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C8C00CDC-E4EB-40DE-888C-986D3957496D}" xr6:coauthVersionLast="47" xr6:coauthVersionMax="47" xr10:uidLastSave="{00000000-0000-0000-0000-000000000000}"/>
  <bookViews>
    <workbookView xWindow="3120" yWindow="312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<sst xmlns="http://schemas.openxmlformats.org/spreadsheetml/2006/main" count="16703" uniqueCount="8318">
  <si>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</si>
  <si>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</si>
  <si>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</si>
  <si>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</si>
  <si>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</si>
  <si>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</si>
  <si>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</si>
  <si>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</si>
  <si>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</si>
  <si>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</si>
  <si>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</si>
  <si>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</si>
  <si>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</si>
  <si>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</si>
  <si>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</si>
  <si>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</si>
  <si>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</si>
  <si>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</si>
  <si>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</si>
  <si>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</si>
  <si>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</si>
  <si>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</si>
  <si>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</si>
  <si>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</si>
  <si>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</si>
  <si>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</si>
  <si>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</si>
  <si>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</si>
  <si>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</si>
  <si>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</si>
  <si>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</si>
  <si>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</si>
  <si>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</si>
  <si>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</si>
  <si>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</si>
  <si>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</si>
  <si>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</si>
  <si>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</si>
  <si>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</si>
  <si>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</si>
  <si>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</si>
  <si>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</si>
  <si>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</si>
  <si>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20240930</t>
  </si>
  <si>
    <t>15.94 3 19.68</t>
  </si>
  <si>
    <t>0.0   -0.5519	0.2   -0.1819	0.4   -0.0711	0.6   -0.0233	0.8   -0.0048	1.0    0.0000</t>
  </si>
  <si>
    <t>0.0   -0.3542	0.2   -0.1369	0.4   -0.0011	0.6    0.1119	0.8    0.2432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</si>
  <si>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</si>
  <si>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</si>
  <si>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</si>
  <si>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</si>
  <si>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</si>
  <si>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</si>
  <si>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</si>
  <si>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</si>
  <si>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</si>
  <si>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</si>
  <si>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</si>
  <si>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TLT</t>
  </si>
  <si>
    <t>AAPL</t>
  </si>
  <si>
    <t>TSLA</t>
  </si>
  <si>
    <t>GOOGL</t>
  </si>
  <si>
    <t>MSFT</t>
  </si>
  <si>
    <t>AMZN</t>
  </si>
  <si>
    <t>TNA</t>
  </si>
  <si>
    <t>Total</t>
  </si>
  <si>
    <t>QDTE</t>
  </si>
  <si>
    <t>AIPI</t>
  </si>
  <si>
    <t>FEPI</t>
  </si>
  <si>
    <t>IQQQ</t>
  </si>
  <si>
    <t>TQQQ</t>
  </si>
  <si>
    <t>XDTE</t>
  </si>
  <si>
    <t>TSPY</t>
  </si>
  <si>
    <t>ISPY</t>
  </si>
  <si>
    <t>SPYU</t>
  </si>
  <si>
    <t>TMF</t>
  </si>
  <si>
    <t>ZIVB</t>
  </si>
  <si>
    <t>AAPY</t>
  </si>
  <si>
    <t>TSLP</t>
  </si>
  <si>
    <t>GOOP</t>
  </si>
  <si>
    <t>MSFY</t>
  </si>
  <si>
    <t>AMZP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</si>
  <si>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</si>
  <si>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</si>
  <si>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</si>
  <si>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</si>
  <si>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</si>
  <si>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</si>
  <si>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</si>
  <si>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</si>
  <si>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</si>
  <si>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</si>
  <si>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</si>
  <si>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</si>
  <si>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</si>
  <si>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</si>
  <si>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</si>
  <si>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</si>
  <si>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</si>
  <si>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</si>
  <si>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</si>
  <si>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</si>
  <si>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</si>
  <si>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</si>
  <si>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</si>
  <si>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</si>
  <si>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</si>
  <si>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</si>
  <si>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</si>
  <si>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</si>
  <si>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</si>
  <si>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</si>
  <si>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</si>
  <si>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</si>
  <si>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</si>
  <si>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</si>
  <si>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</si>
  <si>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</si>
  <si>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</si>
  <si>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</si>
  <si>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</si>
  <si>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</si>
  <si>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</si>
  <si>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</si>
  <si>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</si>
  <si>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</si>
  <si>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</si>
  <si>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</si>
  <si>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</si>
  <si>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</si>
  <si>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</si>
  <si>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</si>
  <si>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</si>
  <si>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</si>
  <si>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</si>
  <si>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</si>
  <si>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</si>
  <si>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</si>
  <si>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</si>
  <si>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</si>
  <si>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</si>
  <si>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</si>
  <si>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</si>
  <si>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</si>
  <si>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</si>
  <si>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</si>
  <si>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</si>
  <si>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</si>
  <si>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</si>
  <si>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</si>
  <si>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</si>
  <si>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</si>
  <si>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241025C00005500</t>
  </si>
  <si>
    <t>UVIX  241018C00006000</t>
  </si>
  <si>
    <t>UVXY  241025C00029500</t>
  </si>
  <si>
    <t>UVIX  241025P00004500</t>
  </si>
  <si>
    <t>VXX   241025P00048500</t>
  </si>
  <si>
    <t>UVXY  241025P00024000</t>
  </si>
  <si>
    <t>IWM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</si>
  <si>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</si>
  <si>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</si>
  <si>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</si>
  <si>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</si>
  <si>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</si>
  <si>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</si>
  <si>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</si>
  <si>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</si>
  <si>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</si>
  <si>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</si>
  <si>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</si>
  <si>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</si>
  <si>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</si>
  <si>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</si>
  <si>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</si>
  <si>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</si>
  <si>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</si>
  <si>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</si>
  <si>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</si>
  <si>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</si>
  <si>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</si>
  <si>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</si>
  <si>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</si>
  <si>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</si>
  <si>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</si>
  <si>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</si>
  <si>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</si>
  <si>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</si>
  <si>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</si>
  <si>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</si>
  <si>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</si>
  <si>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</si>
  <si>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</si>
  <si>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</si>
  <si>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</si>
  <si>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</si>
  <si>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</si>
  <si>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</si>
  <si>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TMF PnL NSys</t>
  </si>
  <si>
    <t>ZIVB PnL NSys</t>
  </si>
  <si>
    <t>AAPY PnL NSys</t>
  </si>
  <si>
    <t>TSLP PnL NSys</t>
  </si>
  <si>
    <t>GOOP PnL NSys</t>
  </si>
  <si>
    <t>MSFY PnL NSys</t>
  </si>
  <si>
    <t>AMZP PnL NSys</t>
  </si>
  <si>
    <t>RDTE PnL NSys</t>
  </si>
  <si>
    <t>NSystematic PnL</t>
  </si>
  <si>
    <t>Total PnL</t>
  </si>
  <si>
    <t>Total Percentile</t>
  </si>
  <si>
    <t>VIX Cut</t>
  </si>
  <si>
    <t>2004-07-08</t>
  </si>
  <si>
    <t>2004-03-10</t>
  </si>
  <si>
    <t>2014-08-01</t>
  </si>
  <si>
    <t>2011-06-30</t>
  </si>
  <si>
    <t>2023-01-27</t>
  </si>
  <si>
    <t>2018-11-30</t>
  </si>
  <si>
    <t>2006-05-17</t>
  </si>
  <si>
    <t>2012-11-08</t>
  </si>
  <si>
    <t>2004-08-11</t>
  </si>
  <si>
    <t>2021-10-29</t>
  </si>
  <si>
    <t>2015-01-23</t>
  </si>
  <si>
    <t>2023-11-01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</si>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</sst>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-16541.323076729532</v>
      </c>
    </row>
    <row r="8" spans="3:5" x14ac:dyDescent="0.25">
      <c r="C8" t="s">
        <v>3</v>
      </c>
      <c r="E8" s="1">
        <v>573.76</v>
      </c>
    </row>
    <row r="9" spans="3:5" x14ac:dyDescent="0.25">
      <c r="C9" t="s">
        <v>4</v>
      </c>
      <c r="E9" s="1">
        <v>16.73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7.1999999999999998E-3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3.0800000000000001E-2</v>
      </c>
    </row>
    <row r="15" spans="3:5" x14ac:dyDescent="0.25">
      <c r="C15" t="s">
        <v>10</v>
      </c>
      <c r="E15" s="1">
        <v>2.1000000000000001E-2</v>
      </c>
    </row>
    <row r="16" spans="3:5" x14ac:dyDescent="0.25">
      <c r="C16" t="s">
        <v>11</v>
      </c>
      <c r="E16" s="1">
        <v>5.5300000000000002E-2</v>
      </c>
    </row>
    <row r="17" spans="3:5" x14ac:dyDescent="0.25">
      <c r="C17" t="s">
        <v>12</v>
      </c>
      <c r="E17" s="1">
        <v>0.2185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0.6482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27.07</v>
      </c>
    </row>
    <row r="23" spans="3:5" x14ac:dyDescent="0.25">
      <c r="C23" t="s">
        <v>18</v>
      </c>
      <c r="E23" s="1">
        <v>-4.2099999999999999E-2</v>
      </c>
    </row>
    <row r="24" spans="3:5" x14ac:dyDescent="0.25">
      <c r="C24" t="s">
        <v>19</v>
      </c>
      <c r="E24" s="1">
        <v>-0.12920000000000001</v>
      </c>
    </row>
    <row r="25" spans="3:5" x14ac:dyDescent="0.25">
      <c r="C25" t="s">
        <v>20</v>
      </c>
      <c r="E25" s="1">
        <v>0.1198</v>
      </c>
    </row>
    <row r="26" spans="3:5" x14ac:dyDescent="0.25">
      <c r="C26" t="s">
        <v>21</v>
      </c>
      <c r="E26" s="1">
        <v>-0.46639999999999998</v>
      </c>
    </row>
    <row r="28" spans="3:5" x14ac:dyDescent="0.25">
      <c r="C28" t="s">
        <v>22</v>
      </c>
      <c r="E28" s="1">
        <v>47502</v>
      </c>
    </row>
    <row r="29" spans="3:5" x14ac:dyDescent="0.25">
      <c r="C29" t="s">
        <v>23</v>
      </c>
      <c r="E29" s="1">
        <v>0.79</v>
      </c>
    </row>
    <row r="30" spans="3:5" x14ac:dyDescent="0.25">
      <c r="C30" t="s">
        <v>24</v>
      </c>
      <c r="E30" s="1">
        <v>46083</v>
      </c>
    </row>
    <row r="31" spans="3:5" x14ac:dyDescent="0.25">
      <c r="C31" t="s">
        <v>25</v>
      </c>
      <c r="E31" s="1">
        <v>0.83</v>
      </c>
    </row>
    <row r="32" spans="3:5" x14ac:dyDescent="0.25">
      <c r="C32" t="s">
        <v>26</v>
      </c>
      <c r="E32" s="1">
        <v>112301</v>
      </c>
    </row>
    <row r="34" spans="3:5" x14ac:dyDescent="0.25">
      <c r="C34" t="s">
        <v>27</v>
      </c>
      <c r="E34" s="1">
        <v>149189.45000000001</v>
      </c>
    </row>
    <row r="35" spans="3:5" x14ac:dyDescent="0.25">
      <c r="C35" t="s">
        <v>28</v>
      </c>
      <c r="E35" s="1">
        <v>-4859.3999999999996</v>
      </c>
    </row>
    <row r="36" spans="3:5" x14ac:dyDescent="0.25">
      <c r="C36" t="s">
        <v>29</v>
      </c>
      <c r="E36" s="1">
        <v>144330.04999999999</v>
      </c>
    </row>
    <row r="37" spans="3:5" x14ac:dyDescent="0.25">
      <c r="C37" t="s">
        <v>30</v>
      </c>
      <c r="E37" s="1">
        <v>154048.85</v>
      </c>
    </row>
    <row r="39" spans="3:5" x14ac:dyDescent="0.25">
      <c r="C39" t="s">
        <v>31</v>
      </c>
      <c r="E39" s="1">
        <v>-2534.5209003159848</v>
      </c>
    </row>
    <row r="40" spans="3:5" x14ac:dyDescent="0.25">
      <c r="C40" t="s">
        <v>32</v>
      </c>
      <c r="E40" s="1">
        <v>-1.7560590468277289E-2</v>
      </c>
    </row>
    <row r="41" spans="3:5" x14ac:dyDescent="0.25">
      <c r="C41" t="s">
        <v>33</v>
      </c>
      <c r="E41" s="1">
        <v>3163.8120256546608</v>
      </c>
    </row>
    <row r="42" spans="3:5" x14ac:dyDescent="0.25">
      <c r="C42" t="s">
        <v>34</v>
      </c>
      <c r="E42" s="1">
        <v>2.1920674354749141E-2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3040</v>
      </c>
    </row>
    <row r="46" spans="3:5" x14ac:dyDescent="0.25">
      <c r="C46" t="s">
        <v>36</v>
      </c>
      <c r="E46" s="1">
        <v>36485</v>
      </c>
    </row>
    <row r="47" spans="3:5" x14ac:dyDescent="0.25">
      <c r="C47" t="s">
        <v>37</v>
      </c>
      <c r="E47" s="1">
        <v>0.25</v>
      </c>
    </row>
    <row r="49" spans="3:5" x14ac:dyDescent="0.25">
      <c r="C49" t="s">
        <v>38</v>
      </c>
      <c r="E49" s="1">
        <v>48211.48</v>
      </c>
    </row>
    <row r="50" spans="3:5" x14ac:dyDescent="0.25">
      <c r="C50" t="s">
        <v>39</v>
      </c>
      <c r="E50" s="1">
        <v>55499.53</v>
      </c>
    </row>
    <row r="51" spans="3:5" x14ac:dyDescent="0.25">
      <c r="C51" t="s">
        <v>40</v>
      </c>
      <c r="E51" s="1">
        <v>2.7756784607004779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46082.8</v>
      </c>
      <c r="E2" s="4">
        <v>0.3159297990149047</v>
      </c>
      <c r="F2" s="3">
        <v>0.82580093959605927</v>
      </c>
      <c r="G2" s="2">
        <v>38055.21953921728</v>
      </c>
      <c r="H2" s="2">
        <v>12813.20523205969</v>
      </c>
      <c r="I2" s="2">
        <v>177</v>
      </c>
    </row>
    <row r="3" spans="1:10" x14ac:dyDescent="0.25">
      <c r="A3" t="s">
        <v>57</v>
      </c>
      <c r="B3" t="s">
        <v>66</v>
      </c>
      <c r="C3" s="2">
        <v>38403</v>
      </c>
      <c r="D3" s="3">
        <v>0.8850554257201918</v>
      </c>
      <c r="E3" s="4">
        <v>0.83334780004687214</v>
      </c>
      <c r="F3" s="3">
        <v>0.73755899194346974</v>
      </c>
      <c r="G3" s="2">
        <v>33988.783513932533</v>
      </c>
      <c r="H3" s="2">
        <v>11444.03485317593</v>
      </c>
      <c r="I3" s="2">
        <v>158</v>
      </c>
      <c r="J3" s="4">
        <v>0.2632794029783212</v>
      </c>
    </row>
    <row r="4" spans="1:10" x14ac:dyDescent="0.25">
      <c r="A4" t="s">
        <v>57</v>
      </c>
      <c r="B4" t="s">
        <v>67</v>
      </c>
      <c r="C4" s="2">
        <v>4960</v>
      </c>
      <c r="D4" s="3">
        <v>0.95660243900028008</v>
      </c>
      <c r="E4" s="4">
        <v>0.1076323487288099</v>
      </c>
      <c r="F4" s="3">
        <v>0.1029613673093082</v>
      </c>
      <c r="G4" s="2">
        <v>4744.7480974413893</v>
      </c>
      <c r="H4" s="2">
        <v>1597.5582819667979</v>
      </c>
      <c r="I4" s="2">
        <v>22</v>
      </c>
      <c r="J4" s="4">
        <v>3.4004266301395032E-2</v>
      </c>
    </row>
    <row r="5" spans="1:10" x14ac:dyDescent="0.25">
      <c r="A5" t="s">
        <v>57</v>
      </c>
      <c r="B5" t="s">
        <v>68</v>
      </c>
      <c r="C5" s="2">
        <v>3333.2</v>
      </c>
      <c r="D5" s="3">
        <v>0.86606979813918983</v>
      </c>
      <c r="E5" s="4">
        <v>7.2330674351384905E-2</v>
      </c>
      <c r="F5" s="3">
        <v>6.26434125347754E-2</v>
      </c>
      <c r="G5" s="2">
        <v>2886.7838511575478</v>
      </c>
      <c r="H5" s="2">
        <v>971.98109466584094</v>
      </c>
      <c r="I5" s="2">
        <v>13</v>
      </c>
      <c r="J5" s="4">
        <v>2.2851415410445549E-2</v>
      </c>
    </row>
    <row r="6" spans="1:10" x14ac:dyDescent="0.25">
      <c r="A6" t="s">
        <v>57</v>
      </c>
      <c r="B6" t="s">
        <v>69</v>
      </c>
      <c r="C6" s="2">
        <v>836.4</v>
      </c>
      <c r="D6" s="3">
        <v>0.89407622402819786</v>
      </c>
      <c r="E6" s="4">
        <v>1.8149938805801728E-2</v>
      </c>
      <c r="F6" s="3">
        <v>1.622742875383407E-2</v>
      </c>
      <c r="G6" s="2">
        <v>747.80535377718468</v>
      </c>
      <c r="H6" s="2">
        <v>251.78631440309249</v>
      </c>
      <c r="I6" s="2">
        <v>3</v>
      </c>
      <c r="J6" s="4">
        <v>5.7341065190497581E-3</v>
      </c>
    </row>
    <row r="7" spans="1:10" x14ac:dyDescent="0.25">
      <c r="A7" t="s">
        <v>57</v>
      </c>
      <c r="B7" t="s">
        <v>70</v>
      </c>
      <c r="C7" s="2">
        <v>-1449.8</v>
      </c>
      <c r="D7" s="3">
        <v>2.97482499454502</v>
      </c>
      <c r="E7" s="4">
        <v>-3.1460761932868661E-2</v>
      </c>
      <c r="F7" s="3">
        <v>-9.3590260945328171E-2</v>
      </c>
      <c r="G7" s="2">
        <v>-4312.9012770913696</v>
      </c>
      <c r="H7" s="2">
        <v>-1452.155312151976</v>
      </c>
      <c r="I7" s="2">
        <v>-20</v>
      </c>
      <c r="J7" s="4">
        <v>-9.9393921943069577E-3</v>
      </c>
    </row>
    <row r="8" spans="1:10" x14ac:dyDescent="0.25">
      <c r="A8" t="s">
        <v>3</v>
      </c>
      <c r="C8" s="2">
        <v>47502.2</v>
      </c>
      <c r="E8" s="4">
        <v>0.3256607779641385</v>
      </c>
      <c r="F8" s="3">
        <v>0.78501969542740202</v>
      </c>
      <c r="G8" s="2">
        <v>37290.16257613153</v>
      </c>
      <c r="H8" s="2">
        <v>9392.9880544411917</v>
      </c>
      <c r="I8" s="2">
        <v>200</v>
      </c>
    </row>
    <row r="9" spans="1:10" x14ac:dyDescent="0.25">
      <c r="A9" t="s">
        <v>3</v>
      </c>
      <c r="B9" t="s">
        <v>71</v>
      </c>
      <c r="C9" s="2">
        <v>47457</v>
      </c>
      <c r="D9" s="3">
        <v>0.90657520834957539</v>
      </c>
      <c r="E9" s="4">
        <v>0.9990484651237207</v>
      </c>
      <c r="F9" s="3">
        <v>0.90571257042086062</v>
      </c>
      <c r="G9" s="2">
        <v>43023.339662645798</v>
      </c>
      <c r="H9" s="2">
        <v>10837.11326515007</v>
      </c>
      <c r="I9" s="2">
        <v>231</v>
      </c>
      <c r="J9" s="4">
        <v>0.32535090037606929</v>
      </c>
    </row>
    <row r="10" spans="1:10" x14ac:dyDescent="0.25">
      <c r="A10" t="s">
        <v>3</v>
      </c>
      <c r="B10" t="s">
        <v>72</v>
      </c>
      <c r="C10" s="2">
        <v>1024.4000000000001</v>
      </c>
      <c r="D10" s="3">
        <v>0.88394324055698081</v>
      </c>
      <c r="E10" s="4">
        <v>2.1565316974792751E-2</v>
      </c>
      <c r="F10" s="3">
        <v>1.9062516170336771E-2</v>
      </c>
      <c r="G10" s="2">
        <v>905.51145562657121</v>
      </c>
      <c r="H10" s="2">
        <v>228.08852786563509</v>
      </c>
      <c r="I10" s="2">
        <v>5</v>
      </c>
      <c r="J10" s="4">
        <v>7.0229779030542483E-3</v>
      </c>
    </row>
    <row r="11" spans="1:10" x14ac:dyDescent="0.25">
      <c r="A11" t="s">
        <v>3</v>
      </c>
      <c r="B11" t="s">
        <v>73</v>
      </c>
      <c r="C11" s="2">
        <v>896.4</v>
      </c>
      <c r="D11" s="3">
        <v>0.90511090284940887</v>
      </c>
      <c r="E11" s="4">
        <v>1.88707049357714E-2</v>
      </c>
      <c r="F11" s="3">
        <v>1.7080080781820849E-2</v>
      </c>
      <c r="G11" s="2">
        <v>811.34141331421006</v>
      </c>
      <c r="H11" s="2">
        <v>204.36811418493949</v>
      </c>
      <c r="I11" s="2">
        <v>4</v>
      </c>
      <c r="J11" s="4">
        <v>6.1454484501150203E-3</v>
      </c>
    </row>
    <row r="12" spans="1:10" x14ac:dyDescent="0.25">
      <c r="A12" t="s">
        <v>3</v>
      </c>
      <c r="B12" t="s">
        <v>74</v>
      </c>
      <c r="C12" s="2">
        <v>-1875.6</v>
      </c>
      <c r="D12" s="3">
        <v>3.9720782445377738</v>
      </c>
      <c r="E12" s="4">
        <v>-3.9484487034284733E-2</v>
      </c>
      <c r="F12" s="3">
        <v>-0.1568354719456162</v>
      </c>
      <c r="G12" s="2">
        <v>-7450.0299554550484</v>
      </c>
      <c r="H12" s="2">
        <v>-1876.5818527594579</v>
      </c>
      <c r="I12" s="2">
        <v>-40</v>
      </c>
      <c r="J12" s="4">
        <v>-1.28585487651001E-2</v>
      </c>
    </row>
    <row r="13" spans="1:10" x14ac:dyDescent="0.25">
      <c r="A13" t="s">
        <v>58</v>
      </c>
      <c r="C13" s="2">
        <v>5776</v>
      </c>
      <c r="E13" s="4">
        <v>3.9598516563882608E-2</v>
      </c>
      <c r="F13" s="3">
        <v>2.9519313251895092</v>
      </c>
      <c r="G13" s="2">
        <v>17050.3553342946</v>
      </c>
      <c r="H13" s="2">
        <v>5740.8603819173741</v>
      </c>
      <c r="I13" s="2">
        <v>99</v>
      </c>
    </row>
    <row r="14" spans="1:10" x14ac:dyDescent="0.25">
      <c r="A14" t="s">
        <v>58</v>
      </c>
      <c r="B14" t="s">
        <v>75</v>
      </c>
      <c r="C14" s="2">
        <v>5776</v>
      </c>
      <c r="D14" s="3">
        <v>2.9519313251895092</v>
      </c>
      <c r="E14" s="4">
        <v>1</v>
      </c>
      <c r="F14" s="3">
        <v>2.9519313251895092</v>
      </c>
      <c r="G14" s="2">
        <v>17050.3553342946</v>
      </c>
      <c r="H14" s="2">
        <v>5740.8603819173741</v>
      </c>
      <c r="I14" s="2">
        <v>99</v>
      </c>
      <c r="J14" s="4">
        <v>3.9598516563882587E-2</v>
      </c>
    </row>
    <row r="15" spans="1:10" x14ac:dyDescent="0.25">
      <c r="A15" t="s">
        <v>17</v>
      </c>
      <c r="C15" s="2">
        <v>37715</v>
      </c>
      <c r="E15" s="4">
        <v>0.25856268216877287</v>
      </c>
      <c r="F15" s="3">
        <v>0.37915457586371498</v>
      </c>
      <c r="G15" s="2">
        <v>14299.814828700009</v>
      </c>
      <c r="H15" s="2">
        <v>14299.814828700009</v>
      </c>
      <c r="I15" s="2">
        <v>528</v>
      </c>
    </row>
    <row r="16" spans="1:10" x14ac:dyDescent="0.25">
      <c r="A16" t="s">
        <v>17</v>
      </c>
      <c r="B16" t="s">
        <v>76</v>
      </c>
      <c r="C16" s="2">
        <v>37715</v>
      </c>
      <c r="D16" s="3">
        <v>0.37915457586371498</v>
      </c>
      <c r="E16" s="4">
        <v>1</v>
      </c>
      <c r="F16" s="3">
        <v>0.37915457586371498</v>
      </c>
      <c r="G16" s="2">
        <v>14299.814828700009</v>
      </c>
      <c r="H16" s="2">
        <v>14299.814828700009</v>
      </c>
      <c r="I16" s="2">
        <v>528</v>
      </c>
      <c r="J16" s="4">
        <v>0.25856268216877287</v>
      </c>
    </row>
    <row r="17" spans="1:10" x14ac:dyDescent="0.25">
      <c r="A17" t="s">
        <v>59</v>
      </c>
      <c r="C17" s="2">
        <v>2783</v>
      </c>
      <c r="E17" s="4">
        <v>1.9079409902577091E-2</v>
      </c>
      <c r="F17" s="3">
        <v>0.62258728357568949</v>
      </c>
      <c r="G17" s="2">
        <v>1732.6604101911439</v>
      </c>
      <c r="H17" s="2">
        <v>1732.6604101911439</v>
      </c>
      <c r="I17" s="2">
        <v>7</v>
      </c>
    </row>
    <row r="18" spans="1:10" x14ac:dyDescent="0.25">
      <c r="A18" t="s">
        <v>59</v>
      </c>
      <c r="B18" t="s">
        <v>77</v>
      </c>
      <c r="C18" s="2">
        <v>2783</v>
      </c>
      <c r="D18" s="3">
        <v>0.62258728357568949</v>
      </c>
      <c r="E18" s="4">
        <v>1</v>
      </c>
      <c r="F18" s="3">
        <v>0.62258728357568949</v>
      </c>
      <c r="G18" s="2">
        <v>1732.6604101911439</v>
      </c>
      <c r="H18" s="2">
        <v>1732.6604101911439</v>
      </c>
      <c r="I18" s="2">
        <v>7</v>
      </c>
      <c r="J18" s="4">
        <v>1.9079409902577091E-2</v>
      </c>
    </row>
    <row r="19" spans="1:10" x14ac:dyDescent="0.25">
      <c r="A19" t="s">
        <v>60</v>
      </c>
      <c r="C19" s="2">
        <v>1815</v>
      </c>
      <c r="E19" s="4">
        <v>1.244309341472419E-2</v>
      </c>
      <c r="F19" s="3">
        <v>0.61077109210661207</v>
      </c>
      <c r="G19" s="2">
        <v>1108.5495321735009</v>
      </c>
      <c r="H19" s="2">
        <v>1108.5495321735009</v>
      </c>
      <c r="I19" s="2">
        <v>4</v>
      </c>
    </row>
    <row r="20" spans="1:10" x14ac:dyDescent="0.25">
      <c r="A20" t="s">
        <v>60</v>
      </c>
      <c r="B20" t="s">
        <v>78</v>
      </c>
      <c r="C20" s="2">
        <v>1815</v>
      </c>
      <c r="D20" s="3">
        <v>0.61077109210661207</v>
      </c>
      <c r="E20" s="4">
        <v>1</v>
      </c>
      <c r="F20" s="3">
        <v>0.61077109210661207</v>
      </c>
      <c r="G20" s="2">
        <v>1108.5495321735009</v>
      </c>
      <c r="H20" s="2">
        <v>1108.5495321735009</v>
      </c>
      <c r="I20" s="2">
        <v>4</v>
      </c>
      <c r="J20" s="4">
        <v>1.244309341472419E-2</v>
      </c>
    </row>
    <row r="21" spans="1:10" x14ac:dyDescent="0.25">
      <c r="A21" t="s">
        <v>61</v>
      </c>
      <c r="C21" s="2">
        <v>992.25</v>
      </c>
      <c r="E21" s="4">
        <v>6.8025671849917787E-3</v>
      </c>
      <c r="F21" s="3">
        <v>0.83163833638036067</v>
      </c>
      <c r="G21" s="2">
        <v>825.19313927341284</v>
      </c>
      <c r="H21" s="2">
        <v>825.19313927341284</v>
      </c>
      <c r="I21" s="2">
        <v>5</v>
      </c>
    </row>
    <row r="22" spans="1:10" x14ac:dyDescent="0.25">
      <c r="A22" t="s">
        <v>61</v>
      </c>
      <c r="B22" t="s">
        <v>79</v>
      </c>
      <c r="C22" s="2">
        <v>992.25</v>
      </c>
      <c r="D22" s="3">
        <v>0.83163833638036067</v>
      </c>
      <c r="E22" s="4">
        <v>1</v>
      </c>
      <c r="F22" s="3">
        <v>0.83163833638036067</v>
      </c>
      <c r="G22" s="2">
        <v>825.19313927341284</v>
      </c>
      <c r="H22" s="2">
        <v>825.19313927341284</v>
      </c>
      <c r="I22" s="2">
        <v>5</v>
      </c>
      <c r="J22" s="4">
        <v>6.8025671849917778E-3</v>
      </c>
    </row>
    <row r="23" spans="1:10" x14ac:dyDescent="0.25">
      <c r="A23" t="s">
        <v>62</v>
      </c>
      <c r="C23" s="2">
        <v>1056.4000000000001</v>
      </c>
      <c r="E23" s="4">
        <v>7.2423602662890557E-3</v>
      </c>
      <c r="F23" s="3">
        <v>0.76734185710768243</v>
      </c>
      <c r="G23" s="2">
        <v>810.61993784855576</v>
      </c>
      <c r="H23" s="2">
        <v>810.61993784855576</v>
      </c>
      <c r="I23" s="2">
        <v>2</v>
      </c>
    </row>
    <row r="24" spans="1:10" x14ac:dyDescent="0.25">
      <c r="A24" t="s">
        <v>62</v>
      </c>
      <c r="B24" t="s">
        <v>80</v>
      </c>
      <c r="C24" s="2">
        <v>1056.4000000000001</v>
      </c>
      <c r="D24" s="3">
        <v>0.76734185710768243</v>
      </c>
      <c r="E24" s="4">
        <v>1</v>
      </c>
      <c r="F24" s="3">
        <v>0.76734185710768243</v>
      </c>
      <c r="G24" s="2">
        <v>810.61993784855576</v>
      </c>
      <c r="H24" s="2">
        <v>810.61993784855576</v>
      </c>
      <c r="I24" s="2">
        <v>2</v>
      </c>
      <c r="J24" s="4">
        <v>7.2423602662890548E-3</v>
      </c>
    </row>
    <row r="25" spans="1:10" x14ac:dyDescent="0.25">
      <c r="A25" t="s">
        <v>63</v>
      </c>
      <c r="C25" s="2">
        <v>1023.4</v>
      </c>
      <c r="E25" s="4">
        <v>7.016122204203161E-3</v>
      </c>
      <c r="F25" s="3">
        <v>0.77597274375989089</v>
      </c>
      <c r="G25" s="2">
        <v>794.13050596387234</v>
      </c>
      <c r="H25" s="2">
        <v>794.13050596387234</v>
      </c>
      <c r="I25" s="2">
        <v>4</v>
      </c>
    </row>
    <row r="26" spans="1:10" x14ac:dyDescent="0.25">
      <c r="A26" t="s">
        <v>63</v>
      </c>
      <c r="B26" t="s">
        <v>81</v>
      </c>
      <c r="C26" s="2">
        <v>1023.4</v>
      </c>
      <c r="D26" s="3">
        <v>0.77597274375989089</v>
      </c>
      <c r="E26" s="4">
        <v>1</v>
      </c>
      <c r="F26" s="3">
        <v>0.77597274375989089</v>
      </c>
      <c r="G26" s="2">
        <v>794.13050596387234</v>
      </c>
      <c r="H26" s="2">
        <v>794.13050596387234</v>
      </c>
      <c r="I26" s="2">
        <v>4</v>
      </c>
      <c r="J26" s="4">
        <v>7.0161222042031592E-3</v>
      </c>
    </row>
    <row r="27" spans="1:10" x14ac:dyDescent="0.25">
      <c r="A27" t="s">
        <v>64</v>
      </c>
      <c r="C27" s="2">
        <v>1118</v>
      </c>
      <c r="E27" s="4">
        <v>7.6646713155160582E-3</v>
      </c>
      <c r="F27" s="3">
        <v>0.29901941042129609</v>
      </c>
      <c r="G27" s="2">
        <v>334.30370085100901</v>
      </c>
      <c r="H27" s="2">
        <v>334.30370085100901</v>
      </c>
      <c r="I27" s="2">
        <v>8</v>
      </c>
    </row>
    <row r="28" spans="1:10" x14ac:dyDescent="0.25">
      <c r="A28" t="s">
        <v>64</v>
      </c>
      <c r="B28" t="s">
        <v>82</v>
      </c>
      <c r="C28" s="2">
        <v>1118</v>
      </c>
      <c r="D28" s="3">
        <v>0.29901941042129609</v>
      </c>
      <c r="E28" s="4">
        <v>1</v>
      </c>
      <c r="F28" s="3">
        <v>0.29901941042129609</v>
      </c>
      <c r="G28" s="2">
        <v>334.30370085100901</v>
      </c>
      <c r="H28" s="2">
        <v>334.30370085100901</v>
      </c>
      <c r="I28" s="2">
        <v>8</v>
      </c>
      <c r="J28" s="4">
        <v>7.6646713155160556E-3</v>
      </c>
    </row>
    <row r="29" spans="1:10" x14ac:dyDescent="0.25">
      <c r="A29" t="s">
        <v>65</v>
      </c>
      <c r="C29" s="2">
        <v>145864.04999999999</v>
      </c>
      <c r="G29" s="2">
        <v>112301.0095046449</v>
      </c>
      <c r="J29" s="4">
        <v>0.99999999999999978</v>
      </c>
    </row>
  </sheetData>
  <conditionalFormatting sqref="A2:J29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83</v>
      </c>
      <c r="G1" s="4" t="s">
        <v>84</v>
      </c>
      <c r="H1" s="2" t="s">
        <v>85</v>
      </c>
      <c r="I1" s="4" t="s">
        <v>86</v>
      </c>
      <c r="J1" s="3" t="s">
        <v>87</v>
      </c>
      <c r="K1" s="3" t="s">
        <v>88</v>
      </c>
      <c r="L1" s="3" t="s">
        <v>89</v>
      </c>
      <c r="M1" s="3" t="s">
        <v>90</v>
      </c>
      <c r="N1" s="4" t="s">
        <v>91</v>
      </c>
      <c r="O1" s="4" t="s">
        <v>92</v>
      </c>
      <c r="P1" s="4" t="s">
        <v>93</v>
      </c>
      <c r="Q1" s="2" t="s">
        <v>94</v>
      </c>
      <c r="R1" s="2" t="s">
        <v>95</v>
      </c>
    </row>
    <row r="2" spans="1:18" x14ac:dyDescent="0.25">
      <c r="A2" t="s">
        <v>70</v>
      </c>
      <c r="B2" s="2">
        <v>-1449.8</v>
      </c>
      <c r="C2" s="4">
        <v>-9.9393921943069577E-3</v>
      </c>
      <c r="D2" s="3">
        <v>2.97482499454502</v>
      </c>
      <c r="E2" s="3">
        <v>4.2478306572827469</v>
      </c>
      <c r="F2" s="3">
        <v>-4.2220854877733929E-2</v>
      </c>
      <c r="G2" s="4">
        <v>4.7911553380669818E-2</v>
      </c>
      <c r="H2" s="2">
        <v>0.69041175120504084</v>
      </c>
      <c r="I2" s="4">
        <v>-0.13851024323424829</v>
      </c>
      <c r="J2" s="3">
        <v>7.2045304966519105E-2</v>
      </c>
      <c r="K2" s="3">
        <v>2.9289003328918222</v>
      </c>
      <c r="L2" s="3">
        <v>-7.1608654182068424E-4</v>
      </c>
      <c r="M2" s="3">
        <v>-2.9111489106648031E-2</v>
      </c>
      <c r="N2" s="4">
        <v>8.4406969323296818E-2</v>
      </c>
      <c r="O2" s="4">
        <v>0.20084901259461671</v>
      </c>
      <c r="P2" s="4">
        <v>0.60235781614008732</v>
      </c>
      <c r="Q2" s="2">
        <v>-291.19089845967528</v>
      </c>
      <c r="R2" s="2">
        <v>-873.29836183989858</v>
      </c>
    </row>
    <row r="3" spans="1:18" x14ac:dyDescent="0.25">
      <c r="A3" t="s">
        <v>74</v>
      </c>
      <c r="B3" s="2">
        <v>-1875.6</v>
      </c>
      <c r="C3" s="4">
        <v>-1.28585487651001E-2</v>
      </c>
      <c r="E3" s="3">
        <v>3.9720782445377738</v>
      </c>
      <c r="F3" s="3">
        <v>-5.107516180618217E-2</v>
      </c>
      <c r="G3" s="4">
        <v>0.11944167412086031</v>
      </c>
      <c r="H3" s="2">
        <v>2.8806338665827802</v>
      </c>
      <c r="I3" s="4">
        <v>-0.31239967658465367</v>
      </c>
      <c r="J3" s="3">
        <v>3.9516106556548181</v>
      </c>
      <c r="K3" s="3">
        <v>1.435598883441932E-2</v>
      </c>
      <c r="L3" s="3">
        <v>-5.0811978316426663E-2</v>
      </c>
      <c r="M3" s="3">
        <v>-1.8459718249861341E-4</v>
      </c>
      <c r="N3" s="4">
        <v>7.8201883634467187E-2</v>
      </c>
      <c r="O3" s="4">
        <v>0.17257060584483419</v>
      </c>
      <c r="P3" s="4">
        <v>0.51728504202004277</v>
      </c>
      <c r="Q3" s="2">
        <v>-323.67342832257111</v>
      </c>
      <c r="R3" s="2">
        <v>-970.21982481279213</v>
      </c>
    </row>
    <row r="4" spans="1:18" x14ac:dyDescent="0.25">
      <c r="A4" t="s">
        <v>78</v>
      </c>
      <c r="B4" s="2">
        <v>1815</v>
      </c>
      <c r="C4" s="4">
        <v>1.244309341472419E-2</v>
      </c>
      <c r="E4" s="3">
        <v>1.9865590687568739</v>
      </c>
      <c r="F4" s="3">
        <v>2.4718940066409269E-2</v>
      </c>
      <c r="G4" s="4">
        <v>0.17766898183194399</v>
      </c>
      <c r="H4" s="2">
        <v>4.0125144041683711</v>
      </c>
      <c r="I4" s="4">
        <v>0.54353029196088831</v>
      </c>
      <c r="J4" s="3">
        <v>0.1095285695181526</v>
      </c>
      <c r="K4" s="3">
        <v>1.316551208988499</v>
      </c>
      <c r="L4" s="3">
        <v>1.362874222095485E-3</v>
      </c>
      <c r="M4" s="3">
        <v>1.6381969678711961E-2</v>
      </c>
      <c r="N4" s="4">
        <v>4.1888047613077517E-2</v>
      </c>
      <c r="O4" s="4">
        <v>0.1446221444345844</v>
      </c>
      <c r="P4" s="4">
        <v>0.43460896102501129</v>
      </c>
      <c r="Q4" s="2">
        <v>262.48919214877071</v>
      </c>
      <c r="R4" s="2">
        <v>788.81526426039545</v>
      </c>
    </row>
    <row r="5" spans="1:18" x14ac:dyDescent="0.25">
      <c r="A5" t="s">
        <v>82</v>
      </c>
      <c r="B5" s="2">
        <v>1118</v>
      </c>
      <c r="C5" s="4">
        <v>7.6646713155160556E-3</v>
      </c>
      <c r="E5" s="3">
        <v>1.030251098972701</v>
      </c>
      <c r="F5" s="3">
        <v>7.8965360460749572E-3</v>
      </c>
      <c r="G5" s="4">
        <v>0.15256614076859509</v>
      </c>
      <c r="H5" s="2">
        <v>1.3073549029664639</v>
      </c>
      <c r="I5" s="4">
        <v>0.17890146245159699</v>
      </c>
      <c r="J5" s="3">
        <v>2.9698086935158829</v>
      </c>
      <c r="K5" s="3">
        <v>-1.2513022130275671</v>
      </c>
      <c r="L5" s="3">
        <v>2.2762607505761399E-2</v>
      </c>
      <c r="M5" s="3">
        <v>-9.5908201792341517E-3</v>
      </c>
      <c r="N5" s="4">
        <v>2.44260234292356E-2</v>
      </c>
      <c r="O5" s="4">
        <v>7.4198697681638781E-2</v>
      </c>
      <c r="P5" s="4">
        <v>0.22284049394990479</v>
      </c>
      <c r="Q5" s="2">
        <v>82.954144008072163</v>
      </c>
      <c r="R5" s="2">
        <v>249.13567223599361</v>
      </c>
    </row>
    <row r="6" spans="1:18" x14ac:dyDescent="0.25">
      <c r="A6" t="s">
        <v>66</v>
      </c>
      <c r="B6" s="2">
        <v>38403</v>
      </c>
      <c r="C6" s="4">
        <v>0.2632794029783212</v>
      </c>
      <c r="D6" s="3">
        <v>0.8850554257201918</v>
      </c>
      <c r="E6" s="3">
        <v>1.287937268041319</v>
      </c>
      <c r="F6" s="3">
        <v>0.33908735500344839</v>
      </c>
      <c r="G6" s="4">
        <v>4.6028712245926397E-2</v>
      </c>
      <c r="H6" s="2">
        <v>465.38337142642831</v>
      </c>
      <c r="I6" s="4">
        <v>5.0671312477153049E-2</v>
      </c>
      <c r="J6" s="3">
        <v>0.28619852140497459</v>
      </c>
      <c r="K6" s="3">
        <v>0.70262063323403268</v>
      </c>
      <c r="L6" s="3">
        <v>7.5350175848779996E-2</v>
      </c>
      <c r="M6" s="3">
        <v>0.18498554083810609</v>
      </c>
      <c r="N6" s="4">
        <v>2.5959821997640489E-2</v>
      </c>
      <c r="O6" s="4">
        <v>6.8619472775162046E-2</v>
      </c>
      <c r="P6" s="4">
        <v>0.20592764142996309</v>
      </c>
      <c r="Q6" s="2">
        <v>2635.1936129845481</v>
      </c>
      <c r="R6" s="2">
        <v>7908.2392138348723</v>
      </c>
    </row>
    <row r="7" spans="1:18" x14ac:dyDescent="0.25">
      <c r="A7" t="s">
        <v>67</v>
      </c>
      <c r="B7" s="2">
        <v>4960</v>
      </c>
      <c r="C7" s="4">
        <v>3.4004266301395032E-2</v>
      </c>
      <c r="D7" s="3">
        <v>0.95660243900028008</v>
      </c>
      <c r="E7" s="3">
        <v>1.4024580153380759</v>
      </c>
      <c r="F7" s="3">
        <v>4.768955583008188E-2</v>
      </c>
      <c r="G7" s="4">
        <v>2.778346828758357E-2</v>
      </c>
      <c r="H7" s="2">
        <v>4.6859920139596829</v>
      </c>
      <c r="I7" s="4">
        <v>-4.6220120953556092E-2</v>
      </c>
      <c r="J7" s="3">
        <v>0.2870567008034835</v>
      </c>
      <c r="K7" s="3">
        <v>0.77275832612924411</v>
      </c>
      <c r="L7" s="3">
        <v>9.7611524977215276E-3</v>
      </c>
      <c r="M7" s="3">
        <v>2.6277079908319081E-2</v>
      </c>
      <c r="N7" s="4">
        <v>2.7592426921005511E-2</v>
      </c>
      <c r="O7" s="4">
        <v>6.5587923502351916E-2</v>
      </c>
      <c r="P7" s="4">
        <v>0.1967006282653159</v>
      </c>
      <c r="Q7" s="2">
        <v>325.31610057166552</v>
      </c>
      <c r="R7" s="2">
        <v>975.6351161959667</v>
      </c>
    </row>
    <row r="8" spans="1:18" x14ac:dyDescent="0.25">
      <c r="A8" t="s">
        <v>75</v>
      </c>
      <c r="B8" s="2">
        <v>5776</v>
      </c>
      <c r="C8" s="4">
        <v>3.9598516563882587E-2</v>
      </c>
      <c r="E8" s="3">
        <v>-0.22588051542657511</v>
      </c>
      <c r="F8" s="3">
        <v>-8.9445333315775737E-3</v>
      </c>
      <c r="G8" s="4">
        <v>0.2103884382549335</v>
      </c>
      <c r="H8" s="2">
        <v>48.120260649736693</v>
      </c>
      <c r="I8" s="4">
        <v>0.89733243292489051</v>
      </c>
      <c r="J8" s="3">
        <v>-0.35072292611093681</v>
      </c>
      <c r="K8" s="3">
        <v>8.7564600994068029E-2</v>
      </c>
      <c r="L8" s="3">
        <v>-1.3888107598937299E-2</v>
      </c>
      <c r="M8" s="3">
        <v>3.4674283028733729E-3</v>
      </c>
      <c r="N8" s="4">
        <v>-9.5676732073431787E-4</v>
      </c>
      <c r="O8" s="4">
        <v>6.3483676972412112E-2</v>
      </c>
      <c r="P8" s="4">
        <v>0.19167689489664189</v>
      </c>
      <c r="Q8" s="2">
        <v>366.68171819265228</v>
      </c>
      <c r="R8" s="2">
        <v>1107.125744923004</v>
      </c>
    </row>
    <row r="9" spans="1:18" x14ac:dyDescent="0.25">
      <c r="A9" t="s">
        <v>69</v>
      </c>
      <c r="B9" s="2">
        <v>836.4</v>
      </c>
      <c r="C9" s="4">
        <v>5.7341065190497581E-3</v>
      </c>
      <c r="D9" s="3">
        <v>0.89407622402819786</v>
      </c>
      <c r="E9" s="3">
        <v>1.2891943439977629</v>
      </c>
      <c r="F9" s="3">
        <v>7.3923776922396487E-3</v>
      </c>
      <c r="G9" s="4">
        <v>1.916187726862147E-2</v>
      </c>
      <c r="H9" s="2">
        <v>9.1900491621808716E-2</v>
      </c>
      <c r="I9" s="4">
        <v>-4.0587137072493493E-2</v>
      </c>
      <c r="J9" s="3">
        <v>0.15894511118906229</v>
      </c>
      <c r="K9" s="3">
        <v>0.79275802631663561</v>
      </c>
      <c r="L9" s="3">
        <v>9.1140819824029056E-4</v>
      </c>
      <c r="M9" s="3">
        <v>4.5457589667312398E-3</v>
      </c>
      <c r="N9" s="4">
        <v>2.5622826812207272E-2</v>
      </c>
      <c r="O9" s="4">
        <v>6.1077455777180351E-2</v>
      </c>
      <c r="P9" s="4">
        <v>0.18317692042297209</v>
      </c>
      <c r="Q9" s="2">
        <v>51.085184012033643</v>
      </c>
      <c r="R9" s="2">
        <v>153.2091762417738</v>
      </c>
    </row>
    <row r="10" spans="1:18" x14ac:dyDescent="0.25">
      <c r="A10" t="s">
        <v>77</v>
      </c>
      <c r="B10" s="2">
        <v>2783</v>
      </c>
      <c r="C10" s="4">
        <v>1.9079409902577091E-2</v>
      </c>
      <c r="E10" s="3">
        <v>0.77326308407541555</v>
      </c>
      <c r="F10" s="3">
        <v>1.4753403343605779E-2</v>
      </c>
      <c r="G10" s="4">
        <v>8.8246958079955487E-2</v>
      </c>
      <c r="H10" s="2">
        <v>4.6857367823567504</v>
      </c>
      <c r="I10" s="4">
        <v>0.24362864289371569</v>
      </c>
      <c r="J10" s="3">
        <v>0.39787732486190391</v>
      </c>
      <c r="K10" s="3">
        <v>0.26329597485499351</v>
      </c>
      <c r="L10" s="3">
        <v>7.5912645719810896E-3</v>
      </c>
      <c r="M10" s="3">
        <v>5.0235318299570496E-3</v>
      </c>
      <c r="N10" s="4">
        <v>1.643204201045162E-2</v>
      </c>
      <c r="O10" s="4">
        <v>5.8965541111580422E-2</v>
      </c>
      <c r="P10" s="4">
        <v>0.1772294493496234</v>
      </c>
      <c r="Q10" s="2">
        <v>164.10110091352831</v>
      </c>
      <c r="R10" s="2">
        <v>493.22955754000179</v>
      </c>
    </row>
    <row r="11" spans="1:18" x14ac:dyDescent="0.25">
      <c r="A11" t="s">
        <v>68</v>
      </c>
      <c r="B11" s="2">
        <v>3333.2</v>
      </c>
      <c r="C11" s="4">
        <v>2.2851415410445549E-2</v>
      </c>
      <c r="D11" s="3">
        <v>0.86606979813918983</v>
      </c>
      <c r="E11" s="3">
        <v>1.27023742255654</v>
      </c>
      <c r="F11" s="3">
        <v>2.9026723012733149E-2</v>
      </c>
      <c r="G11" s="4">
        <v>5.8458529659495204E-3</v>
      </c>
      <c r="H11" s="2">
        <v>0.44526890370905192</v>
      </c>
      <c r="I11" s="4">
        <v>-0.1205432303827306</v>
      </c>
      <c r="J11" s="3">
        <v>0.38893417889404219</v>
      </c>
      <c r="K11" s="3">
        <v>0.6181470420432319</v>
      </c>
      <c r="L11" s="3">
        <v>8.8876964892283025E-3</v>
      </c>
      <c r="M11" s="3">
        <v>1.412553484246804E-2</v>
      </c>
      <c r="N11" s="4">
        <v>2.492640229881837E-2</v>
      </c>
      <c r="O11" s="4">
        <v>5.3466601929266097E-2</v>
      </c>
      <c r="P11" s="4">
        <v>0.16023512924355959</v>
      </c>
      <c r="Q11" s="2">
        <v>178.21487755062981</v>
      </c>
      <c r="R11" s="2">
        <v>534.0957327946328</v>
      </c>
    </row>
    <row r="12" spans="1:18" x14ac:dyDescent="0.25">
      <c r="A12" t="s">
        <v>72</v>
      </c>
      <c r="B12" s="2">
        <v>1024.4000000000001</v>
      </c>
      <c r="C12" s="4">
        <v>7.0229779030542483E-3</v>
      </c>
      <c r="E12" s="3">
        <v>0.88394324055698081</v>
      </c>
      <c r="F12" s="3">
        <v>6.2079138459858419E-3</v>
      </c>
      <c r="G12" s="4">
        <v>6.8499069792420403E-2</v>
      </c>
      <c r="H12" s="2">
        <v>0.49280549939811857</v>
      </c>
      <c r="I12" s="4">
        <v>8.2891538625903635E-2</v>
      </c>
      <c r="J12" s="3">
        <v>0.97220244939722789</v>
      </c>
      <c r="K12" s="3">
        <v>-5.947423427024065E-2</v>
      </c>
      <c r="L12" s="3">
        <v>6.8277563194119473E-3</v>
      </c>
      <c r="M12" s="3">
        <v>-4.176862330809718E-4</v>
      </c>
      <c r="N12" s="4">
        <v>1.8077114170826549E-2</v>
      </c>
      <c r="O12" s="4">
        <v>5.1278076953174392E-2</v>
      </c>
      <c r="P12" s="4">
        <v>0.15394747066638911</v>
      </c>
      <c r="Q12" s="2">
        <v>52.529262030831838</v>
      </c>
      <c r="R12" s="2">
        <v>157.70378895064911</v>
      </c>
    </row>
    <row r="13" spans="1:18" x14ac:dyDescent="0.25">
      <c r="A13" t="s">
        <v>71</v>
      </c>
      <c r="B13" s="2">
        <v>47457</v>
      </c>
      <c r="C13" s="4">
        <v>0.32535090037606929</v>
      </c>
      <c r="E13" s="3">
        <v>0.90657520834957539</v>
      </c>
      <c r="F13" s="3">
        <v>0.294955060295157</v>
      </c>
      <c r="G13" s="4">
        <v>6.1596144108610078E-2</v>
      </c>
      <c r="H13" s="2">
        <v>951.05540938729098</v>
      </c>
      <c r="I13" s="4">
        <v>4.7527439302214293E-2</v>
      </c>
      <c r="J13" s="3">
        <v>1.045719395168746</v>
      </c>
      <c r="K13" s="3">
        <v>-9.7595882141924814E-2</v>
      </c>
      <c r="L13" s="3">
        <v>0.34022574675887007</v>
      </c>
      <c r="M13" s="3">
        <v>-3.1752908127871987E-2</v>
      </c>
      <c r="N13" s="4">
        <v>1.832010511660347E-2</v>
      </c>
      <c r="O13" s="4">
        <v>4.9289380359329962E-2</v>
      </c>
      <c r="P13" s="4">
        <v>0.14793306927375791</v>
      </c>
      <c r="Q13" s="2">
        <v>2339.1261237127219</v>
      </c>
      <c r="R13" s="2">
        <v>7020.4596685247288</v>
      </c>
    </row>
    <row r="14" spans="1:18" x14ac:dyDescent="0.25">
      <c r="A14" t="s">
        <v>73</v>
      </c>
      <c r="B14" s="2">
        <v>896.4</v>
      </c>
      <c r="C14" s="4">
        <v>6.1454484501150203E-3</v>
      </c>
      <c r="E14" s="3">
        <v>0.90511090284940887</v>
      </c>
      <c r="F14" s="3">
        <v>5.5623123950981068E-3</v>
      </c>
      <c r="G14" s="4">
        <v>5.0997415491189801E-2</v>
      </c>
      <c r="H14" s="2">
        <v>0.28093354203441889</v>
      </c>
      <c r="I14" s="4">
        <v>2.433296207456553E-2</v>
      </c>
      <c r="J14" s="3">
        <v>0.89304657765952655</v>
      </c>
      <c r="K14" s="3">
        <v>8.4619306510000849E-3</v>
      </c>
      <c r="L14" s="3">
        <v>5.4881717065582607E-3</v>
      </c>
      <c r="M14" s="3">
        <v>5.2002358604169262E-5</v>
      </c>
      <c r="N14" s="4">
        <v>1.8198777430299951E-2</v>
      </c>
      <c r="O14" s="4">
        <v>4.7283291982017583E-2</v>
      </c>
      <c r="P14" s="4">
        <v>0.14188311769752071</v>
      </c>
      <c r="Q14" s="2">
        <v>42.38474293268056</v>
      </c>
      <c r="R14" s="2">
        <v>127.1840267040575</v>
      </c>
    </row>
    <row r="15" spans="1:18" x14ac:dyDescent="0.25">
      <c r="A15" t="s">
        <v>81</v>
      </c>
      <c r="B15" s="2">
        <v>1023.4</v>
      </c>
      <c r="C15" s="4">
        <v>7.0161222042031592E-3</v>
      </c>
      <c r="E15" s="3">
        <v>1.324081372560161</v>
      </c>
      <c r="F15" s="3">
        <v>9.289916718191139E-3</v>
      </c>
      <c r="G15" s="4">
        <v>-1.7311474556736432E-2</v>
      </c>
      <c r="H15" s="2">
        <v>-0.1243015714770019</v>
      </c>
      <c r="I15" s="4">
        <v>-0.247238573988494</v>
      </c>
      <c r="J15" s="3">
        <v>0.63592330830447175</v>
      </c>
      <c r="K15" s="3">
        <v>0.48267480567761822</v>
      </c>
      <c r="L15" s="3">
        <v>4.4617156435653353E-3</v>
      </c>
      <c r="M15" s="3">
        <v>3.386505421524182E-3</v>
      </c>
      <c r="N15" s="4">
        <v>2.5500521998867921E-2</v>
      </c>
      <c r="O15" s="4">
        <v>4.5600854128966882E-2</v>
      </c>
      <c r="P15" s="4">
        <v>0.13646480477216219</v>
      </c>
      <c r="Q15" s="2">
        <v>46.667914115584701</v>
      </c>
      <c r="R15" s="2">
        <v>139.65808120383079</v>
      </c>
    </row>
    <row r="16" spans="1:18" x14ac:dyDescent="0.25">
      <c r="A16" t="s">
        <v>80</v>
      </c>
      <c r="B16" s="2">
        <v>1056.4000000000001</v>
      </c>
      <c r="C16" s="4">
        <v>7.2423602662890548E-3</v>
      </c>
      <c r="E16" s="3">
        <v>0.88032910820532806</v>
      </c>
      <c r="F16" s="3">
        <v>6.3756605545239459E-3</v>
      </c>
      <c r="G16" s="4">
        <v>-1.60144472000548E-2</v>
      </c>
      <c r="H16" s="2">
        <v>-0.1225238032276388</v>
      </c>
      <c r="I16" s="4">
        <v>-0.20225231100930899</v>
      </c>
      <c r="J16" s="3">
        <v>0.58431735089687797</v>
      </c>
      <c r="K16" s="3">
        <v>0.20762296463339791</v>
      </c>
      <c r="L16" s="3">
        <v>4.2318367650388284E-3</v>
      </c>
      <c r="M16" s="3">
        <v>1.503680309430058E-3</v>
      </c>
      <c r="N16" s="4">
        <v>1.680399362835534E-2</v>
      </c>
      <c r="O16" s="4">
        <v>2.716209615949066E-2</v>
      </c>
      <c r="P16" s="4">
        <v>8.1209987507147779E-2</v>
      </c>
      <c r="Q16" s="2">
        <v>28.694038382885939</v>
      </c>
      <c r="R16" s="2">
        <v>85.790230802550923</v>
      </c>
    </row>
    <row r="17" spans="1:18" x14ac:dyDescent="0.25">
      <c r="A17" t="s">
        <v>79</v>
      </c>
      <c r="B17" s="2">
        <v>992.25</v>
      </c>
      <c r="C17" s="4">
        <v>6.8025671849917778E-3</v>
      </c>
      <c r="E17" s="3">
        <v>1.064474184187902</v>
      </c>
      <c r="F17" s="3">
        <v>7.2411571546275146E-3</v>
      </c>
      <c r="G17" s="4">
        <v>-4.5662093183982143E-2</v>
      </c>
      <c r="H17" s="2">
        <v>-0.30821215590203538</v>
      </c>
      <c r="I17" s="4">
        <v>-0.34669140919251779</v>
      </c>
      <c r="J17" s="3">
        <v>0.68641074885310616</v>
      </c>
      <c r="K17" s="3">
        <v>0.26517409976355838</v>
      </c>
      <c r="L17" s="3">
        <v>4.6693552355737723E-3</v>
      </c>
      <c r="M17" s="3">
        <v>1.8038646293613179E-3</v>
      </c>
      <c r="N17" s="4">
        <v>1.9913724123470269E-2</v>
      </c>
      <c r="O17" s="4">
        <v>2.4332758443351948E-2</v>
      </c>
      <c r="P17" s="4">
        <v>7.2524653186350208E-2</v>
      </c>
      <c r="Q17" s="2">
        <v>24.144179565415971</v>
      </c>
      <c r="R17" s="2">
        <v>71.962587124155988</v>
      </c>
    </row>
    <row r="18" spans="1:18" x14ac:dyDescent="0.25">
      <c r="A18" t="s">
        <v>76</v>
      </c>
      <c r="B18" s="2">
        <v>37715</v>
      </c>
      <c r="C18" s="4">
        <v>0.25856268216877287</v>
      </c>
      <c r="E18" s="3">
        <v>2.2810002506816009</v>
      </c>
      <c r="F18" s="3">
        <v>0.58978154284387818</v>
      </c>
      <c r="G18" s="4">
        <v>-0.1262049600294779</v>
      </c>
      <c r="H18" s="2">
        <v>-1230.7118432965899</v>
      </c>
      <c r="I18" s="4">
        <v>-1.130844888752206</v>
      </c>
      <c r="J18" s="3">
        <v>3.698050233241077</v>
      </c>
      <c r="K18" s="3">
        <v>-0.99392038035208208</v>
      </c>
      <c r="L18" s="3">
        <v>0.95617778710166901</v>
      </c>
      <c r="M18" s="3">
        <v>-0.25699071940604118</v>
      </c>
      <c r="N18" s="4">
        <v>4.1132525296361369E-2</v>
      </c>
      <c r="O18" s="4">
        <v>1.9812938471396289E-2</v>
      </c>
      <c r="P18" s="4">
        <v>5.7893945347587489E-2</v>
      </c>
      <c r="Q18" s="2">
        <v>747.24497444871088</v>
      </c>
      <c r="R18" s="2">
        <v>2183.4701487842622</v>
      </c>
    </row>
    <row r="19" spans="1:18" x14ac:dyDescent="0.25">
      <c r="A19" t="s">
        <v>65</v>
      </c>
      <c r="B19" s="2">
        <v>145864.04999999999</v>
      </c>
      <c r="C19" s="4">
        <v>0.99999999999999989</v>
      </c>
      <c r="F19" s="3">
        <v>1.2877379047865609</v>
      </c>
      <c r="H19" s="2">
        <v>252.86571279426201</v>
      </c>
      <c r="L19" s="3">
        <v>1.383293376407311</v>
      </c>
      <c r="M19" s="3">
        <v>-6.649532314928841E-2</v>
      </c>
      <c r="Q19" s="2">
        <v>6731.9628387884859</v>
      </c>
      <c r="R19" s="2">
        <v>20152.195823468181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96</v>
      </c>
      <c r="B1" s="4" t="s">
        <v>97</v>
      </c>
      <c r="C1" s="4" t="s">
        <v>98</v>
      </c>
      <c r="D1" s="4" t="s">
        <v>99</v>
      </c>
      <c r="E1" s="3" t="s">
        <v>100</v>
      </c>
      <c r="F1" s="4" t="s">
        <v>86</v>
      </c>
      <c r="G1" s="3" t="s">
        <v>23</v>
      </c>
      <c r="H1" s="3" t="s">
        <v>25</v>
      </c>
      <c r="I1" s="4" t="s">
        <v>101</v>
      </c>
      <c r="J1" s="4" t="s">
        <v>102</v>
      </c>
      <c r="K1" s="3" t="s">
        <v>87</v>
      </c>
      <c r="L1" s="3" t="s">
        <v>88</v>
      </c>
      <c r="M1" s="5" t="s">
        <v>103</v>
      </c>
      <c r="N1" s="2" t="s">
        <v>104</v>
      </c>
      <c r="O1" s="2" t="s">
        <v>105</v>
      </c>
      <c r="P1" s="2" t="s">
        <v>106</v>
      </c>
      <c r="Q1" s="2" t="s">
        <v>107</v>
      </c>
      <c r="R1" s="2" t="s">
        <v>108</v>
      </c>
      <c r="S1" s="2" t="s">
        <v>109</v>
      </c>
      <c r="T1" s="4" t="s">
        <v>110</v>
      </c>
      <c r="U1" s="5" t="s">
        <v>111</v>
      </c>
      <c r="V1" s="5" t="s">
        <v>112</v>
      </c>
      <c r="W1" s="5" t="s">
        <v>113</v>
      </c>
    </row>
    <row r="2" spans="1:23" x14ac:dyDescent="0.25">
      <c r="A2" t="s">
        <v>66</v>
      </c>
      <c r="B2" s="4">
        <v>0.28000000000000003</v>
      </c>
      <c r="C2" s="4">
        <v>0.3</v>
      </c>
      <c r="D2" s="4">
        <v>0.3</v>
      </c>
      <c r="E2" s="3">
        <v>0.38638044617899581</v>
      </c>
      <c r="F2" s="4">
        <v>5.0671303065599201E-2</v>
      </c>
      <c r="G2" s="3">
        <v>0.2861970077318442</v>
      </c>
      <c r="H2" s="3">
        <v>0.70261997828567402</v>
      </c>
      <c r="I2" s="4">
        <v>0.20592727194751739</v>
      </c>
      <c r="J2" s="4">
        <v>1.520139091967976E-2</v>
      </c>
      <c r="K2" s="3">
        <v>8.5859102319553252E-2</v>
      </c>
      <c r="L2" s="3">
        <v>0.21078599348570221</v>
      </c>
      <c r="M2" s="5">
        <v>6.1778181584255208E-2</v>
      </c>
      <c r="N2" s="2">
        <v>10063.9357507287</v>
      </c>
      <c r="O2" s="2">
        <v>48871.310999999987</v>
      </c>
      <c r="P2" s="2">
        <v>10468.310999999991</v>
      </c>
      <c r="Q2" s="2">
        <v>245.33187250995999</v>
      </c>
      <c r="R2" s="2">
        <v>1274.2622631756969</v>
      </c>
      <c r="S2" s="2">
        <v>15291.14715810837</v>
      </c>
      <c r="T2" s="4">
        <v>0.16898733673622429</v>
      </c>
      <c r="U2" s="5">
        <v>-7.6461971385396411E-3</v>
      </c>
      <c r="V2" s="5">
        <v>6.1960322698845676E-3</v>
      </c>
      <c r="W2" s="5">
        <v>-4.1526688225272624E-3</v>
      </c>
    </row>
    <row r="3" spans="1:23" x14ac:dyDescent="0.25">
      <c r="A3" t="s">
        <v>76</v>
      </c>
      <c r="B3" s="4">
        <v>0.28000000000000003</v>
      </c>
      <c r="C3" s="4">
        <v>0.3</v>
      </c>
      <c r="D3" s="4">
        <v>0.28000000000000003</v>
      </c>
      <c r="E3" s="3">
        <v>0.63868011974615535</v>
      </c>
      <c r="F3" s="4">
        <v>-1.1308449314195099</v>
      </c>
      <c r="G3" s="3">
        <v>3.6980503459210481</v>
      </c>
      <c r="H3" s="3">
        <v>-0.99392033524970103</v>
      </c>
      <c r="I3" s="4">
        <v>5.7893961169958652E-2</v>
      </c>
      <c r="J3" s="4">
        <v>-0.31663658079746282</v>
      </c>
      <c r="K3" s="3">
        <v>1.035454096857894</v>
      </c>
      <c r="L3" s="3">
        <v>-0.27829769386991632</v>
      </c>
      <c r="M3" s="5">
        <v>1.6210309127588429E-2</v>
      </c>
      <c r="N3" s="2">
        <v>2640.730195935042</v>
      </c>
      <c r="O3" s="2">
        <v>45613.223599999998</v>
      </c>
      <c r="P3" s="2">
        <v>7898.2236000000048</v>
      </c>
      <c r="Q3" s="2">
        <v>397.89539546599519</v>
      </c>
      <c r="R3" s="2">
        <v>1114.479266801007</v>
      </c>
      <c r="S3" s="2">
        <v>13373.751201612091</v>
      </c>
      <c r="T3" s="4">
        <v>0.34961017639819941</v>
      </c>
      <c r="U3" s="5">
        <v>-1.675944484577576E-2</v>
      </c>
      <c r="V3" s="5">
        <v>1.4378692044052959E-2</v>
      </c>
      <c r="W3" s="5">
        <v>-8.718678329152043E-3</v>
      </c>
    </row>
    <row r="4" spans="1:23" x14ac:dyDescent="0.25">
      <c r="A4" t="s">
        <v>114</v>
      </c>
      <c r="B4" s="4">
        <v>0</v>
      </c>
      <c r="C4" s="4">
        <v>0.01</v>
      </c>
      <c r="D4" s="4">
        <v>0.01</v>
      </c>
      <c r="E4" s="3">
        <v>1.315052128061012E-2</v>
      </c>
      <c r="F4" s="4">
        <v>-3.0391686475670709E-2</v>
      </c>
      <c r="G4" s="3">
        <v>-0.1007375660874736</v>
      </c>
      <c r="H4" s="3">
        <v>0.98930572672035022</v>
      </c>
      <c r="I4" s="4">
        <v>0.18882054307783219</v>
      </c>
      <c r="J4" s="4">
        <v>-3.039168647567071E-4</v>
      </c>
      <c r="K4" s="3">
        <v>-1.007375660874736E-3</v>
      </c>
      <c r="L4" s="3">
        <v>9.8930572672035026E-3</v>
      </c>
      <c r="M4" s="5">
        <v>1.8882054307783221E-3</v>
      </c>
      <c r="N4" s="2">
        <v>307.59691613152108</v>
      </c>
      <c r="O4" s="2">
        <v>1629.0436999999999</v>
      </c>
      <c r="P4" s="2">
        <v>1629.0436999999999</v>
      </c>
      <c r="Q4" s="2" t="s">
        <v>116</v>
      </c>
      <c r="T4" s="4">
        <v>0.17074552397215109</v>
      </c>
      <c r="U4" s="5">
        <v>-8.0247495748279451E-3</v>
      </c>
      <c r="V4" s="5">
        <v>6.1927614125271459E-3</v>
      </c>
      <c r="W4" s="5">
        <v>-1.421751098735509E-4</v>
      </c>
    </row>
    <row r="5" spans="1:23" x14ac:dyDescent="0.25">
      <c r="A5" t="s">
        <v>69</v>
      </c>
      <c r="B5" s="4">
        <v>0</v>
      </c>
      <c r="C5" s="4">
        <v>0.01</v>
      </c>
      <c r="D5" s="4">
        <v>0.01</v>
      </c>
      <c r="E5" s="3">
        <v>1.2891942054506901E-2</v>
      </c>
      <c r="F5" s="4">
        <v>-4.0587108554001473E-2</v>
      </c>
      <c r="G5" s="3">
        <v>0.1589450386642578</v>
      </c>
      <c r="H5" s="3">
        <v>0.79275798000854591</v>
      </c>
      <c r="I5" s="4">
        <v>0.18317690680949389</v>
      </c>
      <c r="J5" s="4">
        <v>-4.0587108554001472E-4</v>
      </c>
      <c r="K5" s="3">
        <v>1.589450386642578E-3</v>
      </c>
      <c r="L5" s="3">
        <v>7.9275798000854585E-3</v>
      </c>
      <c r="M5" s="5">
        <v>1.831769068094939E-3</v>
      </c>
      <c r="N5" s="2">
        <v>298.40318602349299</v>
      </c>
      <c r="O5" s="2">
        <v>1629.0436999999999</v>
      </c>
      <c r="P5" s="2">
        <v>792.64369999999997</v>
      </c>
      <c r="Q5" s="2">
        <v>18.953699186991869</v>
      </c>
      <c r="R5" s="2">
        <v>31.910519790691058</v>
      </c>
      <c r="S5" s="2">
        <v>382.92623748829271</v>
      </c>
      <c r="T5" s="4">
        <v>0.16819022155819119</v>
      </c>
      <c r="U5" s="5">
        <v>-7.6666795273051102E-3</v>
      </c>
      <c r="V5" s="5">
        <v>6.236602105034658E-3</v>
      </c>
      <c r="W5" s="5">
        <v>-1.3903281632339769E-4</v>
      </c>
    </row>
    <row r="6" spans="1:23" x14ac:dyDescent="0.25">
      <c r="A6" t="s">
        <v>79</v>
      </c>
      <c r="B6" s="4">
        <v>0.01</v>
      </c>
      <c r="C6" s="4">
        <v>0.01</v>
      </c>
      <c r="D6" s="4">
        <v>0.01</v>
      </c>
      <c r="E6" s="3">
        <v>1.0644733261065289E-2</v>
      </c>
      <c r="F6" s="4">
        <v>-0.34669077427702572</v>
      </c>
      <c r="G6" s="3">
        <v>0.68640515968228388</v>
      </c>
      <c r="H6" s="3">
        <v>0.2651774181547813</v>
      </c>
      <c r="I6" s="4">
        <v>7.2524684070388118E-2</v>
      </c>
      <c r="J6" s="4">
        <v>-3.4669077427702572E-3</v>
      </c>
      <c r="K6" s="3">
        <v>6.8640515968228389E-3</v>
      </c>
      <c r="L6" s="3">
        <v>2.6517741815478132E-3</v>
      </c>
      <c r="M6" s="5">
        <v>7.2524684070388121E-4</v>
      </c>
      <c r="N6" s="2">
        <v>118.1458796793561</v>
      </c>
      <c r="O6" s="2">
        <v>1629.0436999999999</v>
      </c>
      <c r="P6" s="2">
        <v>636.79369999999994</v>
      </c>
      <c r="Q6" s="2">
        <v>22.46185890652557</v>
      </c>
      <c r="R6" s="2">
        <v>21.65737462186949</v>
      </c>
      <c r="S6" s="2">
        <v>259.88849546243392</v>
      </c>
      <c r="T6" s="4">
        <v>0.1477823163556598</v>
      </c>
      <c r="U6" s="5">
        <v>-7.0231281871456176E-3</v>
      </c>
      <c r="V6" s="5">
        <v>6.0123270512753933E-3</v>
      </c>
      <c r="W6" s="5">
        <v>-1.303545523842101E-4</v>
      </c>
    </row>
    <row r="7" spans="1:23" x14ac:dyDescent="0.25">
      <c r="A7" t="s">
        <v>81</v>
      </c>
      <c r="B7" s="4">
        <v>0.01</v>
      </c>
      <c r="C7" s="4">
        <v>0.01</v>
      </c>
      <c r="D7" s="4">
        <v>0.01</v>
      </c>
      <c r="E7" s="3">
        <v>1.324081251459415E-2</v>
      </c>
      <c r="F7" s="4">
        <v>-0.24723850526023991</v>
      </c>
      <c r="G7" s="3">
        <v>0.63591971027814864</v>
      </c>
      <c r="H7" s="3">
        <v>0.48267724439695431</v>
      </c>
      <c r="I7" s="4">
        <v>0.136464803883005</v>
      </c>
      <c r="J7" s="4">
        <v>-2.4723850526023991E-3</v>
      </c>
      <c r="K7" s="3">
        <v>6.3591971027814869E-3</v>
      </c>
      <c r="L7" s="3">
        <v>4.8267724439695434E-3</v>
      </c>
      <c r="M7" s="5">
        <v>1.3646480388300501E-3</v>
      </c>
      <c r="N7" s="2">
        <v>222.30712903734491</v>
      </c>
      <c r="O7" s="2">
        <v>1629.0436999999999</v>
      </c>
      <c r="P7" s="2">
        <v>605.64369999999997</v>
      </c>
      <c r="Q7" s="2">
        <v>20.7128488372093</v>
      </c>
      <c r="R7" s="2">
        <v>20.95360244767442</v>
      </c>
      <c r="S7" s="2">
        <v>251.44322937209299</v>
      </c>
      <c r="T7" s="4">
        <v>0.1752317914143397</v>
      </c>
      <c r="U7" s="5">
        <v>-7.9972841152255846E-3</v>
      </c>
      <c r="V7" s="5">
        <v>6.4589790976755769E-3</v>
      </c>
      <c r="W7" s="5">
        <v>-1.4456263212901161E-4</v>
      </c>
    </row>
    <row r="8" spans="1:23" x14ac:dyDescent="0.25">
      <c r="A8" t="s">
        <v>72</v>
      </c>
      <c r="B8" s="4">
        <v>0</v>
      </c>
      <c r="C8" s="4">
        <v>0.01</v>
      </c>
      <c r="D8" s="4">
        <v>0.01</v>
      </c>
      <c r="E8" s="3">
        <v>8.8394324055698081E-3</v>
      </c>
      <c r="F8" s="4">
        <v>8.2891538625903635E-2</v>
      </c>
      <c r="G8" s="3">
        <v>0.97220244939722789</v>
      </c>
      <c r="H8" s="3">
        <v>-5.947423427024065E-2</v>
      </c>
      <c r="I8" s="4">
        <v>0.15394747066638911</v>
      </c>
      <c r="J8" s="4">
        <v>8.2891538625903642E-4</v>
      </c>
      <c r="K8" s="3">
        <v>9.722024493972279E-3</v>
      </c>
      <c r="L8" s="3">
        <v>-5.9474234270240648E-4</v>
      </c>
      <c r="M8" s="5">
        <v>1.5394747066638909E-3</v>
      </c>
      <c r="N8" s="2">
        <v>250.78715722001601</v>
      </c>
      <c r="O8" s="2">
        <v>1629.0436999999999</v>
      </c>
      <c r="P8" s="2">
        <v>604.64369999999985</v>
      </c>
      <c r="Q8" s="2">
        <v>23.609672003123769</v>
      </c>
      <c r="R8" s="2">
        <v>9.5027549166666674</v>
      </c>
      <c r="S8" s="2">
        <v>114.03305899999999</v>
      </c>
      <c r="T8" s="4">
        <v>0.12575115368615089</v>
      </c>
      <c r="U8" s="5">
        <v>-5.5896032877700242E-3</v>
      </c>
      <c r="V8" s="5">
        <v>4.7409406840238809E-3</v>
      </c>
      <c r="W8" s="5">
        <v>-1.03305439717939E-4</v>
      </c>
    </row>
    <row r="9" spans="1:23" x14ac:dyDescent="0.25">
      <c r="A9" t="s">
        <v>80</v>
      </c>
      <c r="B9" s="4">
        <v>0.01</v>
      </c>
      <c r="C9" s="4">
        <v>0.01</v>
      </c>
      <c r="D9" s="4">
        <v>0.01</v>
      </c>
      <c r="E9" s="3">
        <v>8.8032856226405217E-3</v>
      </c>
      <c r="F9" s="4">
        <v>-0.20225203654285451</v>
      </c>
      <c r="G9" s="3">
        <v>0.58431409944153823</v>
      </c>
      <c r="H9" s="3">
        <v>0.20762486228386909</v>
      </c>
      <c r="I9" s="4">
        <v>8.120997460752416E-2</v>
      </c>
      <c r="J9" s="4">
        <v>-2.0225203654285449E-3</v>
      </c>
      <c r="K9" s="3">
        <v>5.8431409944153826E-3</v>
      </c>
      <c r="L9" s="3">
        <v>2.0762486228386909E-3</v>
      </c>
      <c r="M9" s="5">
        <v>8.1209974607524167E-4</v>
      </c>
      <c r="N9" s="2">
        <v>132.29459751154721</v>
      </c>
      <c r="O9" s="2">
        <v>1629.0436999999999</v>
      </c>
      <c r="P9" s="2">
        <v>572.64369999999985</v>
      </c>
      <c r="Q9" s="2">
        <v>21.682836046951909</v>
      </c>
      <c r="R9" s="2">
        <v>21.126371346081029</v>
      </c>
      <c r="S9" s="2">
        <v>253.51645615297241</v>
      </c>
      <c r="T9" s="4">
        <v>0.1232161863484046</v>
      </c>
      <c r="U9" s="5">
        <v>-5.5593131686042518E-3</v>
      </c>
      <c r="V9" s="5">
        <v>4.9313673020115779E-3</v>
      </c>
      <c r="W9" s="5">
        <v>-1.049068047061583E-4</v>
      </c>
    </row>
    <row r="10" spans="1:23" x14ac:dyDescent="0.25">
      <c r="A10" t="s">
        <v>115</v>
      </c>
      <c r="B10" s="4">
        <v>0</v>
      </c>
      <c r="C10" s="4">
        <v>0.01</v>
      </c>
      <c r="D10" s="4">
        <v>0</v>
      </c>
      <c r="E10" s="3">
        <v>0</v>
      </c>
      <c r="F10" s="4">
        <v>-4.8919252344653157E-2</v>
      </c>
      <c r="G10" s="3">
        <v>1.0334835980155681</v>
      </c>
      <c r="H10" s="3">
        <v>-5.9047282666719603E-2</v>
      </c>
      <c r="I10" s="4">
        <v>0.1300981827053514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0.13495753135412811</v>
      </c>
      <c r="U10" s="5">
        <v>-6.0026542027839351E-3</v>
      </c>
      <c r="V10" s="5">
        <v>5.2830090468112033E-3</v>
      </c>
      <c r="W10" s="5">
        <v>0</v>
      </c>
    </row>
    <row r="11" spans="1:23" x14ac:dyDescent="0.25">
      <c r="A11" t="s">
        <v>67</v>
      </c>
      <c r="B11" s="4">
        <v>0.02</v>
      </c>
      <c r="C11" s="4">
        <v>0.03</v>
      </c>
      <c r="D11" s="4">
        <v>0.03</v>
      </c>
      <c r="E11" s="3">
        <v>4.2073804431857723E-2</v>
      </c>
      <c r="F11" s="4">
        <v>-4.6220471426667367E-2</v>
      </c>
      <c r="G11" s="3">
        <v>0.28705715703251089</v>
      </c>
      <c r="H11" s="3">
        <v>0.77275948738638844</v>
      </c>
      <c r="I11" s="4">
        <v>0.1967008569463517</v>
      </c>
      <c r="J11" s="4">
        <v>-1.3866141428000209E-3</v>
      </c>
      <c r="K11" s="3">
        <v>8.6117147109753284E-3</v>
      </c>
      <c r="L11" s="3">
        <v>2.3182784621591651E-2</v>
      </c>
      <c r="M11" s="5">
        <v>5.9010257083905509E-3</v>
      </c>
      <c r="N11" s="2">
        <v>961.30287537916638</v>
      </c>
      <c r="O11" s="2">
        <v>4887.1310999999996</v>
      </c>
      <c r="P11" s="2">
        <v>-72.868900000000394</v>
      </c>
      <c r="Q11" s="2">
        <v>-1.469131048387105</v>
      </c>
      <c r="R11" s="2">
        <v>145.7271551794355</v>
      </c>
      <c r="S11" s="2">
        <v>1748.725862153226</v>
      </c>
      <c r="T11" s="4">
        <v>0.1821063806098942</v>
      </c>
      <c r="U11" s="5">
        <v>-8.2298309174227945E-3</v>
      </c>
      <c r="V11" s="5">
        <v>6.83920068083896E-3</v>
      </c>
      <c r="W11" s="5">
        <v>-4.5207094794785259E-4</v>
      </c>
    </row>
    <row r="12" spans="1:23" x14ac:dyDescent="0.25">
      <c r="A12" t="s">
        <v>68</v>
      </c>
      <c r="B12" s="4">
        <v>0.01</v>
      </c>
      <c r="C12" s="4">
        <v>0.02</v>
      </c>
      <c r="D12" s="4">
        <v>0.02</v>
      </c>
      <c r="E12" s="3">
        <v>2.5404749118002831E-2</v>
      </c>
      <c r="F12" s="4">
        <v>-0.1205429593172874</v>
      </c>
      <c r="G12" s="3">
        <v>0.38893192050934589</v>
      </c>
      <c r="H12" s="3">
        <v>0.61814864946392267</v>
      </c>
      <c r="I12" s="4">
        <v>0.16023520238176861</v>
      </c>
      <c r="J12" s="4">
        <v>-2.4108591863457492E-3</v>
      </c>
      <c r="K12" s="3">
        <v>7.7786384101869166E-3</v>
      </c>
      <c r="L12" s="3">
        <v>1.2362972989278451E-2</v>
      </c>
      <c r="M12" s="5">
        <v>3.2047040476353731E-3</v>
      </c>
      <c r="N12" s="2">
        <v>522.06029391649031</v>
      </c>
      <c r="O12" s="2">
        <v>3258.0873999999999</v>
      </c>
      <c r="P12" s="2">
        <v>-75.112600000000384</v>
      </c>
      <c r="Q12" s="2">
        <v>-1.464754290171614</v>
      </c>
      <c r="R12" s="2">
        <v>69.393195364274575</v>
      </c>
      <c r="S12" s="2">
        <v>832.71834437129496</v>
      </c>
      <c r="T12" s="4">
        <v>0.16733794266411911</v>
      </c>
      <c r="U12" s="5">
        <v>-7.6161217765666591E-3</v>
      </c>
      <c r="V12" s="5">
        <v>6.3699666055162269E-3</v>
      </c>
      <c r="W12" s="5">
        <v>-2.7972176764165768E-4</v>
      </c>
    </row>
    <row r="13" spans="1:23" x14ac:dyDescent="0.25">
      <c r="A13" t="s">
        <v>78</v>
      </c>
      <c r="B13" s="4">
        <v>0.01</v>
      </c>
      <c r="C13" s="4">
        <v>0.01</v>
      </c>
      <c r="D13" s="4">
        <v>0.01</v>
      </c>
      <c r="E13" s="3">
        <v>1.9865589730833699E-2</v>
      </c>
      <c r="F13" s="4">
        <v>0.54353071409344433</v>
      </c>
      <c r="G13" s="3">
        <v>0.1095253892563683</v>
      </c>
      <c r="H13" s="3">
        <v>1.3165533725220331</v>
      </c>
      <c r="I13" s="4">
        <v>0.4346090527838084</v>
      </c>
      <c r="J13" s="4">
        <v>5.4353071409344433E-3</v>
      </c>
      <c r="K13" s="3">
        <v>1.0952538925636829E-3</v>
      </c>
      <c r="L13" s="3">
        <v>1.316553372522033E-2</v>
      </c>
      <c r="M13" s="5">
        <v>4.3460905278380844E-3</v>
      </c>
      <c r="N13" s="2">
        <v>707.99713940043057</v>
      </c>
      <c r="O13" s="2">
        <v>1629.0436999999999</v>
      </c>
      <c r="P13" s="2">
        <v>-185.95630000000011</v>
      </c>
      <c r="Q13" s="2">
        <v>-7.6841446280991761</v>
      </c>
      <c r="R13" s="2">
        <v>34.721518200826438</v>
      </c>
      <c r="S13" s="2">
        <v>416.65821840991742</v>
      </c>
      <c r="T13" s="4">
        <v>0.26983739939510071</v>
      </c>
      <c r="U13" s="5">
        <v>-1.231188154761953E-2</v>
      </c>
      <c r="V13" s="5">
        <v>1.043365083417155E-2</v>
      </c>
      <c r="W13" s="5">
        <v>-2.274553238179108E-4</v>
      </c>
    </row>
    <row r="14" spans="1:23" x14ac:dyDescent="0.25">
      <c r="A14" t="s">
        <v>71</v>
      </c>
      <c r="B14" s="4">
        <v>0.28000000000000003</v>
      </c>
      <c r="C14" s="4">
        <v>0.3</v>
      </c>
      <c r="D14" s="4">
        <v>0.28999999999999998</v>
      </c>
      <c r="E14" s="3">
        <v>0.26290677148441011</v>
      </c>
      <c r="F14" s="4">
        <v>4.7527019721513457E-2</v>
      </c>
      <c r="G14" s="3">
        <v>1.0457230588924851</v>
      </c>
      <c r="H14" s="3">
        <v>-9.7598546055589722E-2</v>
      </c>
      <c r="I14" s="4">
        <v>0.14793294366557469</v>
      </c>
      <c r="J14" s="4">
        <v>1.37828357192389E-2</v>
      </c>
      <c r="K14" s="3">
        <v>0.30325968707882073</v>
      </c>
      <c r="L14" s="3">
        <v>-2.8303578356121021E-2</v>
      </c>
      <c r="M14" s="5">
        <v>4.290055366301665E-2</v>
      </c>
      <c r="N14" s="2">
        <v>6988.6876671249192</v>
      </c>
      <c r="O14" s="2">
        <v>47242.267299999992</v>
      </c>
      <c r="P14" s="2">
        <v>-214.73270000000781</v>
      </c>
      <c r="Q14" s="2">
        <v>-4.0723060876163046</v>
      </c>
      <c r="R14" s="2">
        <v>730.27066330798402</v>
      </c>
      <c r="S14" s="2">
        <v>8763.2479596958074</v>
      </c>
      <c r="T14" s="4">
        <v>0.12965532309417371</v>
      </c>
      <c r="U14" s="5">
        <v>-5.831123349529007E-3</v>
      </c>
      <c r="V14" s="5">
        <v>4.8965533941354809E-3</v>
      </c>
      <c r="W14" s="5">
        <v>-3.1110262556627009E-3</v>
      </c>
    </row>
    <row r="15" spans="1:23" x14ac:dyDescent="0.25">
      <c r="A15" t="s">
        <v>73</v>
      </c>
      <c r="B15" s="4">
        <v>0</v>
      </c>
      <c r="C15" s="4">
        <v>0.01</v>
      </c>
      <c r="D15" s="4">
        <v>0</v>
      </c>
      <c r="E15" s="3">
        <v>0</v>
      </c>
      <c r="F15" s="4">
        <v>2.43328531798843E-2</v>
      </c>
      <c r="G15" s="3">
        <v>0.89304475903760694</v>
      </c>
      <c r="H15" s="3">
        <v>8.4634207677961662E-3</v>
      </c>
      <c r="I15" s="4">
        <v>0.1418831362047063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-896.4</v>
      </c>
      <c r="Q15" s="2">
        <v>-20</v>
      </c>
      <c r="R15" s="2">
        <v>0</v>
      </c>
      <c r="S15" s="2">
        <v>0</v>
      </c>
      <c r="T15" s="4">
        <v>0.12680094450576079</v>
      </c>
      <c r="U15" s="5">
        <v>-5.6309435718300514E-3</v>
      </c>
      <c r="V15" s="5">
        <v>4.7915140169071582E-3</v>
      </c>
      <c r="W15" s="5">
        <v>0</v>
      </c>
    </row>
    <row r="16" spans="1:23" x14ac:dyDescent="0.25">
      <c r="A16" t="s">
        <v>77</v>
      </c>
      <c r="B16" s="4">
        <v>0.01</v>
      </c>
      <c r="C16" s="4">
        <v>0.01</v>
      </c>
      <c r="D16" s="4">
        <v>0.01</v>
      </c>
      <c r="E16" s="3">
        <v>7.7326348143194282E-3</v>
      </c>
      <c r="F16" s="4">
        <v>0.24362843137395471</v>
      </c>
      <c r="G16" s="3">
        <v>0.39787874179095251</v>
      </c>
      <c r="H16" s="3">
        <v>0.26329525972573148</v>
      </c>
      <c r="I16" s="4">
        <v>0.1772294557842008</v>
      </c>
      <c r="J16" s="4">
        <v>2.436284313739546E-3</v>
      </c>
      <c r="K16" s="3">
        <v>3.9787874179095248E-3</v>
      </c>
      <c r="L16" s="3">
        <v>2.6329525972573148E-3</v>
      </c>
      <c r="M16" s="5">
        <v>1.772294557842008E-3</v>
      </c>
      <c r="N16" s="2">
        <v>288.71452839968089</v>
      </c>
      <c r="O16" s="2">
        <v>1629.0436999999999</v>
      </c>
      <c r="P16" s="2">
        <v>-1153.9563000000001</v>
      </c>
      <c r="Q16" s="2">
        <v>-41.464473589651462</v>
      </c>
      <c r="R16" s="2">
        <v>17.379197791232482</v>
      </c>
      <c r="S16" s="2">
        <v>208.5503734947898</v>
      </c>
      <c r="T16" s="4">
        <v>0.10957443133285059</v>
      </c>
      <c r="U16" s="5">
        <v>-4.7945935204882642E-3</v>
      </c>
      <c r="V16" s="5">
        <v>4.1710850542521563E-3</v>
      </c>
      <c r="W16" s="5">
        <v>-8.9656785747404204E-5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1.4506148426435621</v>
      </c>
      <c r="J17" s="4">
        <v>-0.29142092175785478</v>
      </c>
      <c r="K17" s="3">
        <v>1.475407769601663</v>
      </c>
      <c r="L17" s="3">
        <v>-1.7690344834044781E-2</v>
      </c>
      <c r="M17" s="5">
        <v>0.14427460304771261</v>
      </c>
      <c r="N17" s="2">
        <v>23502.963316487709</v>
      </c>
      <c r="O17" s="2">
        <v>162904.37</v>
      </c>
      <c r="P17" s="2">
        <v>20608.91999999998</v>
      </c>
      <c r="Q17" s="2" t="s">
        <v>116</v>
      </c>
      <c r="R17" s="2">
        <v>3491.3838829434399</v>
      </c>
      <c r="S17" s="2">
        <v>41896.606595321289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117</v>
      </c>
      <c r="C1" s="2" t="s">
        <v>49</v>
      </c>
      <c r="D1" s="3" t="s">
        <v>118</v>
      </c>
      <c r="E1" s="3" t="s">
        <v>119</v>
      </c>
      <c r="F1" s="4" t="s">
        <v>51</v>
      </c>
      <c r="G1" s="3" t="s">
        <v>120</v>
      </c>
      <c r="H1" s="3" t="s">
        <v>121</v>
      </c>
      <c r="I1" s="2" t="s">
        <v>35</v>
      </c>
      <c r="J1" s="2" t="s">
        <v>36</v>
      </c>
      <c r="K1" s="4" t="s">
        <v>37</v>
      </c>
      <c r="L1" s="4" t="s">
        <v>122</v>
      </c>
      <c r="M1" s="4" t="s">
        <v>123</v>
      </c>
      <c r="N1" s="2" t="s">
        <v>105</v>
      </c>
      <c r="O1" s="2" t="s">
        <v>106</v>
      </c>
      <c r="P1" s="2" t="s">
        <v>107</v>
      </c>
      <c r="Q1" s="2" t="s">
        <v>108</v>
      </c>
      <c r="R1" s="2" t="s">
        <v>109</v>
      </c>
      <c r="S1" s="4" t="s">
        <v>124</v>
      </c>
      <c r="T1" s="4" t="s">
        <v>125</v>
      </c>
      <c r="U1" s="2" t="s">
        <v>126</v>
      </c>
      <c r="V1" s="2" t="s">
        <v>127</v>
      </c>
    </row>
    <row r="2" spans="1:22" x14ac:dyDescent="0.25">
      <c r="A2" t="s">
        <v>76</v>
      </c>
      <c r="B2" s="2">
        <v>1900</v>
      </c>
      <c r="C2" s="2">
        <v>37715</v>
      </c>
      <c r="D2" s="3">
        <v>23.513400699999998</v>
      </c>
      <c r="E2" s="3">
        <v>19.850000000000001</v>
      </c>
      <c r="F2" s="4">
        <v>0.25856268216877287</v>
      </c>
      <c r="G2" s="3">
        <v>0.48499999999999999</v>
      </c>
      <c r="H2" s="3">
        <v>5.82</v>
      </c>
      <c r="I2" s="2">
        <v>921.5</v>
      </c>
      <c r="J2" s="2">
        <v>11058</v>
      </c>
      <c r="K2" s="4">
        <v>0.29319899244332492</v>
      </c>
      <c r="L2" s="4">
        <v>0.24751842892721171</v>
      </c>
      <c r="M2" s="4">
        <v>0.3</v>
      </c>
      <c r="N2" s="2">
        <v>48871.310999999987</v>
      </c>
      <c r="O2" s="2">
        <v>11156.310999999991</v>
      </c>
      <c r="P2" s="2">
        <v>562</v>
      </c>
      <c r="Q2" s="2">
        <v>1194.0849287153651</v>
      </c>
      <c r="R2" s="2">
        <v>14329.019144584379</v>
      </c>
      <c r="S2" s="4">
        <v>0.13583659336203449</v>
      </c>
      <c r="T2" s="4">
        <v>4.0750978008610363E-2</v>
      </c>
      <c r="U2" s="2">
        <v>2231.2621999999992</v>
      </c>
      <c r="V2" s="2">
        <v>112.40615617128459</v>
      </c>
    </row>
    <row r="3" spans="1:22" x14ac:dyDescent="0.25">
      <c r="A3" t="s">
        <v>66</v>
      </c>
      <c r="B3" s="2">
        <v>900</v>
      </c>
      <c r="C3" s="2">
        <v>38403</v>
      </c>
      <c r="D3" s="3">
        <v>44.015802350000001</v>
      </c>
      <c r="E3" s="3">
        <v>42.67</v>
      </c>
      <c r="F3" s="4">
        <v>0.2632794029783212</v>
      </c>
      <c r="G3" s="3">
        <v>1.112570333333333</v>
      </c>
      <c r="H3" s="3">
        <v>13.350844</v>
      </c>
      <c r="I3" s="2">
        <v>1001.3133</v>
      </c>
      <c r="J3" s="2">
        <v>12015.759599999999</v>
      </c>
      <c r="K3" s="4">
        <v>0.31288596203421609</v>
      </c>
      <c r="L3" s="4">
        <v>0.30331933731068289</v>
      </c>
      <c r="M3" s="4">
        <v>0.3</v>
      </c>
      <c r="N3" s="2">
        <v>48871.310999999987</v>
      </c>
      <c r="O3" s="2">
        <v>10468.310999999991</v>
      </c>
      <c r="P3" s="2">
        <v>245</v>
      </c>
      <c r="Q3" s="2">
        <v>1274.2622631756969</v>
      </c>
      <c r="R3" s="2">
        <v>15291.14715810837</v>
      </c>
      <c r="S3" s="4">
        <v>0.1274957017733053</v>
      </c>
      <c r="T3" s="4">
        <v>3.8248710531991588E-2</v>
      </c>
      <c r="U3" s="2">
        <v>2093.6621999999988</v>
      </c>
      <c r="V3" s="2">
        <v>49.066374501992001</v>
      </c>
    </row>
    <row r="4" spans="1:22" x14ac:dyDescent="0.25">
      <c r="A4" t="s">
        <v>82</v>
      </c>
      <c r="B4" s="2">
        <v>25</v>
      </c>
      <c r="C4" s="2">
        <v>1118</v>
      </c>
      <c r="D4" s="3">
        <v>41.902664000000001</v>
      </c>
      <c r="E4" s="3">
        <v>44.72</v>
      </c>
      <c r="F4" s="4">
        <v>7.6646713155160556E-3</v>
      </c>
      <c r="G4" s="3">
        <v>0.360323</v>
      </c>
      <c r="H4" s="3">
        <v>4.3238760000000003</v>
      </c>
      <c r="I4" s="2">
        <v>9.0080749999999998</v>
      </c>
      <c r="J4" s="2">
        <v>108.09690000000001</v>
      </c>
      <c r="K4" s="4">
        <v>9.6687745974955289E-2</v>
      </c>
      <c r="L4" s="4">
        <v>0.10318857054052701</v>
      </c>
      <c r="M4" s="4">
        <v>0.02</v>
      </c>
      <c r="N4" s="2">
        <v>3258.0873999999999</v>
      </c>
      <c r="O4" s="2">
        <v>2140.0873999999999</v>
      </c>
      <c r="P4" s="2">
        <v>48</v>
      </c>
      <c r="Q4" s="2">
        <v>26.25142724128354</v>
      </c>
      <c r="R4" s="2">
        <v>315.01712689540261</v>
      </c>
      <c r="S4" s="4">
        <v>7.2415705116361029E-2</v>
      </c>
      <c r="T4" s="4">
        <v>1.4483141023272209E-3</v>
      </c>
      <c r="U4" s="2">
        <v>428.01747999999998</v>
      </c>
      <c r="V4" s="2">
        <v>9.5710527728085868</v>
      </c>
    </row>
    <row r="5" spans="1:22" x14ac:dyDescent="0.25">
      <c r="A5" t="s">
        <v>71</v>
      </c>
      <c r="B5" s="2">
        <v>900</v>
      </c>
      <c r="C5" s="2">
        <v>47457</v>
      </c>
      <c r="D5" s="3">
        <v>52.111375799999998</v>
      </c>
      <c r="E5" s="3">
        <v>52.73</v>
      </c>
      <c r="F5" s="4">
        <v>0.32535090037606929</v>
      </c>
      <c r="G5" s="3">
        <v>0.81510000000000005</v>
      </c>
      <c r="H5" s="3">
        <v>9.7812000000000001</v>
      </c>
      <c r="I5" s="2">
        <v>733.59</v>
      </c>
      <c r="J5" s="2">
        <v>8803.08</v>
      </c>
      <c r="K5" s="4">
        <v>0.18549592262469181</v>
      </c>
      <c r="L5" s="4">
        <v>0.1876979805242448</v>
      </c>
      <c r="M5" s="4">
        <v>0.3</v>
      </c>
      <c r="N5" s="2">
        <v>48871.310999999987</v>
      </c>
      <c r="O5" s="2">
        <v>1414.310999999994</v>
      </c>
      <c r="P5" s="2">
        <v>27</v>
      </c>
      <c r="Q5" s="2">
        <v>755.45241031860428</v>
      </c>
      <c r="R5" s="2">
        <v>9065.4289238232504</v>
      </c>
      <c r="S5" s="4">
        <v>0.13234888383174001</v>
      </c>
      <c r="T5" s="4">
        <v>3.9704665149522013E-2</v>
      </c>
      <c r="U5" s="2">
        <v>282.86219999999878</v>
      </c>
      <c r="V5" s="2">
        <v>5.3643504646311184</v>
      </c>
    </row>
    <row r="6" spans="1:22" x14ac:dyDescent="0.25">
      <c r="A6" t="s">
        <v>79</v>
      </c>
      <c r="B6" s="2">
        <v>35</v>
      </c>
      <c r="C6" s="2">
        <v>992.25</v>
      </c>
      <c r="D6" s="3">
        <v>28.69820855</v>
      </c>
      <c r="E6" s="3">
        <v>28.35</v>
      </c>
      <c r="F6" s="4">
        <v>6.8025671849917778E-3</v>
      </c>
      <c r="G6" s="3">
        <v>0.37690000000000001</v>
      </c>
      <c r="H6" s="3">
        <v>4.5228000000000002</v>
      </c>
      <c r="I6" s="2">
        <v>13.1915</v>
      </c>
      <c r="J6" s="2">
        <v>158.298</v>
      </c>
      <c r="K6" s="4">
        <v>0.1595343915343915</v>
      </c>
      <c r="L6" s="4">
        <v>0.15759868746232239</v>
      </c>
      <c r="M6" s="4">
        <v>0.01</v>
      </c>
      <c r="N6" s="2">
        <v>1629.0436999999999</v>
      </c>
      <c r="O6" s="2">
        <v>636.79369999999994</v>
      </c>
      <c r="P6" s="2">
        <v>22</v>
      </c>
      <c r="Q6" s="2">
        <v>21.65737462186949</v>
      </c>
      <c r="R6" s="2">
        <v>259.88849546243392</v>
      </c>
      <c r="S6" s="4">
        <v>0.1124658106056817</v>
      </c>
      <c r="T6" s="4">
        <v>1.1246581060568169E-3</v>
      </c>
      <c r="U6" s="2">
        <v>127.35874</v>
      </c>
      <c r="V6" s="2">
        <v>4.4923717813051143</v>
      </c>
    </row>
    <row r="7" spans="1:22" x14ac:dyDescent="0.25">
      <c r="A7" t="s">
        <v>81</v>
      </c>
      <c r="B7" s="2">
        <v>35</v>
      </c>
      <c r="C7" s="2">
        <v>1023.4</v>
      </c>
      <c r="D7" s="3">
        <v>28.893208550000001</v>
      </c>
      <c r="E7" s="3">
        <v>29.24</v>
      </c>
      <c r="F7" s="4">
        <v>7.0161222042031592E-3</v>
      </c>
      <c r="G7" s="3">
        <v>0.37609999999999999</v>
      </c>
      <c r="H7" s="3">
        <v>4.5131999999999994</v>
      </c>
      <c r="I7" s="2">
        <v>13.163500000000001</v>
      </c>
      <c r="J7" s="2">
        <v>157.96199999999999</v>
      </c>
      <c r="K7" s="4">
        <v>0.1543502051983584</v>
      </c>
      <c r="L7" s="4">
        <v>0.15620279735252871</v>
      </c>
      <c r="M7" s="4">
        <v>0.01</v>
      </c>
      <c r="N7" s="2">
        <v>1629.0436999999999</v>
      </c>
      <c r="O7" s="2">
        <v>605.64369999999997</v>
      </c>
      <c r="P7" s="2">
        <v>21</v>
      </c>
      <c r="Q7" s="2">
        <v>20.95360244767442</v>
      </c>
      <c r="R7" s="2">
        <v>251.44322937209299</v>
      </c>
      <c r="S7" s="4">
        <v>0.114798941883167</v>
      </c>
      <c r="T7" s="4">
        <v>1.14798941883167E-3</v>
      </c>
      <c r="U7" s="2">
        <v>121.12873999999999</v>
      </c>
      <c r="V7" s="2">
        <v>4.1425697674418602</v>
      </c>
    </row>
    <row r="8" spans="1:22" x14ac:dyDescent="0.25">
      <c r="A8" t="s">
        <v>80</v>
      </c>
      <c r="B8" s="2">
        <v>40</v>
      </c>
      <c r="C8" s="2">
        <v>1056.4000000000001</v>
      </c>
      <c r="D8" s="3">
        <v>26.241957500000002</v>
      </c>
      <c r="E8" s="3">
        <v>26.41</v>
      </c>
      <c r="F8" s="4">
        <v>7.2423602662890548E-3</v>
      </c>
      <c r="G8" s="3">
        <v>0.34250000000000003</v>
      </c>
      <c r="H8" s="3">
        <v>4.1100000000000003</v>
      </c>
      <c r="I8" s="2">
        <v>13.7</v>
      </c>
      <c r="J8" s="2">
        <v>164.4</v>
      </c>
      <c r="K8" s="4">
        <v>0.15562287012495271</v>
      </c>
      <c r="L8" s="4">
        <v>0.15661941377658281</v>
      </c>
      <c r="M8" s="4">
        <v>0.01</v>
      </c>
      <c r="N8" s="2">
        <v>1629.0436999999999</v>
      </c>
      <c r="O8" s="2">
        <v>572.64369999999985</v>
      </c>
      <c r="P8" s="2">
        <v>22</v>
      </c>
      <c r="Q8" s="2">
        <v>21.126371346081029</v>
      </c>
      <c r="R8" s="2">
        <v>253.51645615297241</v>
      </c>
      <c r="S8" s="4">
        <v>0.1310545534929192</v>
      </c>
      <c r="T8" s="4">
        <v>1.3105455349291921E-3</v>
      </c>
      <c r="U8" s="2">
        <v>114.52874</v>
      </c>
      <c r="V8" s="2">
        <v>4.3365672093903811</v>
      </c>
    </row>
    <row r="9" spans="1:22" x14ac:dyDescent="0.25">
      <c r="A9" t="s">
        <v>69</v>
      </c>
      <c r="B9" s="2">
        <v>20</v>
      </c>
      <c r="C9" s="2">
        <v>836.4</v>
      </c>
      <c r="D9" s="3">
        <v>39.846829999999997</v>
      </c>
      <c r="E9" s="3">
        <v>41.82</v>
      </c>
      <c r="F9" s="4">
        <v>5.7341065190497581E-3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0.23506197991391681</v>
      </c>
      <c r="L9" s="4">
        <v>0.2467019835705877</v>
      </c>
      <c r="M9" s="4">
        <v>5.0000000000000001E-3</v>
      </c>
      <c r="N9" s="2">
        <v>814.52184999999997</v>
      </c>
      <c r="O9" s="2">
        <v>-21.878150000000009</v>
      </c>
      <c r="P9" s="2">
        <v>-1</v>
      </c>
      <c r="Q9" s="2">
        <v>15.955259895345529</v>
      </c>
      <c r="R9" s="2">
        <v>191.4631187441463</v>
      </c>
      <c r="S9" s="4">
        <v>0.1244642278402307</v>
      </c>
      <c r="T9" s="4">
        <v>6.2232113920115354E-4</v>
      </c>
      <c r="U9" s="2">
        <v>-4.375630000000001</v>
      </c>
      <c r="V9" s="2">
        <v>-0.104630081300813</v>
      </c>
    </row>
    <row r="10" spans="1:22" x14ac:dyDescent="0.25">
      <c r="A10" t="s">
        <v>67</v>
      </c>
      <c r="B10" s="2">
        <v>100</v>
      </c>
      <c r="C10" s="2">
        <v>4960</v>
      </c>
      <c r="D10" s="3">
        <v>51.40146</v>
      </c>
      <c r="E10" s="3">
        <v>49.6</v>
      </c>
      <c r="F10" s="4">
        <v>3.4004266301395032E-2</v>
      </c>
      <c r="G10" s="3">
        <v>1.4790000000000001</v>
      </c>
      <c r="H10" s="3">
        <v>17.748000000000001</v>
      </c>
      <c r="I10" s="2">
        <v>147.9</v>
      </c>
      <c r="J10" s="2">
        <v>1774.8</v>
      </c>
      <c r="K10" s="4">
        <v>0.35782258064516131</v>
      </c>
      <c r="L10" s="4">
        <v>0.34528202117216128</v>
      </c>
      <c r="M10" s="4">
        <v>0.03</v>
      </c>
      <c r="N10" s="2">
        <v>4887.1310999999996</v>
      </c>
      <c r="O10" s="2">
        <v>-72.868900000000394</v>
      </c>
      <c r="P10" s="2">
        <v>-1</v>
      </c>
      <c r="Q10" s="2">
        <v>145.7271551794355</v>
      </c>
      <c r="R10" s="2">
        <v>1748.725862153226</v>
      </c>
      <c r="S10" s="4">
        <v>0.1242413041584168</v>
      </c>
      <c r="T10" s="4">
        <v>3.727239124752505E-3</v>
      </c>
      <c r="U10" s="2">
        <v>-14.573780000000079</v>
      </c>
      <c r="V10" s="2">
        <v>-0.29382620967742101</v>
      </c>
    </row>
    <row r="11" spans="1:22" x14ac:dyDescent="0.25">
      <c r="A11" t="s">
        <v>68</v>
      </c>
      <c r="B11" s="2">
        <v>65</v>
      </c>
      <c r="C11" s="2">
        <v>3333.2</v>
      </c>
      <c r="D11" s="3">
        <v>54.37764</v>
      </c>
      <c r="E11" s="3">
        <v>51.28</v>
      </c>
      <c r="F11" s="4">
        <v>2.2851415410445549E-2</v>
      </c>
      <c r="G11" s="3">
        <v>1.0922000000000001</v>
      </c>
      <c r="H11" s="3">
        <v>13.106400000000001</v>
      </c>
      <c r="I11" s="2">
        <v>70.993000000000009</v>
      </c>
      <c r="J11" s="2">
        <v>851.91600000000005</v>
      </c>
      <c r="K11" s="4">
        <v>0.25558502340093597</v>
      </c>
      <c r="L11" s="4">
        <v>0.24102553917382219</v>
      </c>
      <c r="M11" s="4">
        <v>0.02</v>
      </c>
      <c r="N11" s="2">
        <v>3258.0873999999999</v>
      </c>
      <c r="O11" s="2">
        <v>-75.112600000000384</v>
      </c>
      <c r="P11" s="2">
        <v>-1</v>
      </c>
      <c r="Q11" s="2">
        <v>69.393195364274575</v>
      </c>
      <c r="R11" s="2">
        <v>832.71834437129485</v>
      </c>
      <c r="S11" s="4">
        <v>0.12340968119525279</v>
      </c>
      <c r="T11" s="4">
        <v>2.4681936239050561E-3</v>
      </c>
      <c r="U11" s="2">
        <v>-15.02252000000008</v>
      </c>
      <c r="V11" s="2">
        <v>-0.29295085803432291</v>
      </c>
    </row>
    <row r="12" spans="1:22" x14ac:dyDescent="0.25">
      <c r="A12" t="s">
        <v>73</v>
      </c>
      <c r="B12" s="2">
        <v>20</v>
      </c>
      <c r="C12" s="2">
        <v>896.4</v>
      </c>
      <c r="D12" s="3">
        <v>41.984870000000001</v>
      </c>
      <c r="E12" s="3">
        <v>44.82</v>
      </c>
      <c r="F12" s="4">
        <v>6.1454484501150203E-3</v>
      </c>
      <c r="G12" s="3">
        <v>0.61979499999999998</v>
      </c>
      <c r="H12" s="3">
        <v>7.4375400000000003</v>
      </c>
      <c r="I12" s="2">
        <v>12.395899999999999</v>
      </c>
      <c r="J12" s="2">
        <v>148.7508</v>
      </c>
      <c r="K12" s="4">
        <v>0.1659424364123159</v>
      </c>
      <c r="L12" s="4">
        <v>0.1771481012088402</v>
      </c>
      <c r="M12" s="4">
        <v>5.0000000000000001E-3</v>
      </c>
      <c r="N12" s="2">
        <v>814.52184999999997</v>
      </c>
      <c r="O12" s="2">
        <v>-81.878150000000005</v>
      </c>
      <c r="P12" s="2">
        <v>-2</v>
      </c>
      <c r="Q12" s="2">
        <v>11.26364502500558</v>
      </c>
      <c r="R12" s="2">
        <v>135.16374030006691</v>
      </c>
      <c r="S12" s="4">
        <v>0.1294615695220421</v>
      </c>
      <c r="T12" s="4">
        <v>6.4730784761021071E-4</v>
      </c>
      <c r="U12" s="2">
        <v>-16.375630000000001</v>
      </c>
      <c r="V12" s="2">
        <v>-0.36536434627398479</v>
      </c>
    </row>
    <row r="13" spans="1:22" x14ac:dyDescent="0.25">
      <c r="A13" t="s">
        <v>78</v>
      </c>
      <c r="B13" s="2">
        <v>75</v>
      </c>
      <c r="C13" s="2">
        <v>1815</v>
      </c>
      <c r="D13" s="3">
        <v>21.76041335</v>
      </c>
      <c r="E13" s="3">
        <v>24.2</v>
      </c>
      <c r="F13" s="4">
        <v>1.244309341472419E-2</v>
      </c>
      <c r="G13" s="3">
        <v>0.51580000000000004</v>
      </c>
      <c r="H13" s="3">
        <v>6.1896000000000004</v>
      </c>
      <c r="I13" s="2">
        <v>38.685000000000002</v>
      </c>
      <c r="J13" s="2">
        <v>464.22</v>
      </c>
      <c r="K13" s="4">
        <v>0.25576859504132232</v>
      </c>
      <c r="L13" s="4">
        <v>0.28444312616883272</v>
      </c>
      <c r="M13" s="4">
        <v>0.01</v>
      </c>
      <c r="N13" s="2">
        <v>1629.0436999999999</v>
      </c>
      <c r="O13" s="2">
        <v>-185.95630000000011</v>
      </c>
      <c r="P13" s="2">
        <v>-8</v>
      </c>
      <c r="Q13" s="2">
        <v>34.721518200826438</v>
      </c>
      <c r="R13" s="2">
        <v>416.65821840991742</v>
      </c>
      <c r="S13" s="4">
        <v>0.12005710376651629</v>
      </c>
      <c r="T13" s="4">
        <v>1.200571037665163E-3</v>
      </c>
      <c r="U13" s="2">
        <v>-37.191260000000007</v>
      </c>
      <c r="V13" s="2">
        <v>-1.5368289256198351</v>
      </c>
    </row>
    <row r="14" spans="1:22" x14ac:dyDescent="0.25">
      <c r="A14" t="s">
        <v>72</v>
      </c>
      <c r="B14" s="2">
        <v>40</v>
      </c>
      <c r="C14" s="2">
        <v>1024.4000000000001</v>
      </c>
      <c r="D14" s="3">
        <v>24.439969999999999</v>
      </c>
      <c r="E14" s="3">
        <v>25.61</v>
      </c>
      <c r="F14" s="4">
        <v>7.0229779030542483E-3</v>
      </c>
      <c r="G14" s="3">
        <v>0.1493916666666667</v>
      </c>
      <c r="H14" s="3">
        <v>1.7927</v>
      </c>
      <c r="I14" s="2">
        <v>5.9756666666666671</v>
      </c>
      <c r="J14" s="2">
        <v>71.707999999999998</v>
      </c>
      <c r="K14" s="4">
        <v>7.0000000000000007E-2</v>
      </c>
      <c r="L14" s="4">
        <v>7.3351153868028485E-2</v>
      </c>
      <c r="M14" s="4">
        <v>5.0000000000000001E-3</v>
      </c>
      <c r="N14" s="2">
        <v>814.52184999999997</v>
      </c>
      <c r="O14" s="2">
        <v>-209.87815000000009</v>
      </c>
      <c r="P14" s="2">
        <v>-8</v>
      </c>
      <c r="Q14" s="2">
        <v>4.7513774583333337</v>
      </c>
      <c r="R14" s="2">
        <v>57.016529499999997</v>
      </c>
      <c r="S14" s="4">
        <v>0.13089970951937421</v>
      </c>
      <c r="T14" s="4">
        <v>6.5449854759687094E-4</v>
      </c>
      <c r="U14" s="2">
        <v>-41.975630000000017</v>
      </c>
      <c r="V14" s="2">
        <v>-1.6390327996876231</v>
      </c>
    </row>
    <row r="15" spans="1:22" x14ac:dyDescent="0.25">
      <c r="A15" t="s">
        <v>77</v>
      </c>
      <c r="B15" s="2">
        <v>100</v>
      </c>
      <c r="C15" s="2">
        <v>2783</v>
      </c>
      <c r="D15" s="3">
        <v>23.662205</v>
      </c>
      <c r="E15" s="3">
        <v>27.83</v>
      </c>
      <c r="F15" s="4">
        <v>1.9079409902577091E-2</v>
      </c>
      <c r="G15" s="3">
        <v>0.2969</v>
      </c>
      <c r="H15" s="3">
        <v>3.5628000000000002</v>
      </c>
      <c r="I15" s="2">
        <v>29.69</v>
      </c>
      <c r="J15" s="2">
        <v>356.28</v>
      </c>
      <c r="K15" s="4">
        <v>0.1280201221703198</v>
      </c>
      <c r="L15" s="4">
        <v>0.1505692305514216</v>
      </c>
      <c r="M15" s="4">
        <v>0.01</v>
      </c>
      <c r="N15" s="2">
        <v>1629.0436999999999</v>
      </c>
      <c r="O15" s="2">
        <v>-1153.9563000000001</v>
      </c>
      <c r="P15" s="2">
        <v>-41</v>
      </c>
      <c r="Q15" s="2">
        <v>17.379197791232482</v>
      </c>
      <c r="R15" s="2">
        <v>208.5503734947898</v>
      </c>
      <c r="S15" s="4">
        <v>8.9552733140057683E-2</v>
      </c>
      <c r="T15" s="4">
        <v>8.9552733140057681E-4</v>
      </c>
      <c r="U15" s="2">
        <v>-230.79125999999999</v>
      </c>
      <c r="V15" s="2">
        <v>-8.2928947179302916</v>
      </c>
    </row>
    <row r="16" spans="1:22" x14ac:dyDescent="0.25">
      <c r="A16" t="s">
        <v>74</v>
      </c>
      <c r="B16" s="2">
        <v>-40</v>
      </c>
      <c r="C16" s="2">
        <v>-1875.6</v>
      </c>
      <c r="D16" s="3">
        <v>46.4646525</v>
      </c>
      <c r="E16" s="3">
        <v>46.89</v>
      </c>
      <c r="F16" s="4">
        <v>-1.28585487651001E-2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0.12912183477360051</v>
      </c>
    </row>
    <row r="17" spans="1:22" x14ac:dyDescent="0.25">
      <c r="A17" t="s">
        <v>70</v>
      </c>
      <c r="B17" s="2">
        <v>-20</v>
      </c>
      <c r="C17" s="2">
        <v>-1449.8</v>
      </c>
      <c r="D17" s="3">
        <v>73.400530000000003</v>
      </c>
      <c r="E17" s="3">
        <v>72.489999999999995</v>
      </c>
      <c r="F17" s="4">
        <v>-9.9393921943069577E-3</v>
      </c>
      <c r="G17" s="3">
        <v>7.6738000000000001E-2</v>
      </c>
      <c r="H17" s="3">
        <v>0.92085600000000001</v>
      </c>
      <c r="I17" s="2">
        <v>-1.5347599999999999</v>
      </c>
      <c r="J17" s="2">
        <v>-18.417120000000001</v>
      </c>
      <c r="K17" s="4">
        <v>1.270321423644641E-2</v>
      </c>
      <c r="L17" s="4">
        <v>1.2545631482497471E-2</v>
      </c>
      <c r="S17" s="4">
        <v>0.12851020011470329</v>
      </c>
    </row>
    <row r="18" spans="1:22" x14ac:dyDescent="0.25">
      <c r="A18" t="s">
        <v>75</v>
      </c>
      <c r="B18" s="2">
        <v>100</v>
      </c>
      <c r="C18" s="2">
        <v>5776</v>
      </c>
      <c r="D18" s="3">
        <v>57.651885</v>
      </c>
      <c r="E18" s="3">
        <v>57.76</v>
      </c>
      <c r="F18" s="4">
        <v>3.9598516563882587E-2</v>
      </c>
      <c r="G18" s="3">
        <v>0.14502333333333331</v>
      </c>
      <c r="H18" s="3">
        <v>1.74028</v>
      </c>
      <c r="I18" s="2">
        <v>14.502333333333331</v>
      </c>
      <c r="J18" s="2">
        <v>174.02799999999999</v>
      </c>
      <c r="K18" s="4">
        <v>3.012950138504155E-2</v>
      </c>
      <c r="L18" s="4">
        <v>3.0186003458516571E-2</v>
      </c>
      <c r="S18" s="4">
        <v>-6.1143050102760998E-3</v>
      </c>
    </row>
    <row r="19" spans="1:22" x14ac:dyDescent="0.25">
      <c r="B19" s="2">
        <v>4295</v>
      </c>
      <c r="C19" s="2">
        <v>145864.04999999999</v>
      </c>
      <c r="E19" s="3">
        <v>686.27</v>
      </c>
      <c r="F19" s="4">
        <v>0.99999999999999978</v>
      </c>
      <c r="G19" s="3">
        <v>9.0625323333333334</v>
      </c>
      <c r="H19" s="3">
        <v>108.750388</v>
      </c>
      <c r="I19" s="2">
        <v>3040.457335000001</v>
      </c>
      <c r="J19" s="2">
        <v>36485.488019999997</v>
      </c>
      <c r="K19" s="4">
        <v>0.25013351830008829</v>
      </c>
      <c r="L19" s="4">
        <v>0.23842261974202841</v>
      </c>
      <c r="M19" s="4">
        <v>1.0349999999999999</v>
      </c>
      <c r="N19" s="2">
        <v>168606.02295000001</v>
      </c>
      <c r="O19" s="2">
        <v>25192.57294999998</v>
      </c>
      <c r="P19" s="2">
        <v>885</v>
      </c>
      <c r="Q19" s="2">
        <v>3612.9797267810281</v>
      </c>
      <c r="R19" s="2">
        <v>43355.756721372338</v>
      </c>
      <c r="U19" s="2">
        <v>5038.5145899999961</v>
      </c>
      <c r="V19" s="2">
        <v>176.85391473032931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5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96</v>
      </c>
      <c r="C1" t="s">
        <v>128</v>
      </c>
      <c r="D1" s="2" t="s">
        <v>117</v>
      </c>
      <c r="E1" s="2" t="s">
        <v>129</v>
      </c>
      <c r="F1" s="2" t="s">
        <v>49</v>
      </c>
      <c r="G1" s="2" t="s">
        <v>130</v>
      </c>
      <c r="H1" s="2" t="s">
        <v>131</v>
      </c>
      <c r="I1" s="2" t="s">
        <v>132</v>
      </c>
      <c r="J1" s="2" t="s">
        <v>133</v>
      </c>
      <c r="K1" s="2" t="s">
        <v>134</v>
      </c>
      <c r="L1" s="2" t="s">
        <v>135</v>
      </c>
      <c r="M1" s="2" t="s">
        <v>136</v>
      </c>
      <c r="N1" s="2" t="s">
        <v>137</v>
      </c>
      <c r="O1" s="2" t="s">
        <v>138</v>
      </c>
      <c r="P1" s="2" t="s">
        <v>139</v>
      </c>
      <c r="Q1" s="2" t="s">
        <v>140</v>
      </c>
      <c r="R1" s="2" t="s">
        <v>141</v>
      </c>
      <c r="S1" s="2" t="s">
        <v>142</v>
      </c>
      <c r="T1" s="2" t="s">
        <v>143</v>
      </c>
      <c r="U1" s="2" t="s">
        <v>144</v>
      </c>
      <c r="V1" s="2" t="s">
        <v>145</v>
      </c>
      <c r="W1" s="2" t="s">
        <v>146</v>
      </c>
      <c r="X1" s="2" t="s">
        <v>147</v>
      </c>
      <c r="Y1" s="2" t="s">
        <v>148</v>
      </c>
      <c r="Z1" s="2" t="s">
        <v>149</v>
      </c>
      <c r="AA1" s="4" t="s">
        <v>150</v>
      </c>
      <c r="AB1" s="4" t="s">
        <v>151</v>
      </c>
      <c r="AC1" s="3" t="s">
        <v>118</v>
      </c>
      <c r="AD1" s="3" t="s">
        <v>119</v>
      </c>
    </row>
    <row r="2" spans="1:30" x14ac:dyDescent="0.25">
      <c r="A2" t="s">
        <v>3</v>
      </c>
      <c r="B2" t="s">
        <v>3</v>
      </c>
      <c r="E2" s="2">
        <v>-5593.5128840351508</v>
      </c>
      <c r="F2" s="2">
        <v>47502.2</v>
      </c>
      <c r="G2" s="2">
        <v>37290.085893567673</v>
      </c>
      <c r="H2" s="2">
        <v>-9322.5214733919183</v>
      </c>
      <c r="I2" s="2">
        <v>-5593.5128840351508</v>
      </c>
      <c r="J2" s="2">
        <v>-3729.0085893567671</v>
      </c>
      <c r="K2" s="2">
        <v>-1864.504294678384</v>
      </c>
      <c r="L2" s="2">
        <v>-1118.70257680703</v>
      </c>
      <c r="M2" s="2">
        <v>-372.90085893567681</v>
      </c>
      <c r="N2" s="2">
        <v>372.90085893567681</v>
      </c>
      <c r="O2" s="2">
        <v>1118.70257680703</v>
      </c>
      <c r="P2" s="2">
        <v>1864.504294678384</v>
      </c>
      <c r="Q2" s="2">
        <v>3729.0085893567671</v>
      </c>
      <c r="R2" s="2">
        <v>5593.5128840351508</v>
      </c>
      <c r="S2" s="2">
        <v>9322.5214733919183</v>
      </c>
      <c r="T2" s="2">
        <v>643.25168000000087</v>
      </c>
      <c r="U2" s="2">
        <v>37290.085893567673</v>
      </c>
      <c r="V2" s="2">
        <v>403.07912580241242</v>
      </c>
      <c r="W2" s="2">
        <v>920</v>
      </c>
      <c r="X2" s="2">
        <v>0</v>
      </c>
      <c r="Y2" s="2">
        <v>0</v>
      </c>
      <c r="Z2" s="2">
        <v>0</v>
      </c>
    </row>
    <row r="3" spans="1:30" x14ac:dyDescent="0.25">
      <c r="A3" t="s">
        <v>71</v>
      </c>
      <c r="C3" t="s">
        <v>159</v>
      </c>
      <c r="D3" s="2">
        <v>900</v>
      </c>
      <c r="F3" s="2">
        <v>47457</v>
      </c>
      <c r="G3" s="2">
        <v>43023.262775038369</v>
      </c>
      <c r="H3" s="2">
        <v>-10755.81569375959</v>
      </c>
      <c r="I3" s="2">
        <v>-6453.4894162557548</v>
      </c>
      <c r="J3" s="2">
        <v>-4302.3262775038374</v>
      </c>
      <c r="K3" s="2">
        <v>-2151.1631387519178</v>
      </c>
      <c r="L3" s="2">
        <v>-1290.6978832511511</v>
      </c>
      <c r="M3" s="2">
        <v>-430.23262775038359</v>
      </c>
      <c r="N3" s="2">
        <v>430.23262775038359</v>
      </c>
      <c r="O3" s="2">
        <v>1290.6978832511511</v>
      </c>
      <c r="P3" s="2">
        <v>2151.1631387519178</v>
      </c>
      <c r="Q3" s="2">
        <v>4302.3262775038374</v>
      </c>
      <c r="R3" s="2">
        <v>6453.4894162557548</v>
      </c>
      <c r="S3" s="2">
        <v>10755.81569375959</v>
      </c>
      <c r="T3" s="2">
        <v>556.76178000000073</v>
      </c>
      <c r="U3" s="2">
        <v>43023.262775038369</v>
      </c>
      <c r="V3" s="2">
        <v>463.20790808665089</v>
      </c>
      <c r="W3" s="2">
        <v>900</v>
      </c>
      <c r="X3" s="2">
        <v>0</v>
      </c>
      <c r="Y3" s="2">
        <v>0</v>
      </c>
      <c r="Z3" s="2">
        <v>0</v>
      </c>
      <c r="AA3" s="4">
        <v>9.7605813280791237E-3</v>
      </c>
      <c r="AB3" s="4">
        <v>0</v>
      </c>
      <c r="AC3" s="3">
        <v>52.111375799999998</v>
      </c>
      <c r="AD3" s="3">
        <v>52.73</v>
      </c>
    </row>
    <row r="4" spans="1:30" x14ac:dyDescent="0.25">
      <c r="A4" t="s">
        <v>72</v>
      </c>
      <c r="C4" t="s">
        <v>159</v>
      </c>
      <c r="D4" s="2">
        <v>40</v>
      </c>
      <c r="F4" s="2">
        <v>1024.4000000000001</v>
      </c>
      <c r="G4" s="2">
        <v>905.51145562657121</v>
      </c>
      <c r="H4" s="2">
        <v>-226.3778639066428</v>
      </c>
      <c r="I4" s="2">
        <v>-135.8267183439857</v>
      </c>
      <c r="J4" s="2">
        <v>-90.551145562657126</v>
      </c>
      <c r="K4" s="2">
        <v>-45.275572781328563</v>
      </c>
      <c r="L4" s="2">
        <v>-27.165343668797139</v>
      </c>
      <c r="M4" s="2">
        <v>-9.0551145562657123</v>
      </c>
      <c r="N4" s="2">
        <v>9.0551145562657123</v>
      </c>
      <c r="O4" s="2">
        <v>27.165343668797139</v>
      </c>
      <c r="P4" s="2">
        <v>45.275572781328563</v>
      </c>
      <c r="Q4" s="2">
        <v>90.551145562657126</v>
      </c>
      <c r="R4" s="2">
        <v>135.8267183439857</v>
      </c>
      <c r="S4" s="2">
        <v>226.3778639066428</v>
      </c>
      <c r="T4" s="2">
        <v>46.801200000000108</v>
      </c>
      <c r="U4" s="2">
        <v>905.51145562657121</v>
      </c>
      <c r="V4" s="2">
        <v>7.6384579261557084</v>
      </c>
      <c r="W4" s="2">
        <v>40</v>
      </c>
      <c r="X4" s="2">
        <v>0</v>
      </c>
      <c r="Y4" s="2">
        <v>0</v>
      </c>
      <c r="Z4" s="2">
        <v>0</v>
      </c>
      <c r="AA4" s="4">
        <v>7.4565188658294677E-3</v>
      </c>
      <c r="AB4" s="4">
        <v>0</v>
      </c>
      <c r="AC4" s="3">
        <v>24.439969999999999</v>
      </c>
      <c r="AD4" s="3">
        <v>25.61</v>
      </c>
    </row>
    <row r="5" spans="1:30" x14ac:dyDescent="0.25">
      <c r="A5" t="s">
        <v>73</v>
      </c>
      <c r="C5" t="s">
        <v>159</v>
      </c>
      <c r="D5" s="2">
        <v>20</v>
      </c>
      <c r="F5" s="2">
        <v>896.4</v>
      </c>
      <c r="G5" s="2">
        <v>811.34136342856084</v>
      </c>
      <c r="H5" s="2">
        <v>-202.83534085714021</v>
      </c>
      <c r="I5" s="2">
        <v>-121.7012045142841</v>
      </c>
      <c r="J5" s="2">
        <v>-81.134136342856095</v>
      </c>
      <c r="K5" s="2">
        <v>-40.567068171428048</v>
      </c>
      <c r="L5" s="2">
        <v>-24.34024090285682</v>
      </c>
      <c r="M5" s="2">
        <v>-8.1134136342856085</v>
      </c>
      <c r="N5" s="2">
        <v>8.1134136342856085</v>
      </c>
      <c r="O5" s="2">
        <v>24.34024090285682</v>
      </c>
      <c r="P5" s="2">
        <v>40.567068171428048</v>
      </c>
      <c r="Q5" s="2">
        <v>81.134136342856095</v>
      </c>
      <c r="R5" s="2">
        <v>121.7012045142841</v>
      </c>
      <c r="S5" s="2">
        <v>202.83534085714021</v>
      </c>
      <c r="T5" s="2">
        <v>56.702599999999961</v>
      </c>
      <c r="U5" s="2">
        <v>811.34136342856084</v>
      </c>
      <c r="V5" s="2">
        <v>8.529648877772253</v>
      </c>
      <c r="W5" s="2">
        <v>20</v>
      </c>
      <c r="X5" s="2">
        <v>0</v>
      </c>
      <c r="Y5" s="2">
        <v>0</v>
      </c>
      <c r="Z5" s="2">
        <v>0</v>
      </c>
      <c r="AA5" s="4">
        <v>9.5154494397280825E-3</v>
      </c>
      <c r="AB5" s="4">
        <v>0</v>
      </c>
      <c r="AC5" s="3">
        <v>41.984870000000001</v>
      </c>
      <c r="AD5" s="3">
        <v>44.82</v>
      </c>
    </row>
    <row r="6" spans="1:30" x14ac:dyDescent="0.25">
      <c r="A6" t="s">
        <v>74</v>
      </c>
      <c r="C6" t="s">
        <v>159</v>
      </c>
      <c r="D6" s="2">
        <v>-40</v>
      </c>
      <c r="F6" s="2">
        <v>-1875.6</v>
      </c>
      <c r="G6" s="2">
        <v>-7450.0297005258253</v>
      </c>
      <c r="H6" s="2">
        <v>1862.5074251314561</v>
      </c>
      <c r="I6" s="2">
        <v>1117.5044550788739</v>
      </c>
      <c r="J6" s="2">
        <v>745.00297005258255</v>
      </c>
      <c r="K6" s="2">
        <v>372.50148502629128</v>
      </c>
      <c r="L6" s="2">
        <v>223.50089101577481</v>
      </c>
      <c r="M6" s="2">
        <v>74.500297005258247</v>
      </c>
      <c r="N6" s="2">
        <v>-74.500297005258247</v>
      </c>
      <c r="O6" s="2">
        <v>-223.50089101577481</v>
      </c>
      <c r="P6" s="2">
        <v>-372.50148502629128</v>
      </c>
      <c r="Q6" s="2">
        <v>-745.00297005258255</v>
      </c>
      <c r="R6" s="2">
        <v>-1117.5044550788739</v>
      </c>
      <c r="S6" s="2">
        <v>-1862.5074251314561</v>
      </c>
      <c r="T6" s="2">
        <v>-17.013899999999921</v>
      </c>
      <c r="U6" s="2">
        <v>-7450.0297005258253</v>
      </c>
      <c r="V6" s="2">
        <v>-76.296889088166566</v>
      </c>
      <c r="W6" s="2">
        <v>-40</v>
      </c>
      <c r="X6" s="2">
        <v>0</v>
      </c>
      <c r="Y6" s="2">
        <v>0</v>
      </c>
      <c r="Z6" s="2">
        <v>0</v>
      </c>
      <c r="AA6" s="4">
        <v>4.0678657010112272E-2</v>
      </c>
      <c r="AB6" s="4">
        <v>0</v>
      </c>
      <c r="AC6" s="3">
        <v>46.4646525</v>
      </c>
      <c r="AD6" s="3">
        <v>46.89</v>
      </c>
    </row>
    <row r="7" spans="1:30" x14ac:dyDescent="0.25">
      <c r="A7" t="s">
        <v>57</v>
      </c>
      <c r="B7" t="s">
        <v>57</v>
      </c>
      <c r="E7" s="2">
        <v>-5708.27134684463</v>
      </c>
      <c r="F7" s="2">
        <v>46082.8</v>
      </c>
      <c r="G7" s="2">
        <v>38055.142312297539</v>
      </c>
      <c r="H7" s="2">
        <v>-9513.7855780743848</v>
      </c>
      <c r="I7" s="2">
        <v>-5708.27134684463</v>
      </c>
      <c r="J7" s="2">
        <v>-3805.5142312297539</v>
      </c>
      <c r="K7" s="2">
        <v>-1902.757115614877</v>
      </c>
      <c r="L7" s="2">
        <v>-1141.654269368926</v>
      </c>
      <c r="M7" s="2">
        <v>-380.55142312297528</v>
      </c>
      <c r="N7" s="2">
        <v>380.55142312297528</v>
      </c>
      <c r="O7" s="2">
        <v>1141.654269368926</v>
      </c>
      <c r="P7" s="2">
        <v>1902.757115614877</v>
      </c>
      <c r="Q7" s="2">
        <v>3805.5142312297539</v>
      </c>
      <c r="R7" s="2">
        <v>5708.27134684463</v>
      </c>
      <c r="S7" s="2">
        <v>9513.7855780743848</v>
      </c>
      <c r="T7" s="2">
        <v>-1535.040715000004</v>
      </c>
      <c r="U7" s="2">
        <v>38055.142312297539</v>
      </c>
      <c r="V7" s="2">
        <v>606.45327775166118</v>
      </c>
      <c r="W7" s="2">
        <v>1065</v>
      </c>
      <c r="X7" s="2">
        <v>0</v>
      </c>
      <c r="Y7" s="2">
        <v>0</v>
      </c>
      <c r="Z7" s="2">
        <v>0</v>
      </c>
    </row>
    <row r="8" spans="1:30" x14ac:dyDescent="0.25">
      <c r="A8" t="s">
        <v>66</v>
      </c>
      <c r="C8" t="s">
        <v>159</v>
      </c>
      <c r="D8" s="2">
        <v>900</v>
      </c>
      <c r="F8" s="2">
        <v>38403</v>
      </c>
      <c r="G8" s="2">
        <v>33988.702788847557</v>
      </c>
      <c r="H8" s="2">
        <v>-8497.175697211891</v>
      </c>
      <c r="I8" s="2">
        <v>-5098.3054183271342</v>
      </c>
      <c r="J8" s="2">
        <v>-3398.8702788847572</v>
      </c>
      <c r="K8" s="2">
        <v>-1699.4351394423779</v>
      </c>
      <c r="L8" s="2">
        <v>-1019.661083665427</v>
      </c>
      <c r="M8" s="2">
        <v>-339.88702788847559</v>
      </c>
      <c r="N8" s="2">
        <v>339.88702788847559</v>
      </c>
      <c r="O8" s="2">
        <v>1019.661083665427</v>
      </c>
      <c r="P8" s="2">
        <v>1699.4351394423779</v>
      </c>
      <c r="Q8" s="2">
        <v>3398.8702788847572</v>
      </c>
      <c r="R8" s="2">
        <v>5098.3054183271342</v>
      </c>
      <c r="S8" s="2">
        <v>8497.175697211891</v>
      </c>
      <c r="T8" s="2">
        <v>-1211.2221150000039</v>
      </c>
      <c r="U8" s="2">
        <v>33988.702788847557</v>
      </c>
      <c r="V8" s="2">
        <v>536.43551668781151</v>
      </c>
      <c r="W8" s="2">
        <v>900</v>
      </c>
      <c r="X8" s="2">
        <v>0</v>
      </c>
      <c r="Y8" s="2">
        <v>0</v>
      </c>
      <c r="Z8" s="2">
        <v>0</v>
      </c>
      <c r="AA8" s="4">
        <v>1.396858361814992E-2</v>
      </c>
      <c r="AB8" s="4">
        <v>0</v>
      </c>
      <c r="AC8" s="3">
        <v>44.015802350000001</v>
      </c>
      <c r="AD8" s="3">
        <v>42.67</v>
      </c>
    </row>
    <row r="9" spans="1:30" x14ac:dyDescent="0.25">
      <c r="A9" t="s">
        <v>67</v>
      </c>
      <c r="C9" t="s">
        <v>159</v>
      </c>
      <c r="D9" s="2">
        <v>100</v>
      </c>
      <c r="F9" s="2">
        <v>4960</v>
      </c>
      <c r="G9" s="2">
        <v>4744.7514949834294</v>
      </c>
      <c r="H9" s="2">
        <v>-1186.1878737458569</v>
      </c>
      <c r="I9" s="2">
        <v>-711.7127242475143</v>
      </c>
      <c r="J9" s="2">
        <v>-474.475149498343</v>
      </c>
      <c r="K9" s="2">
        <v>-237.2375747491715</v>
      </c>
      <c r="L9" s="2">
        <v>-142.3425448495029</v>
      </c>
      <c r="M9" s="2">
        <v>-47.447514949834293</v>
      </c>
      <c r="N9" s="2">
        <v>47.447514949834293</v>
      </c>
      <c r="O9" s="2">
        <v>142.3425448495029</v>
      </c>
      <c r="P9" s="2">
        <v>237.2375747491715</v>
      </c>
      <c r="Q9" s="2">
        <v>474.475149498343</v>
      </c>
      <c r="R9" s="2">
        <v>711.7127242475143</v>
      </c>
      <c r="S9" s="2">
        <v>1186.1878737458569</v>
      </c>
      <c r="T9" s="2">
        <v>-180.1459999999997</v>
      </c>
      <c r="U9" s="2">
        <v>4744.7514949834294</v>
      </c>
      <c r="V9" s="2">
        <v>76.607342957431371</v>
      </c>
      <c r="W9" s="2">
        <v>100</v>
      </c>
      <c r="X9" s="2">
        <v>0</v>
      </c>
      <c r="Y9" s="2">
        <v>0</v>
      </c>
      <c r="Z9" s="2">
        <v>0</v>
      </c>
      <c r="AA9" s="4">
        <v>1.544502882206278E-2</v>
      </c>
      <c r="AB9" s="4">
        <v>0</v>
      </c>
      <c r="AC9" s="3">
        <v>51.40146</v>
      </c>
      <c r="AD9" s="3">
        <v>49.6</v>
      </c>
    </row>
    <row r="10" spans="1:30" x14ac:dyDescent="0.25">
      <c r="A10" t="s">
        <v>68</v>
      </c>
      <c r="C10" t="s">
        <v>159</v>
      </c>
      <c r="D10" s="2">
        <v>65</v>
      </c>
      <c r="F10" s="2">
        <v>3333.2</v>
      </c>
      <c r="G10" s="2">
        <v>2886.7838511575478</v>
      </c>
      <c r="H10" s="2">
        <v>-721.69596278938695</v>
      </c>
      <c r="I10" s="2">
        <v>-433.01757767363222</v>
      </c>
      <c r="J10" s="2">
        <v>-288.67838511575479</v>
      </c>
      <c r="K10" s="2">
        <v>-144.3391925578774</v>
      </c>
      <c r="L10" s="2">
        <v>-86.603515534726426</v>
      </c>
      <c r="M10" s="2">
        <v>-28.867838511575481</v>
      </c>
      <c r="N10" s="2">
        <v>28.867838511575481</v>
      </c>
      <c r="O10" s="2">
        <v>86.603515534726426</v>
      </c>
      <c r="P10" s="2">
        <v>144.3391925578774</v>
      </c>
      <c r="Q10" s="2">
        <v>288.67838511575479</v>
      </c>
      <c r="R10" s="2">
        <v>433.01757767363222</v>
      </c>
      <c r="S10" s="2">
        <v>721.69596278938695</v>
      </c>
      <c r="T10" s="2">
        <v>-201.34659999999991</v>
      </c>
      <c r="U10" s="2">
        <v>2886.7838511575478</v>
      </c>
      <c r="V10" s="2">
        <v>46.752145567569713</v>
      </c>
      <c r="W10" s="2">
        <v>65</v>
      </c>
      <c r="X10" s="2">
        <v>0</v>
      </c>
      <c r="Y10" s="2">
        <v>0</v>
      </c>
      <c r="Z10" s="2">
        <v>0</v>
      </c>
      <c r="AA10" s="4">
        <v>1.402620471845965E-2</v>
      </c>
      <c r="AB10" s="4">
        <v>0</v>
      </c>
      <c r="AC10" s="3">
        <v>54.37764</v>
      </c>
      <c r="AD10" s="3">
        <v>51.28</v>
      </c>
    </row>
    <row r="11" spans="1:30" x14ac:dyDescent="0.25">
      <c r="A11" t="s">
        <v>69</v>
      </c>
      <c r="C11" t="s">
        <v>159</v>
      </c>
      <c r="D11" s="2">
        <v>20</v>
      </c>
      <c r="F11" s="2">
        <v>836.4</v>
      </c>
      <c r="G11" s="2">
        <v>747.8054928879377</v>
      </c>
      <c r="H11" s="2">
        <v>-186.9513732219844</v>
      </c>
      <c r="I11" s="2">
        <v>-112.1708239331907</v>
      </c>
      <c r="J11" s="2">
        <v>-74.780549288793765</v>
      </c>
      <c r="K11" s="2">
        <v>-37.390274644396882</v>
      </c>
      <c r="L11" s="2">
        <v>-22.434164786638132</v>
      </c>
      <c r="M11" s="2">
        <v>-7.4780549288793772</v>
      </c>
      <c r="N11" s="2">
        <v>7.4780549288793772</v>
      </c>
      <c r="O11" s="2">
        <v>22.434164786638132</v>
      </c>
      <c r="P11" s="2">
        <v>37.390274644396882</v>
      </c>
      <c r="Q11" s="2">
        <v>74.780549288793765</v>
      </c>
      <c r="R11" s="2">
        <v>112.1708239331907</v>
      </c>
      <c r="S11" s="2">
        <v>186.9513732219844</v>
      </c>
      <c r="T11" s="2">
        <v>39.463399999999979</v>
      </c>
      <c r="U11" s="2">
        <v>747.8054928879377</v>
      </c>
      <c r="V11" s="2">
        <v>11.54649191251038</v>
      </c>
      <c r="W11" s="2">
        <v>20</v>
      </c>
      <c r="X11" s="2">
        <v>0</v>
      </c>
      <c r="Y11" s="2">
        <v>0</v>
      </c>
      <c r="Z11" s="2">
        <v>0</v>
      </c>
      <c r="AA11" s="4">
        <v>1.3804987939395479E-2</v>
      </c>
      <c r="AB11" s="4">
        <v>0</v>
      </c>
      <c r="AC11" s="3">
        <v>39.846829999999997</v>
      </c>
      <c r="AD11" s="3">
        <v>41.82</v>
      </c>
    </row>
    <row r="12" spans="1:30" x14ac:dyDescent="0.25">
      <c r="A12" t="s">
        <v>70</v>
      </c>
      <c r="C12" t="s">
        <v>159</v>
      </c>
      <c r="D12" s="2">
        <v>-20</v>
      </c>
      <c r="F12" s="2">
        <v>-1449.8</v>
      </c>
      <c r="G12" s="2">
        <v>-4312.9013155789426</v>
      </c>
      <c r="H12" s="2">
        <v>1078.2253288947361</v>
      </c>
      <c r="I12" s="2">
        <v>646.9351973368415</v>
      </c>
      <c r="J12" s="2">
        <v>431.29013155789443</v>
      </c>
      <c r="K12" s="2">
        <v>215.64506577894721</v>
      </c>
      <c r="L12" s="2">
        <v>129.38703946736831</v>
      </c>
      <c r="M12" s="2">
        <v>43.129013155789437</v>
      </c>
      <c r="N12" s="2">
        <v>-43.129013155789437</v>
      </c>
      <c r="O12" s="2">
        <v>-129.38703946736831</v>
      </c>
      <c r="P12" s="2">
        <v>-215.64506577894721</v>
      </c>
      <c r="Q12" s="2">
        <v>-431.29013155789443</v>
      </c>
      <c r="R12" s="2">
        <v>-646.9351973368415</v>
      </c>
      <c r="S12" s="2">
        <v>-1078.2253288947361</v>
      </c>
      <c r="T12" s="2">
        <v>18.21060000000011</v>
      </c>
      <c r="U12" s="2">
        <v>-4312.9013155789426</v>
      </c>
      <c r="V12" s="2">
        <v>-64.888219373661769</v>
      </c>
      <c r="W12" s="2">
        <v>-20</v>
      </c>
      <c r="X12" s="2">
        <v>0</v>
      </c>
      <c r="Y12" s="2">
        <v>0</v>
      </c>
      <c r="Z12" s="2">
        <v>0</v>
      </c>
      <c r="AA12" s="4">
        <v>4.4756669453484457E-2</v>
      </c>
      <c r="AB12" s="4">
        <v>0</v>
      </c>
      <c r="AC12" s="3">
        <v>73.400530000000003</v>
      </c>
      <c r="AD12" s="3">
        <v>72.489999999999995</v>
      </c>
    </row>
    <row r="13" spans="1:30" x14ac:dyDescent="0.25">
      <c r="A13" t="s">
        <v>17</v>
      </c>
      <c r="B13" t="s">
        <v>17</v>
      </c>
      <c r="E13" s="2">
        <v>-1740.381857541252</v>
      </c>
      <c r="F13" s="2">
        <v>36181</v>
      </c>
      <c r="G13" s="2">
        <v>6595.5233706372737</v>
      </c>
      <c r="H13" s="2">
        <v>-3608.785564583889</v>
      </c>
      <c r="I13" s="2">
        <v>-1740.381857541252</v>
      </c>
      <c r="J13" s="2">
        <v>-956.52721361470412</v>
      </c>
      <c r="K13" s="2">
        <v>-323.48631156711002</v>
      </c>
      <c r="L13" s="2">
        <v>-122.1266639768307</v>
      </c>
      <c r="M13" s="2">
        <v>45.624042731868293</v>
      </c>
      <c r="N13" s="2">
        <v>177.4557243063108</v>
      </c>
      <c r="O13" s="2">
        <v>271.49497747193669</v>
      </c>
      <c r="P13" s="2">
        <v>326.45824488580541</v>
      </c>
      <c r="Q13" s="2">
        <v>291.42022897747518</v>
      </c>
      <c r="R13" s="2">
        <v>26.86786166438992</v>
      </c>
      <c r="S13" s="2">
        <v>-975.85819862582503</v>
      </c>
      <c r="T13" s="2">
        <v>-6456.8963192499978</v>
      </c>
      <c r="U13" s="2">
        <v>10570.52082287968</v>
      </c>
      <c r="V13" s="2">
        <v>859.77806130320494</v>
      </c>
      <c r="W13" s="2">
        <v>1706.631551093669</v>
      </c>
      <c r="X13" s="2">
        <v>288.73643220534819</v>
      </c>
      <c r="Y13" s="2">
        <v>40.21206720091142</v>
      </c>
      <c r="Z13" s="2">
        <v>-23.785082440429949</v>
      </c>
    </row>
    <row r="14" spans="1:30" x14ac:dyDescent="0.25">
      <c r="A14" t="s">
        <v>76</v>
      </c>
      <c r="C14" t="s">
        <v>159</v>
      </c>
      <c r="D14" s="2">
        <v>1900</v>
      </c>
      <c r="F14" s="2">
        <v>37715</v>
      </c>
      <c r="G14" s="2">
        <v>14299.815443555341</v>
      </c>
      <c r="H14" s="2">
        <v>-3574.9538608888352</v>
      </c>
      <c r="I14" s="2">
        <v>-2144.9723165333012</v>
      </c>
      <c r="J14" s="2">
        <v>-1429.981544355534</v>
      </c>
      <c r="K14" s="2">
        <v>-714.99077217776687</v>
      </c>
      <c r="L14" s="2">
        <v>-428.99446330666018</v>
      </c>
      <c r="M14" s="2">
        <v>-142.9981544355534</v>
      </c>
      <c r="N14" s="2">
        <v>142.9981544355534</v>
      </c>
      <c r="O14" s="2">
        <v>428.99446330666018</v>
      </c>
      <c r="P14" s="2">
        <v>714.99077217776687</v>
      </c>
      <c r="Q14" s="2">
        <v>1429.981544355534</v>
      </c>
      <c r="R14" s="2">
        <v>2144.9723165333012</v>
      </c>
      <c r="S14" s="2">
        <v>3574.9538608888352</v>
      </c>
      <c r="T14" s="2">
        <v>-6960.4613299999983</v>
      </c>
      <c r="U14" s="2">
        <v>14299.815443555341</v>
      </c>
      <c r="V14" s="2">
        <v>1154.8399844943101</v>
      </c>
      <c r="W14" s="2">
        <v>1900</v>
      </c>
      <c r="X14" s="2">
        <v>0</v>
      </c>
      <c r="Y14" s="2">
        <v>0</v>
      </c>
      <c r="Z14" s="2">
        <v>0</v>
      </c>
      <c r="AA14" s="4">
        <v>3.062017723702266E-2</v>
      </c>
      <c r="AB14" s="4">
        <v>0</v>
      </c>
      <c r="AC14" s="3">
        <v>23.513400699999998</v>
      </c>
      <c r="AD14" s="3">
        <v>19.850000000000001</v>
      </c>
    </row>
    <row r="15" spans="1:30" x14ac:dyDescent="0.25">
      <c r="A15" t="s">
        <v>152</v>
      </c>
      <c r="C15" t="s">
        <v>160</v>
      </c>
      <c r="D15" s="2">
        <v>-2</v>
      </c>
      <c r="F15" s="2">
        <v>-90</v>
      </c>
      <c r="G15" s="2">
        <v>779.8705445899019</v>
      </c>
      <c r="H15" s="2">
        <v>-295.74965235205588</v>
      </c>
      <c r="I15" s="2">
        <v>-153.63137962134661</v>
      </c>
      <c r="J15" s="2">
        <v>-92.389283993438482</v>
      </c>
      <c r="K15" s="2">
        <v>-39.306321676857273</v>
      </c>
      <c r="L15" s="2">
        <v>-20.604277978779692</v>
      </c>
      <c r="M15" s="2">
        <v>-3.434547187987945</v>
      </c>
      <c r="N15" s="2">
        <v>12.161788695512399</v>
      </c>
      <c r="O15" s="2">
        <v>26.159265155577849</v>
      </c>
      <c r="P15" s="2">
        <v>38.550990078408567</v>
      </c>
      <c r="Q15" s="2">
        <v>62.658227204606654</v>
      </c>
      <c r="R15" s="2">
        <v>77.77770291303834</v>
      </c>
      <c r="S15" s="2">
        <v>88.975046069023506</v>
      </c>
      <c r="T15" s="2">
        <v>4.5850999999999971</v>
      </c>
      <c r="U15" s="2">
        <v>1200.869837370112</v>
      </c>
      <c r="V15" s="2">
        <v>70.51573180410854</v>
      </c>
      <c r="W15" s="2">
        <v>82.613405147235369</v>
      </c>
      <c r="X15" s="2">
        <v>44.597382709767977</v>
      </c>
      <c r="Y15" s="2">
        <v>2.8444231784745031</v>
      </c>
      <c r="Z15" s="2">
        <v>-0.94765788561829611</v>
      </c>
      <c r="AA15" s="4">
        <v>9.0419791199050248E-2</v>
      </c>
      <c r="AB15" s="4">
        <v>0.1652542372881356</v>
      </c>
      <c r="AC15" s="3">
        <v>0.4729255</v>
      </c>
      <c r="AD15" s="3">
        <v>0.45</v>
      </c>
    </row>
    <row r="16" spans="1:30" x14ac:dyDescent="0.25">
      <c r="A16" t="s">
        <v>153</v>
      </c>
      <c r="C16" t="s">
        <v>160</v>
      </c>
      <c r="D16" s="2">
        <v>-3</v>
      </c>
      <c r="F16" s="2">
        <v>-96</v>
      </c>
      <c r="G16" s="2">
        <v>694.03888633935185</v>
      </c>
      <c r="H16" s="2">
        <v>-327.45502611535221</v>
      </c>
      <c r="I16" s="2">
        <v>-133.54555230743111</v>
      </c>
      <c r="J16" s="2">
        <v>-57.635865333833209</v>
      </c>
      <c r="K16" s="2">
        <v>1.902969627677976</v>
      </c>
      <c r="L16" s="2">
        <v>20.997767223970019</v>
      </c>
      <c r="M16" s="2">
        <v>37.441406906409853</v>
      </c>
      <c r="N16" s="2">
        <v>51.328082414188508</v>
      </c>
      <c r="O16" s="2">
        <v>62.799055194835709</v>
      </c>
      <c r="P16" s="2">
        <v>72.040067325362003</v>
      </c>
      <c r="Q16" s="2">
        <v>86.930167157424833</v>
      </c>
      <c r="R16" s="2">
        <v>93.436717495143938</v>
      </c>
      <c r="S16" s="2">
        <v>95.95305794324463</v>
      </c>
      <c r="T16" s="2">
        <v>29.348077200000009</v>
      </c>
      <c r="U16" s="2">
        <v>1355.0576521673279</v>
      </c>
      <c r="V16" s="2">
        <v>57.37994596540392</v>
      </c>
      <c r="W16" s="2">
        <v>73.521068468151682</v>
      </c>
      <c r="X16" s="2">
        <v>70.023174346183879</v>
      </c>
      <c r="Y16" s="2">
        <v>3.7200496681568911</v>
      </c>
      <c r="Z16" s="2">
        <v>-0.96811161492449582</v>
      </c>
      <c r="AA16" s="4">
        <v>8.267540493018985E-2</v>
      </c>
      <c r="AB16" s="4">
        <v>0.27118644067796632</v>
      </c>
      <c r="AC16" s="3">
        <v>0.41782692399999999</v>
      </c>
      <c r="AD16" s="3">
        <v>0.32</v>
      </c>
    </row>
    <row r="17" spans="1:30" x14ac:dyDescent="0.25">
      <c r="A17" t="s">
        <v>154</v>
      </c>
      <c r="C17" t="s">
        <v>160</v>
      </c>
      <c r="D17" s="2">
        <v>-1</v>
      </c>
      <c r="F17" s="2">
        <v>-188</v>
      </c>
      <c r="G17" s="2">
        <v>1278.9658452543511</v>
      </c>
      <c r="H17" s="2">
        <v>-494.9356643237428</v>
      </c>
      <c r="I17" s="2">
        <v>-221.8924984908177</v>
      </c>
      <c r="J17" s="2">
        <v>-109.43178589696829</v>
      </c>
      <c r="K17" s="2">
        <v>-15.71632362214663</v>
      </c>
      <c r="L17" s="2">
        <v>16.244558325423132</v>
      </c>
      <c r="M17" s="2">
        <v>45.005718038480012</v>
      </c>
      <c r="N17" s="2">
        <v>70.587506655714861</v>
      </c>
      <c r="O17" s="2">
        <v>93.049414988480578</v>
      </c>
      <c r="P17" s="2">
        <v>112.49153541205121</v>
      </c>
      <c r="Q17" s="2">
        <v>148.9023615315368</v>
      </c>
      <c r="R17" s="2">
        <v>170.58618008791959</v>
      </c>
      <c r="S17" s="2">
        <v>186.22078814210349</v>
      </c>
      <c r="T17" s="2">
        <v>-0.81136639999999716</v>
      </c>
      <c r="U17" s="2">
        <v>1480.7894304843369</v>
      </c>
      <c r="V17" s="2">
        <v>87.670888769986192</v>
      </c>
      <c r="W17" s="2">
        <v>32.694861884614276</v>
      </c>
      <c r="X17" s="2">
        <v>5.159320140280812</v>
      </c>
      <c r="Y17" s="2">
        <v>5.2919304173792172</v>
      </c>
      <c r="Z17" s="2">
        <v>-2.3186126888315211</v>
      </c>
      <c r="AA17" s="4">
        <v>6.8548264283438201E-2</v>
      </c>
      <c r="AB17" s="4">
        <v>0.183313277176093</v>
      </c>
      <c r="AC17" s="3">
        <v>1.871886336</v>
      </c>
      <c r="AD17" s="3">
        <v>1.88</v>
      </c>
    </row>
    <row r="18" spans="1:30" x14ac:dyDescent="0.25">
      <c r="A18" t="s">
        <v>155</v>
      </c>
      <c r="C18" t="s">
        <v>161</v>
      </c>
      <c r="D18" s="2">
        <v>-5</v>
      </c>
      <c r="F18" s="2">
        <v>-225</v>
      </c>
      <c r="G18" s="2">
        <v>-1767.0199522885709</v>
      </c>
      <c r="H18" s="2">
        <v>203.78198784291811</v>
      </c>
      <c r="I18" s="2">
        <v>169.0188406676784</v>
      </c>
      <c r="J18" s="2">
        <v>135.75666269910809</v>
      </c>
      <c r="K18" s="2">
        <v>85.235368848202512</v>
      </c>
      <c r="L18" s="2">
        <v>58.772041385924751</v>
      </c>
      <c r="M18" s="2">
        <v>28.078295304856081</v>
      </c>
      <c r="N18" s="2">
        <v>-7.2790772369894512</v>
      </c>
      <c r="O18" s="2">
        <v>-47.704598944396757</v>
      </c>
      <c r="P18" s="2">
        <v>-93.54899384353638</v>
      </c>
      <c r="Q18" s="2">
        <v>-233.34681623935151</v>
      </c>
      <c r="R18" s="2">
        <v>-408.98288478332199</v>
      </c>
      <c r="S18" s="2">
        <v>-840.18860180902743</v>
      </c>
      <c r="T18" s="2">
        <v>71.461000000000013</v>
      </c>
      <c r="U18" s="2">
        <v>-476.15652187511802</v>
      </c>
      <c r="V18" s="2">
        <v>-126.7784595349643</v>
      </c>
      <c r="W18" s="2">
        <v>-187.1843169797215</v>
      </c>
      <c r="X18" s="2">
        <v>136.7440074590522</v>
      </c>
      <c r="Y18" s="2">
        <v>5.2682674537887086</v>
      </c>
      <c r="Z18" s="2">
        <v>-2.3056375120226731</v>
      </c>
      <c r="AA18" s="4">
        <v>7.1747044718293115E-2</v>
      </c>
      <c r="AB18" s="4">
        <v>-4.6610169491525411E-2</v>
      </c>
      <c r="AC18" s="3">
        <v>0.59292200000000006</v>
      </c>
      <c r="AD18" s="3">
        <v>0.45</v>
      </c>
    </row>
    <row r="19" spans="1:30" x14ac:dyDescent="0.25">
      <c r="A19" t="s">
        <v>156</v>
      </c>
      <c r="C19" t="s">
        <v>161</v>
      </c>
      <c r="D19" s="2">
        <v>-2</v>
      </c>
      <c r="F19" s="2">
        <v>-409.99999999999989</v>
      </c>
      <c r="G19" s="2">
        <v>-4207.2669357677569</v>
      </c>
      <c r="H19" s="2">
        <v>385.03475421426668</v>
      </c>
      <c r="I19" s="2">
        <v>318.67279003195489</v>
      </c>
      <c r="J19" s="2">
        <v>246.08696744839531</v>
      </c>
      <c r="K19" s="2">
        <v>129.41950275673329</v>
      </c>
      <c r="L19" s="2">
        <v>66.955768870930797</v>
      </c>
      <c r="M19" s="2">
        <v>-5.9547818753923139</v>
      </c>
      <c r="N19" s="2">
        <v>-90.127570950808888</v>
      </c>
      <c r="O19" s="2">
        <v>-186.21571425082891</v>
      </c>
      <c r="P19" s="2">
        <v>-294.66019348235437</v>
      </c>
      <c r="Q19" s="2">
        <v>-620.34890459690382</v>
      </c>
      <c r="R19" s="2">
        <v>-1018.674116978602</v>
      </c>
      <c r="S19" s="2">
        <v>-1968.162044034055</v>
      </c>
      <c r="T19" s="2">
        <v>223.37010000000001</v>
      </c>
      <c r="U19" s="2">
        <v>-3651.6393218630592</v>
      </c>
      <c r="V19" s="2">
        <v>-151.02044069657259</v>
      </c>
      <c r="W19" s="2">
        <v>-80.415287918568353</v>
      </c>
      <c r="X19" s="2">
        <v>10.61994763579218</v>
      </c>
      <c r="Y19" s="2">
        <v>11.03253955018703</v>
      </c>
      <c r="Z19" s="2">
        <v>-9.8927288586481161</v>
      </c>
      <c r="AA19" s="4">
        <v>3.5895141193130392E-2</v>
      </c>
      <c r="AB19" s="4">
        <v>-2.2177419354838749E-2</v>
      </c>
      <c r="AC19" s="3">
        <v>3.1668504999999998</v>
      </c>
      <c r="AD19" s="3">
        <v>2.0499999999999998</v>
      </c>
    </row>
    <row r="20" spans="1:30" x14ac:dyDescent="0.25">
      <c r="A20" t="s">
        <v>157</v>
      </c>
      <c r="C20" t="s">
        <v>161</v>
      </c>
      <c r="D20" s="2">
        <v>-3</v>
      </c>
      <c r="F20" s="2">
        <v>-525</v>
      </c>
      <c r="G20" s="2">
        <v>-4482.8804610453417</v>
      </c>
      <c r="H20" s="2">
        <v>495.49189703891199</v>
      </c>
      <c r="I20" s="2">
        <v>425.96825871201088</v>
      </c>
      <c r="J20" s="2">
        <v>351.06763581756633</v>
      </c>
      <c r="K20" s="2">
        <v>229.96926467704699</v>
      </c>
      <c r="L20" s="2">
        <v>164.50194150236049</v>
      </c>
      <c r="M20" s="2">
        <v>87.486105981055971</v>
      </c>
      <c r="N20" s="2">
        <v>-2.2131597068599831</v>
      </c>
      <c r="O20" s="2">
        <v>-105.58690797839201</v>
      </c>
      <c r="P20" s="2">
        <v>-223.40593278189249</v>
      </c>
      <c r="Q20" s="2">
        <v>-583.3563504353715</v>
      </c>
      <c r="R20" s="2">
        <v>-1032.248053603088</v>
      </c>
      <c r="S20" s="2">
        <v>-2113.6103058259491</v>
      </c>
      <c r="T20" s="2">
        <v>175.61209994999999</v>
      </c>
      <c r="U20" s="2">
        <v>-3638.215696959257</v>
      </c>
      <c r="V20" s="2">
        <v>-232.82958949906671</v>
      </c>
      <c r="W20" s="2">
        <v>-114.59817950804251</v>
      </c>
      <c r="X20" s="2">
        <v>21.59259991427114</v>
      </c>
      <c r="Y20" s="2">
        <v>12.05485693292507</v>
      </c>
      <c r="Z20" s="2">
        <v>-7.3523338803848421</v>
      </c>
      <c r="AA20" s="4">
        <v>5.1937496777412238E-2</v>
      </c>
      <c r="AB20" s="4">
        <v>-3.7304452466907279E-2</v>
      </c>
      <c r="AC20" s="3">
        <v>2.3353736664999998</v>
      </c>
      <c r="AD20" s="3">
        <v>1.75</v>
      </c>
    </row>
    <row r="21" spans="1:30" x14ac:dyDescent="0.25">
      <c r="A21" t="s">
        <v>58</v>
      </c>
      <c r="B21" t="s">
        <v>58</v>
      </c>
      <c r="E21" s="2">
        <v>-2557.5514433078079</v>
      </c>
      <c r="F21" s="2">
        <v>5776</v>
      </c>
      <c r="G21" s="2">
        <v>17050.342955385389</v>
      </c>
      <c r="H21" s="2">
        <v>-4262.5857388463464</v>
      </c>
      <c r="I21" s="2">
        <v>-2557.5514433078079</v>
      </c>
      <c r="J21" s="2">
        <v>-1705.0342955385379</v>
      </c>
      <c r="K21" s="2">
        <v>-852.51714776926917</v>
      </c>
      <c r="L21" s="2">
        <v>-511.5102886615615</v>
      </c>
      <c r="M21" s="2">
        <v>-170.50342955385381</v>
      </c>
      <c r="N21" s="2">
        <v>170.50342955385381</v>
      </c>
      <c r="O21" s="2">
        <v>511.5102886615615</v>
      </c>
      <c r="P21" s="2">
        <v>852.51714776926917</v>
      </c>
      <c r="Q21" s="2">
        <v>1705.0342955385379</v>
      </c>
      <c r="R21" s="2">
        <v>2557.5514433078079</v>
      </c>
      <c r="S21" s="2">
        <v>4262.5857388463464</v>
      </c>
      <c r="T21" s="2">
        <v>10.8114999999998</v>
      </c>
      <c r="U21" s="2">
        <v>17050.342955385389</v>
      </c>
      <c r="V21" s="2">
        <v>144.52692030251711</v>
      </c>
      <c r="W21" s="2">
        <v>100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159</v>
      </c>
      <c r="D22" s="2">
        <v>100</v>
      </c>
      <c r="F22" s="2">
        <v>5776</v>
      </c>
      <c r="G22" s="2">
        <v>17050.342955385389</v>
      </c>
      <c r="H22" s="2">
        <v>-4262.5857388463464</v>
      </c>
      <c r="I22" s="2">
        <v>-2557.5514433078079</v>
      </c>
      <c r="J22" s="2">
        <v>-1705.0342955385379</v>
      </c>
      <c r="K22" s="2">
        <v>-852.51714776926917</v>
      </c>
      <c r="L22" s="2">
        <v>-511.5102886615615</v>
      </c>
      <c r="M22" s="2">
        <v>-170.50342955385381</v>
      </c>
      <c r="N22" s="2">
        <v>170.50342955385381</v>
      </c>
      <c r="O22" s="2">
        <v>511.5102886615615</v>
      </c>
      <c r="P22" s="2">
        <v>852.51714776926917</v>
      </c>
      <c r="Q22" s="2">
        <v>1705.0342955385379</v>
      </c>
      <c r="R22" s="2">
        <v>2557.5514433078079</v>
      </c>
      <c r="S22" s="2">
        <v>4262.5857388463464</v>
      </c>
      <c r="T22" s="2">
        <v>10.8114999999998</v>
      </c>
      <c r="U22" s="2">
        <v>17050.342955385389</v>
      </c>
      <c r="V22" s="2">
        <v>144.52692030251711</v>
      </c>
      <c r="W22" s="2">
        <v>100</v>
      </c>
      <c r="X22" s="2">
        <v>0</v>
      </c>
      <c r="Y22" s="2">
        <v>0</v>
      </c>
      <c r="Z22" s="2">
        <v>0</v>
      </c>
      <c r="AA22" s="4">
        <v>2.5021973736585379E-2</v>
      </c>
      <c r="AB22" s="4">
        <v>0</v>
      </c>
      <c r="AC22" s="3">
        <v>57.651885</v>
      </c>
      <c r="AD22" s="3">
        <v>57.76</v>
      </c>
    </row>
    <row r="23" spans="1:30" x14ac:dyDescent="0.25">
      <c r="A23" t="s">
        <v>59</v>
      </c>
      <c r="B23" t="s">
        <v>59</v>
      </c>
      <c r="E23" s="2">
        <v>-259.90074623377791</v>
      </c>
      <c r="F23" s="2">
        <v>2783</v>
      </c>
      <c r="G23" s="2">
        <v>1732.671641558519</v>
      </c>
      <c r="H23" s="2">
        <v>-433.16791038962981</v>
      </c>
      <c r="I23" s="2">
        <v>-259.90074623377791</v>
      </c>
      <c r="J23" s="2">
        <v>-173.2671641558519</v>
      </c>
      <c r="K23" s="2">
        <v>-86.633582077925965</v>
      </c>
      <c r="L23" s="2">
        <v>-51.98014924675558</v>
      </c>
      <c r="M23" s="2">
        <v>-17.326716415585189</v>
      </c>
      <c r="N23" s="2">
        <v>17.326716415585189</v>
      </c>
      <c r="O23" s="2">
        <v>51.98014924675558</v>
      </c>
      <c r="P23" s="2">
        <v>86.633582077925965</v>
      </c>
      <c r="Q23" s="2">
        <v>173.2671641558519</v>
      </c>
      <c r="R23" s="2">
        <v>259.90074623377791</v>
      </c>
      <c r="S23" s="2">
        <v>433.16791038962981</v>
      </c>
      <c r="T23" s="2">
        <v>416.7795000000001</v>
      </c>
      <c r="U23" s="2">
        <v>1732.671641558519</v>
      </c>
      <c r="V23" s="2">
        <v>33.727290829959507</v>
      </c>
      <c r="W23" s="2">
        <v>100</v>
      </c>
      <c r="X23" s="2">
        <v>0</v>
      </c>
      <c r="Y23" s="2">
        <v>0</v>
      </c>
      <c r="Z23" s="2">
        <v>0</v>
      </c>
    </row>
    <row r="24" spans="1:30" x14ac:dyDescent="0.25">
      <c r="A24" t="s">
        <v>77</v>
      </c>
      <c r="C24" t="s">
        <v>159</v>
      </c>
      <c r="D24" s="2">
        <v>100</v>
      </c>
      <c r="F24" s="2">
        <v>2783</v>
      </c>
      <c r="G24" s="2">
        <v>1732.671641558519</v>
      </c>
      <c r="H24" s="2">
        <v>-433.16791038962981</v>
      </c>
      <c r="I24" s="2">
        <v>-259.90074623377791</v>
      </c>
      <c r="J24" s="2">
        <v>-173.2671641558519</v>
      </c>
      <c r="K24" s="2">
        <v>-86.633582077925965</v>
      </c>
      <c r="L24" s="2">
        <v>-51.98014924675558</v>
      </c>
      <c r="M24" s="2">
        <v>-17.326716415585189</v>
      </c>
      <c r="N24" s="2">
        <v>17.326716415585189</v>
      </c>
      <c r="O24" s="2">
        <v>51.98014924675558</v>
      </c>
      <c r="P24" s="2">
        <v>86.633582077925965</v>
      </c>
      <c r="Q24" s="2">
        <v>173.2671641558519</v>
      </c>
      <c r="R24" s="2">
        <v>259.90074623377791</v>
      </c>
      <c r="S24" s="2">
        <v>433.16791038962981</v>
      </c>
      <c r="T24" s="2">
        <v>416.7795000000001</v>
      </c>
      <c r="U24" s="2">
        <v>1732.671641558519</v>
      </c>
      <c r="V24" s="2">
        <v>33.727290829959507</v>
      </c>
      <c r="W24" s="2">
        <v>100</v>
      </c>
      <c r="X24" s="2">
        <v>0</v>
      </c>
      <c r="Y24" s="2">
        <v>0</v>
      </c>
      <c r="Z24" s="2">
        <v>0</v>
      </c>
      <c r="AA24" s="4">
        <v>1.2119040901889869E-2</v>
      </c>
      <c r="AB24" s="4">
        <v>0</v>
      </c>
      <c r="AC24" s="3">
        <v>23.662205</v>
      </c>
      <c r="AD24" s="3">
        <v>27.83</v>
      </c>
    </row>
    <row r="25" spans="1:30" x14ac:dyDescent="0.25">
      <c r="A25" t="s">
        <v>60</v>
      </c>
      <c r="B25" t="s">
        <v>60</v>
      </c>
      <c r="E25" s="2">
        <v>-166.28244583694601</v>
      </c>
      <c r="F25" s="2">
        <v>1815</v>
      </c>
      <c r="G25" s="2">
        <v>1108.5496389129739</v>
      </c>
      <c r="H25" s="2">
        <v>-277.13740972824343</v>
      </c>
      <c r="I25" s="2">
        <v>-166.28244583694601</v>
      </c>
      <c r="J25" s="2">
        <v>-110.8549638912974</v>
      </c>
      <c r="K25" s="2">
        <v>-55.42748194564868</v>
      </c>
      <c r="L25" s="2">
        <v>-33.256489167389212</v>
      </c>
      <c r="M25" s="2">
        <v>-11.085496389129739</v>
      </c>
      <c r="N25" s="2">
        <v>11.085496389129739</v>
      </c>
      <c r="O25" s="2">
        <v>33.256489167389212</v>
      </c>
      <c r="P25" s="2">
        <v>55.42748194564868</v>
      </c>
      <c r="Q25" s="2">
        <v>110.8549638912974</v>
      </c>
      <c r="R25" s="2">
        <v>166.28244583694601</v>
      </c>
      <c r="S25" s="2">
        <v>277.13740972824343</v>
      </c>
      <c r="T25" s="2">
        <v>182.96899875000011</v>
      </c>
      <c r="U25" s="2">
        <v>1108.5496389129739</v>
      </c>
      <c r="V25" s="2">
        <v>46.996964190435449</v>
      </c>
      <c r="W25" s="2">
        <v>75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159</v>
      </c>
      <c r="D26" s="2">
        <v>75</v>
      </c>
      <c r="F26" s="2">
        <v>1815</v>
      </c>
      <c r="G26" s="2">
        <v>1108.5496389129739</v>
      </c>
      <c r="H26" s="2">
        <v>-277.13740972824343</v>
      </c>
      <c r="I26" s="2">
        <v>-166.28244583694601</v>
      </c>
      <c r="J26" s="2">
        <v>-110.8549638912974</v>
      </c>
      <c r="K26" s="2">
        <v>-55.42748194564868</v>
      </c>
      <c r="L26" s="2">
        <v>-33.256489167389212</v>
      </c>
      <c r="M26" s="2">
        <v>-11.085496389129739</v>
      </c>
      <c r="N26" s="2">
        <v>11.085496389129739</v>
      </c>
      <c r="O26" s="2">
        <v>33.256489167389212</v>
      </c>
      <c r="P26" s="2">
        <v>55.42748194564868</v>
      </c>
      <c r="Q26" s="2">
        <v>110.8549638912974</v>
      </c>
      <c r="R26" s="2">
        <v>166.28244583694601</v>
      </c>
      <c r="S26" s="2">
        <v>277.13740972824343</v>
      </c>
      <c r="T26" s="2">
        <v>182.96899875000011</v>
      </c>
      <c r="U26" s="2">
        <v>1108.5496389129739</v>
      </c>
      <c r="V26" s="2">
        <v>46.996964190435449</v>
      </c>
      <c r="W26" s="2">
        <v>75</v>
      </c>
      <c r="X26" s="2">
        <v>0</v>
      </c>
      <c r="Y26" s="2">
        <v>0</v>
      </c>
      <c r="Z26" s="2">
        <v>0</v>
      </c>
      <c r="AA26" s="4">
        <v>2.5893644182058102E-2</v>
      </c>
      <c r="AB26" s="4">
        <v>0</v>
      </c>
      <c r="AC26" s="3">
        <v>21.76041335</v>
      </c>
      <c r="AD26" s="3">
        <v>24.2</v>
      </c>
    </row>
    <row r="27" spans="1:30" x14ac:dyDescent="0.25">
      <c r="A27" t="s">
        <v>158</v>
      </c>
      <c r="B27" t="s">
        <v>158</v>
      </c>
      <c r="E27" s="2">
        <v>-150.93</v>
      </c>
      <c r="F27" s="2">
        <v>1118</v>
      </c>
      <c r="G27" s="2">
        <v>1006.2</v>
      </c>
      <c r="H27" s="2">
        <v>-251.55</v>
      </c>
      <c r="I27" s="2">
        <v>-150.93</v>
      </c>
      <c r="J27" s="2">
        <v>-100.62</v>
      </c>
      <c r="K27" s="2">
        <v>-50.31</v>
      </c>
      <c r="L27" s="2">
        <v>-30.186</v>
      </c>
      <c r="M27" s="2">
        <v>-10.061999999999999</v>
      </c>
      <c r="N27" s="2">
        <v>10.061999999999999</v>
      </c>
      <c r="O27" s="2">
        <v>30.186</v>
      </c>
      <c r="P27" s="2">
        <v>50.31</v>
      </c>
      <c r="Q27" s="2">
        <v>100.62</v>
      </c>
      <c r="R27" s="2">
        <v>150.93</v>
      </c>
      <c r="S27" s="2">
        <v>251.55</v>
      </c>
      <c r="T27" s="2">
        <v>70.433399999999892</v>
      </c>
      <c r="U27" s="2">
        <v>1006.2</v>
      </c>
      <c r="V27" s="2">
        <v>10.34088268359339</v>
      </c>
      <c r="W27" s="2">
        <v>25</v>
      </c>
      <c r="X27" s="2">
        <v>0</v>
      </c>
      <c r="Y27" s="2">
        <v>0</v>
      </c>
      <c r="Z27" s="2">
        <v>0</v>
      </c>
    </row>
    <row r="28" spans="1:30" x14ac:dyDescent="0.25">
      <c r="A28" t="s">
        <v>82</v>
      </c>
      <c r="C28" t="s">
        <v>159</v>
      </c>
      <c r="D28" s="2">
        <v>25</v>
      </c>
      <c r="F28" s="2">
        <v>1118</v>
      </c>
      <c r="G28" s="2">
        <v>1006.2</v>
      </c>
      <c r="H28" s="2">
        <v>-251.55</v>
      </c>
      <c r="I28" s="2">
        <v>-150.93</v>
      </c>
      <c r="J28" s="2">
        <v>-100.62</v>
      </c>
      <c r="K28" s="2">
        <v>-50.31</v>
      </c>
      <c r="L28" s="2">
        <v>-30.186</v>
      </c>
      <c r="M28" s="2">
        <v>-10.061999999999999</v>
      </c>
      <c r="N28" s="2">
        <v>10.061999999999999</v>
      </c>
      <c r="O28" s="2">
        <v>30.186</v>
      </c>
      <c r="P28" s="2">
        <v>50.31</v>
      </c>
      <c r="Q28" s="2">
        <v>100.62</v>
      </c>
      <c r="R28" s="2">
        <v>150.93</v>
      </c>
      <c r="S28" s="2">
        <v>251.55</v>
      </c>
      <c r="T28" s="2">
        <v>70.433399999999892</v>
      </c>
      <c r="U28" s="2">
        <v>1006.2</v>
      </c>
      <c r="V28" s="2">
        <v>10.34088268359339</v>
      </c>
      <c r="W28" s="2">
        <v>25</v>
      </c>
      <c r="X28" s="2">
        <v>0</v>
      </c>
      <c r="Y28" s="2">
        <v>0</v>
      </c>
      <c r="Z28" s="2">
        <v>0</v>
      </c>
      <c r="AA28" s="4">
        <v>9.2494478386345134E-3</v>
      </c>
      <c r="AB28" s="4">
        <v>0</v>
      </c>
      <c r="AC28" s="3">
        <v>41.902664000000001</v>
      </c>
      <c r="AD28" s="3">
        <v>44.72</v>
      </c>
    </row>
    <row r="29" spans="1:30" x14ac:dyDescent="0.25">
      <c r="A29" t="s">
        <v>62</v>
      </c>
      <c r="B29" t="s">
        <v>62</v>
      </c>
      <c r="E29" s="2">
        <v>-121.5932474335299</v>
      </c>
      <c r="F29" s="2">
        <v>1056.4000000000001</v>
      </c>
      <c r="G29" s="2">
        <v>810.6216495568658</v>
      </c>
      <c r="H29" s="2">
        <v>-202.65541238921651</v>
      </c>
      <c r="I29" s="2">
        <v>-121.5932474335299</v>
      </c>
      <c r="J29" s="2">
        <v>-81.062164955686583</v>
      </c>
      <c r="K29" s="2">
        <v>-40.531082477843292</v>
      </c>
      <c r="L29" s="2">
        <v>-24.318649486705979</v>
      </c>
      <c r="M29" s="2">
        <v>-8.106216495568658</v>
      </c>
      <c r="N29" s="2">
        <v>8.106216495568658</v>
      </c>
      <c r="O29" s="2">
        <v>24.318649486705979</v>
      </c>
      <c r="P29" s="2">
        <v>40.531082477843292</v>
      </c>
      <c r="Q29" s="2">
        <v>81.062164955686583</v>
      </c>
      <c r="R29" s="2">
        <v>121.5932474335299</v>
      </c>
      <c r="S29" s="2">
        <v>202.65541238921651</v>
      </c>
      <c r="T29" s="2">
        <v>6.7217000000000553</v>
      </c>
      <c r="U29" s="2">
        <v>810.6216495568658</v>
      </c>
      <c r="V29" s="2">
        <v>11.89750345799043</v>
      </c>
      <c r="W29" s="2">
        <v>40</v>
      </c>
      <c r="X29" s="2">
        <v>0</v>
      </c>
      <c r="Y29" s="2">
        <v>0</v>
      </c>
      <c r="Z29" s="2">
        <v>0</v>
      </c>
    </row>
    <row r="30" spans="1:30" x14ac:dyDescent="0.25">
      <c r="A30" t="s">
        <v>80</v>
      </c>
      <c r="C30" t="s">
        <v>159</v>
      </c>
      <c r="D30" s="2">
        <v>40</v>
      </c>
      <c r="F30" s="2">
        <v>1056.4000000000001</v>
      </c>
      <c r="G30" s="2">
        <v>810.6216495568658</v>
      </c>
      <c r="H30" s="2">
        <v>-202.65541238921651</v>
      </c>
      <c r="I30" s="2">
        <v>-121.5932474335299</v>
      </c>
      <c r="J30" s="2">
        <v>-81.062164955686583</v>
      </c>
      <c r="K30" s="2">
        <v>-40.531082477843292</v>
      </c>
      <c r="L30" s="2">
        <v>-24.318649486705979</v>
      </c>
      <c r="M30" s="2">
        <v>-8.106216495568658</v>
      </c>
      <c r="N30" s="2">
        <v>8.106216495568658</v>
      </c>
      <c r="O30" s="2">
        <v>24.318649486705979</v>
      </c>
      <c r="P30" s="2">
        <v>40.531082477843292</v>
      </c>
      <c r="Q30" s="2">
        <v>81.062164955686583</v>
      </c>
      <c r="R30" s="2">
        <v>121.5932474335299</v>
      </c>
      <c r="S30" s="2">
        <v>202.65541238921651</v>
      </c>
      <c r="T30" s="2">
        <v>6.7217000000000553</v>
      </c>
      <c r="U30" s="2">
        <v>810.6216495568658</v>
      </c>
      <c r="V30" s="2">
        <v>11.89750345799043</v>
      </c>
      <c r="W30" s="2">
        <v>40</v>
      </c>
      <c r="X30" s="2">
        <v>0</v>
      </c>
      <c r="Y30" s="2">
        <v>0</v>
      </c>
      <c r="Z30" s="2">
        <v>0</v>
      </c>
      <c r="AA30" s="4">
        <v>1.126230921809014E-2</v>
      </c>
      <c r="AB30" s="4">
        <v>0</v>
      </c>
      <c r="AC30" s="3">
        <v>26.241957500000002</v>
      </c>
      <c r="AD30" s="3">
        <v>26.41</v>
      </c>
    </row>
    <row r="31" spans="1:30" x14ac:dyDescent="0.25">
      <c r="A31" t="s">
        <v>63</v>
      </c>
      <c r="B31" t="s">
        <v>63</v>
      </c>
      <c r="E31" s="2">
        <v>-119.11888483752389</v>
      </c>
      <c r="F31" s="2">
        <v>1023.4</v>
      </c>
      <c r="G31" s="2">
        <v>794.12589891682637</v>
      </c>
      <c r="H31" s="2">
        <v>-198.53147472920659</v>
      </c>
      <c r="I31" s="2">
        <v>-119.11888483752389</v>
      </c>
      <c r="J31" s="2">
        <v>-79.412589891682629</v>
      </c>
      <c r="K31" s="2">
        <v>-39.706294945841307</v>
      </c>
      <c r="L31" s="2">
        <v>-23.823776967504791</v>
      </c>
      <c r="M31" s="2">
        <v>-7.9412589891682632</v>
      </c>
      <c r="N31" s="2">
        <v>7.9412589891682632</v>
      </c>
      <c r="O31" s="2">
        <v>23.823776967504791</v>
      </c>
      <c r="P31" s="2">
        <v>39.706294945841307</v>
      </c>
      <c r="Q31" s="2">
        <v>79.412589891682629</v>
      </c>
      <c r="R31" s="2">
        <v>119.11888483752389</v>
      </c>
      <c r="S31" s="2">
        <v>198.53147472920659</v>
      </c>
      <c r="T31" s="2">
        <v>12.13770074999991</v>
      </c>
      <c r="U31" s="2">
        <v>794.12589891682637</v>
      </c>
      <c r="V31" s="2">
        <v>18.247026293036999</v>
      </c>
      <c r="W31" s="2">
        <v>35</v>
      </c>
      <c r="X31" s="2">
        <v>0</v>
      </c>
      <c r="Y31" s="2">
        <v>0</v>
      </c>
      <c r="Z31" s="2">
        <v>0</v>
      </c>
    </row>
    <row r="32" spans="1:30" x14ac:dyDescent="0.25">
      <c r="A32" t="s">
        <v>81</v>
      </c>
      <c r="C32" t="s">
        <v>159</v>
      </c>
      <c r="D32" s="2">
        <v>35</v>
      </c>
      <c r="F32" s="2">
        <v>1023.4</v>
      </c>
      <c r="G32" s="2">
        <v>794.12589891682637</v>
      </c>
      <c r="H32" s="2">
        <v>-198.53147472920659</v>
      </c>
      <c r="I32" s="2">
        <v>-119.11888483752389</v>
      </c>
      <c r="J32" s="2">
        <v>-79.412589891682629</v>
      </c>
      <c r="K32" s="2">
        <v>-39.706294945841307</v>
      </c>
      <c r="L32" s="2">
        <v>-23.823776967504791</v>
      </c>
      <c r="M32" s="2">
        <v>-7.9412589891682632</v>
      </c>
      <c r="N32" s="2">
        <v>7.9412589891682632</v>
      </c>
      <c r="O32" s="2">
        <v>23.823776967504791</v>
      </c>
      <c r="P32" s="2">
        <v>39.706294945841307</v>
      </c>
      <c r="Q32" s="2">
        <v>79.412589891682629</v>
      </c>
      <c r="R32" s="2">
        <v>119.11888483752389</v>
      </c>
      <c r="S32" s="2">
        <v>198.53147472920659</v>
      </c>
      <c r="T32" s="2">
        <v>12.13770074999991</v>
      </c>
      <c r="U32" s="2">
        <v>794.12589891682637</v>
      </c>
      <c r="V32" s="2">
        <v>18.247026293036999</v>
      </c>
      <c r="W32" s="2">
        <v>35</v>
      </c>
      <c r="X32" s="2">
        <v>0</v>
      </c>
      <c r="Y32" s="2">
        <v>0</v>
      </c>
      <c r="Z32" s="2">
        <v>0</v>
      </c>
      <c r="AA32" s="4">
        <v>1.7829808767868872E-2</v>
      </c>
      <c r="AB32" s="4">
        <v>0</v>
      </c>
      <c r="AC32" s="3">
        <v>28.893208550000001</v>
      </c>
      <c r="AD32" s="3">
        <v>29.24</v>
      </c>
    </row>
    <row r="33" spans="1:30" x14ac:dyDescent="0.25">
      <c r="A33" t="s">
        <v>61</v>
      </c>
      <c r="B33" t="s">
        <v>61</v>
      </c>
      <c r="E33" s="2">
        <v>-123.7802206589076</v>
      </c>
      <c r="F33" s="2">
        <v>992.25</v>
      </c>
      <c r="G33" s="2">
        <v>825.20147105938383</v>
      </c>
      <c r="H33" s="2">
        <v>-206.30036776484599</v>
      </c>
      <c r="I33" s="2">
        <v>-123.7802206589076</v>
      </c>
      <c r="J33" s="2">
        <v>-82.520147105938378</v>
      </c>
      <c r="K33" s="2">
        <v>-41.260073552969189</v>
      </c>
      <c r="L33" s="2">
        <v>-24.756044131781518</v>
      </c>
      <c r="M33" s="2">
        <v>-8.2520147105938388</v>
      </c>
      <c r="N33" s="2">
        <v>8.2520147105938388</v>
      </c>
      <c r="O33" s="2">
        <v>24.756044131781518</v>
      </c>
      <c r="P33" s="2">
        <v>41.260073552969189</v>
      </c>
      <c r="Q33" s="2">
        <v>82.520147105938378</v>
      </c>
      <c r="R33" s="2">
        <v>123.7802206589076</v>
      </c>
      <c r="S33" s="2">
        <v>206.30036776484599</v>
      </c>
      <c r="T33" s="2">
        <v>-12.18729925000002</v>
      </c>
      <c r="U33" s="2">
        <v>825.20147105938383</v>
      </c>
      <c r="V33" s="2">
        <v>14.879394862068329</v>
      </c>
      <c r="W33" s="2">
        <v>35</v>
      </c>
      <c r="X33" s="2">
        <v>0</v>
      </c>
      <c r="Y33" s="2">
        <v>0</v>
      </c>
      <c r="Z33" s="2">
        <v>0</v>
      </c>
    </row>
    <row r="34" spans="1:30" x14ac:dyDescent="0.25">
      <c r="A34" t="s">
        <v>79</v>
      </c>
      <c r="C34" t="s">
        <v>159</v>
      </c>
      <c r="D34" s="2">
        <v>35</v>
      </c>
      <c r="F34" s="2">
        <v>992.25</v>
      </c>
      <c r="G34" s="2">
        <v>825.20147105938383</v>
      </c>
      <c r="H34" s="2">
        <v>-206.30036776484599</v>
      </c>
      <c r="I34" s="2">
        <v>-123.7802206589076</v>
      </c>
      <c r="J34" s="2">
        <v>-82.520147105938378</v>
      </c>
      <c r="K34" s="2">
        <v>-41.260073552969189</v>
      </c>
      <c r="L34" s="2">
        <v>-24.756044131781518</v>
      </c>
      <c r="M34" s="2">
        <v>-8.2520147105938388</v>
      </c>
      <c r="N34" s="2">
        <v>8.2520147105938388</v>
      </c>
      <c r="O34" s="2">
        <v>24.756044131781518</v>
      </c>
      <c r="P34" s="2">
        <v>41.260073552969189</v>
      </c>
      <c r="Q34" s="2">
        <v>82.520147105938378</v>
      </c>
      <c r="R34" s="2">
        <v>123.7802206589076</v>
      </c>
      <c r="S34" s="2">
        <v>206.30036776484599</v>
      </c>
      <c r="T34" s="2">
        <v>-12.18729925000002</v>
      </c>
      <c r="U34" s="2">
        <v>825.20147105938383</v>
      </c>
      <c r="V34" s="2">
        <v>14.879394862068329</v>
      </c>
      <c r="W34" s="2">
        <v>35</v>
      </c>
      <c r="X34" s="2">
        <v>0</v>
      </c>
      <c r="Y34" s="2">
        <v>0</v>
      </c>
      <c r="Z34" s="2">
        <v>0</v>
      </c>
      <c r="AA34" s="4">
        <v>1.499561084612581E-2</v>
      </c>
      <c r="AB34" s="4">
        <v>0</v>
      </c>
      <c r="AC34" s="3">
        <v>28.69820855</v>
      </c>
      <c r="AD34" s="3">
        <v>28.35</v>
      </c>
    </row>
    <row r="35" spans="1:30" x14ac:dyDescent="0.25">
      <c r="A35" t="s">
        <v>65</v>
      </c>
      <c r="B35" t="s">
        <v>65</v>
      </c>
      <c r="C35" t="s">
        <v>65</v>
      </c>
      <c r="E35" s="2">
        <v>-16541.323076729532</v>
      </c>
      <c r="F35" s="2">
        <v>144330.04999999999</v>
      </c>
      <c r="G35" s="2">
        <v>105268.4648318924</v>
      </c>
      <c r="H35" s="2">
        <v>-28277.020929897681</v>
      </c>
      <c r="I35" s="2">
        <v>-16541.323076729532</v>
      </c>
      <c r="J35" s="2">
        <v>-10823.821359740219</v>
      </c>
      <c r="K35" s="2">
        <v>-5257.1333846298676</v>
      </c>
      <c r="L35" s="2">
        <v>-3082.3149078144852</v>
      </c>
      <c r="M35" s="2">
        <v>-941.10537188068326</v>
      </c>
      <c r="N35" s="2">
        <v>1164.1851389188621</v>
      </c>
      <c r="O35" s="2">
        <v>3231.6832213095909</v>
      </c>
      <c r="P35" s="2">
        <v>5260.1053179485634</v>
      </c>
      <c r="Q35" s="2">
        <v>10158.714375102991</v>
      </c>
      <c r="R35" s="2">
        <v>14827.809080852659</v>
      </c>
      <c r="S35" s="2">
        <v>23692.377166687969</v>
      </c>
      <c r="T35" s="2">
        <v>-6661.0198540000001</v>
      </c>
      <c r="U35" s="2">
        <v>109243.4622841348</v>
      </c>
      <c r="V35" s="2">
        <v>2149.9264474768802</v>
      </c>
      <c r="W35" s="2">
        <v>4101.6315510936693</v>
      </c>
      <c r="X35" s="2">
        <v>288.73643220534819</v>
      </c>
      <c r="Y35" s="2">
        <v>40.21206720091142</v>
      </c>
      <c r="Z35" s="2">
        <v>-23.785082440429949</v>
      </c>
    </row>
  </sheetData>
  <conditionalFormatting sqref="A2:AD35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96</v>
      </c>
      <c r="B1" s="4" t="s">
        <v>162</v>
      </c>
      <c r="C1" s="4" t="s">
        <v>163</v>
      </c>
      <c r="D1" s="4" t="s">
        <v>164</v>
      </c>
      <c r="E1" s="4" t="s">
        <v>165</v>
      </c>
      <c r="F1" s="4" t="s">
        <v>166</v>
      </c>
      <c r="G1" s="4" t="s">
        <v>167</v>
      </c>
      <c r="H1" s="4" t="s">
        <v>168</v>
      </c>
      <c r="I1" s="4" t="s">
        <v>169</v>
      </c>
      <c r="J1" s="4" t="s">
        <v>170</v>
      </c>
      <c r="K1" s="4" t="s">
        <v>171</v>
      </c>
      <c r="L1" s="4" t="s">
        <v>172</v>
      </c>
      <c r="M1" s="4" t="s">
        <v>173</v>
      </c>
      <c r="N1" s="4" t="s">
        <v>174</v>
      </c>
      <c r="O1" s="4" t="s">
        <v>175</v>
      </c>
      <c r="P1" s="4" t="s">
        <v>176</v>
      </c>
      <c r="Q1" s="4" t="s">
        <v>177</v>
      </c>
      <c r="R1" s="4" t="s">
        <v>178</v>
      </c>
      <c r="S1" s="4" t="s">
        <v>179</v>
      </c>
      <c r="T1" s="3" t="s">
        <v>180</v>
      </c>
      <c r="U1" s="4" t="s">
        <v>181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187</v>
      </c>
      <c r="AB1" s="4" t="s">
        <v>188</v>
      </c>
      <c r="AC1" s="4" t="s">
        <v>189</v>
      </c>
      <c r="AD1" s="4" t="s">
        <v>190</v>
      </c>
    </row>
    <row r="2" spans="1:30" x14ac:dyDescent="0.25">
      <c r="A2" t="s">
        <v>17</v>
      </c>
      <c r="B2" s="4">
        <v>-4.2109006525818622E-2</v>
      </c>
      <c r="C2" s="4">
        <v>-1.2584395738893689E-2</v>
      </c>
      <c r="D2" s="4">
        <v>-0.1309791323810798</v>
      </c>
      <c r="E2" s="4">
        <v>-0.45080139598259578</v>
      </c>
      <c r="F2" s="4">
        <v>-0.35715983608488039</v>
      </c>
      <c r="G2" s="4">
        <v>-0.28291391536889499</v>
      </c>
      <c r="H2" s="4">
        <v>-4.6495235054691657E-2</v>
      </c>
      <c r="I2" s="4">
        <v>4.7231935183668312E-2</v>
      </c>
      <c r="J2" s="4">
        <v>-8.6847064163418586E-2</v>
      </c>
      <c r="K2" s="4">
        <v>-0.26602339400627167</v>
      </c>
      <c r="L2" s="4">
        <v>-0.15273868393066869</v>
      </c>
      <c r="N2" s="4">
        <v>1.573669845494351</v>
      </c>
      <c r="O2" s="4">
        <v>-0.28253379212154289</v>
      </c>
      <c r="P2" s="4">
        <v>2.7866679593748871E-2</v>
      </c>
      <c r="Q2" s="4">
        <v>0.58730158730158732</v>
      </c>
      <c r="R2" s="4">
        <v>-3.5153432085432021E-2</v>
      </c>
      <c r="S2" s="4">
        <v>0.41269841269841268</v>
      </c>
      <c r="T2" s="3">
        <v>0.12809550305834019</v>
      </c>
      <c r="U2" s="4">
        <v>-0.1802690015964746</v>
      </c>
      <c r="V2" s="4">
        <v>-0.1291678284356346</v>
      </c>
      <c r="W2" s="4">
        <v>-0.1085410365077682</v>
      </c>
      <c r="X2" s="4">
        <v>0.1008617645808649</v>
      </c>
      <c r="Y2" s="4">
        <v>0.1197560647128236</v>
      </c>
      <c r="Z2" s="4">
        <v>0.28119199301573161</v>
      </c>
      <c r="AA2" s="4">
        <v>7.1466698259255194E-3</v>
      </c>
      <c r="AB2" s="4">
        <v>8.7856658233759252E-2</v>
      </c>
      <c r="AC2" s="4">
        <v>1.6782961713864429E-3</v>
      </c>
      <c r="AD2" s="4">
        <v>0.15945177078962849</v>
      </c>
    </row>
    <row r="3" spans="1:30" x14ac:dyDescent="0.25">
      <c r="A3" t="s">
        <v>63</v>
      </c>
      <c r="B3" s="4">
        <v>-3.8941628128807082E-2</v>
      </c>
      <c r="C3" s="4">
        <v>7.7884279634377052E-3</v>
      </c>
      <c r="D3" s="4">
        <v>8.2558721339681673E-2</v>
      </c>
      <c r="E3" s="4">
        <v>-5.5121679946275037E-2</v>
      </c>
      <c r="F3" s="4">
        <v>2.9618171930136938E-2</v>
      </c>
      <c r="G3" s="4">
        <v>0.21482589580967429</v>
      </c>
      <c r="H3" s="4">
        <v>0.47904426786792831</v>
      </c>
      <c r="I3" s="4">
        <v>9.5273165529320192E-2</v>
      </c>
      <c r="J3" s="4">
        <v>-3.2445041513381352E-2</v>
      </c>
      <c r="K3" s="4">
        <v>-4.5352422298136297E-2</v>
      </c>
      <c r="L3" s="4">
        <v>4.3865556476496932E-2</v>
      </c>
      <c r="M3" s="4">
        <v>-0.49615214765926852</v>
      </c>
      <c r="N3" s="4">
        <v>0.8088095528738839</v>
      </c>
      <c r="O3" s="4">
        <v>0.2263393368241553</v>
      </c>
      <c r="P3" s="4">
        <v>2.0484970576844171E-2</v>
      </c>
      <c r="Q3" s="4">
        <v>0.51338582677165356</v>
      </c>
      <c r="R3" s="4">
        <v>-1.6801501050855209E-2</v>
      </c>
      <c r="S3" s="4">
        <v>0.48661417322834638</v>
      </c>
      <c r="T3" s="3">
        <v>0.2863121792017711</v>
      </c>
      <c r="U3" s="4">
        <v>-0.1289668045224408</v>
      </c>
      <c r="V3" s="4">
        <v>-7.169802555300149E-2</v>
      </c>
      <c r="W3" s="4">
        <v>-5.1409960614747049E-2</v>
      </c>
      <c r="X3" s="4">
        <v>7.6602232735062031E-2</v>
      </c>
      <c r="Y3" s="4">
        <v>0.1146767993330242</v>
      </c>
      <c r="Z3" s="4">
        <v>0.20726013466225041</v>
      </c>
      <c r="AA3" s="4">
        <v>1.161890524582563E-2</v>
      </c>
      <c r="AB3" s="4">
        <v>6.2163993988312502E-2</v>
      </c>
      <c r="AC3" s="4">
        <v>4.7767143127803967E-2</v>
      </c>
      <c r="AD3" s="4">
        <v>0.1686256162842556</v>
      </c>
    </row>
    <row r="4" spans="1:30" x14ac:dyDescent="0.25">
      <c r="A4" t="s">
        <v>75</v>
      </c>
      <c r="B4" s="4">
        <v>-1.9105035782748799E-2</v>
      </c>
      <c r="C4" s="4">
        <v>-9.5496904103276603E-2</v>
      </c>
      <c r="D4" s="4">
        <v>1.476605864000358E-2</v>
      </c>
      <c r="E4" s="4">
        <v>0.26465306901084878</v>
      </c>
      <c r="F4" s="4">
        <v>0.14004388526524811</v>
      </c>
      <c r="G4" s="4">
        <v>-0.1092288312791256</v>
      </c>
      <c r="H4" s="4">
        <v>0.2432586510150303</v>
      </c>
      <c r="I4" s="4">
        <v>3.7997580013994892E-2</v>
      </c>
      <c r="J4" s="4">
        <v>9.4020633162004374E-2</v>
      </c>
      <c r="K4" s="4">
        <v>4.7304908787065843E-2</v>
      </c>
      <c r="L4" s="4">
        <v>4.7088147188088181E-2</v>
      </c>
      <c r="M4" s="4">
        <v>-0.72597090948997822</v>
      </c>
      <c r="N4" s="4">
        <v>-0.1234332187730425</v>
      </c>
      <c r="O4" s="4">
        <v>-8.5918246829602474E-2</v>
      </c>
      <c r="P4" s="4">
        <v>1.873143683380268E-2</v>
      </c>
      <c r="Q4" s="4">
        <v>0.5114638447971781</v>
      </c>
      <c r="R4" s="4">
        <v>-1.984496401428016E-2</v>
      </c>
      <c r="S4" s="4">
        <v>0.4885361552028219</v>
      </c>
      <c r="T4" s="3">
        <v>-1.1813298170625489E-2</v>
      </c>
      <c r="U4" s="4">
        <v>-0.1203190251979929</v>
      </c>
      <c r="V4" s="4">
        <v>-8.7913688254458888E-2</v>
      </c>
      <c r="W4" s="4">
        <v>-6.6790123938588158E-2</v>
      </c>
      <c r="X4" s="4">
        <v>6.8563275884989894E-2</v>
      </c>
      <c r="Y4" s="4">
        <v>8.6312160627936216E-2</v>
      </c>
      <c r="Z4" s="4">
        <v>0.11699830918624381</v>
      </c>
      <c r="AA4" s="4">
        <v>9.6283220927359699E-4</v>
      </c>
      <c r="AB4" s="4">
        <v>5.1968007599936458E-2</v>
      </c>
      <c r="AC4" s="4">
        <v>3.7577019774792338E-3</v>
      </c>
      <c r="AD4" s="4">
        <v>0.1055704508032127</v>
      </c>
    </row>
    <row r="5" spans="1:30" x14ac:dyDescent="0.25">
      <c r="A5" t="s">
        <v>76</v>
      </c>
      <c r="B5" s="4">
        <v>-1.7071984146390769E-2</v>
      </c>
      <c r="C5" s="4">
        <v>-2.6029594575648352E-3</v>
      </c>
      <c r="D5" s="4">
        <v>-4.7471833600225333E-2</v>
      </c>
      <c r="E5" s="4">
        <v>-0.1172919768875086</v>
      </c>
      <c r="F5" s="4">
        <v>2.964721519715718E-3</v>
      </c>
      <c r="G5" s="4">
        <v>5.848116424092642E-2</v>
      </c>
      <c r="H5" s="4">
        <v>0.201141573723608</v>
      </c>
      <c r="I5" s="4">
        <v>-2.1336560212592229E-2</v>
      </c>
      <c r="J5" s="4">
        <v>-8.7508487597085516E-3</v>
      </c>
      <c r="K5" s="4">
        <v>-4.083463853535485E-2</v>
      </c>
      <c r="L5" s="4">
        <v>-5.3680112738739183E-2</v>
      </c>
      <c r="N5" s="4">
        <v>0.59666412281792847</v>
      </c>
      <c r="O5" s="4">
        <v>6.3635273784122814E-2</v>
      </c>
      <c r="P5" s="4">
        <v>1.286512578380059E-2</v>
      </c>
      <c r="Q5" s="4">
        <v>0.59523809523809523</v>
      </c>
      <c r="R5" s="4">
        <v>-1.460181414646481E-2</v>
      </c>
      <c r="S5" s="4">
        <v>0.40476190476190482</v>
      </c>
      <c r="T5" s="3">
        <v>0.29568164842151751</v>
      </c>
      <c r="U5" s="4">
        <v>-8.5157776698591758E-2</v>
      </c>
      <c r="V5" s="4">
        <v>-4.8347240633356693E-2</v>
      </c>
      <c r="W5" s="4">
        <v>-4.2399544796524663E-2</v>
      </c>
      <c r="X5" s="4">
        <v>4.181492097405471E-2</v>
      </c>
      <c r="Y5" s="4">
        <v>5.2921311079782513E-2</v>
      </c>
      <c r="Z5" s="4">
        <v>0.14498880444340531</v>
      </c>
      <c r="AA5" s="4">
        <v>4.1335288910014844E-3</v>
      </c>
      <c r="AB5" s="4">
        <v>3.9146618657809981E-2</v>
      </c>
      <c r="AC5" s="4">
        <v>4.4149713789571219E-3</v>
      </c>
      <c r="AD5" s="4">
        <v>5.4524079790387113E-2</v>
      </c>
    </row>
    <row r="6" spans="1:30" x14ac:dyDescent="0.25">
      <c r="A6" t="s">
        <v>81</v>
      </c>
      <c r="B6" s="4">
        <v>-1.6065177108260501E-2</v>
      </c>
      <c r="C6" s="4">
        <v>1.2919677390022871E-2</v>
      </c>
      <c r="D6" s="4">
        <v>7.4653063817132104E-2</v>
      </c>
      <c r="E6" s="4">
        <v>-3.3289217304709677E-2</v>
      </c>
      <c r="F6" s="4">
        <v>2.3012311586698479E-2</v>
      </c>
      <c r="G6" s="4">
        <v>0.18035771696597</v>
      </c>
      <c r="H6" s="4">
        <v>0.38612798573235813</v>
      </c>
      <c r="I6" s="4">
        <v>5.7558474787334557E-2</v>
      </c>
      <c r="J6" s="4">
        <v>-3.101235318869211E-2</v>
      </c>
      <c r="K6" s="4">
        <v>-2.5979887595271919E-2</v>
      </c>
      <c r="L6" s="4">
        <v>3.5089042628241973E-2</v>
      </c>
      <c r="M6" s="4">
        <v>-0.38500054334152511</v>
      </c>
      <c r="N6" s="4">
        <v>0.62761416792275826</v>
      </c>
      <c r="O6" s="4">
        <v>0.18458111669961191</v>
      </c>
      <c r="P6" s="4">
        <v>1.5830872286456171E-2</v>
      </c>
      <c r="Q6" s="4">
        <v>0.51574803149606296</v>
      </c>
      <c r="R6" s="4">
        <v>-1.3107584984408839E-2</v>
      </c>
      <c r="S6" s="4">
        <v>0.48425196850393698</v>
      </c>
      <c r="T6" s="3">
        <v>0.28631800110583078</v>
      </c>
      <c r="U6" s="4">
        <v>-0.10030947833278769</v>
      </c>
      <c r="V6" s="4">
        <v>-5.5508762516531779E-2</v>
      </c>
      <c r="W6" s="4">
        <v>-3.9858741619003692E-2</v>
      </c>
      <c r="X6" s="4">
        <v>5.9671821877386691E-2</v>
      </c>
      <c r="Y6" s="4">
        <v>8.915203534189968E-2</v>
      </c>
      <c r="Z6" s="4">
        <v>0.15866375413027661</v>
      </c>
      <c r="AA6" s="4">
        <v>9.0283177877564375E-3</v>
      </c>
      <c r="AB6" s="4">
        <v>4.8034273765054432E-2</v>
      </c>
      <c r="AC6" s="4">
        <v>3.6370844554643157E-2</v>
      </c>
      <c r="AD6" s="4">
        <v>0.12350301716144189</v>
      </c>
    </row>
    <row r="7" spans="1:30" x14ac:dyDescent="0.25">
      <c r="A7" t="s">
        <v>62</v>
      </c>
      <c r="B7" s="4">
        <v>-7.4047239979343482E-3</v>
      </c>
      <c r="C7" s="4">
        <v>-2.4111108493338751E-3</v>
      </c>
      <c r="D7" s="4">
        <v>4.1585962623058359E-2</v>
      </c>
      <c r="E7" s="4">
        <v>-5.6169800769813927E-2</v>
      </c>
      <c r="F7" s="4">
        <v>1.7154110706934619E-2</v>
      </c>
      <c r="G7" s="4">
        <v>0.15287712549422031</v>
      </c>
      <c r="H7" s="4">
        <v>0.38225301810016732</v>
      </c>
      <c r="I7" s="4">
        <v>7.665070074719571E-2</v>
      </c>
      <c r="J7" s="4">
        <v>-6.3989280477571131E-2</v>
      </c>
      <c r="K7" s="4">
        <v>-1.0950882242097839E-3</v>
      </c>
      <c r="L7" s="4">
        <v>3.154809580093243E-2</v>
      </c>
      <c r="M7" s="4">
        <v>-0.28024761405364312</v>
      </c>
      <c r="N7" s="4">
        <v>0.58191274845296848</v>
      </c>
      <c r="O7" s="4">
        <v>0.1505470252754342</v>
      </c>
      <c r="P7" s="4">
        <v>1.394853092849121E-2</v>
      </c>
      <c r="Q7" s="4">
        <v>0.5182648401826484</v>
      </c>
      <c r="R7" s="4">
        <v>-1.1198391583751639E-2</v>
      </c>
      <c r="S7" s="4">
        <v>0.4817351598173516</v>
      </c>
      <c r="T7" s="3">
        <v>0.34003524726626422</v>
      </c>
      <c r="U7" s="4">
        <v>-8.3522698698965961E-2</v>
      </c>
      <c r="V7" s="4">
        <v>-4.8097735608254678E-2</v>
      </c>
      <c r="W7" s="4">
        <v>-3.4060636637961862E-2</v>
      </c>
      <c r="X7" s="4">
        <v>5.225413714987364E-2</v>
      </c>
      <c r="Y7" s="4">
        <v>6.9092401603220596E-2</v>
      </c>
      <c r="Z7" s="4">
        <v>0.1062857800524265</v>
      </c>
      <c r="AA7" s="4">
        <v>6.8978053262368118E-3</v>
      </c>
      <c r="AB7" s="4">
        <v>3.6674966486905207E-2</v>
      </c>
      <c r="AC7" s="4">
        <v>2.898839095871238E-2</v>
      </c>
      <c r="AD7" s="4">
        <v>7.4721959998538937E-2</v>
      </c>
    </row>
    <row r="8" spans="1:30" x14ac:dyDescent="0.25">
      <c r="A8" t="s">
        <v>58</v>
      </c>
      <c r="B8" s="4">
        <v>-5.7768288780977173E-3</v>
      </c>
      <c r="C8" s="4">
        <v>-3.1876081106944953E-2</v>
      </c>
      <c r="D8" s="4">
        <v>9.1178108526894786E-3</v>
      </c>
      <c r="E8" s="4">
        <v>9.8290922797823477E-2</v>
      </c>
      <c r="F8" s="4">
        <v>7.7775820106759097E-2</v>
      </c>
      <c r="G8" s="4">
        <v>9.3768491858738923E-3</v>
      </c>
      <c r="H8" s="4">
        <v>0.150543351481883</v>
      </c>
      <c r="I8" s="4">
        <v>1.8171395869311491E-2</v>
      </c>
      <c r="J8" s="4">
        <v>3.6299398096286913E-2</v>
      </c>
      <c r="K8" s="4">
        <v>2.111219571938561E-2</v>
      </c>
      <c r="L8" s="4">
        <v>1.9994429685729509E-2</v>
      </c>
      <c r="M8" s="4">
        <v>-0.31234554258560188</v>
      </c>
      <c r="N8" s="4">
        <v>2.7679454996188509E-2</v>
      </c>
      <c r="O8" s="4">
        <v>1.8564121632663522E-2</v>
      </c>
      <c r="P8" s="4">
        <v>6.3517444589094932E-3</v>
      </c>
      <c r="Q8" s="4">
        <v>0.51851851851851849</v>
      </c>
      <c r="R8" s="4">
        <v>-6.762235613993744E-3</v>
      </c>
      <c r="S8" s="4">
        <v>0.48148148148148151</v>
      </c>
      <c r="T8" s="3">
        <v>1.1550111084940751E-2</v>
      </c>
      <c r="U8" s="4">
        <v>-4.0643862747643499E-2</v>
      </c>
      <c r="V8" s="4">
        <v>-2.992085368697113E-2</v>
      </c>
      <c r="W8" s="4">
        <v>-2.244422849023248E-2</v>
      </c>
      <c r="X8" s="4">
        <v>2.3260428406738431E-2</v>
      </c>
      <c r="Y8" s="4">
        <v>2.8559886512895351E-2</v>
      </c>
      <c r="Z8" s="4">
        <v>3.9253265958510773E-2</v>
      </c>
      <c r="AA8" s="4">
        <v>5.6256159596792079E-4</v>
      </c>
      <c r="AB8" s="4">
        <v>1.741132751839311E-2</v>
      </c>
      <c r="AC8" s="4">
        <v>2.3175502403608651E-3</v>
      </c>
      <c r="AD8" s="4">
        <v>3.5143681034958581E-2</v>
      </c>
    </row>
    <row r="9" spans="1:30" x14ac:dyDescent="0.25">
      <c r="A9" t="s">
        <v>80</v>
      </c>
      <c r="B9" s="4">
        <v>-3.270420295868437E-3</v>
      </c>
      <c r="C9" s="4">
        <v>5.6081640425205137E-3</v>
      </c>
      <c r="D9" s="4">
        <v>3.9400627770215017E-2</v>
      </c>
      <c r="E9" s="4">
        <v>-3.95495979340732E-2</v>
      </c>
      <c r="F9" s="4">
        <v>-7.565368450127341E-3</v>
      </c>
      <c r="G9" s="4">
        <v>0.1113267369483872</v>
      </c>
      <c r="H9" s="4">
        <v>0.25077202681383293</v>
      </c>
      <c r="I9" s="4">
        <v>4.4938766806509323E-2</v>
      </c>
      <c r="J9" s="4">
        <v>-6.7896036840597529E-2</v>
      </c>
      <c r="K9" s="4">
        <v>4.4692689874488156E-3</v>
      </c>
      <c r="L9" s="4">
        <v>2.936326975308301E-2</v>
      </c>
      <c r="M9" s="4">
        <v>-0.21504572461791949</v>
      </c>
      <c r="N9" s="4">
        <v>0.44652600907253648</v>
      </c>
      <c r="O9" s="4">
        <v>0.1087364812645788</v>
      </c>
      <c r="P9" s="4">
        <v>1.071129209058426E-2</v>
      </c>
      <c r="Q9" s="4">
        <v>0.5182648401826484</v>
      </c>
      <c r="R9" s="4">
        <v>-8.6095490368298649E-3</v>
      </c>
      <c r="S9" s="4">
        <v>0.4817351598173516</v>
      </c>
      <c r="T9" s="3">
        <v>0.33845834678956482</v>
      </c>
      <c r="U9" s="4">
        <v>-6.4140949506760525E-2</v>
      </c>
      <c r="V9" s="4">
        <v>-3.7172546267485618E-2</v>
      </c>
      <c r="W9" s="4">
        <v>-2.6210822242013779E-2</v>
      </c>
      <c r="X9" s="4">
        <v>4.0159498569601687E-2</v>
      </c>
      <c r="Y9" s="4">
        <v>5.281686150331704E-2</v>
      </c>
      <c r="Z9" s="4">
        <v>8.0962096923873253E-2</v>
      </c>
      <c r="AA9" s="4">
        <v>5.2800662065620304E-3</v>
      </c>
      <c r="AB9" s="4">
        <v>2.8147754319337949E-2</v>
      </c>
      <c r="AC9" s="4">
        <v>2.2236033827673571E-2</v>
      </c>
      <c r="AD9" s="4">
        <v>5.6808978405912633E-2</v>
      </c>
    </row>
    <row r="10" spans="1:30" x14ac:dyDescent="0.25">
      <c r="A10" t="s">
        <v>67</v>
      </c>
      <c r="B10" s="4">
        <v>6.6981370922347683E-3</v>
      </c>
      <c r="C10" s="4">
        <v>3.4424128036094397E-2</v>
      </c>
      <c r="D10" s="4">
        <v>4.5433176409917182E-2</v>
      </c>
      <c r="E10" s="4">
        <v>-9.83128965054203E-3</v>
      </c>
      <c r="F10" s="4">
        <v>9.0856518534611741E-2</v>
      </c>
      <c r="G10" s="4">
        <v>0.17771855050636251</v>
      </c>
      <c r="H10" s="4">
        <v>0.34832125786557788</v>
      </c>
      <c r="I10" s="4">
        <v>6.189338491756443E-2</v>
      </c>
      <c r="J10" s="4">
        <v>-5.1934533332067767E-2</v>
      </c>
      <c r="K10" s="4">
        <v>1.386060481919915E-2</v>
      </c>
      <c r="L10" s="4">
        <v>3.5430591860990512E-2</v>
      </c>
      <c r="M10" s="4">
        <v>-0.31163251614991389</v>
      </c>
      <c r="N10" s="4">
        <v>0.52474999066208572</v>
      </c>
      <c r="O10" s="4">
        <v>0.18841472290976141</v>
      </c>
      <c r="P10" s="4">
        <v>9.0637735007750644E-3</v>
      </c>
      <c r="Q10" s="4">
        <v>0.54987633965375105</v>
      </c>
      <c r="R10" s="4">
        <v>-8.5706660093283708E-3</v>
      </c>
      <c r="S10" s="4">
        <v>0.45012366034624901</v>
      </c>
      <c r="T10" s="3">
        <v>0.29189632853844039</v>
      </c>
      <c r="U10" s="4">
        <v>-5.0505368452159222E-2</v>
      </c>
      <c r="V10" s="4">
        <v>-3.5329529465442842E-2</v>
      </c>
      <c r="W10" s="4">
        <v>-2.6338846258740369E-2</v>
      </c>
      <c r="X10" s="4">
        <v>3.3908549181983307E-2</v>
      </c>
      <c r="Y10" s="4">
        <v>4.3928604836178303E-2</v>
      </c>
      <c r="Z10" s="4">
        <v>6.3603299480584533E-2</v>
      </c>
      <c r="AA10" s="4">
        <v>4.4985116976289851E-3</v>
      </c>
      <c r="AB10" s="4">
        <v>2.4527895847589128E-2</v>
      </c>
      <c r="AC10" s="4">
        <v>1.6625344502848971E-2</v>
      </c>
      <c r="AD10" s="4">
        <v>4.7356707876764013E-2</v>
      </c>
    </row>
    <row r="11" spans="1:30" x14ac:dyDescent="0.25">
      <c r="A11" t="s">
        <v>3</v>
      </c>
      <c r="B11" s="4">
        <v>7.1796425617771664E-3</v>
      </c>
      <c r="C11" s="4">
        <v>2.2528404158995929E-2</v>
      </c>
      <c r="D11" s="4">
        <v>3.075120789049901E-2</v>
      </c>
      <c r="E11" s="4">
        <v>5.5341385921954478E-2</v>
      </c>
      <c r="F11" s="4">
        <v>0.1057465039624874</v>
      </c>
      <c r="G11" s="4">
        <v>0.21498356916264411</v>
      </c>
      <c r="H11" s="4">
        <v>0.35703979032793809</v>
      </c>
      <c r="I11" s="4">
        <v>3.5280122725623198E-2</v>
      </c>
      <c r="J11" s="4">
        <v>1.2109142362547679E-2</v>
      </c>
      <c r="K11" s="4">
        <v>2.3365557485237831E-2</v>
      </c>
      <c r="L11" s="4">
        <v>2.100467769845249E-2</v>
      </c>
      <c r="M11" s="4">
        <v>-0.18175364743509401</v>
      </c>
      <c r="N11" s="4">
        <v>0.26175794301561051</v>
      </c>
      <c r="O11" s="4">
        <v>0.21851108204694139</v>
      </c>
      <c r="P11" s="4">
        <v>6.88779954965274E-3</v>
      </c>
      <c r="Q11" s="4">
        <v>0.54915254237288136</v>
      </c>
      <c r="R11" s="4">
        <v>-6.4015976060883689E-3</v>
      </c>
      <c r="S11" s="4">
        <v>0.45084745762711859</v>
      </c>
      <c r="T11" s="3">
        <v>0.31055575428501192</v>
      </c>
      <c r="U11" s="4">
        <v>-3.6312809973917053E-2</v>
      </c>
      <c r="V11" s="4">
        <v>-2.6424795664541988E-2</v>
      </c>
      <c r="W11" s="4">
        <v>-1.9936258961439451E-2</v>
      </c>
      <c r="X11" s="4">
        <v>2.6172937987158931E-2</v>
      </c>
      <c r="Y11" s="4">
        <v>3.2617135353968818E-2</v>
      </c>
      <c r="Z11" s="4">
        <v>4.6650595668727979E-2</v>
      </c>
      <c r="AA11" s="4">
        <v>3.2701378210704081E-3</v>
      </c>
      <c r="AB11" s="4">
        <v>1.7985647610607659E-2</v>
      </c>
      <c r="AC11" s="4">
        <v>1.399125941327505E-2</v>
      </c>
      <c r="AD11" s="4">
        <v>3.3740991751001842E-2</v>
      </c>
    </row>
    <row r="12" spans="1:30" x14ac:dyDescent="0.25">
      <c r="A12" t="s">
        <v>82</v>
      </c>
      <c r="B12" s="4">
        <v>7.9658248350835681E-3</v>
      </c>
      <c r="C12" s="4">
        <v>2.8663206750329181E-2</v>
      </c>
      <c r="D12" s="4">
        <v>2.6164559622536169E-2</v>
      </c>
      <c r="E12" s="4">
        <v>0.10013457215133981</v>
      </c>
      <c r="F12" s="4">
        <v>5.8982200170947019E-2</v>
      </c>
      <c r="G12" s="4">
        <v>7.207743071847994E-2</v>
      </c>
      <c r="H12" s="4">
        <v>0.2062696722240025</v>
      </c>
      <c r="I12" s="4">
        <v>-1.403588380198245E-2</v>
      </c>
      <c r="J12" s="4">
        <v>9.4019488244959967E-2</v>
      </c>
      <c r="K12" s="4">
        <v>-2.4752865642537491E-2</v>
      </c>
      <c r="L12" s="4">
        <v>1.104576305618896E-3</v>
      </c>
      <c r="M12" s="4">
        <v>-0.18681325718103139</v>
      </c>
      <c r="N12" s="4">
        <v>7.8467895124157611E-2</v>
      </c>
      <c r="O12" s="4">
        <v>3.8984220609174787E-2</v>
      </c>
      <c r="P12" s="4">
        <v>8.3251109237867885E-3</v>
      </c>
      <c r="Q12" s="4">
        <v>0.51948051948051943</v>
      </c>
      <c r="R12" s="4">
        <v>-7.7455011099240561E-3</v>
      </c>
      <c r="S12" s="4">
        <v>0.48051948051948062</v>
      </c>
      <c r="T12" s="3">
        <v>0.16198032766088949</v>
      </c>
      <c r="U12" s="4">
        <v>-4.317708334326481E-2</v>
      </c>
      <c r="V12" s="4">
        <v>-3.1702230878233352E-2</v>
      </c>
      <c r="W12" s="4">
        <v>-2.6437435633324631E-2</v>
      </c>
      <c r="X12" s="4">
        <v>3.1034350336165278E-2</v>
      </c>
      <c r="Y12" s="4">
        <v>3.8666435816769623E-2</v>
      </c>
      <c r="Z12" s="4">
        <v>5.3192679461517532E-2</v>
      </c>
      <c r="AA12" s="4">
        <v>2.033974360209041E-3</v>
      </c>
      <c r="AB12" s="4">
        <v>2.173790784500635E-2</v>
      </c>
      <c r="AC12" s="4">
        <v>1.0527240244922881E-2</v>
      </c>
      <c r="AD12" s="4">
        <v>4.3030150826291247E-2</v>
      </c>
    </row>
    <row r="13" spans="1:30" x14ac:dyDescent="0.25">
      <c r="A13" t="s">
        <v>73</v>
      </c>
      <c r="B13" s="4">
        <v>8.3239353326007848E-3</v>
      </c>
      <c r="C13" s="4">
        <v>2.5160074185912821E-2</v>
      </c>
      <c r="D13" s="4">
        <v>3.6149778232986041E-2</v>
      </c>
      <c r="E13" s="4">
        <v>5.8969105987094927E-2</v>
      </c>
      <c r="F13" s="4">
        <v>0.1097937199280947</v>
      </c>
      <c r="G13" s="4">
        <v>0.1898508434878439</v>
      </c>
      <c r="H13" s="4">
        <v>0.32044677398457111</v>
      </c>
      <c r="I13" s="4">
        <v>3.2576602438175277E-2</v>
      </c>
      <c r="J13" s="4">
        <v>9.0315289646734076E-3</v>
      </c>
      <c r="K13" s="4">
        <v>2.6092155505137219E-2</v>
      </c>
      <c r="L13" s="4">
        <v>2.5629265728402521E-2</v>
      </c>
      <c r="M13" s="4">
        <v>-0.16450720792615109</v>
      </c>
      <c r="N13" s="4">
        <v>0.23691996813086341</v>
      </c>
      <c r="O13" s="4">
        <v>0.19426854889278561</v>
      </c>
      <c r="P13" s="4">
        <v>6.2410396832020586E-3</v>
      </c>
      <c r="Q13" s="4">
        <v>0.54915254237288136</v>
      </c>
      <c r="R13" s="4">
        <v>-5.8097433443000807E-3</v>
      </c>
      <c r="S13" s="4">
        <v>0.45084745762711859</v>
      </c>
      <c r="T13" s="3">
        <v>0.30846879703570268</v>
      </c>
      <c r="U13" s="4">
        <v>-3.3322820866915952E-2</v>
      </c>
      <c r="V13" s="4">
        <v>-2.4020731953882778E-2</v>
      </c>
      <c r="W13" s="4">
        <v>-1.804177065804002E-2</v>
      </c>
      <c r="X13" s="4">
        <v>2.3708723392409189E-2</v>
      </c>
      <c r="Y13" s="4">
        <v>2.9600612560438479E-2</v>
      </c>
      <c r="Z13" s="4">
        <v>4.2168050701742531E-2</v>
      </c>
      <c r="AA13" s="4">
        <v>2.9699595410534289E-3</v>
      </c>
      <c r="AB13" s="4">
        <v>1.6293799550211971E-2</v>
      </c>
      <c r="AC13" s="4">
        <v>1.272826472059691E-2</v>
      </c>
      <c r="AD13" s="4">
        <v>3.0490965943117562E-2</v>
      </c>
    </row>
    <row r="14" spans="1:30" x14ac:dyDescent="0.25">
      <c r="A14" t="s">
        <v>71</v>
      </c>
      <c r="B14" s="4">
        <v>8.3643409455937956E-3</v>
      </c>
      <c r="C14" s="4">
        <v>2.7729970688232131E-2</v>
      </c>
      <c r="D14" s="4">
        <v>3.4993918606667902E-2</v>
      </c>
      <c r="E14" s="4">
        <v>7.5157689656551563E-2</v>
      </c>
      <c r="F14" s="4">
        <v>0.12682357747913711</v>
      </c>
      <c r="G14" s="4">
        <v>0.22447443381373991</v>
      </c>
      <c r="H14" s="4">
        <v>0.35380098780392372</v>
      </c>
      <c r="I14" s="4">
        <v>3.0293954159115621E-2</v>
      </c>
      <c r="J14" s="4">
        <v>1.0026474073477679E-2</v>
      </c>
      <c r="K14" s="4">
        <v>4.3969686019426968E-2</v>
      </c>
      <c r="L14" s="4">
        <v>2.2794433151056559E-2</v>
      </c>
      <c r="M14" s="4">
        <v>-0.16477335079176561</v>
      </c>
      <c r="N14" s="4">
        <v>0.2373032617265334</v>
      </c>
      <c r="O14" s="4">
        <v>0.19809672973339701</v>
      </c>
      <c r="P14" s="4">
        <v>6.2484393615965007E-3</v>
      </c>
      <c r="Q14" s="4">
        <v>0.54983050847457626</v>
      </c>
      <c r="R14" s="4">
        <v>-5.7947254651179083E-3</v>
      </c>
      <c r="S14" s="4">
        <v>0.45016949152542368</v>
      </c>
      <c r="T14" s="3">
        <v>0.3170172673946241</v>
      </c>
      <c r="U14" s="4">
        <v>-3.2958128389128642E-2</v>
      </c>
      <c r="V14" s="4">
        <v>-2.3781016773370231E-2</v>
      </c>
      <c r="W14" s="4">
        <v>-1.804663244092277E-2</v>
      </c>
      <c r="X14" s="4">
        <v>2.3747296959059309E-2</v>
      </c>
      <c r="Y14" s="4">
        <v>2.9542605963762968E-2</v>
      </c>
      <c r="Z14" s="4">
        <v>4.2638666415602447E-2</v>
      </c>
      <c r="AA14" s="4">
        <v>3.018488115636527E-3</v>
      </c>
      <c r="AB14" s="4">
        <v>1.631018994995697E-2</v>
      </c>
      <c r="AC14" s="4">
        <v>1.2811842247558431E-2</v>
      </c>
      <c r="AD14" s="4">
        <v>3.0575725698209748E-2</v>
      </c>
    </row>
    <row r="15" spans="1:30" x14ac:dyDescent="0.25">
      <c r="A15" t="s">
        <v>72</v>
      </c>
      <c r="B15" s="4">
        <v>9.2213573744250876E-3</v>
      </c>
      <c r="C15" s="4">
        <v>2.7688624877413529E-2</v>
      </c>
      <c r="D15" s="4">
        <v>3.6338650090824709E-2</v>
      </c>
      <c r="E15" s="4">
        <v>6.1491084651570597E-2</v>
      </c>
      <c r="F15" s="4">
        <v>0.1063395126431463</v>
      </c>
      <c r="G15" s="4">
        <v>0.2026015828581034</v>
      </c>
      <c r="H15" s="4">
        <v>0.32633949526693229</v>
      </c>
      <c r="I15" s="4">
        <v>3.1185626009335349E-2</v>
      </c>
      <c r="J15" s="4">
        <v>1.0703794540316209E-2</v>
      </c>
      <c r="K15" s="4">
        <v>2.0653826600921549E-2</v>
      </c>
      <c r="L15" s="4">
        <v>2.3990418871601579E-2</v>
      </c>
      <c r="M15" s="4">
        <v>-0.16065990809682801</v>
      </c>
      <c r="N15" s="4">
        <v>0.23137916439074829</v>
      </c>
      <c r="O15" s="4">
        <v>0.1931513939621857</v>
      </c>
      <c r="P15" s="4">
        <v>6.0784455183608586E-3</v>
      </c>
      <c r="Q15" s="4">
        <v>0.55050847457627117</v>
      </c>
      <c r="R15" s="4">
        <v>-5.674342836654479E-3</v>
      </c>
      <c r="S15" s="4">
        <v>0.44949152542372878</v>
      </c>
      <c r="T15" s="3">
        <v>0.31195656625910773</v>
      </c>
      <c r="U15" s="4">
        <v>-3.213886803685137E-2</v>
      </c>
      <c r="V15" s="4">
        <v>-2.336402994946269E-2</v>
      </c>
      <c r="W15" s="4">
        <v>-1.7619226183165741E-2</v>
      </c>
      <c r="X15" s="4">
        <v>2.315119101851781E-2</v>
      </c>
      <c r="Y15" s="4">
        <v>2.8954506745185841E-2</v>
      </c>
      <c r="Z15" s="4">
        <v>4.1169696627268992E-2</v>
      </c>
      <c r="AA15" s="4">
        <v>2.9161065255466699E-3</v>
      </c>
      <c r="AB15" s="4">
        <v>1.5922015130657309E-2</v>
      </c>
      <c r="AC15" s="4">
        <v>1.2434791215442369E-2</v>
      </c>
      <c r="AD15" s="4">
        <v>2.979102303365655E-2</v>
      </c>
    </row>
    <row r="16" spans="1:30" x14ac:dyDescent="0.25">
      <c r="A16" t="s">
        <v>64</v>
      </c>
      <c r="B16" s="4">
        <v>9.4020085975070611E-3</v>
      </c>
      <c r="C16" s="4">
        <v>4.9262449371479063E-2</v>
      </c>
      <c r="D16" s="4">
        <v>1.96072910189109E-2</v>
      </c>
      <c r="E16" s="4">
        <v>0.2394779749000546</v>
      </c>
      <c r="F16" s="4">
        <v>6.9155093124896982E-2</v>
      </c>
      <c r="G16" s="4">
        <v>7.7391587579542565E-2</v>
      </c>
      <c r="H16" s="4">
        <v>0.53351775797405909</v>
      </c>
      <c r="I16" s="4">
        <v>-4.6939707968144728E-2</v>
      </c>
      <c r="J16" s="4">
        <v>0.31442603713415629</v>
      </c>
      <c r="K16" s="4">
        <v>-8.2780129917527923E-2</v>
      </c>
      <c r="L16" s="4">
        <v>3.6939953298102961E-3</v>
      </c>
      <c r="M16" s="4">
        <v>-0.62475294469287279</v>
      </c>
      <c r="N16" s="4">
        <v>0.26241739629411409</v>
      </c>
      <c r="O16" s="4">
        <v>0.13037354516300101</v>
      </c>
      <c r="P16" s="4">
        <v>2.7760187444594141E-2</v>
      </c>
      <c r="Q16" s="4">
        <v>0.51948051948051943</v>
      </c>
      <c r="R16" s="4">
        <v>-2.592087590614571E-2</v>
      </c>
      <c r="S16" s="4">
        <v>0.48051948051948062</v>
      </c>
      <c r="T16" s="3">
        <v>0.15779318423803049</v>
      </c>
      <c r="U16" s="4">
        <v>-0.14010235971965049</v>
      </c>
      <c r="V16" s="4">
        <v>-0.1045435948636662</v>
      </c>
      <c r="W16" s="4">
        <v>-8.8031471864611993E-2</v>
      </c>
      <c r="X16" s="4">
        <v>0.10553316251522241</v>
      </c>
      <c r="Y16" s="4">
        <v>0.1323218295908361</v>
      </c>
      <c r="Z16" s="4">
        <v>0.1761845711519236</v>
      </c>
      <c r="AA16" s="4">
        <v>6.3602209365069056E-3</v>
      </c>
      <c r="AB16" s="4">
        <v>7.2983775280163393E-2</v>
      </c>
      <c r="AC16" s="4">
        <v>3.3427426649940292E-2</v>
      </c>
      <c r="AD16" s="4">
        <v>0.14956236704110051</v>
      </c>
    </row>
    <row r="17" spans="1:30" x14ac:dyDescent="0.25">
      <c r="A17" t="s">
        <v>69</v>
      </c>
      <c r="B17" s="4">
        <v>9.9009864506851564E-3</v>
      </c>
      <c r="C17" s="4">
        <v>3.3102770942221797E-2</v>
      </c>
      <c r="D17" s="4">
        <v>3.7705444694989147E-2</v>
      </c>
      <c r="E17" s="4">
        <v>1.058430539038091E-2</v>
      </c>
      <c r="F17" s="4">
        <v>8.1656365000816855E-2</v>
      </c>
      <c r="G17" s="4">
        <v>0.16467411933599641</v>
      </c>
      <c r="H17" s="4">
        <v>0.32187940769673279</v>
      </c>
      <c r="I17" s="4">
        <v>5.2709502212272767E-2</v>
      </c>
      <c r="J17" s="4">
        <v>-2.445369112607532E-2</v>
      </c>
      <c r="K17" s="4">
        <v>1.5777624171688931E-2</v>
      </c>
      <c r="L17" s="4">
        <v>2.572906695279786E-2</v>
      </c>
      <c r="M17" s="4">
        <v>-0.29126334197402132</v>
      </c>
      <c r="N17" s="4">
        <v>0.49045086138427912</v>
      </c>
      <c r="O17" s="4">
        <v>0.17609940884797309</v>
      </c>
      <c r="P17" s="4">
        <v>8.4858599356197675E-3</v>
      </c>
      <c r="Q17" s="4">
        <v>0.54905193734542457</v>
      </c>
      <c r="R17" s="4">
        <v>-7.9898155278395507E-3</v>
      </c>
      <c r="S17" s="4">
        <v>0.45094806265457538</v>
      </c>
      <c r="T17" s="3">
        <v>0.29314138175426407</v>
      </c>
      <c r="U17" s="4">
        <v>-4.7147203385528268E-2</v>
      </c>
      <c r="V17" s="4">
        <v>-3.3184718647665298E-2</v>
      </c>
      <c r="W17" s="4">
        <v>-2.455947122446147E-2</v>
      </c>
      <c r="X17" s="4">
        <v>3.1871978319747099E-2</v>
      </c>
      <c r="Y17" s="4">
        <v>4.1065609107053723E-2</v>
      </c>
      <c r="Z17" s="4">
        <v>5.9293498300987388E-2</v>
      </c>
      <c r="AA17" s="4">
        <v>4.2148499480588898E-3</v>
      </c>
      <c r="AB17" s="4">
        <v>2.2904464300038049E-2</v>
      </c>
      <c r="AC17" s="4">
        <v>1.562030577841007E-2</v>
      </c>
      <c r="AD17" s="4">
        <v>4.3967799023242583E-2</v>
      </c>
    </row>
    <row r="18" spans="1:30" x14ac:dyDescent="0.25">
      <c r="A18" t="s">
        <v>57</v>
      </c>
      <c r="B18" s="4">
        <v>1.0413213585452E-2</v>
      </c>
      <c r="C18" s="4">
        <v>3.2786500959260063E-2</v>
      </c>
      <c r="D18" s="4">
        <v>3.8447835506197681E-2</v>
      </c>
      <c r="E18" s="4">
        <v>1.418462788204633E-2</v>
      </c>
      <c r="F18" s="4">
        <v>0.10019710994838719</v>
      </c>
      <c r="G18" s="4">
        <v>0.19178226431266321</v>
      </c>
      <c r="H18" s="4">
        <v>0.37263592016109032</v>
      </c>
      <c r="I18" s="4">
        <v>6.4701261876613625E-2</v>
      </c>
      <c r="J18" s="4">
        <v>-1.6781050738816191E-2</v>
      </c>
      <c r="K18" s="4">
        <v>1.103866712347013E-2</v>
      </c>
      <c r="L18" s="4">
        <v>2.6215958597364031E-2</v>
      </c>
      <c r="M18" s="4">
        <v>-0.32577014592978959</v>
      </c>
      <c r="N18" s="4">
        <v>0.5485559823686923</v>
      </c>
      <c r="O18" s="4">
        <v>0.19696241116285321</v>
      </c>
      <c r="P18" s="4">
        <v>9.4693517680770473E-3</v>
      </c>
      <c r="Q18" s="4">
        <v>0.55070074196207752</v>
      </c>
      <c r="R18" s="4">
        <v>-8.947482446137257E-3</v>
      </c>
      <c r="S18" s="4">
        <v>0.44929925803792248</v>
      </c>
      <c r="T18" s="3">
        <v>0.29717734511116922</v>
      </c>
      <c r="U18" s="4">
        <v>-5.2184742943150578E-2</v>
      </c>
      <c r="V18" s="4">
        <v>-3.7079869210396542E-2</v>
      </c>
      <c r="W18" s="4">
        <v>-2.7519501994170571E-2</v>
      </c>
      <c r="X18" s="4">
        <v>3.5652575841166233E-2</v>
      </c>
      <c r="Y18" s="4">
        <v>4.5990817019924038E-2</v>
      </c>
      <c r="Z18" s="4">
        <v>6.6109699216893622E-2</v>
      </c>
      <c r="AA18" s="4">
        <v>4.7362305740582776E-3</v>
      </c>
      <c r="AB18" s="4">
        <v>2.557378903053063E-2</v>
      </c>
      <c r="AC18" s="4">
        <v>1.7489279594065418E-2</v>
      </c>
      <c r="AD18" s="4">
        <v>4.9235948016184618E-2</v>
      </c>
    </row>
    <row r="19" spans="1:30" x14ac:dyDescent="0.25">
      <c r="A19" t="s">
        <v>66</v>
      </c>
      <c r="B19" s="4">
        <v>1.558696747024624E-2</v>
      </c>
      <c r="C19" s="4">
        <v>4.5132382191771507E-2</v>
      </c>
      <c r="D19" s="4">
        <v>5.0014822280017412E-2</v>
      </c>
      <c r="E19" s="4">
        <v>4.5283373618904221E-2</v>
      </c>
      <c r="F19" s="4">
        <v>0.1195016165475538</v>
      </c>
      <c r="G19" s="4">
        <v>0.20077763345733121</v>
      </c>
      <c r="H19" s="4">
        <v>0.36115011001588981</v>
      </c>
      <c r="I19" s="4">
        <v>5.4886281175328573E-2</v>
      </c>
      <c r="J19" s="4">
        <v>-9.0767950419275989E-3</v>
      </c>
      <c r="K19" s="4">
        <v>2.3173125766232209E-2</v>
      </c>
      <c r="L19" s="4">
        <v>3.66420597008148E-2</v>
      </c>
      <c r="M19" s="4">
        <v>-0.28832463519281892</v>
      </c>
      <c r="N19" s="4">
        <v>0.48550244850668101</v>
      </c>
      <c r="O19" s="4">
        <v>0.17432265066261449</v>
      </c>
      <c r="P19" s="4">
        <v>8.4141101124586906E-3</v>
      </c>
      <c r="Q19" s="4">
        <v>0.55070074196207752</v>
      </c>
      <c r="R19" s="4">
        <v>-7.9254388797483453E-3</v>
      </c>
      <c r="S19" s="4">
        <v>0.44929925803792248</v>
      </c>
      <c r="T19" s="3">
        <v>0.30126224800261192</v>
      </c>
      <c r="U19" s="4">
        <v>-4.6219922927720501E-2</v>
      </c>
      <c r="V19" s="4">
        <v>-3.2027166350637362E-2</v>
      </c>
      <c r="W19" s="4">
        <v>-2.427677359269307E-2</v>
      </c>
      <c r="X19" s="4">
        <v>3.1550066150451118E-2</v>
      </c>
      <c r="Y19" s="4">
        <v>4.0646751395654643E-2</v>
      </c>
      <c r="Z19" s="4">
        <v>5.8805755885775218E-2</v>
      </c>
      <c r="AA19" s="4">
        <v>4.2628871772678132E-3</v>
      </c>
      <c r="AB19" s="4">
        <v>2.260910761121265E-2</v>
      </c>
      <c r="AC19" s="4">
        <v>1.570090278244023E-2</v>
      </c>
      <c r="AD19" s="4">
        <v>4.3398001868579068E-2</v>
      </c>
    </row>
    <row r="20" spans="1:30" x14ac:dyDescent="0.25">
      <c r="A20" t="s">
        <v>68</v>
      </c>
      <c r="B20" s="4">
        <v>1.646557384139569E-2</v>
      </c>
      <c r="C20" s="4">
        <v>4.1528515398071793E-2</v>
      </c>
      <c r="D20" s="4">
        <v>4.3395783554471601E-2</v>
      </c>
      <c r="E20" s="4">
        <v>-6.0338583420063152E-3</v>
      </c>
      <c r="F20" s="4">
        <v>4.4394081017093967E-2</v>
      </c>
      <c r="G20" s="4">
        <v>0.11956224723899631</v>
      </c>
      <c r="H20" s="4">
        <v>0.29235703073068181</v>
      </c>
      <c r="I20" s="4">
        <v>4.6847478275044541E-2</v>
      </c>
      <c r="J20" s="4">
        <v>-3.1783180130739108E-2</v>
      </c>
      <c r="K20" s="4">
        <v>5.8522582181752547E-4</v>
      </c>
      <c r="L20" s="4">
        <v>3.086922803272318E-2</v>
      </c>
      <c r="M20" s="4">
        <v>-0.28213968452518728</v>
      </c>
      <c r="N20" s="4">
        <v>0.47508776891809829</v>
      </c>
      <c r="O20" s="4">
        <v>0.1211802684194878</v>
      </c>
      <c r="P20" s="4">
        <v>8.1821899221196336E-3</v>
      </c>
      <c r="Q20" s="4">
        <v>0.551525144270404</v>
      </c>
      <c r="R20" s="4">
        <v>-7.8107434178854799E-3</v>
      </c>
      <c r="S20" s="4">
        <v>0.448474855729596</v>
      </c>
      <c r="T20" s="3">
        <v>0.28826261099938238</v>
      </c>
      <c r="U20" s="4">
        <v>-4.6517592649045883E-2</v>
      </c>
      <c r="V20" s="4">
        <v>-3.2361511957552262E-2</v>
      </c>
      <c r="W20" s="4">
        <v>-2.3780606576760489E-2</v>
      </c>
      <c r="X20" s="4">
        <v>3.0872575552391701E-2</v>
      </c>
      <c r="Y20" s="4">
        <v>3.9765503959343591E-2</v>
      </c>
      <c r="Z20" s="4">
        <v>5.7533752304038177E-2</v>
      </c>
      <c r="AA20" s="4">
        <v>4.0961449539626878E-3</v>
      </c>
      <c r="AB20" s="4">
        <v>2.220480548006952E-2</v>
      </c>
      <c r="AC20" s="4">
        <v>1.512205614365834E-2</v>
      </c>
      <c r="AD20" s="4">
        <v>4.2673842849508772E-2</v>
      </c>
    </row>
    <row r="21" spans="1:30" x14ac:dyDescent="0.25">
      <c r="A21" t="s">
        <v>78</v>
      </c>
      <c r="B21" s="4">
        <v>1.7983912247455439E-2</v>
      </c>
      <c r="C21" s="4">
        <v>7.5650707820769325E-2</v>
      </c>
      <c r="D21" s="4">
        <v>0.15737816500885751</v>
      </c>
      <c r="E21" s="4">
        <v>0.16886243983326141</v>
      </c>
      <c r="F21" s="4">
        <v>0.39896334895774288</v>
      </c>
      <c r="G21" s="4">
        <v>2.6005084461922619E-2</v>
      </c>
      <c r="H21" s="4">
        <v>0.10941742732552109</v>
      </c>
      <c r="I21" s="4">
        <v>9.5922098930378841E-2</v>
      </c>
      <c r="J21" s="4">
        <v>0.14925487761131831</v>
      </c>
      <c r="K21" s="4">
        <v>-5.235348719392996E-2</v>
      </c>
      <c r="L21" s="4">
        <v>0.1156478292324612</v>
      </c>
      <c r="M21" s="4">
        <v>-0.39719367421537249</v>
      </c>
      <c r="N21" s="4">
        <v>0.62128279635874217</v>
      </c>
      <c r="O21" s="4">
        <v>3.848875232576221E-2</v>
      </c>
      <c r="P21" s="4">
        <v>1.525386384079838E-2</v>
      </c>
      <c r="Q21" s="4">
        <v>0.53894472361809043</v>
      </c>
      <c r="R21" s="4">
        <v>-1.3858760641357959E-2</v>
      </c>
      <c r="S21" s="4">
        <v>0.46105527638190957</v>
      </c>
      <c r="T21" s="3">
        <v>0.28660933882232342</v>
      </c>
      <c r="U21" s="4">
        <v>-9.7345700306990829E-2</v>
      </c>
      <c r="V21" s="4">
        <v>-6.7651493497274423E-2</v>
      </c>
      <c r="W21" s="4">
        <v>-4.794884705636232E-2</v>
      </c>
      <c r="X21" s="4">
        <v>5.7280698502041649E-2</v>
      </c>
      <c r="Y21" s="4">
        <v>7.8273251917110875E-2</v>
      </c>
      <c r="Z21" s="4">
        <v>0.1236683783194286</v>
      </c>
      <c r="AA21" s="4">
        <v>5.0437316185977703E-3</v>
      </c>
      <c r="AB21" s="4">
        <v>4.4631851016069993E-2</v>
      </c>
      <c r="AC21" s="4">
        <v>2.6383271818780769E-2</v>
      </c>
      <c r="AD21" s="4">
        <v>9.8346938537330342E-2</v>
      </c>
    </row>
    <row r="22" spans="1:30" x14ac:dyDescent="0.25">
      <c r="A22" t="s">
        <v>77</v>
      </c>
      <c r="B22" s="4">
        <v>2.3501132431736679E-2</v>
      </c>
      <c r="C22" s="4">
        <v>7.2789415074016262E-2</v>
      </c>
      <c r="D22" s="4">
        <v>2.0531219533346912E-2</v>
      </c>
      <c r="E22" s="4">
        <v>7.9739820303629916E-2</v>
      </c>
      <c r="F22" s="4">
        <v>0.2599426307565369</v>
      </c>
      <c r="G22" s="4">
        <v>0.13680539260184491</v>
      </c>
      <c r="H22" s="4">
        <v>0.2323545376781799</v>
      </c>
      <c r="I22" s="4">
        <v>5.7031644630729288E-2</v>
      </c>
      <c r="J22" s="4">
        <v>2.6672808131438241E-2</v>
      </c>
      <c r="K22" s="4">
        <v>3.5541825186688802E-2</v>
      </c>
      <c r="L22" s="4">
        <v>2.1309143099552012E-2</v>
      </c>
      <c r="M22" s="4">
        <v>-0.16438917939434519</v>
      </c>
      <c r="N22" s="4">
        <v>0.3051178084096462</v>
      </c>
      <c r="O22" s="4">
        <v>0.13825108994759841</v>
      </c>
      <c r="P22" s="4">
        <v>1.096478938134845E-2</v>
      </c>
      <c r="Q22" s="4">
        <v>0.51426940639269403</v>
      </c>
      <c r="R22" s="4">
        <v>-9.5874728301077339E-3</v>
      </c>
      <c r="S22" s="4">
        <v>0.48573059360730603</v>
      </c>
      <c r="T22" s="3">
        <v>0.2108528785889896</v>
      </c>
      <c r="U22" s="4">
        <v>-7.3713599753485251E-2</v>
      </c>
      <c r="V22" s="4">
        <v>-4.4117207748739819E-2</v>
      </c>
      <c r="W22" s="4">
        <v>-3.3182662620010628E-2</v>
      </c>
      <c r="X22" s="4">
        <v>4.0830095491092892E-2</v>
      </c>
      <c r="Y22" s="4">
        <v>5.4809499313955679E-2</v>
      </c>
      <c r="Z22" s="4">
        <v>8.9950282262966558E-2</v>
      </c>
      <c r="AA22" s="4">
        <v>3.624232146548295E-3</v>
      </c>
      <c r="AB22" s="4">
        <v>3.0991299972213549E-2</v>
      </c>
      <c r="AC22" s="4">
        <v>1.466983686546388E-2</v>
      </c>
      <c r="AD22" s="4">
        <v>6.7506921174892945E-2</v>
      </c>
    </row>
    <row r="23" spans="1:30" x14ac:dyDescent="0.25">
      <c r="A23" t="s">
        <v>79</v>
      </c>
      <c r="B23" s="4">
        <v>2.3756226931694439E-2</v>
      </c>
      <c r="C23" s="4">
        <v>4.8253114566267019E-2</v>
      </c>
      <c r="D23" s="4">
        <v>2.8188211545979499E-2</v>
      </c>
      <c r="E23" s="4">
        <v>-7.2507872379016014E-2</v>
      </c>
      <c r="F23" s="4">
        <v>7.4906357833113502E-2</v>
      </c>
      <c r="G23" s="4">
        <v>0.15749295504857549</v>
      </c>
      <c r="H23" s="4">
        <v>0.21370793925590309</v>
      </c>
      <c r="I23" s="4">
        <v>4.8974544334478232E-2</v>
      </c>
      <c r="J23" s="4">
        <v>-5.5063158520903932E-2</v>
      </c>
      <c r="K23" s="4">
        <v>-4.1549585071179777E-2</v>
      </c>
      <c r="L23" s="4">
        <v>2.023078620938068E-2</v>
      </c>
      <c r="M23" s="4">
        <v>-0.32508372963408733</v>
      </c>
      <c r="N23" s="4">
        <v>0.48505160536173419</v>
      </c>
      <c r="O23" s="4">
        <v>0.15770696243877411</v>
      </c>
      <c r="P23" s="4">
        <v>1.0088641565183619E-2</v>
      </c>
      <c r="Q23" s="4">
        <v>0.52742616033755274</v>
      </c>
      <c r="R23" s="4">
        <v>-8.858692294940327E-3</v>
      </c>
      <c r="S23" s="4">
        <v>0.47257383966244731</v>
      </c>
      <c r="T23" s="3">
        <v>0.27102784803018443</v>
      </c>
      <c r="U23" s="4">
        <v>-7.0143278938480089E-2</v>
      </c>
      <c r="V23" s="4">
        <v>-4.1392333741662547E-2</v>
      </c>
      <c r="W23" s="4">
        <v>-2.926638502072498E-2</v>
      </c>
      <c r="X23" s="4">
        <v>3.9873964726079403E-2</v>
      </c>
      <c r="Y23" s="4">
        <v>5.5759671222157567E-2</v>
      </c>
      <c r="Z23" s="4">
        <v>9.373687995437667E-2</v>
      </c>
      <c r="AA23" s="4">
        <v>4.4551530494029764E-3</v>
      </c>
      <c r="AB23" s="4">
        <v>3.095064994388572E-2</v>
      </c>
      <c r="AC23" s="4">
        <v>2.1338141059213628E-2</v>
      </c>
      <c r="AD23" s="4">
        <v>6.7937033737473826E-2</v>
      </c>
    </row>
    <row r="24" spans="1:30" x14ac:dyDescent="0.25">
      <c r="A24" t="s">
        <v>61</v>
      </c>
      <c r="B24" s="4">
        <v>2.4714240649714499E-2</v>
      </c>
      <c r="C24" s="4">
        <v>4.9285136437093202E-2</v>
      </c>
      <c r="D24" s="4">
        <v>2.6517977659249899E-2</v>
      </c>
      <c r="E24" s="4">
        <v>-9.2463675446858407E-2</v>
      </c>
      <c r="F24" s="4">
        <v>6.9269198899011064E-2</v>
      </c>
      <c r="G24" s="4">
        <v>0.18562848646614019</v>
      </c>
      <c r="H24" s="4">
        <v>0.25659951558733662</v>
      </c>
      <c r="I24" s="4">
        <v>5.7153936548575368E-2</v>
      </c>
      <c r="J24" s="4">
        <v>-5.8248738022019457E-2</v>
      </c>
      <c r="K24" s="4">
        <v>-4.7568986136905522E-2</v>
      </c>
      <c r="L24" s="4">
        <v>1.6465129841412459E-2</v>
      </c>
      <c r="M24" s="4">
        <v>-0.39089555569189871</v>
      </c>
      <c r="N24" s="4">
        <v>0.5832482512445043</v>
      </c>
      <c r="O24" s="4">
        <v>0.19021177031247219</v>
      </c>
      <c r="P24" s="4">
        <v>1.216482324823231E-2</v>
      </c>
      <c r="Q24" s="4">
        <v>0.52426160337552741</v>
      </c>
      <c r="R24" s="4">
        <v>-1.05556848831536E-2</v>
      </c>
      <c r="S24" s="4">
        <v>0.47573839662447259</v>
      </c>
      <c r="T24" s="3">
        <v>0.26998687645039521</v>
      </c>
      <c r="U24" s="4">
        <v>-8.4328256975504348E-2</v>
      </c>
      <c r="V24" s="4">
        <v>-4.9711861067291627E-2</v>
      </c>
      <c r="W24" s="4">
        <v>-3.5080715390615323E-2</v>
      </c>
      <c r="X24" s="4">
        <v>4.7888600570548799E-2</v>
      </c>
      <c r="Y24" s="4">
        <v>6.6550028916818812E-2</v>
      </c>
      <c r="Z24" s="4">
        <v>0.11338222316167861</v>
      </c>
      <c r="AA24" s="4">
        <v>5.3041284125004556E-3</v>
      </c>
      <c r="AB24" s="4">
        <v>3.7144887003567308E-2</v>
      </c>
      <c r="AC24" s="4">
        <v>2.590147566974503E-2</v>
      </c>
      <c r="AD24" s="4">
        <v>8.2444326846647278E-2</v>
      </c>
    </row>
    <row r="25" spans="1:30" x14ac:dyDescent="0.25">
      <c r="A25" t="s">
        <v>74</v>
      </c>
      <c r="B25" s="4">
        <v>2.5142056602132531E-2</v>
      </c>
      <c r="C25" s="4">
        <v>7.9917120383135476E-2</v>
      </c>
      <c r="D25" s="4">
        <v>8.8945608318839353E-2</v>
      </c>
      <c r="E25" s="4">
        <v>0.1035537194015104</v>
      </c>
      <c r="F25" s="4">
        <v>0.2081937060151231</v>
      </c>
      <c r="G25" s="4">
        <v>0.59815948008823128</v>
      </c>
      <c r="H25" s="4">
        <v>1.379947700471891</v>
      </c>
      <c r="I25" s="4">
        <v>0.1171791629348977</v>
      </c>
      <c r="J25" s="4">
        <v>8.0683473543525785E-3</v>
      </c>
      <c r="K25" s="4">
        <v>4.8022620939509382E-2</v>
      </c>
      <c r="L25" s="4">
        <v>5.3234476808534437E-2</v>
      </c>
      <c r="M25" s="4">
        <v>-0.72193970884232572</v>
      </c>
      <c r="N25" s="4">
        <v>1.0397230307872649</v>
      </c>
      <c r="O25" s="4">
        <v>0.61912986436485151</v>
      </c>
      <c r="P25" s="4">
        <v>2.7338862525185179E-2</v>
      </c>
      <c r="Q25" s="4">
        <v>0.54915254237288136</v>
      </c>
      <c r="R25" s="4">
        <v>-2.5470170846367171E-2</v>
      </c>
      <c r="S25" s="4">
        <v>0.45084745762711859</v>
      </c>
      <c r="T25" s="3">
        <v>0.30741046413393591</v>
      </c>
      <c r="U25" s="4">
        <v>-0.14139208911159939</v>
      </c>
      <c r="V25" s="4">
        <v>-0.10537407641099771</v>
      </c>
      <c r="W25" s="4">
        <v>-7.9499409060915655E-2</v>
      </c>
      <c r="X25" s="4">
        <v>0.10562727590124819</v>
      </c>
      <c r="Y25" s="4">
        <v>0.13349992460809301</v>
      </c>
      <c r="Z25" s="4">
        <v>0.19221301657383119</v>
      </c>
      <c r="AA25" s="4">
        <v>1.2621655821384581E-2</v>
      </c>
      <c r="AB25" s="4">
        <v>7.2280435489848818E-2</v>
      </c>
      <c r="AC25" s="4">
        <v>5.3042000987782383E-2</v>
      </c>
      <c r="AD25" s="4">
        <v>0.14050215701287869</v>
      </c>
    </row>
    <row r="26" spans="1:30" x14ac:dyDescent="0.25">
      <c r="A26" t="s">
        <v>59</v>
      </c>
      <c r="B26" s="4">
        <v>2.8833835581310249E-2</v>
      </c>
      <c r="C26" s="4">
        <v>7.7107951696679278E-2</v>
      </c>
      <c r="D26" s="4">
        <v>1.396930592129886E-2</v>
      </c>
      <c r="E26" s="4">
        <v>7.62154293211319E-2</v>
      </c>
      <c r="F26" s="4">
        <v>0.37379338985510691</v>
      </c>
      <c r="G26" s="4">
        <v>0.20820413814930541</v>
      </c>
      <c r="H26" s="4">
        <v>0.37203278885904928</v>
      </c>
      <c r="I26" s="4">
        <v>9.5552633672127518E-2</v>
      </c>
      <c r="J26" s="4">
        <v>5.4410845163783028E-2</v>
      </c>
      <c r="K26" s="4">
        <v>3.2353497955068811E-2</v>
      </c>
      <c r="L26" s="4">
        <v>1.746724890829698E-2</v>
      </c>
      <c r="M26" s="4">
        <v>-0.26404198050787842</v>
      </c>
      <c r="N26" s="4">
        <v>0.49008037340125382</v>
      </c>
      <c r="O26" s="4">
        <v>0.21479334797513469</v>
      </c>
      <c r="P26" s="4">
        <v>1.7521382908146449E-2</v>
      </c>
      <c r="Q26" s="4">
        <v>0.51426940639269403</v>
      </c>
      <c r="R26" s="4">
        <v>-1.5334060862361779E-2</v>
      </c>
      <c r="S26" s="4">
        <v>0.48573059360730603</v>
      </c>
      <c r="T26" s="3">
        <v>0.2097800791255606</v>
      </c>
      <c r="U26" s="4">
        <v>-0.1167243072115323</v>
      </c>
      <c r="V26" s="4">
        <v>-7.0280919942910136E-2</v>
      </c>
      <c r="W26" s="4">
        <v>-5.3397671011841813E-2</v>
      </c>
      <c r="X26" s="4">
        <v>6.6074670582352946E-2</v>
      </c>
      <c r="Y26" s="4">
        <v>8.7639148998515617E-2</v>
      </c>
      <c r="Z26" s="4">
        <v>0.14691101861674749</v>
      </c>
      <c r="AA26" s="4">
        <v>5.7565901755643311E-3</v>
      </c>
      <c r="AB26" s="4">
        <v>4.9692871131876488E-2</v>
      </c>
      <c r="AC26" s="4">
        <v>2.3698431033287021E-2</v>
      </c>
      <c r="AD26" s="4">
        <v>0.1092505487824125</v>
      </c>
    </row>
    <row r="27" spans="1:30" x14ac:dyDescent="0.25">
      <c r="A27" t="s">
        <v>70</v>
      </c>
      <c r="B27" s="4">
        <v>2.9348104346552661E-2</v>
      </c>
      <c r="C27" s="4">
        <v>9.440857428348437E-2</v>
      </c>
      <c r="D27" s="4">
        <v>9.605800632389383E-2</v>
      </c>
      <c r="E27" s="4">
        <v>-3.074174087448656E-2</v>
      </c>
      <c r="F27" s="4">
        <v>0.17858540115454419</v>
      </c>
      <c r="G27" s="4">
        <v>0.42511166343914319</v>
      </c>
      <c r="H27" s="4">
        <v>1.070529199993155</v>
      </c>
      <c r="I27" s="4">
        <v>0.18506832404066739</v>
      </c>
      <c r="J27" s="4">
        <v>-7.5047422541454245E-2</v>
      </c>
      <c r="K27" s="4">
        <v>4.833050419875029E-3</v>
      </c>
      <c r="L27" s="4">
        <v>5.9954047208037757E-2</v>
      </c>
      <c r="M27" s="4">
        <v>-0.79090015695512927</v>
      </c>
      <c r="N27" s="4">
        <v>1.9804867058969391</v>
      </c>
      <c r="O27" s="4">
        <v>0.4450687990285711</v>
      </c>
      <c r="P27" s="4">
        <v>2.785151735096213E-2</v>
      </c>
      <c r="Q27" s="4">
        <v>0.5548227535037098</v>
      </c>
      <c r="R27" s="4">
        <v>-2.6671290078491981E-2</v>
      </c>
      <c r="S27" s="4">
        <v>0.4451772464962902</v>
      </c>
      <c r="T27" s="3">
        <v>0.30144596750224922</v>
      </c>
      <c r="U27" s="4">
        <v>-0.15220056655929981</v>
      </c>
      <c r="V27" s="4">
        <v>-0.1095070312583655</v>
      </c>
      <c r="W27" s="4">
        <v>-8.3681919249531722E-2</v>
      </c>
      <c r="X27" s="4">
        <v>0.10673344029092161</v>
      </c>
      <c r="Y27" s="4">
        <v>0.138338392320732</v>
      </c>
      <c r="Z27" s="4">
        <v>0.20289340266249331</v>
      </c>
      <c r="AA27" s="4">
        <v>1.3359478425341839E-2</v>
      </c>
      <c r="AB27" s="4">
        <v>7.6750132621720882E-2</v>
      </c>
      <c r="AC27" s="4">
        <v>4.8030103264455747E-2</v>
      </c>
      <c r="AD27" s="4">
        <v>0.1534253612934148</v>
      </c>
    </row>
    <row r="28" spans="1:30" x14ac:dyDescent="0.25">
      <c r="A28" t="s">
        <v>60</v>
      </c>
      <c r="B28" s="4">
        <v>4.6520019531249852E-2</v>
      </c>
      <c r="C28" s="4">
        <v>0.1536731911592952</v>
      </c>
      <c r="D28" s="4">
        <v>0.26832463850620658</v>
      </c>
      <c r="E28" s="4">
        <v>0.24668828801055209</v>
      </c>
      <c r="F28" s="4">
        <v>0.49315148419197569</v>
      </c>
      <c r="G28" s="4">
        <v>3.3375513277039248E-2</v>
      </c>
      <c r="H28" s="4">
        <v>6.1896256586461813E-2</v>
      </c>
      <c r="I28" s="4">
        <v>0.111185999821261</v>
      </c>
      <c r="J28" s="4">
        <v>0.17278149180183239</v>
      </c>
      <c r="K28" s="4">
        <v>-7.7390469026769826E-2</v>
      </c>
      <c r="L28" s="4">
        <v>0.22194201175563169</v>
      </c>
      <c r="M28" s="4">
        <v>-0.65031511698664524</v>
      </c>
      <c r="N28" s="4">
        <v>1.0172105464518211</v>
      </c>
      <c r="O28" s="4">
        <v>5.2921802082178671E-2</v>
      </c>
      <c r="P28" s="4">
        <v>2.4875571281064539E-2</v>
      </c>
      <c r="Q28" s="4">
        <v>0.53768844221105527</v>
      </c>
      <c r="R28" s="4">
        <v>-2.2294319849427782E-2</v>
      </c>
      <c r="S28" s="4">
        <v>0.46231155778894473</v>
      </c>
      <c r="T28" s="3">
        <v>0.29770143883524058</v>
      </c>
      <c r="U28" s="4">
        <v>-0.14871285072025911</v>
      </c>
      <c r="V28" s="4">
        <v>-0.11002712368510149</v>
      </c>
      <c r="W28" s="4">
        <v>-7.9784557084207397E-2</v>
      </c>
      <c r="X28" s="4">
        <v>9.3871000649830449E-2</v>
      </c>
      <c r="Y28" s="4">
        <v>0.12582140379022841</v>
      </c>
      <c r="Z28" s="4">
        <v>0.20498018696906761</v>
      </c>
      <c r="AA28" s="4">
        <v>8.1926495584189567E-3</v>
      </c>
      <c r="AB28" s="4">
        <v>7.2704572301665535E-2</v>
      </c>
      <c r="AC28" s="4">
        <v>4.2462044472890217E-2</v>
      </c>
      <c r="AD28" s="4">
        <v>0.166169007797834</v>
      </c>
    </row>
    <row r="29" spans="1:30" x14ac:dyDescent="0.25">
      <c r="A29" t="s">
        <v>191</v>
      </c>
      <c r="B29" s="4">
        <v>5.2863384566669058E-2</v>
      </c>
      <c r="C29" s="4">
        <v>-2.3920645391605211E-2</v>
      </c>
      <c r="D29" s="4">
        <v>6.9009581471637604E-2</v>
      </c>
      <c r="E29" s="4">
        <v>0.36906703573289512</v>
      </c>
      <c r="F29" s="4">
        <v>0.22564102635760211</v>
      </c>
      <c r="G29" s="4">
        <v>0.34161982229231569</v>
      </c>
      <c r="H29" s="4">
        <v>-3.5178812282796852E-2</v>
      </c>
      <c r="I29" s="4">
        <v>-3.7151740950169598E-2</v>
      </c>
      <c r="J29" s="4">
        <v>0.31511263361694408</v>
      </c>
      <c r="K29" s="4">
        <v>-8.3129618558268281E-2</v>
      </c>
      <c r="L29" s="4">
        <v>0.1153333028157553</v>
      </c>
      <c r="M29" s="4">
        <v>0.25842049595718503</v>
      </c>
      <c r="N29" s="4">
        <v>-0.4254730149777477</v>
      </c>
      <c r="O29" s="4">
        <v>0.34377508422016739</v>
      </c>
      <c r="P29" s="4">
        <v>5.5704990836639781E-2</v>
      </c>
      <c r="Q29" s="4">
        <v>0.46087949743003997</v>
      </c>
      <c r="R29" s="4">
        <v>-4.5467002561591183E-2</v>
      </c>
      <c r="S29" s="4">
        <v>0.53912050256996003</v>
      </c>
      <c r="T29" s="3">
        <v>4.7368054621929938E-2</v>
      </c>
      <c r="U29" s="4">
        <v>-0.26797156611538819</v>
      </c>
      <c r="V29" s="4">
        <v>-0.17049412825111421</v>
      </c>
      <c r="W29" s="4">
        <v>-0.1286423340330802</v>
      </c>
      <c r="X29" s="4">
        <v>0.1744725026125736</v>
      </c>
      <c r="Y29" s="4">
        <v>0.2405702208279637</v>
      </c>
      <c r="Z29" s="4">
        <v>0.41353421737688728</v>
      </c>
      <c r="AA29" s="4">
        <v>1.1923714336236549E-2</v>
      </c>
      <c r="AB29" s="4">
        <v>0.13110660093863949</v>
      </c>
      <c r="AC29" s="4">
        <v>1.6752643044768159E-2</v>
      </c>
      <c r="AD29" s="4">
        <v>0.1927755783937021</v>
      </c>
    </row>
  </sheetData>
  <conditionalFormatting sqref="A2:A29">
    <cfRule type="expression" dxfId="1" priority="1">
      <formula>OR($A2="SPY",$A2="QQQ")</formula>
    </cfRule>
  </conditionalFormatting>
  <conditionalFormatting sqref="B1:E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9">
    <cfRule type="expression" dxfId="0" priority="2">
      <formula>OR($A2="SPY",$A2="QQQ")</formula>
    </cfRule>
  </conditionalFormatting>
  <conditionalFormatting sqref="U1:Z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" style="2" bestFit="1" customWidth="1"/>
    <col min="22" max="22" width="4.85546875" style="2" bestFit="1" customWidth="1"/>
    <col min="23" max="23" width="4.7109375" style="2" bestFit="1" customWidth="1"/>
    <col min="24" max="24" width="5.140625" style="2" bestFit="1" customWidth="1"/>
    <col min="25" max="25" width="6.85546875" style="4" bestFit="1" customWidth="1"/>
    <col min="26" max="26" width="5.85546875" style="4" bestFit="1" customWidth="1"/>
    <col min="27" max="27" width="12.85546875" bestFit="1" customWidth="1"/>
    <col min="28" max="28" width="14.5703125" bestFit="1" customWidth="1"/>
    <col min="29" max="29" width="21" bestFit="1" customWidth="1"/>
    <col min="30" max="30" width="13.140625" bestFit="1" customWidth="1"/>
    <col min="31" max="31" width="13.5703125" bestFit="1" customWidth="1"/>
    <col min="32" max="32" width="14.140625" bestFit="1" customWidth="1"/>
    <col min="33" max="33" width="13.42578125" bestFit="1" customWidth="1"/>
    <col min="34" max="34" width="14.7109375" bestFit="1" customWidth="1"/>
    <col min="35" max="35" width="14.28515625" bestFit="1" customWidth="1"/>
    <col min="36" max="36" width="14.5703125" bestFit="1" customWidth="1"/>
    <col min="37" max="37" width="14.140625" bestFit="1" customWidth="1"/>
    <col min="38" max="38" width="16" bestFit="1" customWidth="1"/>
    <col min="39" max="39" width="12.85546875" bestFit="1" customWidth="1"/>
    <col min="40" max="41" width="15.7109375" bestFit="1" customWidth="1"/>
    <col min="42" max="42" width="7.42578125" bestFit="1" customWidth="1"/>
  </cols>
  <sheetData>
    <row r="1" spans="1:42" x14ac:dyDescent="0.25">
      <c r="A1" t="s">
        <v>192</v>
      </c>
      <c r="B1" s="4" t="s">
        <v>57</v>
      </c>
      <c r="C1" s="4" t="s">
        <v>3</v>
      </c>
      <c r="D1" s="4" t="s">
        <v>191</v>
      </c>
      <c r="E1" s="2" t="s">
        <v>193</v>
      </c>
      <c r="F1" s="4" t="s">
        <v>194</v>
      </c>
      <c r="G1" s="4" t="s">
        <v>195</v>
      </c>
      <c r="H1" t="s">
        <v>196</v>
      </c>
      <c r="I1" s="4" t="s">
        <v>59</v>
      </c>
      <c r="J1" s="4" t="s">
        <v>77</v>
      </c>
      <c r="K1" s="4" t="s">
        <v>63</v>
      </c>
      <c r="L1" s="4" t="s">
        <v>81</v>
      </c>
      <c r="M1" s="4" t="s">
        <v>61</v>
      </c>
      <c r="N1" s="4" t="s">
        <v>79</v>
      </c>
      <c r="O1" s="4" t="s">
        <v>62</v>
      </c>
      <c r="P1" s="4" t="s">
        <v>80</v>
      </c>
      <c r="Q1" s="4" t="s">
        <v>57</v>
      </c>
      <c r="R1" s="2" t="s">
        <v>82</v>
      </c>
      <c r="S1" s="4" t="s">
        <v>3</v>
      </c>
      <c r="T1" s="2" t="s">
        <v>17</v>
      </c>
      <c r="U1" s="2" t="s">
        <v>58</v>
      </c>
      <c r="V1" s="2" t="s">
        <v>75</v>
      </c>
      <c r="W1" s="2" t="s">
        <v>64</v>
      </c>
      <c r="X1" s="2" t="s">
        <v>60</v>
      </c>
      <c r="Y1" s="4" t="s">
        <v>78</v>
      </c>
      <c r="Z1" s="4" t="s">
        <v>76</v>
      </c>
      <c r="AA1" t="s">
        <v>191</v>
      </c>
      <c r="AB1" t="s">
        <v>193</v>
      </c>
      <c r="AC1" t="s">
        <v>194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195</v>
      </c>
      <c r="AP1" t="s">
        <v>208</v>
      </c>
    </row>
    <row r="2" spans="1:42" x14ac:dyDescent="0.25">
      <c r="A2" t="s">
        <v>209</v>
      </c>
      <c r="B2" s="4">
        <v>-5.4054548645683383E-2</v>
      </c>
      <c r="C2" s="4">
        <v>-2.6980036435143129E-2</v>
      </c>
      <c r="D2" s="4">
        <v>0.1297071541534047</v>
      </c>
      <c r="E2" s="2">
        <v>-3081.795304069165</v>
      </c>
      <c r="F2" s="4">
        <v>9.9009900990099011E-3</v>
      </c>
      <c r="G2" s="4">
        <v>-2.135241624366627E-2</v>
      </c>
      <c r="H2" t="s">
        <v>215</v>
      </c>
      <c r="I2" s="4">
        <v>-7.5637673251656379E-2</v>
      </c>
      <c r="J2" s="4">
        <v>-4.7439262640126767E-2</v>
      </c>
      <c r="K2" s="4">
        <v>-7.4648678068044427E-2</v>
      </c>
      <c r="L2" s="4">
        <v>-5.8243259957408637E-2</v>
      </c>
      <c r="M2" s="4">
        <v>-7.0673618158695106E-2</v>
      </c>
      <c r="N2" s="4">
        <v>-5.8931636525398789E-2</v>
      </c>
      <c r="O2" s="4">
        <v>-4.002437419271565E-2</v>
      </c>
      <c r="P2" s="4">
        <v>-3.0792789256384619E-2</v>
      </c>
      <c r="Q2" s="4">
        <v>-5.6395107416901347E-2</v>
      </c>
      <c r="S2" s="4">
        <v>-4.3002295434475979E-2</v>
      </c>
      <c r="U2" s="2">
        <v>-7.9999208868266614E-3</v>
      </c>
      <c r="V2" s="2">
        <v>-2.4005664411917649E-2</v>
      </c>
      <c r="AA2">
        <v>0.38030565343490758</v>
      </c>
      <c r="AB2">
        <v>-3780.656357135179</v>
      </c>
      <c r="AC2">
        <v>2.4752475247524748E-3</v>
      </c>
      <c r="AD2">
        <v>-138.65671764323631</v>
      </c>
      <c r="AF2">
        <v>-132.02346792747281</v>
      </c>
      <c r="AH2">
        <v>-58.474916342326949</v>
      </c>
      <c r="AI2">
        <v>-32.52950257044472</v>
      </c>
      <c r="AJ2">
        <v>-59.606152240412008</v>
      </c>
      <c r="AL2">
        <v>-421.2907567238928</v>
      </c>
      <c r="AM2">
        <v>-4201.9471138590716</v>
      </c>
      <c r="AN2">
        <v>9.9009900990099011E-3</v>
      </c>
      <c r="AO2">
        <v>-2.911345983638939E-2</v>
      </c>
      <c r="AP2">
        <v>3</v>
      </c>
    </row>
    <row r="3" spans="1:42" x14ac:dyDescent="0.25">
      <c r="A3" t="s">
        <v>210</v>
      </c>
      <c r="B3" s="4">
        <v>-3.3772094466827378E-2</v>
      </c>
      <c r="C3" s="4">
        <v>-2.6881569833395069E-2</v>
      </c>
      <c r="D3" s="4">
        <v>0.28316150045019312</v>
      </c>
      <c r="E3" s="2">
        <v>-2293.4121813816469</v>
      </c>
      <c r="F3" s="4">
        <v>5.0330033003300328E-2</v>
      </c>
      <c r="G3" s="4">
        <v>-1.5890053259052069E-2</v>
      </c>
      <c r="H3" t="s">
        <v>216</v>
      </c>
      <c r="I3" s="4">
        <v>-9.4434127087760444E-2</v>
      </c>
      <c r="J3" s="4">
        <v>-5.9422798851512137E-2</v>
      </c>
      <c r="K3" s="4">
        <v>-2.0634103431961929E-2</v>
      </c>
      <c r="L3" s="4">
        <v>-1.594376164379718E-2</v>
      </c>
      <c r="M3" s="4">
        <v>-5.1338697859056759E-2</v>
      </c>
      <c r="N3" s="4">
        <v>-4.2814201550175353E-2</v>
      </c>
      <c r="O3" s="4">
        <v>-2.40513487797781E-2</v>
      </c>
      <c r="P3" s="4">
        <v>-1.8431485925057719E-2</v>
      </c>
      <c r="Q3" s="4">
        <v>-4.1141813523581712E-2</v>
      </c>
      <c r="R3" s="2">
        <v>-3.578787667206762E-2</v>
      </c>
      <c r="S3" s="4">
        <v>-3.3536144008522777E-2</v>
      </c>
      <c r="U3" s="2">
        <v>2.8524685564835339E-2</v>
      </c>
      <c r="V3" s="2">
        <v>8.5628951565370981E-2</v>
      </c>
      <c r="W3" s="2">
        <v>-0.1180344650570547</v>
      </c>
      <c r="X3" s="2">
        <v>7.0427134821301474E-2</v>
      </c>
      <c r="Y3" s="4">
        <v>4.3400337789029741E-2</v>
      </c>
      <c r="AA3">
        <v>0.1078489622206702</v>
      </c>
      <c r="AB3">
        <v>-2824.2305834358722</v>
      </c>
      <c r="AC3">
        <v>2.227722772277228E-2</v>
      </c>
      <c r="AD3">
        <v>494.59282424158278</v>
      </c>
      <c r="AF3">
        <v>-165.3736492037583</v>
      </c>
      <c r="AG3">
        <v>78.77161308708898</v>
      </c>
      <c r="AH3">
        <v>-42.48239148816149</v>
      </c>
      <c r="AI3">
        <v>-19.47102173123098</v>
      </c>
      <c r="AJ3">
        <v>-16.31684566626204</v>
      </c>
      <c r="AK3">
        <v>-40.0108461193716</v>
      </c>
      <c r="AL3">
        <v>289.70968311988742</v>
      </c>
      <c r="AM3">
        <v>-2534.5209003159848</v>
      </c>
      <c r="AN3">
        <v>5.0330033003300328E-2</v>
      </c>
      <c r="AO3">
        <v>-1.7560590468277289E-2</v>
      </c>
      <c r="AP3">
        <v>3</v>
      </c>
    </row>
    <row r="4" spans="1:42" x14ac:dyDescent="0.25">
      <c r="A4" t="s">
        <v>211</v>
      </c>
      <c r="B4" s="4">
        <v>-2.1397222914168009E-2</v>
      </c>
      <c r="C4" s="4">
        <v>-2.6400874825390112E-2</v>
      </c>
      <c r="D4" s="4">
        <v>0.34200167452890629</v>
      </c>
      <c r="E4" s="2">
        <v>-1801.6998202237471</v>
      </c>
      <c r="F4" s="4">
        <v>9.9834983498349836E-2</v>
      </c>
      <c r="G4" s="4">
        <v>-1.2483192656163751E-2</v>
      </c>
      <c r="H4" t="s">
        <v>217</v>
      </c>
      <c r="I4" s="4">
        <v>-2.453696117021242E-2</v>
      </c>
      <c r="J4" s="4">
        <v>-1.4762040051654379E-2</v>
      </c>
      <c r="K4" s="4">
        <v>-1.508620578915265E-2</v>
      </c>
      <c r="L4" s="4">
        <v>-1.134977776629198E-2</v>
      </c>
      <c r="O4" s="4">
        <v>-2.316512618595756E-2</v>
      </c>
      <c r="P4" s="4">
        <v>-1.772893663295505E-2</v>
      </c>
      <c r="Q4" s="4">
        <v>-3.8551718831093207E-2</v>
      </c>
      <c r="S4" s="4">
        <v>-1.851160072791436E-2</v>
      </c>
      <c r="U4" s="2">
        <v>1.6872605128011479E-2</v>
      </c>
      <c r="V4" s="2">
        <v>4.9655288203135577E-2</v>
      </c>
      <c r="AA4">
        <v>0.1128933950901712</v>
      </c>
      <c r="AB4">
        <v>-2155.4843439602168</v>
      </c>
      <c r="AC4">
        <v>6.1056105610561059E-2</v>
      </c>
      <c r="AD4">
        <v>286.8089446613111</v>
      </c>
      <c r="AF4">
        <v>-41.082757463754128</v>
      </c>
      <c r="AI4">
        <v>-18.728848659053721</v>
      </c>
      <c r="AJ4">
        <v>-11.61536256602321</v>
      </c>
      <c r="AL4">
        <v>215.38197597248001</v>
      </c>
      <c r="AM4">
        <v>-1940.1023679877369</v>
      </c>
      <c r="AN4">
        <v>9.9834983498349836E-2</v>
      </c>
      <c r="AO4">
        <v>-1.3442123577091101E-2</v>
      </c>
      <c r="AP4">
        <v>3</v>
      </c>
    </row>
    <row r="5" spans="1:42" x14ac:dyDescent="0.25">
      <c r="A5" t="s">
        <v>212</v>
      </c>
      <c r="B5" s="4">
        <v>3.0899553059772211E-2</v>
      </c>
      <c r="C5" s="4">
        <v>2.8605127985701809E-2</v>
      </c>
      <c r="D5" s="4">
        <v>-0.14359773594069569</v>
      </c>
      <c r="E5" s="2">
        <v>2241.136559877039</v>
      </c>
      <c r="F5" s="4">
        <v>0.90016501650165015</v>
      </c>
      <c r="G5" s="4">
        <v>1.552785826566983E-2</v>
      </c>
      <c r="H5" t="s">
        <v>218</v>
      </c>
      <c r="I5" s="4">
        <v>7.4651050734457769E-3</v>
      </c>
      <c r="J5" s="4">
        <v>4.7562623221071298E-3</v>
      </c>
      <c r="K5" s="4">
        <v>1.105670393131541E-2</v>
      </c>
      <c r="L5" s="4">
        <v>8.6606863839386872E-3</v>
      </c>
      <c r="M5" s="4">
        <v>7.6177803248622444E-2</v>
      </c>
      <c r="N5" s="4">
        <v>6.3160748928603461E-2</v>
      </c>
      <c r="O5" s="4">
        <v>7.2648500828814022E-2</v>
      </c>
      <c r="P5" s="4">
        <v>5.5500038681905117E-2</v>
      </c>
      <c r="Q5" s="4">
        <v>3.2103626265262752E-2</v>
      </c>
      <c r="R5" s="2">
        <v>2.6021987451498858E-3</v>
      </c>
      <c r="S5" s="4">
        <v>1.352836937212731E-2</v>
      </c>
      <c r="U5" s="2">
        <v>2.470013702080287E-2</v>
      </c>
      <c r="V5" s="2">
        <v>7.7335106504310414E-2</v>
      </c>
      <c r="W5" s="2">
        <v>5.8252374808220866E-3</v>
      </c>
      <c r="X5" s="2">
        <v>0.22460653950717829</v>
      </c>
      <c r="Y5" s="4">
        <v>0.13402444475107261</v>
      </c>
      <c r="AA5">
        <v>5.3791309610515148E-2</v>
      </c>
      <c r="AB5">
        <v>1720.055290822108</v>
      </c>
      <c r="AC5">
        <v>0.81600660066006603</v>
      </c>
      <c r="AD5">
        <v>446.68757516889701</v>
      </c>
      <c r="AF5">
        <v>13.23667804242414</v>
      </c>
      <c r="AG5">
        <v>243.25436722319671</v>
      </c>
      <c r="AH5">
        <v>62.671253124406782</v>
      </c>
      <c r="AI5">
        <v>58.630240863564573</v>
      </c>
      <c r="AJ5">
        <v>8.8633464453228523</v>
      </c>
      <c r="AK5">
        <v>2.9092581970775728</v>
      </c>
      <c r="AL5">
        <v>836.25271906488956</v>
      </c>
      <c r="AM5">
        <v>2556.3080098869968</v>
      </c>
      <c r="AN5">
        <v>0.90016501650165015</v>
      </c>
      <c r="AO5">
        <v>1.771154385304375E-2</v>
      </c>
      <c r="AP5">
        <v>3</v>
      </c>
    </row>
    <row r="6" spans="1:42" x14ac:dyDescent="0.25">
      <c r="A6" t="s">
        <v>213</v>
      </c>
      <c r="B6" s="4">
        <v>4.8040339321230967E-2</v>
      </c>
      <c r="C6" s="4">
        <v>2.4754754053344818E-2</v>
      </c>
      <c r="D6" s="4">
        <v>-6.7506303618956154E-2</v>
      </c>
      <c r="E6" s="2">
        <v>2742.1296084104879</v>
      </c>
      <c r="F6" s="4">
        <v>0.9496699669966997</v>
      </c>
      <c r="G6" s="4">
        <v>1.8999020705739989E-2</v>
      </c>
      <c r="H6" t="s">
        <v>219</v>
      </c>
      <c r="I6" s="4">
        <v>5.7667345075239851E-2</v>
      </c>
      <c r="J6" s="4">
        <v>3.5698526969925932E-2</v>
      </c>
      <c r="K6" s="4">
        <v>8.8656583121317079E-2</v>
      </c>
      <c r="L6" s="4">
        <v>6.8393448123657219E-2</v>
      </c>
      <c r="M6" s="4">
        <v>7.5276230046468884E-2</v>
      </c>
      <c r="N6" s="4">
        <v>6.2340632351500558E-2</v>
      </c>
      <c r="O6" s="4">
        <v>3.7379065021331932E-2</v>
      </c>
      <c r="P6" s="4">
        <v>2.865724961003124E-2</v>
      </c>
      <c r="Q6" s="4">
        <v>4.6261974265148893E-2</v>
      </c>
      <c r="R6" s="2">
        <v>2.5927617924876412E-2</v>
      </c>
      <c r="S6" s="4">
        <v>2.98967102195371E-2</v>
      </c>
      <c r="U6" s="2">
        <v>-1.0375497154754281E-3</v>
      </c>
      <c r="V6" s="2">
        <v>-7.0248838990601969E-3</v>
      </c>
      <c r="W6" s="2">
        <v>8.7060582947111165E-2</v>
      </c>
      <c r="X6" s="2">
        <v>4.9095762705229973E-2</v>
      </c>
      <c r="Y6" s="4">
        <v>2.9863804378248201E-2</v>
      </c>
      <c r="AA6">
        <v>-0.25591780698687649</v>
      </c>
      <c r="AB6">
        <v>2859.7240069632321</v>
      </c>
      <c r="AC6">
        <v>0.95874587458745875</v>
      </c>
      <c r="AD6">
        <v>-40.575729400971703</v>
      </c>
      <c r="AF6">
        <v>99.349000557303853</v>
      </c>
      <c r="AG6">
        <v>54.202804946520487</v>
      </c>
      <c r="AH6">
        <v>61.857492450776427</v>
      </c>
      <c r="AI6">
        <v>30.273518488037009</v>
      </c>
      <c r="AJ6">
        <v>69.9938548097508</v>
      </c>
      <c r="AK6">
        <v>28.987076840011831</v>
      </c>
      <c r="AL6">
        <v>304.08801869142872</v>
      </c>
      <c r="AM6">
        <v>3163.8120256546608</v>
      </c>
      <c r="AN6">
        <v>0.9496699669966997</v>
      </c>
      <c r="AO6">
        <v>2.1920674354749141E-2</v>
      </c>
      <c r="AP6">
        <v>3</v>
      </c>
    </row>
    <row r="7" spans="1:42" x14ac:dyDescent="0.25">
      <c r="A7" t="s">
        <v>214</v>
      </c>
      <c r="B7" s="4">
        <v>6.3814736077622003E-2</v>
      </c>
      <c r="C7" s="4">
        <v>4.710338289626903E-2</v>
      </c>
      <c r="D7" s="4">
        <v>-0.16031601717251839</v>
      </c>
      <c r="E7" s="2">
        <v>4153.4565182833576</v>
      </c>
      <c r="F7" s="4">
        <v>0.99009900990099009</v>
      </c>
      <c r="G7" s="4">
        <v>2.8777489637697471E-2</v>
      </c>
      <c r="H7" t="s">
        <v>220</v>
      </c>
      <c r="I7" s="4">
        <v>1.6773748371185841E-2</v>
      </c>
      <c r="J7" s="4">
        <v>1.556197252252867E-2</v>
      </c>
      <c r="K7" s="4">
        <v>0.12859379428980169</v>
      </c>
      <c r="L7" s="4">
        <v>9.8744743605952756E-2</v>
      </c>
      <c r="M7" s="4">
        <v>6.6873336622563784E-3</v>
      </c>
      <c r="N7" s="4">
        <v>4.2470349154435372E-3</v>
      </c>
      <c r="O7" s="4">
        <v>1.5851124395617418E-2</v>
      </c>
      <c r="P7" s="4">
        <v>1.174202062664809E-2</v>
      </c>
      <c r="Q7" s="4">
        <v>1.8895795142900299E-2</v>
      </c>
      <c r="R7" s="2">
        <v>8.1816861204284663E-3</v>
      </c>
      <c r="S7" s="4">
        <v>1.2238098426871961E-2</v>
      </c>
      <c r="T7" s="2">
        <v>0.14228499568715661</v>
      </c>
      <c r="U7" s="2">
        <v>2.327398005068471E-2</v>
      </c>
      <c r="V7" s="2">
        <v>6.2972280640471334E-2</v>
      </c>
      <c r="W7" s="2">
        <v>2.6690451480875899E-2</v>
      </c>
      <c r="X7" s="2">
        <v>-3.1823719824436769E-2</v>
      </c>
      <c r="Y7" s="4">
        <v>-1.742343616368058E-2</v>
      </c>
      <c r="Z7" s="4">
        <v>8.4602330703920314E-2</v>
      </c>
      <c r="AA7">
        <v>-0.16443782105026999</v>
      </c>
      <c r="AB7">
        <v>1226.618980587434</v>
      </c>
      <c r="AC7">
        <v>0.72607260726072609</v>
      </c>
      <c r="AD7">
        <v>363.72789297936242</v>
      </c>
      <c r="AE7">
        <v>3190.776902498355</v>
      </c>
      <c r="AF7">
        <v>43.308969530197281</v>
      </c>
      <c r="AG7">
        <v>-31.62353663708026</v>
      </c>
      <c r="AH7">
        <v>4.2141203948488499</v>
      </c>
      <c r="AI7">
        <v>12.404270589991039</v>
      </c>
      <c r="AJ7">
        <v>101.055370606332</v>
      </c>
      <c r="AK7">
        <v>9.1471250826390254</v>
      </c>
      <c r="AL7">
        <v>3693.0111150446451</v>
      </c>
      <c r="AM7">
        <v>4919.6300956320792</v>
      </c>
      <c r="AN7">
        <v>0.99009900990099009</v>
      </c>
      <c r="AO7">
        <v>3.408597236425872E-2</v>
      </c>
      <c r="AP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117</v>
      </c>
      <c r="C1" s="2" t="s">
        <v>221</v>
      </c>
      <c r="D1" s="3" t="s">
        <v>119</v>
      </c>
      <c r="E1" s="4" t="s">
        <v>222</v>
      </c>
      <c r="F1" s="2" t="s">
        <v>49</v>
      </c>
      <c r="G1" s="2" t="s">
        <v>223</v>
      </c>
      <c r="H1" s="4" t="s">
        <v>41</v>
      </c>
      <c r="I1" s="2" t="s">
        <v>224</v>
      </c>
      <c r="J1" s="2" t="s">
        <v>225</v>
      </c>
    </row>
    <row r="2" spans="1:10" x14ac:dyDescent="0.25">
      <c r="A2" t="s">
        <v>77</v>
      </c>
      <c r="B2" s="2">
        <v>100</v>
      </c>
      <c r="C2" s="2">
        <v>1230</v>
      </c>
      <c r="D2" s="3">
        <v>27.83</v>
      </c>
      <c r="E2" s="4">
        <v>1.9079409902577091E-2</v>
      </c>
      <c r="F2" s="2">
        <v>2783</v>
      </c>
      <c r="G2" s="2">
        <v>34230.9</v>
      </c>
      <c r="H2" s="4">
        <v>8.1300813008130079E-2</v>
      </c>
      <c r="I2" s="2">
        <v>0</v>
      </c>
      <c r="J2" s="2">
        <v>1130</v>
      </c>
    </row>
    <row r="3" spans="1:10" x14ac:dyDescent="0.25">
      <c r="A3" t="s">
        <v>76</v>
      </c>
      <c r="B3" s="2">
        <v>1900</v>
      </c>
      <c r="C3" s="2">
        <v>37175</v>
      </c>
      <c r="D3" s="3">
        <v>19.850000000000001</v>
      </c>
      <c r="E3" s="4">
        <v>0.25856268216877287</v>
      </c>
      <c r="F3" s="2">
        <v>37715</v>
      </c>
      <c r="G3" s="2">
        <v>737923.75</v>
      </c>
      <c r="H3" s="4">
        <v>5.1109616677874913E-2</v>
      </c>
      <c r="I3" s="2">
        <v>0</v>
      </c>
      <c r="J3" s="2">
        <v>35275</v>
      </c>
    </row>
    <row r="4" spans="1:10" x14ac:dyDescent="0.25">
      <c r="A4" t="s">
        <v>81</v>
      </c>
      <c r="B4" s="2">
        <v>35</v>
      </c>
      <c r="C4" s="2">
        <v>1890</v>
      </c>
      <c r="D4" s="3">
        <v>29.24</v>
      </c>
      <c r="E4" s="4">
        <v>7.0161222042031592E-3</v>
      </c>
      <c r="F4" s="2">
        <v>1023.4</v>
      </c>
      <c r="G4" s="2">
        <v>55263.6</v>
      </c>
      <c r="H4" s="4">
        <v>1.8518518518518521E-2</v>
      </c>
      <c r="I4" s="2">
        <v>0</v>
      </c>
      <c r="J4" s="2">
        <v>1855</v>
      </c>
    </row>
    <row r="5" spans="1:10" x14ac:dyDescent="0.25">
      <c r="A5" t="s">
        <v>79</v>
      </c>
      <c r="B5" s="2">
        <v>35</v>
      </c>
      <c r="C5" s="2">
        <v>1925</v>
      </c>
      <c r="D5" s="3">
        <v>28.35</v>
      </c>
      <c r="E5" s="4">
        <v>6.8025671849917778E-3</v>
      </c>
      <c r="F5" s="2">
        <v>992.25</v>
      </c>
      <c r="G5" s="2">
        <v>54573.75</v>
      </c>
      <c r="H5" s="4">
        <v>1.8181818181818181E-2</v>
      </c>
      <c r="I5" s="2">
        <v>0</v>
      </c>
      <c r="J5" s="2">
        <v>1890</v>
      </c>
    </row>
    <row r="6" spans="1:10" x14ac:dyDescent="0.25">
      <c r="A6" t="s">
        <v>80</v>
      </c>
      <c r="B6" s="2">
        <v>40</v>
      </c>
      <c r="C6" s="2">
        <v>2700</v>
      </c>
      <c r="D6" s="3">
        <v>26.41</v>
      </c>
      <c r="E6" s="4">
        <v>7.2423602662890548E-3</v>
      </c>
      <c r="F6" s="2">
        <v>1056.4000000000001</v>
      </c>
      <c r="G6" s="2">
        <v>71307</v>
      </c>
      <c r="H6" s="4">
        <v>1.4814814814814821E-2</v>
      </c>
      <c r="I6" s="2">
        <v>0</v>
      </c>
      <c r="J6" s="2">
        <v>2660</v>
      </c>
    </row>
    <row r="7" spans="1:10" x14ac:dyDescent="0.25">
      <c r="A7" t="s">
        <v>78</v>
      </c>
      <c r="B7" s="2">
        <v>75</v>
      </c>
      <c r="C7" s="2">
        <v>8540</v>
      </c>
      <c r="D7" s="3">
        <v>24.2</v>
      </c>
      <c r="E7" s="4">
        <v>1.244309341472419E-2</v>
      </c>
      <c r="F7" s="2">
        <v>1815</v>
      </c>
      <c r="G7" s="2">
        <v>206668</v>
      </c>
      <c r="H7" s="4">
        <v>8.7822014051522242E-3</v>
      </c>
      <c r="I7" s="2">
        <v>0</v>
      </c>
      <c r="J7" s="2">
        <v>8465</v>
      </c>
    </row>
    <row r="8" spans="1:10" x14ac:dyDescent="0.25">
      <c r="A8" t="s">
        <v>72</v>
      </c>
      <c r="B8" s="2">
        <v>40</v>
      </c>
      <c r="C8" s="2">
        <v>5045</v>
      </c>
      <c r="D8" s="3">
        <v>25.61</v>
      </c>
      <c r="E8" s="4">
        <v>7.0229779030542483E-3</v>
      </c>
      <c r="F8" s="2">
        <v>1024.4000000000001</v>
      </c>
      <c r="G8" s="2">
        <v>129202.45</v>
      </c>
      <c r="H8" s="4">
        <v>7.9286422200198214E-3</v>
      </c>
      <c r="I8" s="2">
        <v>0</v>
      </c>
      <c r="J8" s="2">
        <v>5005</v>
      </c>
    </row>
    <row r="9" spans="1:10" x14ac:dyDescent="0.25">
      <c r="A9" t="s">
        <v>71</v>
      </c>
      <c r="B9" s="2">
        <v>900</v>
      </c>
      <c r="C9" s="2">
        <v>171810</v>
      </c>
      <c r="D9" s="3">
        <v>52.73</v>
      </c>
      <c r="E9" s="4">
        <v>0.32535090037606929</v>
      </c>
      <c r="F9" s="2">
        <v>47457</v>
      </c>
      <c r="G9" s="2">
        <v>9059541.2999999989</v>
      </c>
      <c r="H9" s="4">
        <v>5.2383446830801469E-3</v>
      </c>
      <c r="I9" s="2">
        <v>0</v>
      </c>
      <c r="J9" s="2">
        <v>170910</v>
      </c>
    </row>
    <row r="10" spans="1:10" x14ac:dyDescent="0.25">
      <c r="A10" t="s">
        <v>66</v>
      </c>
      <c r="B10" s="2">
        <v>900</v>
      </c>
      <c r="C10" s="2">
        <v>469980</v>
      </c>
      <c r="D10" s="3">
        <v>42.67</v>
      </c>
      <c r="E10" s="4">
        <v>0.2632794029783212</v>
      </c>
      <c r="F10" s="2">
        <v>38403</v>
      </c>
      <c r="G10" s="2">
        <v>20054046.600000001</v>
      </c>
      <c r="H10" s="4">
        <v>1.9149751053236311E-3</v>
      </c>
      <c r="I10" s="2">
        <v>0</v>
      </c>
      <c r="J10" s="2">
        <v>469080</v>
      </c>
    </row>
    <row r="11" spans="1:10" x14ac:dyDescent="0.25">
      <c r="A11" t="s">
        <v>67</v>
      </c>
      <c r="B11" s="2">
        <v>100</v>
      </c>
      <c r="C11" s="2">
        <v>57050</v>
      </c>
      <c r="D11" s="3">
        <v>49.6</v>
      </c>
      <c r="E11" s="4">
        <v>3.4004266301395032E-2</v>
      </c>
      <c r="F11" s="2">
        <v>4960</v>
      </c>
      <c r="G11" s="2">
        <v>2829680</v>
      </c>
      <c r="H11" s="4">
        <v>1.75284837861525E-3</v>
      </c>
      <c r="I11" s="2">
        <v>0</v>
      </c>
      <c r="J11" s="2">
        <v>56950</v>
      </c>
    </row>
    <row r="12" spans="1:10" x14ac:dyDescent="0.25">
      <c r="A12" t="s">
        <v>68</v>
      </c>
      <c r="B12" s="2">
        <v>65</v>
      </c>
      <c r="C12" s="2">
        <v>121500</v>
      </c>
      <c r="D12" s="3">
        <v>51.28</v>
      </c>
      <c r="E12" s="4">
        <v>2.2851415410445549E-2</v>
      </c>
      <c r="F12" s="2">
        <v>3333.2</v>
      </c>
      <c r="G12" s="2">
        <v>6230520</v>
      </c>
      <c r="H12" s="4">
        <v>5.3497942386831272E-4</v>
      </c>
      <c r="I12" s="2">
        <v>0</v>
      </c>
      <c r="J12" s="2">
        <v>121435</v>
      </c>
    </row>
    <row r="13" spans="1:10" x14ac:dyDescent="0.25">
      <c r="A13" t="s">
        <v>69</v>
      </c>
      <c r="B13" s="2">
        <v>20</v>
      </c>
      <c r="C13" s="2">
        <v>59920</v>
      </c>
      <c r="D13" s="3">
        <v>41.82</v>
      </c>
      <c r="E13" s="4">
        <v>5.7341065190497581E-3</v>
      </c>
      <c r="F13" s="2">
        <v>836.4</v>
      </c>
      <c r="G13" s="2">
        <v>2505854.4</v>
      </c>
      <c r="H13" s="4">
        <v>3.3377837116154872E-4</v>
      </c>
      <c r="I13" s="2">
        <v>0</v>
      </c>
      <c r="J13" s="2">
        <v>59900</v>
      </c>
    </row>
    <row r="14" spans="1:10" x14ac:dyDescent="0.25">
      <c r="A14" t="s">
        <v>82</v>
      </c>
      <c r="B14" s="2">
        <v>25</v>
      </c>
      <c r="C14" s="2">
        <v>87240</v>
      </c>
      <c r="D14" s="3">
        <v>44.72</v>
      </c>
      <c r="E14" s="4">
        <v>7.6646713155160556E-3</v>
      </c>
      <c r="F14" s="2">
        <v>1118</v>
      </c>
      <c r="G14" s="2">
        <v>3901372.8</v>
      </c>
      <c r="H14" s="4">
        <v>2.8656579550664831E-4</v>
      </c>
      <c r="I14" s="2">
        <v>0</v>
      </c>
      <c r="J14" s="2">
        <v>87215</v>
      </c>
    </row>
    <row r="15" spans="1:10" x14ac:dyDescent="0.25">
      <c r="A15" t="s">
        <v>73</v>
      </c>
      <c r="B15" s="2">
        <v>20</v>
      </c>
      <c r="C15" s="2">
        <v>80910</v>
      </c>
      <c r="D15" s="3">
        <v>44.82</v>
      </c>
      <c r="E15" s="4">
        <v>6.1454484501150203E-3</v>
      </c>
      <c r="F15" s="2">
        <v>896.4</v>
      </c>
      <c r="G15" s="2">
        <v>3626386.2</v>
      </c>
      <c r="H15" s="4">
        <v>2.4718823384006918E-4</v>
      </c>
      <c r="I15" s="2">
        <v>0</v>
      </c>
      <c r="J15" s="2">
        <v>80890</v>
      </c>
    </row>
    <row r="16" spans="1:10" x14ac:dyDescent="0.25">
      <c r="A16" t="s">
        <v>75</v>
      </c>
      <c r="B16" s="2">
        <v>100</v>
      </c>
      <c r="C16" s="2">
        <v>9343025</v>
      </c>
      <c r="D16" s="3">
        <v>57.76</v>
      </c>
      <c r="E16" s="4">
        <v>3.9598516563882587E-2</v>
      </c>
      <c r="F16" s="2">
        <v>5776</v>
      </c>
      <c r="G16" s="2">
        <v>539653124</v>
      </c>
      <c r="H16" s="4">
        <v>1.0703171617329499E-5</v>
      </c>
      <c r="I16" s="2">
        <v>0</v>
      </c>
      <c r="J16" s="2">
        <v>9342925</v>
      </c>
    </row>
    <row r="17" spans="1:10" x14ac:dyDescent="0.25">
      <c r="A17" t="s">
        <v>74</v>
      </c>
      <c r="B17" s="2">
        <v>-40</v>
      </c>
      <c r="C17" s="2">
        <v>776865</v>
      </c>
      <c r="D17" s="3">
        <v>46.89</v>
      </c>
      <c r="E17" s="4">
        <v>-1.28585487651001E-2</v>
      </c>
      <c r="F17" s="2">
        <v>-1875.6</v>
      </c>
      <c r="G17" s="2">
        <v>36427199.850000001</v>
      </c>
      <c r="H17" s="4">
        <v>0</v>
      </c>
      <c r="I17" s="2">
        <v>0</v>
      </c>
      <c r="J17" s="2">
        <v>776905</v>
      </c>
    </row>
    <row r="18" spans="1:10" x14ac:dyDescent="0.25">
      <c r="A18" t="s">
        <v>70</v>
      </c>
      <c r="B18" s="2">
        <v>-20</v>
      </c>
      <c r="C18" s="2">
        <v>53591850</v>
      </c>
      <c r="D18" s="3">
        <v>72.489999999999995</v>
      </c>
      <c r="E18" s="4">
        <v>-9.9393921943069577E-3</v>
      </c>
      <c r="F18" s="2">
        <v>-1449.8</v>
      </c>
      <c r="G18" s="2">
        <v>3884873206.5</v>
      </c>
      <c r="H18" s="4">
        <v>0</v>
      </c>
      <c r="I18" s="2">
        <v>0</v>
      </c>
      <c r="J18" s="2">
        <v>53591870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7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3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172</v>
      </c>
      <c r="B2" s="3">
        <v>573.760009765625</v>
      </c>
      <c r="C2" s="3">
        <v>16.729999542236332</v>
      </c>
      <c r="D2" s="4">
        <v>4.0072780371684944E-3</v>
      </c>
      <c r="E2" s="4">
        <v>-1.3561294495994299E-2</v>
      </c>
      <c r="F2" s="2">
        <v>3</v>
      </c>
      <c r="G2" s="4">
        <v>0.35703988827805988</v>
      </c>
      <c r="H2" s="4">
        <v>0</v>
      </c>
      <c r="I2" s="4">
        <v>0.64821474220618658</v>
      </c>
    </row>
    <row r="3" spans="1:9" x14ac:dyDescent="0.25">
      <c r="A3" t="s">
        <v>232</v>
      </c>
      <c r="B3" s="3">
        <v>571.469970703125</v>
      </c>
      <c r="C3" s="3">
        <v>16.95999908447266</v>
      </c>
      <c r="D3" s="4">
        <v>-1.450318202949163E-3</v>
      </c>
      <c r="E3" s="4">
        <v>0.10344822451218499</v>
      </c>
      <c r="F3" s="2">
        <v>3</v>
      </c>
      <c r="G3" s="4">
        <v>0.35945940844485552</v>
      </c>
      <c r="H3" s="4">
        <v>-1.450318202949163E-3</v>
      </c>
      <c r="I3" s="4">
        <v>0.64163624931926977</v>
      </c>
    </row>
    <row r="4" spans="1:9" x14ac:dyDescent="0.25">
      <c r="A4" t="s">
        <v>233</v>
      </c>
      <c r="B4" s="3">
        <v>572.29998779296875</v>
      </c>
      <c r="C4" s="3">
        <v>15.36999988555908</v>
      </c>
      <c r="D4" s="4">
        <v>3.9646513450615206E-3</v>
      </c>
      <c r="E4" s="4">
        <v>-2.5957146170734191E-3</v>
      </c>
      <c r="F4" s="2">
        <v>2</v>
      </c>
      <c r="G4" s="4">
        <v>0.36197734570388479</v>
      </c>
      <c r="H4" s="4">
        <v>0</v>
      </c>
      <c r="I4" s="4">
        <v>0.64402060232484493</v>
      </c>
    </row>
    <row r="5" spans="1:9" x14ac:dyDescent="0.25">
      <c r="A5" t="s">
        <v>234</v>
      </c>
      <c r="B5" s="3">
        <v>570.03997802734375</v>
      </c>
      <c r="C5" s="3">
        <v>15.409999847412109</v>
      </c>
      <c r="D5" s="4">
        <v>-2.2055133774685491E-3</v>
      </c>
      <c r="E5" s="4">
        <v>1.2995129072905791E-3</v>
      </c>
      <c r="F5" s="2">
        <v>2</v>
      </c>
      <c r="G5" s="4">
        <v>0.33666882681577048</v>
      </c>
      <c r="H5" s="4">
        <v>-2.2055133774685491E-3</v>
      </c>
      <c r="I5" s="4">
        <v>0.6375283732572341</v>
      </c>
    </row>
    <row r="6" spans="1:9" x14ac:dyDescent="0.25">
      <c r="A6" t="s">
        <v>235</v>
      </c>
      <c r="B6" s="3">
        <v>571.29998779296875</v>
      </c>
      <c r="C6" s="3">
        <v>15.39000034332275</v>
      </c>
      <c r="D6" s="4">
        <v>2.8613143253319868E-3</v>
      </c>
      <c r="E6" s="4">
        <v>-3.1466330345934053E-2</v>
      </c>
      <c r="F6" s="2">
        <v>2</v>
      </c>
      <c r="G6" s="4">
        <v>0.3452565916492063</v>
      </c>
      <c r="H6" s="4">
        <v>0</v>
      </c>
      <c r="I6" s="4">
        <v>0.64114794700876709</v>
      </c>
    </row>
    <row r="7" spans="1:9" x14ac:dyDescent="0.25">
      <c r="A7" t="s">
        <v>236</v>
      </c>
      <c r="B7" s="3">
        <v>569.66998291015625</v>
      </c>
      <c r="C7" s="3">
        <v>15.89000034332275</v>
      </c>
      <c r="D7" s="4">
        <v>2.4988700574681828E-3</v>
      </c>
      <c r="E7" s="4">
        <v>-1.6099026708904729E-2</v>
      </c>
      <c r="F7" s="2">
        <v>2</v>
      </c>
      <c r="G7" s="4">
        <v>0.33840221687713812</v>
      </c>
      <c r="H7" s="4">
        <v>0</v>
      </c>
      <c r="I7" s="4">
        <v>0.63646550481692254</v>
      </c>
    </row>
    <row r="8" spans="1:9" x14ac:dyDescent="0.25">
      <c r="A8" t="s">
        <v>237</v>
      </c>
      <c r="B8" s="3">
        <v>568.25</v>
      </c>
      <c r="C8" s="3">
        <v>16.14999961853027</v>
      </c>
      <c r="D8" s="4">
        <v>-1.728654250921835E-3</v>
      </c>
      <c r="E8" s="4">
        <v>-1.1022676424785381E-2</v>
      </c>
      <c r="F8" s="2">
        <v>3</v>
      </c>
      <c r="G8" s="4">
        <v>0.31299964002613262</v>
      </c>
      <c r="H8" s="4">
        <v>-1.728654250921835E-3</v>
      </c>
      <c r="I8" s="4">
        <v>0.63238638336132236</v>
      </c>
    </row>
    <row r="9" spans="1:9" x14ac:dyDescent="0.25">
      <c r="A9" t="s">
        <v>238</v>
      </c>
      <c r="B9" s="3">
        <v>569.2340087890625</v>
      </c>
      <c r="C9" s="3">
        <v>16.329999923706051</v>
      </c>
      <c r="D9" s="4">
        <v>1.7064397549709561E-2</v>
      </c>
      <c r="E9" s="4">
        <v>-0.1042237886034085</v>
      </c>
      <c r="F9" s="2">
        <v>3</v>
      </c>
      <c r="G9" s="4">
        <v>0.30318161525364401</v>
      </c>
      <c r="H9" s="4">
        <v>0</v>
      </c>
      <c r="I9" s="4">
        <v>0.6352131014402902</v>
      </c>
    </row>
    <row r="10" spans="1:9" x14ac:dyDescent="0.25">
      <c r="A10" t="s">
        <v>239</v>
      </c>
      <c r="B10" s="3">
        <v>559.683349609375</v>
      </c>
      <c r="C10" s="3">
        <v>18.229999542236332</v>
      </c>
      <c r="D10" s="4">
        <v>-2.965816832622425E-3</v>
      </c>
      <c r="E10" s="4">
        <v>3.5207206723224971E-2</v>
      </c>
      <c r="F10" s="2">
        <v>3</v>
      </c>
      <c r="G10" s="4">
        <v>0.27865946357487292</v>
      </c>
      <c r="H10" s="4">
        <v>-6.1252718567635922E-3</v>
      </c>
      <c r="I10" s="4">
        <v>0.60777734957571172</v>
      </c>
    </row>
    <row r="11" spans="1:9" x14ac:dyDescent="0.25">
      <c r="A11" t="s">
        <v>240</v>
      </c>
      <c r="B11" s="3">
        <v>561.34820556640625</v>
      </c>
      <c r="C11" s="3">
        <v>17.610000610351559</v>
      </c>
      <c r="D11" s="4">
        <v>4.0866398096373052E-4</v>
      </c>
      <c r="E11" s="4">
        <v>2.7421309068831109E-2</v>
      </c>
      <c r="F11" s="2">
        <v>3</v>
      </c>
      <c r="G11" s="4">
        <v>0.28321516162256838</v>
      </c>
      <c r="H11" s="4">
        <v>-3.1688532624870591E-3</v>
      </c>
      <c r="I11" s="4">
        <v>0.61255990689118178</v>
      </c>
    </row>
    <row r="12" spans="1:9" x14ac:dyDescent="0.25">
      <c r="A12" t="s">
        <v>241</v>
      </c>
      <c r="B12" s="3">
        <v>561.118896484375</v>
      </c>
      <c r="C12" s="3">
        <v>17.139999389648441</v>
      </c>
      <c r="D12" s="4">
        <v>1.4768271473879491E-3</v>
      </c>
      <c r="E12" s="4">
        <v>3.5024151111773483E-2</v>
      </c>
      <c r="F12" s="2">
        <v>3</v>
      </c>
      <c r="G12" s="4">
        <v>0.26723660829913348</v>
      </c>
      <c r="H12" s="4">
        <v>-3.576055838235725E-3</v>
      </c>
      <c r="I12" s="4">
        <v>0.61190118093765977</v>
      </c>
    </row>
    <row r="13" spans="1:9" x14ac:dyDescent="0.25">
      <c r="A13" t="s">
        <v>242</v>
      </c>
      <c r="B13" s="3">
        <v>560.29144287109375</v>
      </c>
      <c r="C13" s="3">
        <v>16.559999465942379</v>
      </c>
      <c r="D13" s="4">
        <v>5.2227741203576539E-3</v>
      </c>
      <c r="E13" s="4">
        <v>-2.987699109546393E-2</v>
      </c>
      <c r="F13" s="2">
        <v>3</v>
      </c>
      <c r="G13" s="4">
        <v>0.27627832520824919</v>
      </c>
      <c r="H13" s="4">
        <v>-5.0454317550376881E-3</v>
      </c>
      <c r="I13" s="4">
        <v>0.60952419191665941</v>
      </c>
    </row>
    <row r="14" spans="1:9" x14ac:dyDescent="0.25">
      <c r="A14" t="s">
        <v>243</v>
      </c>
      <c r="B14" s="3">
        <v>557.38037109375</v>
      </c>
      <c r="C14" s="3">
        <v>17.069999694824219</v>
      </c>
      <c r="D14" s="4">
        <v>8.423293697768619E-3</v>
      </c>
      <c r="E14" s="4">
        <v>-3.5048096128643007E-2</v>
      </c>
      <c r="F14" s="2">
        <v>3</v>
      </c>
      <c r="G14" s="4">
        <v>0.27112776726251497</v>
      </c>
      <c r="H14" s="4">
        <v>-1.021485598988814E-2</v>
      </c>
      <c r="I14" s="4">
        <v>0.60116168609998821</v>
      </c>
    </row>
    <row r="15" spans="1:9" x14ac:dyDescent="0.25">
      <c r="A15" t="s">
        <v>244</v>
      </c>
      <c r="B15" s="3">
        <v>552.724609375</v>
      </c>
      <c r="C15" s="3">
        <v>17.690000534057621</v>
      </c>
      <c r="D15" s="4">
        <v>1.025895036524371E-2</v>
      </c>
      <c r="E15" s="4">
        <v>-7.2851121342061731E-2</v>
      </c>
      <c r="F15" s="2">
        <v>3</v>
      </c>
      <c r="G15" s="4">
        <v>0.2535953600648071</v>
      </c>
      <c r="H15" s="4">
        <v>-1.848246644453511E-2</v>
      </c>
      <c r="I15" s="4">
        <v>0.58778728744822861</v>
      </c>
    </row>
    <row r="16" spans="1:9" x14ac:dyDescent="0.25">
      <c r="A16" t="s">
        <v>245</v>
      </c>
      <c r="B16" s="3">
        <v>547.11181640625</v>
      </c>
      <c r="C16" s="3">
        <v>19.079999923706051</v>
      </c>
      <c r="D16" s="4">
        <v>4.3556273239480081E-3</v>
      </c>
      <c r="E16" s="4">
        <v>-1.9023178648836288E-2</v>
      </c>
      <c r="F16" s="2">
        <v>3</v>
      </c>
      <c r="G16" s="4">
        <v>0.24902601419929171</v>
      </c>
      <c r="H16" s="4">
        <v>-2.8449554244867389E-2</v>
      </c>
      <c r="I16" s="4">
        <v>0.57166366788850365</v>
      </c>
    </row>
    <row r="17" spans="1:9" x14ac:dyDescent="0.25">
      <c r="A17" t="s">
        <v>246</v>
      </c>
      <c r="B17" s="3">
        <v>544.7391357421875</v>
      </c>
      <c r="C17" s="3">
        <v>19.45000076293945</v>
      </c>
      <c r="D17" s="4">
        <v>1.1196229039360789E-2</v>
      </c>
      <c r="E17" s="4">
        <v>-0.13092039802055039</v>
      </c>
      <c r="F17" s="2">
        <v>3</v>
      </c>
      <c r="G17" s="4">
        <v>0.24548239070498171</v>
      </c>
      <c r="H17" s="4">
        <v>-3.266291408773514E-2</v>
      </c>
      <c r="I17" s="4">
        <v>0.56484777416552912</v>
      </c>
    </row>
    <row r="18" spans="1:9" x14ac:dyDescent="0.25">
      <c r="A18" t="s">
        <v>247</v>
      </c>
      <c r="B18" s="3">
        <v>538.7076416015625</v>
      </c>
      <c r="C18" s="3">
        <v>22.379999160766602</v>
      </c>
      <c r="D18" s="4">
        <v>-1.683005331016962E-2</v>
      </c>
      <c r="E18" s="4">
        <v>0.12462309496363159</v>
      </c>
      <c r="F18" s="2">
        <v>4</v>
      </c>
      <c r="G18" s="4">
        <v>0.22791054472044009</v>
      </c>
      <c r="H18" s="4">
        <v>-4.3373523226804538E-2</v>
      </c>
      <c r="I18" s="4">
        <v>0.5475213704585693</v>
      </c>
    </row>
    <row r="19" spans="1:9" x14ac:dyDescent="0.25">
      <c r="A19" t="s">
        <v>248</v>
      </c>
      <c r="B19" s="3">
        <v>547.9293212890625</v>
      </c>
      <c r="C19" s="3">
        <v>19.89999961853027</v>
      </c>
      <c r="D19" s="4">
        <v>-2.432226467308896E-3</v>
      </c>
      <c r="E19" s="4">
        <v>-6.6604132111628189E-2</v>
      </c>
      <c r="F19" s="2">
        <v>4</v>
      </c>
      <c r="G19" s="4">
        <v>0.24053428818070979</v>
      </c>
      <c r="H19" s="4">
        <v>-2.6997845088738041E-2</v>
      </c>
      <c r="I19" s="4">
        <v>0.57401207763603468</v>
      </c>
    </row>
    <row r="20" spans="1:9" x14ac:dyDescent="0.25">
      <c r="A20" t="s">
        <v>249</v>
      </c>
      <c r="B20" s="3">
        <v>549.2652587890625</v>
      </c>
      <c r="C20" s="3">
        <v>21.319999694824219</v>
      </c>
      <c r="D20" s="4">
        <v>-2.046770882646487E-3</v>
      </c>
      <c r="E20" s="4">
        <v>2.89575483278619E-2</v>
      </c>
      <c r="F20" s="2">
        <v>4</v>
      </c>
      <c r="G20" s="4">
        <v>0.23818431704542811</v>
      </c>
      <c r="H20" s="4">
        <v>-2.4625513447006139E-2</v>
      </c>
      <c r="I20" s="4">
        <v>0.57784976559735757</v>
      </c>
    </row>
    <row r="21" spans="1:9" x14ac:dyDescent="0.25">
      <c r="A21" t="s">
        <v>250</v>
      </c>
      <c r="B21" s="3">
        <v>550.39178466796875</v>
      </c>
      <c r="C21" s="3">
        <v>20.719999313354489</v>
      </c>
      <c r="D21" s="4">
        <v>-2.0579027558321309E-2</v>
      </c>
      <c r="E21" s="4">
        <v>0.38133328755696622</v>
      </c>
      <c r="F21" s="2">
        <v>4</v>
      </c>
      <c r="G21" s="4">
        <v>0.24303797642842381</v>
      </c>
      <c r="H21" s="4">
        <v>-2.262505085967759E-2</v>
      </c>
      <c r="I21" s="4">
        <v>0.58108588615209711</v>
      </c>
    </row>
    <row r="22" spans="1:9" x14ac:dyDescent="0.25">
      <c r="A22" t="s">
        <v>251</v>
      </c>
      <c r="B22" s="3">
        <v>561.956298828125</v>
      </c>
      <c r="C22" s="3">
        <v>15</v>
      </c>
      <c r="D22" s="4">
        <v>9.5460191367748859E-3</v>
      </c>
      <c r="E22" s="4">
        <v>-4.1533522963198448E-2</v>
      </c>
      <c r="F22" s="2">
        <v>2</v>
      </c>
      <c r="G22" s="4">
        <v>0.26729856613076231</v>
      </c>
      <c r="H22" s="4">
        <v>-2.0890131607612661E-3</v>
      </c>
      <c r="I22" s="4">
        <v>0.61430674923212925</v>
      </c>
    </row>
    <row r="23" spans="1:9" x14ac:dyDescent="0.25">
      <c r="A23" t="s">
        <v>252</v>
      </c>
      <c r="B23" s="3">
        <v>556.642578125</v>
      </c>
      <c r="C23" s="3">
        <v>15.64999961853027</v>
      </c>
      <c r="D23" s="4">
        <v>8.9481376469136009E-5</v>
      </c>
      <c r="E23" s="4">
        <v>-8.5330271171234595E-2</v>
      </c>
      <c r="F23" s="2">
        <v>2</v>
      </c>
      <c r="G23" s="4">
        <v>0.260485889345345</v>
      </c>
      <c r="H23" s="4">
        <v>-1.152501429056685E-2</v>
      </c>
      <c r="I23" s="4">
        <v>0.59904226120614346</v>
      </c>
    </row>
    <row r="24" spans="1:9" x14ac:dyDescent="0.25">
      <c r="A24" t="s">
        <v>253</v>
      </c>
      <c r="B24" s="3">
        <v>556.5927734375</v>
      </c>
      <c r="C24" s="3">
        <v>17.110000610351559</v>
      </c>
      <c r="D24" s="4">
        <v>-5.8053096959214123E-3</v>
      </c>
      <c r="E24" s="4">
        <v>0.1088788251424888</v>
      </c>
      <c r="F24" s="2">
        <v>3</v>
      </c>
      <c r="G24" s="4">
        <v>0.27859145434895871</v>
      </c>
      <c r="H24" s="4">
        <v>-1.161345647896472E-2</v>
      </c>
      <c r="I24" s="4">
        <v>0.5988991895058311</v>
      </c>
    </row>
    <row r="25" spans="1:9" x14ac:dyDescent="0.25">
      <c r="A25" t="s">
        <v>254</v>
      </c>
      <c r="B25" s="3">
        <v>559.84283447265625</v>
      </c>
      <c r="C25" s="3">
        <v>15.430000305175779</v>
      </c>
      <c r="D25" s="4">
        <v>1.3731610444538409E-3</v>
      </c>
      <c r="E25" s="4">
        <v>-4.4582001879948978E-2</v>
      </c>
      <c r="F25" s="2">
        <v>2</v>
      </c>
      <c r="G25" s="4">
        <v>0.29421275513796319</v>
      </c>
      <c r="H25" s="4">
        <v>-5.8420617608275771E-3</v>
      </c>
      <c r="I25" s="4">
        <v>0.60823549461605064</v>
      </c>
    </row>
    <row r="26" spans="1:9" x14ac:dyDescent="0.25">
      <c r="A26" t="s">
        <v>255</v>
      </c>
      <c r="B26" s="3">
        <v>559.07513427734375</v>
      </c>
      <c r="C26" s="3">
        <v>16.14999961853027</v>
      </c>
      <c r="D26" s="4">
        <v>-2.3838527953472521E-3</v>
      </c>
      <c r="E26" s="4">
        <v>1.8284991685414861E-2</v>
      </c>
      <c r="F26" s="2">
        <v>3</v>
      </c>
      <c r="G26" s="4">
        <v>0.3015496020136188</v>
      </c>
      <c r="H26" s="4">
        <v>-7.2053287285589462E-3</v>
      </c>
      <c r="I26" s="4">
        <v>0.60603015656883197</v>
      </c>
    </row>
    <row r="27" spans="1:9" x14ac:dyDescent="0.25">
      <c r="A27" t="s">
        <v>256</v>
      </c>
      <c r="B27" s="3">
        <v>560.41107177734375</v>
      </c>
      <c r="C27" s="3">
        <v>15.85999965667725</v>
      </c>
      <c r="D27" s="4">
        <v>1.062536480870468E-2</v>
      </c>
      <c r="E27" s="4">
        <v>-9.6296276572736761E-2</v>
      </c>
      <c r="F27" s="2">
        <v>2</v>
      </c>
      <c r="G27" s="4">
        <v>0.28657815421674693</v>
      </c>
      <c r="H27" s="4">
        <v>-4.8329970868270511E-3</v>
      </c>
      <c r="I27" s="4">
        <v>0.60986784453015508</v>
      </c>
    </row>
    <row r="28" spans="1:9" x14ac:dyDescent="0.25">
      <c r="A28" t="s">
        <v>257</v>
      </c>
      <c r="B28" s="3">
        <v>554.51910400390625</v>
      </c>
      <c r="C28" s="3">
        <v>17.54999923706055</v>
      </c>
      <c r="D28" s="4">
        <v>-7.8485452453289639E-3</v>
      </c>
      <c r="E28" s="4">
        <v>7.8672325954735278E-2</v>
      </c>
      <c r="F28" s="2">
        <v>3</v>
      </c>
      <c r="G28" s="4">
        <v>0.28723054417166399</v>
      </c>
      <c r="H28" s="4">
        <v>-1.52958380363406E-2</v>
      </c>
      <c r="I28" s="4">
        <v>0.5929422519836296</v>
      </c>
    </row>
    <row r="29" spans="1:9" x14ac:dyDescent="0.25">
      <c r="A29" t="s">
        <v>258</v>
      </c>
      <c r="B29" s="3">
        <v>558.90570068359375</v>
      </c>
      <c r="C29" s="3">
        <v>16.270000457763668</v>
      </c>
      <c r="D29" s="4">
        <v>3.436539462509991E-3</v>
      </c>
      <c r="E29" s="4">
        <v>2.4559215397492059E-2</v>
      </c>
      <c r="F29" s="2">
        <v>3</v>
      </c>
      <c r="G29" s="4">
        <v>0.29389911425434367</v>
      </c>
      <c r="H29" s="4">
        <v>-7.5062055851675691E-3</v>
      </c>
      <c r="I29" s="4">
        <v>0.60554343225502394</v>
      </c>
    </row>
    <row r="30" spans="1:9" x14ac:dyDescent="0.25">
      <c r="A30" t="s">
        <v>259</v>
      </c>
      <c r="B30" s="3">
        <v>556.9915771484375</v>
      </c>
      <c r="C30" s="3">
        <v>15.88000011444092</v>
      </c>
      <c r="D30" s="4">
        <v>-1.6260397415359671E-3</v>
      </c>
      <c r="E30" s="4">
        <v>8.3959080405357822E-2</v>
      </c>
      <c r="F30" s="2">
        <v>2</v>
      </c>
      <c r="G30" s="4">
        <v>0.29785740286442391</v>
      </c>
      <c r="H30" s="4">
        <v>-1.0905268661572711E-2</v>
      </c>
      <c r="I30" s="4">
        <v>0.60004481510612728</v>
      </c>
    </row>
    <row r="31" spans="1:9" x14ac:dyDescent="0.25">
      <c r="A31" t="s">
        <v>260</v>
      </c>
      <c r="B31" s="3">
        <v>557.89874267578125</v>
      </c>
      <c r="C31" s="3">
        <v>14.64999961853027</v>
      </c>
      <c r="D31" s="4">
        <v>9.5613628561999064E-3</v>
      </c>
      <c r="E31" s="4">
        <v>-1.013517366699046E-2</v>
      </c>
      <c r="F31" s="2">
        <v>2</v>
      </c>
      <c r="G31" s="4">
        <v>0.30059686847521938</v>
      </c>
      <c r="H31" s="4">
        <v>-9.2943418893202123E-3</v>
      </c>
      <c r="I31" s="4">
        <v>0.60265078898081392</v>
      </c>
    </row>
    <row r="32" spans="1:9" x14ac:dyDescent="0.25">
      <c r="A32" t="s">
        <v>261</v>
      </c>
      <c r="B32" s="3">
        <v>552.614990234375</v>
      </c>
      <c r="C32" s="3">
        <v>14.80000019073486</v>
      </c>
      <c r="D32" s="4">
        <v>2.2420268790839248E-3</v>
      </c>
      <c r="E32" s="4">
        <v>-2.823370744752662E-2</v>
      </c>
      <c r="F32" s="2">
        <v>2</v>
      </c>
      <c r="G32" s="4">
        <v>0.27846277953176068</v>
      </c>
      <c r="H32" s="4">
        <v>-1.867712596703841E-2</v>
      </c>
      <c r="I32" s="4">
        <v>0.5874723894411682</v>
      </c>
    </row>
    <row r="33" spans="1:9" x14ac:dyDescent="0.25">
      <c r="A33" t="s">
        <v>262</v>
      </c>
      <c r="B33" s="3">
        <v>551.3787841796875</v>
      </c>
      <c r="C33" s="3">
        <v>15.22999954223633</v>
      </c>
      <c r="D33" s="4">
        <v>1.7140235981119471E-2</v>
      </c>
      <c r="E33" s="4">
        <v>-5.9295920948354008E-2</v>
      </c>
      <c r="F33" s="2">
        <v>2</v>
      </c>
      <c r="G33" s="4">
        <v>0.26624215124320361</v>
      </c>
      <c r="H33" s="4">
        <v>-2.0872356461904881E-2</v>
      </c>
      <c r="I33" s="4">
        <v>0.58392119554640232</v>
      </c>
    </row>
    <row r="34" spans="1:9" x14ac:dyDescent="0.25">
      <c r="A34" t="s">
        <v>263</v>
      </c>
      <c r="B34" s="3">
        <v>542.0872802734375</v>
      </c>
      <c r="C34" s="3">
        <v>16.190000534057621</v>
      </c>
      <c r="D34" s="4">
        <v>3.154865588404165E-3</v>
      </c>
      <c r="E34" s="4">
        <v>-0.1065121531891404</v>
      </c>
      <c r="F34" s="2">
        <v>3</v>
      </c>
      <c r="G34" s="4">
        <v>0.23040254050178469</v>
      </c>
      <c r="H34" s="4">
        <v>-3.7372027079784147E-2</v>
      </c>
      <c r="I34" s="4">
        <v>0.55722990745575385</v>
      </c>
    </row>
    <row r="35" spans="1:9" x14ac:dyDescent="0.25">
      <c r="A35" t="s">
        <v>264</v>
      </c>
      <c r="B35" s="3">
        <v>540.3824462890625</v>
      </c>
      <c r="C35" s="3">
        <v>18.120000839233398</v>
      </c>
      <c r="D35" s="4">
        <v>1.6445553058024309E-2</v>
      </c>
      <c r="E35" s="4">
        <v>-0.12506027811373069</v>
      </c>
      <c r="F35" s="2">
        <v>3</v>
      </c>
      <c r="G35" s="4">
        <v>0.2333033839964673</v>
      </c>
      <c r="H35" s="4">
        <v>-4.0399437871855508E-2</v>
      </c>
      <c r="I35" s="4">
        <v>0.55233250704750847</v>
      </c>
    </row>
    <row r="36" spans="1:9" x14ac:dyDescent="0.25">
      <c r="A36" t="s">
        <v>265</v>
      </c>
      <c r="B36" s="3">
        <v>531.63934326171875</v>
      </c>
      <c r="C36" s="3">
        <v>20.70999908447266</v>
      </c>
      <c r="D36" s="4">
        <v>5.2539656011130198E-4</v>
      </c>
      <c r="E36" s="4">
        <v>1.6691125735469159E-2</v>
      </c>
      <c r="F36" s="2">
        <v>4</v>
      </c>
      <c r="G36" s="4">
        <v>0.2126418327218762</v>
      </c>
      <c r="H36" s="4">
        <v>-5.5925268952044638E-2</v>
      </c>
      <c r="I36" s="4">
        <v>0.52721658565699192</v>
      </c>
    </row>
    <row r="37" spans="1:9" x14ac:dyDescent="0.25">
      <c r="A37" t="s">
        <v>266</v>
      </c>
      <c r="B37" s="3">
        <v>531.36016845703125</v>
      </c>
      <c r="C37" s="3">
        <v>20.370000839233398</v>
      </c>
      <c r="D37" s="4">
        <v>4.4096486402669388E-3</v>
      </c>
      <c r="E37" s="4">
        <v>-0.14375787913743909</v>
      </c>
      <c r="F37" s="2">
        <v>4</v>
      </c>
      <c r="G37" s="4">
        <v>0.21243994590274279</v>
      </c>
      <c r="H37" s="4">
        <v>-5.6421022101226008E-2</v>
      </c>
      <c r="I37" s="4">
        <v>0.52641461267019141</v>
      </c>
    </row>
    <row r="38" spans="1:9" x14ac:dyDescent="0.25">
      <c r="A38" t="s">
        <v>267</v>
      </c>
      <c r="B38" s="3">
        <v>529.02734375</v>
      </c>
      <c r="C38" s="3">
        <v>23.79000091552734</v>
      </c>
      <c r="D38" s="4">
        <v>2.3117328907638731E-2</v>
      </c>
      <c r="E38" s="4">
        <v>-0.1457809483063327</v>
      </c>
      <c r="F38" s="2">
        <v>4</v>
      </c>
      <c r="G38" s="4">
        <v>0.19904724566956891</v>
      </c>
      <c r="H38" s="4">
        <v>-6.0563606516368378E-2</v>
      </c>
      <c r="I38" s="4">
        <v>0.5197132113740599</v>
      </c>
    </row>
    <row r="39" spans="1:9" x14ac:dyDescent="0.25">
      <c r="A39" t="s">
        <v>268</v>
      </c>
      <c r="B39" s="3">
        <v>517.073974609375</v>
      </c>
      <c r="C39" s="3">
        <v>27.85000038146973</v>
      </c>
      <c r="D39" s="4">
        <v>-6.6839837884725686E-3</v>
      </c>
      <c r="E39" s="4">
        <v>5.0523746525679147E-3</v>
      </c>
      <c r="F39" s="2">
        <v>5</v>
      </c>
      <c r="G39" s="4">
        <v>0.16685819916933189</v>
      </c>
      <c r="H39" s="4">
        <v>-8.1790165272004112E-2</v>
      </c>
      <c r="I39" s="4">
        <v>0.48537530196720091</v>
      </c>
    </row>
    <row r="40" spans="1:9" x14ac:dyDescent="0.25">
      <c r="A40" t="s">
        <v>269</v>
      </c>
      <c r="B40" s="3">
        <v>520.5533447265625</v>
      </c>
      <c r="C40" s="3">
        <v>27.70999908447266</v>
      </c>
      <c r="D40" s="4">
        <v>9.2195645092028045E-3</v>
      </c>
      <c r="E40" s="4">
        <v>-0.28156600197766879</v>
      </c>
      <c r="F40" s="2">
        <v>5</v>
      </c>
      <c r="G40" s="4">
        <v>0.18496345107646059</v>
      </c>
      <c r="H40" s="4">
        <v>-7.561156797811841E-2</v>
      </c>
      <c r="I40" s="4">
        <v>0.49537033303094252</v>
      </c>
    </row>
    <row r="41" spans="1:9" x14ac:dyDescent="0.25">
      <c r="A41" t="s">
        <v>270</v>
      </c>
      <c r="B41" s="3">
        <v>515.79791259765625</v>
      </c>
      <c r="C41" s="3">
        <v>38.569999694824219</v>
      </c>
      <c r="D41" s="4">
        <v>-2.9123649308074651E-2</v>
      </c>
      <c r="E41" s="4">
        <v>0.64899532711804597</v>
      </c>
      <c r="F41" s="2">
        <v>5</v>
      </c>
      <c r="G41" s="4">
        <v>0.16882819787707781</v>
      </c>
      <c r="H41" s="4">
        <v>-8.4056171194595963E-2</v>
      </c>
      <c r="I41" s="4">
        <v>0.48170961564559178</v>
      </c>
    </row>
    <row r="42" spans="1:9" x14ac:dyDescent="0.25">
      <c r="A42" t="s">
        <v>271</v>
      </c>
      <c r="B42" s="3">
        <v>531.27044677734375</v>
      </c>
      <c r="C42" s="3">
        <v>23.389999389648441</v>
      </c>
      <c r="D42" s="4">
        <v>-1.8618472285438451E-2</v>
      </c>
      <c r="E42" s="4">
        <v>0.25820329196674829</v>
      </c>
      <c r="F42" s="2">
        <v>4</v>
      </c>
      <c r="G42" s="4">
        <v>0.20043955580205169</v>
      </c>
      <c r="H42" s="4">
        <v>-5.6580348102383993E-2</v>
      </c>
      <c r="I42" s="4">
        <v>0.52615687321006965</v>
      </c>
    </row>
    <row r="43" spans="1:9" x14ac:dyDescent="0.25">
      <c r="A43" t="s">
        <v>272</v>
      </c>
      <c r="B43" s="3">
        <v>541.34954833984375</v>
      </c>
      <c r="C43" s="3">
        <v>18.590000152587891</v>
      </c>
      <c r="D43" s="4">
        <v>-1.4160916985064279E-2</v>
      </c>
      <c r="E43" s="4">
        <v>0.13630803539367389</v>
      </c>
      <c r="F43" s="2">
        <v>3</v>
      </c>
      <c r="G43" s="4">
        <v>0.20619813387163519</v>
      </c>
      <c r="H43" s="4">
        <v>-3.8682076995428138E-2</v>
      </c>
      <c r="I43" s="4">
        <v>0.55511065789487524</v>
      </c>
    </row>
    <row r="44" spans="1:9" x14ac:dyDescent="0.25">
      <c r="A44" t="s">
        <v>170</v>
      </c>
      <c r="B44" s="3">
        <v>549.12567138671875</v>
      </c>
      <c r="C44" s="3">
        <v>16.360000610351559</v>
      </c>
      <c r="D44" s="4">
        <v>1.6254652533109541E-2</v>
      </c>
      <c r="E44" s="4">
        <v>-7.5183713032991539E-2</v>
      </c>
      <c r="F44" s="2">
        <v>3</v>
      </c>
      <c r="G44" s="4">
        <v>0.22002319527253089</v>
      </c>
      <c r="H44" s="4">
        <v>-2.4873390021596831E-2</v>
      </c>
      <c r="I44" s="4">
        <v>0.57744877910395731</v>
      </c>
    </row>
    <row r="45" spans="1:9" x14ac:dyDescent="0.25">
      <c r="A45" t="s">
        <v>273</v>
      </c>
      <c r="B45" s="3">
        <v>540.34259033203125</v>
      </c>
      <c r="C45" s="3">
        <v>17.690000534057621</v>
      </c>
      <c r="D45" s="4">
        <v>-5.0665004880280362E-3</v>
      </c>
      <c r="E45" s="4">
        <v>6.5662658285516429E-2</v>
      </c>
      <c r="F45" s="2">
        <v>3</v>
      </c>
      <c r="G45" s="4">
        <v>0.20279509073875521</v>
      </c>
      <c r="H45" s="4">
        <v>-4.0470213299580782E-2</v>
      </c>
      <c r="I45" s="4">
        <v>0.55221801462066544</v>
      </c>
    </row>
    <row r="46" spans="1:9" x14ac:dyDescent="0.25">
      <c r="A46" t="s">
        <v>274</v>
      </c>
      <c r="B46" s="3">
        <v>543.09417724609375</v>
      </c>
      <c r="C46" s="3">
        <v>16.60000038146973</v>
      </c>
      <c r="D46" s="4">
        <v>5.8777702661072517E-4</v>
      </c>
      <c r="E46" s="4">
        <v>1.2812751655983719E-2</v>
      </c>
      <c r="F46" s="2">
        <v>3</v>
      </c>
      <c r="G46" s="4">
        <v>0.22075582125984311</v>
      </c>
      <c r="H46" s="4">
        <v>-3.5583999160666242E-2</v>
      </c>
      <c r="I46" s="4">
        <v>0.56012237539699772</v>
      </c>
    </row>
    <row r="47" spans="1:9" x14ac:dyDescent="0.25">
      <c r="A47" t="s">
        <v>275</v>
      </c>
      <c r="B47" s="3">
        <v>542.775146484375</v>
      </c>
      <c r="C47" s="3">
        <v>16.389999389648441</v>
      </c>
      <c r="D47" s="4">
        <v>1.1199711086706589E-2</v>
      </c>
      <c r="E47" s="4">
        <v>-0.1121343335583027</v>
      </c>
      <c r="F47" s="2">
        <v>3</v>
      </c>
      <c r="G47" s="4">
        <v>0.21194984123259039</v>
      </c>
      <c r="H47" s="4">
        <v>-3.6150527737572991E-2</v>
      </c>
      <c r="I47" s="4">
        <v>0.55920590998335395</v>
      </c>
    </row>
    <row r="48" spans="1:9" x14ac:dyDescent="0.25">
      <c r="A48" t="s">
        <v>276</v>
      </c>
      <c r="B48" s="3">
        <v>536.7635498046875</v>
      </c>
      <c r="C48" s="3">
        <v>18.45999908447266</v>
      </c>
      <c r="D48" s="4">
        <v>-5.2104000771006076E-3</v>
      </c>
      <c r="E48" s="4">
        <v>2.3281493771090341E-2</v>
      </c>
      <c r="F48" s="2">
        <v>3</v>
      </c>
      <c r="G48" s="4">
        <v>0.19871096440158559</v>
      </c>
      <c r="H48" s="4">
        <v>-4.682580335529718E-2</v>
      </c>
      <c r="I48" s="4">
        <v>0.5419366648233328</v>
      </c>
    </row>
    <row r="49" spans="1:9" x14ac:dyDescent="0.25">
      <c r="A49" t="s">
        <v>277</v>
      </c>
      <c r="B49" s="3">
        <v>539.574951171875</v>
      </c>
      <c r="C49" s="3">
        <v>18.04000091552734</v>
      </c>
      <c r="D49" s="4">
        <v>-2.2662490836489409E-2</v>
      </c>
      <c r="E49" s="4">
        <v>0.22554351822499449</v>
      </c>
      <c r="F49" s="2">
        <v>3</v>
      </c>
      <c r="G49" s="4">
        <v>0.2082791294984854</v>
      </c>
      <c r="H49" s="4">
        <v>-4.1833371882277433E-2</v>
      </c>
      <c r="I49" s="4">
        <v>0.55001285190641291</v>
      </c>
    </row>
    <row r="50" spans="1:9" x14ac:dyDescent="0.25">
      <c r="A50" t="s">
        <v>278</v>
      </c>
      <c r="B50" s="3">
        <v>552.08660888671875</v>
      </c>
      <c r="C50" s="3">
        <v>14.72000026702881</v>
      </c>
      <c r="D50" s="4">
        <v>-1.568612647051215E-3</v>
      </c>
      <c r="E50" s="4">
        <v>-1.274309740628732E-2</v>
      </c>
      <c r="F50" s="2">
        <v>2</v>
      </c>
      <c r="G50" s="4">
        <v>0.24181956330595991</v>
      </c>
      <c r="H50" s="4">
        <v>-1.9615415213313669E-2</v>
      </c>
      <c r="I50" s="4">
        <v>0.58595453195390701</v>
      </c>
    </row>
    <row r="51" spans="1:9" x14ac:dyDescent="0.25">
      <c r="A51" t="s">
        <v>279</v>
      </c>
      <c r="B51" s="3">
        <v>552.9539794921875</v>
      </c>
      <c r="C51" s="3">
        <v>14.909999847412109</v>
      </c>
      <c r="D51" s="4">
        <v>1.0309968153750629E-2</v>
      </c>
      <c r="E51" s="4">
        <v>-9.7457661364345416E-2</v>
      </c>
      <c r="F51" s="2">
        <v>2</v>
      </c>
      <c r="G51" s="4">
        <v>0.24377055753253529</v>
      </c>
      <c r="H51" s="4">
        <v>-1.8075155483751711E-2</v>
      </c>
      <c r="I51" s="4">
        <v>0.58844618873471677</v>
      </c>
    </row>
    <row r="52" spans="1:9" x14ac:dyDescent="0.25">
      <c r="A52" t="s">
        <v>280</v>
      </c>
      <c r="B52" s="3">
        <v>547.31121826171875</v>
      </c>
      <c r="C52" s="3">
        <v>16.520000457763668</v>
      </c>
      <c r="D52" s="4">
        <v>-6.6405659762855951E-3</v>
      </c>
      <c r="E52" s="4">
        <v>3.7037045906157078E-2</v>
      </c>
      <c r="F52" s="2">
        <v>3</v>
      </c>
      <c r="G52" s="4">
        <v>0.2229105612490585</v>
      </c>
      <c r="H52" s="4">
        <v>-2.8095460336171389E-2</v>
      </c>
      <c r="I52" s="4">
        <v>0.57223648068865174</v>
      </c>
    </row>
    <row r="53" spans="1:9" x14ac:dyDescent="0.25">
      <c r="A53" t="s">
        <v>281</v>
      </c>
      <c r="B53" s="3">
        <v>550.969970703125</v>
      </c>
      <c r="C53" s="3">
        <v>15.930000305175779</v>
      </c>
      <c r="D53" s="4">
        <v>-7.6849493932177326E-3</v>
      </c>
      <c r="E53" s="4">
        <v>0.1001381774018697</v>
      </c>
      <c r="F53" s="2">
        <v>2</v>
      </c>
      <c r="G53" s="4">
        <v>0.23382342016822169</v>
      </c>
      <c r="H53" s="4">
        <v>-2.1598319425004339E-2</v>
      </c>
      <c r="I53" s="4">
        <v>0.58274681533967088</v>
      </c>
    </row>
    <row r="54" spans="1:9" x14ac:dyDescent="0.25">
      <c r="A54" t="s">
        <v>282</v>
      </c>
      <c r="B54" s="3">
        <v>555.2369384765625</v>
      </c>
      <c r="C54" s="3">
        <v>14.47999954223633</v>
      </c>
      <c r="D54" s="4">
        <v>-1.402112164204194E-2</v>
      </c>
      <c r="E54" s="4">
        <v>9.7801364889470221E-2</v>
      </c>
      <c r="F54" s="2">
        <v>2</v>
      </c>
      <c r="G54" s="4">
        <v>0.25261761153537038</v>
      </c>
      <c r="H54" s="4">
        <v>-1.402112164204194E-2</v>
      </c>
      <c r="I54" s="4">
        <v>0.59500434299756955</v>
      </c>
    </row>
    <row r="55" spans="1:9" x14ac:dyDescent="0.25">
      <c r="A55" t="s">
        <v>283</v>
      </c>
      <c r="B55" s="3">
        <v>563.1326904296875</v>
      </c>
      <c r="C55" s="3">
        <v>13.189999580383301</v>
      </c>
      <c r="D55" s="4">
        <v>5.9301295522502517E-3</v>
      </c>
      <c r="E55" s="4">
        <v>5.3353426398474726E-3</v>
      </c>
      <c r="F55" s="2">
        <v>1</v>
      </c>
      <c r="G55" s="4">
        <v>0.27484179621206278</v>
      </c>
      <c r="H55" s="4">
        <v>0</v>
      </c>
      <c r="I55" s="4">
        <v>0.61768611682014729</v>
      </c>
    </row>
    <row r="56" spans="1:9" x14ac:dyDescent="0.25">
      <c r="A56" t="s">
        <v>284</v>
      </c>
      <c r="B56" s="3">
        <v>559.81292724609375</v>
      </c>
      <c r="C56" s="3">
        <v>13.11999988555908</v>
      </c>
      <c r="D56" s="4">
        <v>2.750136112878554E-3</v>
      </c>
      <c r="E56" s="4">
        <v>5.2969489999316499E-2</v>
      </c>
      <c r="F56" s="2">
        <v>1</v>
      </c>
      <c r="G56" s="4">
        <v>0.26653695168221542</v>
      </c>
      <c r="H56" s="4">
        <v>0</v>
      </c>
      <c r="I56" s="4">
        <v>0.60814958146267672</v>
      </c>
    </row>
    <row r="57" spans="1:9" x14ac:dyDescent="0.25">
      <c r="A57" t="s">
        <v>285</v>
      </c>
      <c r="B57" s="3">
        <v>558.277587890625</v>
      </c>
      <c r="C57" s="3">
        <v>12.460000038146971</v>
      </c>
      <c r="D57" s="4">
        <v>6.3075059893362706E-3</v>
      </c>
      <c r="E57" s="4">
        <v>-3.5603717912586992E-2</v>
      </c>
      <c r="F57" s="2">
        <v>1</v>
      </c>
      <c r="G57" s="4">
        <v>0.27308822666677512</v>
      </c>
      <c r="H57" s="4">
        <v>-2.3695144649450439E-3</v>
      </c>
      <c r="I57" s="4">
        <v>0.60373908070120552</v>
      </c>
    </row>
    <row r="58" spans="1:9" x14ac:dyDescent="0.25">
      <c r="A58" t="s">
        <v>286</v>
      </c>
      <c r="B58" s="3">
        <v>554.7783203125</v>
      </c>
      <c r="C58" s="3">
        <v>12.920000076293951</v>
      </c>
      <c r="D58" s="4">
        <v>-8.6226331440811821E-3</v>
      </c>
      <c r="E58" s="4">
        <v>5.44744690631771E-3</v>
      </c>
      <c r="F58" s="2">
        <v>1</v>
      </c>
      <c r="G58" s="4">
        <v>0.27528759600710079</v>
      </c>
      <c r="H58" s="4">
        <v>-8.6226331440811821E-3</v>
      </c>
      <c r="I58" s="4">
        <v>0.59368689109052553</v>
      </c>
    </row>
    <row r="59" spans="1:9" x14ac:dyDescent="0.25">
      <c r="A59" t="s">
        <v>287</v>
      </c>
      <c r="B59" s="3">
        <v>559.60357666015625</v>
      </c>
      <c r="C59" s="3">
        <v>12.85000038146973</v>
      </c>
      <c r="D59" s="4">
        <v>9.8953507481460701E-3</v>
      </c>
      <c r="E59" s="4">
        <v>2.7178269094106922E-2</v>
      </c>
      <c r="F59" s="2">
        <v>1</v>
      </c>
      <c r="G59" s="4">
        <v>0.29457186148170261</v>
      </c>
      <c r="H59" s="4">
        <v>0</v>
      </c>
      <c r="I59" s="4">
        <v>0.6075481893890593</v>
      </c>
    </row>
    <row r="60" spans="1:9" x14ac:dyDescent="0.25">
      <c r="A60" t="s">
        <v>288</v>
      </c>
      <c r="B60" s="3">
        <v>554.120361328125</v>
      </c>
      <c r="C60" s="3">
        <v>12.510000228881839</v>
      </c>
      <c r="D60" s="4">
        <v>9.7244861237544278E-4</v>
      </c>
      <c r="E60" s="4">
        <v>1.131773198205055E-2</v>
      </c>
      <c r="F60" s="2">
        <v>1</v>
      </c>
      <c r="G60" s="4">
        <v>0.28513167785855259</v>
      </c>
      <c r="H60" s="4">
        <v>0</v>
      </c>
      <c r="I60" s="4">
        <v>0.59179680171629934</v>
      </c>
    </row>
    <row r="61" spans="1:9" x14ac:dyDescent="0.25">
      <c r="A61" t="s">
        <v>289</v>
      </c>
      <c r="B61" s="3">
        <v>553.58203125</v>
      </c>
      <c r="C61" s="3">
        <v>12.36999988555908</v>
      </c>
      <c r="D61" s="4">
        <v>1.153935223767943E-3</v>
      </c>
      <c r="E61" s="4">
        <v>-8.814075377564845E-3</v>
      </c>
      <c r="F61" s="2">
        <v>1</v>
      </c>
      <c r="G61" s="4">
        <v>0.28064178030326042</v>
      </c>
      <c r="H61" s="4">
        <v>0</v>
      </c>
      <c r="I61" s="4">
        <v>0.59025036495556882</v>
      </c>
    </row>
    <row r="62" spans="1:9" x14ac:dyDescent="0.25">
      <c r="A62" t="s">
        <v>290</v>
      </c>
      <c r="B62" s="3">
        <v>552.9439697265625</v>
      </c>
      <c r="C62" s="3">
        <v>12.47999954223633</v>
      </c>
      <c r="D62" s="4">
        <v>5.7664213560866262E-3</v>
      </c>
      <c r="E62" s="4">
        <v>3.2258013625000359E-2</v>
      </c>
      <c r="F62" s="2">
        <v>1</v>
      </c>
      <c r="G62" s="4">
        <v>0.26914895584262483</v>
      </c>
      <c r="H62" s="4">
        <v>0</v>
      </c>
      <c r="I62" s="4">
        <v>0.58841743412828129</v>
      </c>
    </row>
    <row r="63" spans="1:9" x14ac:dyDescent="0.25">
      <c r="A63" t="s">
        <v>291</v>
      </c>
      <c r="B63" s="3">
        <v>549.77374267578125</v>
      </c>
      <c r="C63" s="3">
        <v>12.090000152587891</v>
      </c>
      <c r="D63" s="4">
        <v>4.4626836944272608E-3</v>
      </c>
      <c r="E63" s="4">
        <v>4.9875661636344937E-3</v>
      </c>
      <c r="F63" s="2">
        <v>1</v>
      </c>
      <c r="G63" s="4">
        <v>0.25999585246671558</v>
      </c>
      <c r="H63" s="4">
        <v>0</v>
      </c>
      <c r="I63" s="4">
        <v>0.57931046453768031</v>
      </c>
    </row>
    <row r="64" spans="1:9" x14ac:dyDescent="0.25">
      <c r="A64" t="s">
        <v>292</v>
      </c>
      <c r="B64" s="3">
        <v>547.3311767578125</v>
      </c>
      <c r="C64" s="3">
        <v>12.02999973297119</v>
      </c>
      <c r="D64" s="4">
        <v>6.729700234487046E-3</v>
      </c>
      <c r="E64" s="4">
        <v>-1.554832486953894E-2</v>
      </c>
      <c r="F64" s="2">
        <v>1</v>
      </c>
      <c r="G64" s="4">
        <v>0.25584100803677551</v>
      </c>
      <c r="H64" s="4">
        <v>0</v>
      </c>
      <c r="I64" s="4">
        <v>0.57229381456855632</v>
      </c>
    </row>
    <row r="65" spans="1:9" x14ac:dyDescent="0.25">
      <c r="A65" t="s">
        <v>293</v>
      </c>
      <c r="B65" s="3">
        <v>543.67242431640625</v>
      </c>
      <c r="C65" s="3">
        <v>12.22000026702881</v>
      </c>
      <c r="D65" s="4">
        <v>2.058107593972736E-3</v>
      </c>
      <c r="E65" s="4">
        <v>-1.768483285975431E-2</v>
      </c>
      <c r="F65" s="2">
        <v>1</v>
      </c>
      <c r="G65" s="4">
        <v>0.26216681632192113</v>
      </c>
      <c r="H65" s="4">
        <v>-2.5353380730713799E-3</v>
      </c>
      <c r="I65" s="4">
        <v>0.56178347991753741</v>
      </c>
    </row>
    <row r="66" spans="1:9" x14ac:dyDescent="0.25">
      <c r="A66" t="s">
        <v>294</v>
      </c>
      <c r="B66" s="3">
        <v>542.5557861328125</v>
      </c>
      <c r="C66" s="3">
        <v>12.439999580383301</v>
      </c>
      <c r="D66" s="4">
        <v>-3.9351872343014183E-3</v>
      </c>
      <c r="E66" s="4">
        <v>1.6339854003679211E-2</v>
      </c>
      <c r="F66" s="2">
        <v>1</v>
      </c>
      <c r="G66" s="4">
        <v>0.26453895225840302</v>
      </c>
      <c r="H66" s="4">
        <v>-4.5840112786206264E-3</v>
      </c>
      <c r="I66" s="4">
        <v>0.55857576330330105</v>
      </c>
    </row>
    <row r="67" spans="1:9" x14ac:dyDescent="0.25">
      <c r="A67" t="s">
        <v>295</v>
      </c>
      <c r="B67" s="3">
        <v>544.69927978515625</v>
      </c>
      <c r="C67" s="3">
        <v>12.239999771118161</v>
      </c>
      <c r="D67" s="4">
        <v>1.576489067827813E-3</v>
      </c>
      <c r="E67" s="4">
        <v>-2.4701228279307871E-2</v>
      </c>
      <c r="F67" s="2">
        <v>1</v>
      </c>
      <c r="G67" s="4">
        <v>0.27017517092210941</v>
      </c>
      <c r="H67" s="4">
        <v>-6.5138737560421767E-4</v>
      </c>
      <c r="I67" s="4">
        <v>0.56473328173868587</v>
      </c>
    </row>
    <row r="68" spans="1:9" x14ac:dyDescent="0.25">
      <c r="A68" t="s">
        <v>296</v>
      </c>
      <c r="B68" s="3">
        <v>543.8419189453125</v>
      </c>
      <c r="C68" s="3">
        <v>12.55000019073486</v>
      </c>
      <c r="D68" s="4">
        <v>1.248089856176859E-3</v>
      </c>
      <c r="E68" s="4">
        <v>-2.25856665425801E-2</v>
      </c>
      <c r="F68" s="2">
        <v>1</v>
      </c>
      <c r="G68" s="4">
        <v>0.2820791703462826</v>
      </c>
      <c r="H68" s="4">
        <v>-2.2243697488402159E-3</v>
      </c>
      <c r="I68" s="4">
        <v>0.56227037956431158</v>
      </c>
    </row>
    <row r="69" spans="1:9" x14ac:dyDescent="0.25">
      <c r="A69" t="s">
        <v>297</v>
      </c>
      <c r="B69" s="3">
        <v>543.16400146484375</v>
      </c>
      <c r="C69" s="3">
        <v>12.840000152587891</v>
      </c>
      <c r="D69" s="4">
        <v>3.8509609636032671E-3</v>
      </c>
      <c r="E69" s="4">
        <v>-3.6759172837409371E-2</v>
      </c>
      <c r="F69" s="2">
        <v>1</v>
      </c>
      <c r="G69" s="4">
        <v>0.2752494716373679</v>
      </c>
      <c r="H69" s="4">
        <v>-3.4681310658140059E-3</v>
      </c>
      <c r="I69" s="4">
        <v>0.56032295631018081</v>
      </c>
    </row>
    <row r="70" spans="1:9" x14ac:dyDescent="0.25">
      <c r="A70" t="s">
        <v>298</v>
      </c>
      <c r="B70" s="3">
        <v>541.080322265625</v>
      </c>
      <c r="C70" s="3">
        <v>13.329999923706049</v>
      </c>
      <c r="D70" s="4">
        <v>-3.2507410637226948E-3</v>
      </c>
      <c r="E70" s="4">
        <v>9.8484936605582885E-3</v>
      </c>
      <c r="F70" s="2">
        <v>2</v>
      </c>
      <c r="G70" s="4">
        <v>0.2607533067351504</v>
      </c>
      <c r="H70" s="4">
        <v>-7.2910146167429746E-3</v>
      </c>
      <c r="I70" s="4">
        <v>0.55433726418154405</v>
      </c>
    </row>
    <row r="71" spans="1:9" x14ac:dyDescent="0.25">
      <c r="A71" t="s">
        <v>299</v>
      </c>
      <c r="B71" s="3">
        <v>542.844970703125</v>
      </c>
      <c r="C71" s="3">
        <v>13.19999980926514</v>
      </c>
      <c r="D71" s="4">
        <v>-1.340682459022746E-3</v>
      </c>
      <c r="E71" s="4">
        <v>-6.024090761646117E-3</v>
      </c>
      <c r="F71" s="2">
        <v>1</v>
      </c>
      <c r="G71" s="4">
        <v>0.2694310157913633</v>
      </c>
      <c r="H71" s="4">
        <v>-4.0534502702636033E-3</v>
      </c>
      <c r="I71" s="4">
        <v>0.55940649089653705</v>
      </c>
    </row>
    <row r="72" spans="1:9" x14ac:dyDescent="0.25">
      <c r="A72" t="s">
        <v>300</v>
      </c>
      <c r="B72" s="3">
        <v>543.57373046875</v>
      </c>
      <c r="C72" s="3">
        <v>13.27999973297119</v>
      </c>
      <c r="D72" s="4">
        <v>-2.7164096540155391E-3</v>
      </c>
      <c r="E72" s="4">
        <v>7.9674758295900316E-2</v>
      </c>
      <c r="F72" s="2">
        <v>2</v>
      </c>
      <c r="G72" s="4">
        <v>0.26462226846310322</v>
      </c>
      <c r="H72" s="4">
        <v>-2.7164096540155391E-3</v>
      </c>
      <c r="I72" s="4">
        <v>0.56149996651140355</v>
      </c>
    </row>
    <row r="73" spans="1:9" x14ac:dyDescent="0.25">
      <c r="A73" t="s">
        <v>301</v>
      </c>
      <c r="B73" s="3">
        <v>545.0543212890625</v>
      </c>
      <c r="C73" s="3">
        <v>12.30000019073486</v>
      </c>
      <c r="D73" s="4">
        <v>2.5406568525829791E-3</v>
      </c>
      <c r="E73" s="4">
        <v>-3.5294102687461693E-2</v>
      </c>
      <c r="F73" s="2">
        <v>1</v>
      </c>
      <c r="G73" s="4">
        <v>0.26148799211309548</v>
      </c>
      <c r="H73" s="4">
        <v>0</v>
      </c>
      <c r="I73" s="4">
        <v>0.56575319360231058</v>
      </c>
    </row>
    <row r="74" spans="1:9" x14ac:dyDescent="0.25">
      <c r="A74" t="s">
        <v>302</v>
      </c>
      <c r="B74" s="3">
        <v>543.67303466796875</v>
      </c>
      <c r="C74" s="3">
        <v>12.75</v>
      </c>
      <c r="D74" s="4">
        <v>7.9589653016949313E-3</v>
      </c>
      <c r="E74" s="4">
        <v>7.1090168777756526E-3</v>
      </c>
      <c r="F74" s="2">
        <v>1</v>
      </c>
      <c r="G74" s="4">
        <v>0.25400496742874501</v>
      </c>
      <c r="H74" s="4">
        <v>0</v>
      </c>
      <c r="I74" s="4">
        <v>0.5617852332471982</v>
      </c>
    </row>
    <row r="75" spans="1:9" x14ac:dyDescent="0.25">
      <c r="A75" t="s">
        <v>303</v>
      </c>
      <c r="B75" s="3">
        <v>539.380126953125</v>
      </c>
      <c r="C75" s="3">
        <v>12.659999847412109</v>
      </c>
      <c r="D75" s="4">
        <v>6.0825432367828114E-4</v>
      </c>
      <c r="E75" s="4">
        <v>6.0301532021133968E-2</v>
      </c>
      <c r="F75" s="2">
        <v>1</v>
      </c>
      <c r="G75" s="4">
        <v>0.259527154462182</v>
      </c>
      <c r="H75" s="4">
        <v>0</v>
      </c>
      <c r="I75" s="4">
        <v>0.54945318907871998</v>
      </c>
    </row>
    <row r="76" spans="1:9" x14ac:dyDescent="0.25">
      <c r="A76" t="s">
        <v>304</v>
      </c>
      <c r="B76" s="3">
        <v>539.05224609375</v>
      </c>
      <c r="C76" s="3">
        <v>11.939999580383301</v>
      </c>
      <c r="D76" s="4">
        <v>2.0134818305019841E-3</v>
      </c>
      <c r="E76" s="4">
        <v>-8.3056795503789749E-3</v>
      </c>
      <c r="F76" s="2">
        <v>1</v>
      </c>
      <c r="G76" s="4">
        <v>0.26026034032099998</v>
      </c>
      <c r="H76" s="4">
        <v>0</v>
      </c>
      <c r="I76" s="4">
        <v>0.54851130038499618</v>
      </c>
    </row>
    <row r="77" spans="1:9" x14ac:dyDescent="0.25">
      <c r="A77" t="s">
        <v>305</v>
      </c>
      <c r="B77" s="3">
        <v>537.96905517578125</v>
      </c>
      <c r="C77" s="3">
        <v>12.039999961853029</v>
      </c>
      <c r="D77" s="4">
        <v>8.2131864182388714E-3</v>
      </c>
      <c r="E77" s="4">
        <v>-6.3035050238967716E-2</v>
      </c>
      <c r="F77" s="2">
        <v>1</v>
      </c>
      <c r="G77" s="4">
        <v>0.26602008433732532</v>
      </c>
      <c r="H77" s="4">
        <v>0</v>
      </c>
      <c r="I77" s="4">
        <v>0.54539966623616576</v>
      </c>
    </row>
    <row r="78" spans="1:9" x14ac:dyDescent="0.25">
      <c r="A78" t="s">
        <v>306</v>
      </c>
      <c r="B78" s="3">
        <v>533.58660888671875</v>
      </c>
      <c r="C78" s="3">
        <v>12.85000038146973</v>
      </c>
      <c r="D78" s="4">
        <v>2.408247413223652E-3</v>
      </c>
      <c r="E78" s="4">
        <v>8.6342709833431286E-3</v>
      </c>
      <c r="F78" s="2">
        <v>1</v>
      </c>
      <c r="G78" s="4">
        <v>0.26709844501384561</v>
      </c>
      <c r="H78" s="4">
        <v>0</v>
      </c>
      <c r="I78" s="4">
        <v>0.532810408606464</v>
      </c>
    </row>
    <row r="79" spans="1:9" x14ac:dyDescent="0.25">
      <c r="A79" t="s">
        <v>307</v>
      </c>
      <c r="B79" s="3">
        <v>532.3046875</v>
      </c>
      <c r="C79" s="3">
        <v>12.739999771118161</v>
      </c>
      <c r="D79" s="4">
        <v>3.089683874145877E-3</v>
      </c>
      <c r="E79" s="4">
        <v>4.2553149977613718E-2</v>
      </c>
      <c r="F79" s="2">
        <v>1</v>
      </c>
      <c r="G79" s="4">
        <v>0.26632238013919651</v>
      </c>
      <c r="H79" s="4">
        <v>0</v>
      </c>
      <c r="I79" s="4">
        <v>0.52912789032011243</v>
      </c>
    </row>
    <row r="80" spans="1:9" x14ac:dyDescent="0.25">
      <c r="A80" t="s">
        <v>308</v>
      </c>
      <c r="B80" s="3">
        <v>530.66510009765625</v>
      </c>
      <c r="C80" s="3">
        <v>12.22000026702881</v>
      </c>
      <c r="D80" s="4">
        <v>-1.215623344701156E-3</v>
      </c>
      <c r="E80" s="4">
        <v>-2.861682502865948E-2</v>
      </c>
      <c r="F80" s="2">
        <v>1</v>
      </c>
      <c r="G80" s="4">
        <v>0.27005762898595859</v>
      </c>
      <c r="H80" s="4">
        <v>-1.2343251050354049E-3</v>
      </c>
      <c r="I80" s="4">
        <v>0.5244179208525952</v>
      </c>
    </row>
    <row r="81" spans="1:9" x14ac:dyDescent="0.25">
      <c r="A81" t="s">
        <v>309</v>
      </c>
      <c r="B81" s="3">
        <v>531.31097412109375</v>
      </c>
      <c r="C81" s="3">
        <v>12.579999923706049</v>
      </c>
      <c r="D81" s="4">
        <v>-1.8724522300672671E-5</v>
      </c>
      <c r="E81" s="4">
        <v>-3.9588432527165596E-3</v>
      </c>
      <c r="F81" s="2">
        <v>1</v>
      </c>
      <c r="G81" s="4">
        <v>0.26720668165187877</v>
      </c>
      <c r="H81" s="4">
        <v>-1.8724522300672671E-5</v>
      </c>
      <c r="I81" s="4">
        <v>0.52627329429953962</v>
      </c>
    </row>
    <row r="82" spans="1:9" x14ac:dyDescent="0.25">
      <c r="A82" t="s">
        <v>310</v>
      </c>
      <c r="B82" s="3">
        <v>531.3209228515625</v>
      </c>
      <c r="C82" s="3">
        <v>12.63000011444092</v>
      </c>
      <c r="D82" s="4">
        <v>1.188515753090669E-2</v>
      </c>
      <c r="E82" s="4">
        <v>-4.027353640702469E-2</v>
      </c>
      <c r="F82" s="2">
        <v>1</v>
      </c>
      <c r="G82" s="4">
        <v>0.26998976659685631</v>
      </c>
      <c r="H82" s="4">
        <v>0</v>
      </c>
      <c r="I82" s="4">
        <v>0.52630187357300873</v>
      </c>
    </row>
    <row r="83" spans="1:9" x14ac:dyDescent="0.25">
      <c r="A83" t="s">
        <v>311</v>
      </c>
      <c r="B83" s="3">
        <v>525.08026123046875</v>
      </c>
      <c r="C83" s="3">
        <v>13.159999847412109</v>
      </c>
      <c r="D83" s="4">
        <v>1.117846454724347E-3</v>
      </c>
      <c r="E83" s="4">
        <v>3.813897181103032E-3</v>
      </c>
      <c r="F83" s="2">
        <v>1</v>
      </c>
      <c r="G83" s="4">
        <v>0.25266793385941161</v>
      </c>
      <c r="H83" s="4">
        <v>-5.5894677209857857E-3</v>
      </c>
      <c r="I83" s="4">
        <v>0.50837460379132993</v>
      </c>
    </row>
    <row r="84" spans="1:9" x14ac:dyDescent="0.25">
      <c r="A84" t="s">
        <v>312</v>
      </c>
      <c r="B84" s="3">
        <v>524.49395751953125</v>
      </c>
      <c r="C84" s="3">
        <v>13.10999965667725</v>
      </c>
      <c r="D84" s="4">
        <v>8.1536790900127443E-4</v>
      </c>
      <c r="E84" s="4">
        <v>1.47058497880288E-2</v>
      </c>
      <c r="F84" s="2">
        <v>1</v>
      </c>
      <c r="G84" s="4">
        <v>0.26936404828816318</v>
      </c>
      <c r="H84" s="4">
        <v>-6.6998248003097283E-3</v>
      </c>
      <c r="I84" s="4">
        <v>0.50669035531926898</v>
      </c>
    </row>
    <row r="85" spans="1:9" x14ac:dyDescent="0.25">
      <c r="A85" t="s">
        <v>313</v>
      </c>
      <c r="B85" s="3">
        <v>524.066650390625</v>
      </c>
      <c r="C85" s="3">
        <v>12.920000076293951</v>
      </c>
      <c r="D85" s="4">
        <v>9.1080902156812638E-3</v>
      </c>
      <c r="E85" s="4">
        <v>-0.1071181867402364</v>
      </c>
      <c r="F85" s="2">
        <v>1</v>
      </c>
      <c r="G85" s="4">
        <v>0.28038033656272549</v>
      </c>
      <c r="H85" s="4">
        <v>-7.5090700545619171E-3</v>
      </c>
      <c r="I85" s="4">
        <v>0.50546284922381846</v>
      </c>
    </row>
    <row r="86" spans="1:9" x14ac:dyDescent="0.25">
      <c r="A86" t="s">
        <v>314</v>
      </c>
      <c r="B86" s="3">
        <v>519.33648681640625</v>
      </c>
      <c r="C86" s="3">
        <v>14.47000026702881</v>
      </c>
      <c r="D86" s="4">
        <v>-6.6336042999756151E-3</v>
      </c>
      <c r="E86" s="4">
        <v>1.3305359776647929E-2</v>
      </c>
      <c r="F86" s="2">
        <v>2</v>
      </c>
      <c r="G86" s="4">
        <v>0.26178795021067841</v>
      </c>
      <c r="H86" s="4">
        <v>-1.6467175747933441E-2</v>
      </c>
      <c r="I86" s="4">
        <v>0.4918747196864206</v>
      </c>
    </row>
    <row r="87" spans="1:9" x14ac:dyDescent="0.25">
      <c r="A87" t="s">
        <v>315</v>
      </c>
      <c r="B87" s="3">
        <v>522.8045654296875</v>
      </c>
      <c r="C87" s="3">
        <v>14.27999973297119</v>
      </c>
      <c r="D87" s="4">
        <v>-7.0026379443162154E-3</v>
      </c>
      <c r="E87" s="4">
        <v>0.10526313070017861</v>
      </c>
      <c r="F87" s="2">
        <v>2</v>
      </c>
      <c r="G87" s="4">
        <v>0.2706977583217165</v>
      </c>
      <c r="H87" s="4">
        <v>-9.8992390829046872E-3</v>
      </c>
      <c r="I87" s="4">
        <v>0.5018373141514394</v>
      </c>
    </row>
    <row r="88" spans="1:9" x14ac:dyDescent="0.25">
      <c r="A88" t="s">
        <v>316</v>
      </c>
      <c r="B88" s="3">
        <v>526.49139404296875</v>
      </c>
      <c r="C88" s="3">
        <v>12.920000076293951</v>
      </c>
      <c r="D88" s="4">
        <v>6.9883901540257476E-4</v>
      </c>
      <c r="E88" s="4">
        <v>8.2984052455443491E-2</v>
      </c>
      <c r="F88" s="2">
        <v>1</v>
      </c>
      <c r="G88" s="4">
        <v>0.29623120727834018</v>
      </c>
      <c r="H88" s="4">
        <v>-2.9170280297542428E-3</v>
      </c>
      <c r="I88" s="4">
        <v>0.51242830196685007</v>
      </c>
    </row>
    <row r="89" spans="1:9" x14ac:dyDescent="0.25">
      <c r="A89" t="s">
        <v>317</v>
      </c>
      <c r="B89" s="3">
        <v>526.12371826171875</v>
      </c>
      <c r="C89" s="3">
        <v>11.930000305175779</v>
      </c>
      <c r="D89" s="4">
        <v>6.6164511280162319E-3</v>
      </c>
      <c r="E89" s="4">
        <v>-6.5779179520483289E-2</v>
      </c>
      <c r="F89" s="2">
        <v>1</v>
      </c>
      <c r="G89" s="4">
        <v>0.30654341723872708</v>
      </c>
      <c r="H89" s="4">
        <v>-3.6133419008606E-3</v>
      </c>
      <c r="I89" s="4">
        <v>0.51137209617924917</v>
      </c>
    </row>
    <row r="90" spans="1:9" x14ac:dyDescent="0.25">
      <c r="A90" t="s">
        <v>318</v>
      </c>
      <c r="B90" s="3">
        <v>522.66552734375</v>
      </c>
      <c r="C90" s="3">
        <v>12.77000045776367</v>
      </c>
      <c r="D90" s="4">
        <v>-7.3041236396348408E-3</v>
      </c>
      <c r="E90" s="4">
        <v>3.9056183677829148E-2</v>
      </c>
      <c r="F90" s="2">
        <v>1</v>
      </c>
      <c r="G90" s="4">
        <v>0.28855220415678318</v>
      </c>
      <c r="H90" s="4">
        <v>-1.0162552993658419E-2</v>
      </c>
      <c r="I90" s="4">
        <v>0.50143790565473356</v>
      </c>
    </row>
    <row r="91" spans="1:9" x14ac:dyDescent="0.25">
      <c r="A91" t="s">
        <v>319</v>
      </c>
      <c r="B91" s="3">
        <v>526.51123046875</v>
      </c>
      <c r="C91" s="3">
        <v>12.289999961853029</v>
      </c>
      <c r="D91" s="4">
        <v>-2.8794612953403349E-3</v>
      </c>
      <c r="E91" s="4">
        <v>3.6256350558466321E-2</v>
      </c>
      <c r="F91" s="2">
        <v>1</v>
      </c>
      <c r="G91" s="4">
        <v>0.28346555159897191</v>
      </c>
      <c r="H91" s="4">
        <v>-2.8794612953403349E-3</v>
      </c>
      <c r="I91" s="4">
        <v>0.51248528518082259</v>
      </c>
    </row>
    <row r="92" spans="1:9" x14ac:dyDescent="0.25">
      <c r="A92" t="s">
        <v>320</v>
      </c>
      <c r="B92" s="3">
        <v>528.03167724609375</v>
      </c>
      <c r="C92" s="3">
        <v>11.85999965667725</v>
      </c>
      <c r="D92" s="4">
        <v>2.4525773440764449E-3</v>
      </c>
      <c r="E92" s="4">
        <v>-2.386831036691894E-2</v>
      </c>
      <c r="F92" s="2">
        <v>1</v>
      </c>
      <c r="G92" s="4">
        <v>0.28769447097598411</v>
      </c>
      <c r="H92" s="4">
        <v>0</v>
      </c>
      <c r="I92" s="4">
        <v>0.51685300469857287</v>
      </c>
    </row>
    <row r="93" spans="1:9" x14ac:dyDescent="0.25">
      <c r="A93" t="s">
        <v>321</v>
      </c>
      <c r="B93" s="3">
        <v>526.73980712890625</v>
      </c>
      <c r="C93" s="3">
        <v>12.14999961853027</v>
      </c>
      <c r="D93" s="4">
        <v>1.1521810525148E-3</v>
      </c>
      <c r="E93" s="4">
        <v>1.334444123990064E-2</v>
      </c>
      <c r="F93" s="2">
        <v>1</v>
      </c>
      <c r="G93" s="4">
        <v>0.28267511943744911</v>
      </c>
      <c r="H93" s="4">
        <v>0</v>
      </c>
      <c r="I93" s="4">
        <v>0.51314190713875174</v>
      </c>
    </row>
    <row r="94" spans="1:9" x14ac:dyDescent="0.25">
      <c r="A94" t="s">
        <v>322</v>
      </c>
      <c r="B94" s="3">
        <v>526.13360595703125</v>
      </c>
      <c r="C94" s="3">
        <v>11.989999771118161</v>
      </c>
      <c r="D94" s="4">
        <v>1.437533566943205E-3</v>
      </c>
      <c r="E94" s="4">
        <v>-3.4621602458483343E-2</v>
      </c>
      <c r="F94" s="2">
        <v>1</v>
      </c>
      <c r="G94" s="4">
        <v>0.29354103804134812</v>
      </c>
      <c r="H94" s="4">
        <v>-6.2303295083776522E-4</v>
      </c>
      <c r="I94" s="4">
        <v>0.51140050011975235</v>
      </c>
    </row>
    <row r="95" spans="1:9" x14ac:dyDescent="0.25">
      <c r="A95" t="s">
        <v>323</v>
      </c>
      <c r="B95" s="3">
        <v>525.37835693359375</v>
      </c>
      <c r="C95" s="3">
        <v>12.420000076293951</v>
      </c>
      <c r="D95" s="4">
        <v>-2.057608636298669E-3</v>
      </c>
      <c r="E95" s="4">
        <v>-2.4096171430353359E-3</v>
      </c>
      <c r="F95" s="2">
        <v>1</v>
      </c>
      <c r="G95" s="4">
        <v>0.30736390522119378</v>
      </c>
      <c r="H95" s="4">
        <v>-2.057608636298669E-3</v>
      </c>
      <c r="I95" s="4">
        <v>0.50923092999761188</v>
      </c>
    </row>
    <row r="96" spans="1:9" x14ac:dyDescent="0.25">
      <c r="A96" t="s">
        <v>324</v>
      </c>
      <c r="B96" s="3">
        <v>526.46160888671875</v>
      </c>
      <c r="C96" s="3">
        <v>12.44999980926514</v>
      </c>
      <c r="D96" s="4">
        <v>1.238315491871989E-2</v>
      </c>
      <c r="E96" s="4">
        <v>-7.2280198324461087E-2</v>
      </c>
      <c r="F96" s="2">
        <v>1</v>
      </c>
      <c r="G96" s="4">
        <v>0.30130476005197959</v>
      </c>
      <c r="H96" s="4">
        <v>0</v>
      </c>
      <c r="I96" s="4">
        <v>0.51234273947940845</v>
      </c>
    </row>
    <row r="97" spans="1:9" x14ac:dyDescent="0.25">
      <c r="A97" t="s">
        <v>325</v>
      </c>
      <c r="B97" s="3">
        <v>520.0220947265625</v>
      </c>
      <c r="C97" s="3">
        <v>13.420000076293951</v>
      </c>
      <c r="D97" s="4">
        <v>4.588067863598333E-3</v>
      </c>
      <c r="E97" s="4">
        <v>-1.3235316185802089E-2</v>
      </c>
      <c r="F97" s="2">
        <v>2</v>
      </c>
      <c r="G97" s="4">
        <v>0.28982223248961397</v>
      </c>
      <c r="H97" s="4">
        <v>0</v>
      </c>
      <c r="I97" s="4">
        <v>0.49384423489427598</v>
      </c>
    </row>
    <row r="98" spans="1:9" x14ac:dyDescent="0.25">
      <c r="A98" t="s">
        <v>326</v>
      </c>
      <c r="B98" s="3">
        <v>517.6470947265625</v>
      </c>
      <c r="C98" s="3">
        <v>13.60000038146973</v>
      </c>
      <c r="D98" s="4">
        <v>1.341982398097574E-4</v>
      </c>
      <c r="E98" s="4">
        <v>8.3665352571869578E-2</v>
      </c>
      <c r="F98" s="2">
        <v>2</v>
      </c>
      <c r="G98" s="4">
        <v>0.28224906758290902</v>
      </c>
      <c r="H98" s="4">
        <v>-4.3198309071950103E-3</v>
      </c>
      <c r="I98" s="4">
        <v>0.48702167851859079</v>
      </c>
    </row>
    <row r="99" spans="1:9" x14ac:dyDescent="0.25">
      <c r="A99" t="s">
        <v>327</v>
      </c>
      <c r="B99" s="3">
        <v>517.57763671875</v>
      </c>
      <c r="C99" s="3">
        <v>12.55000019073486</v>
      </c>
      <c r="D99" s="4">
        <v>1.2882151808188971E-3</v>
      </c>
      <c r="E99" s="4">
        <v>-1.1032261172400189E-2</v>
      </c>
      <c r="F99" s="2">
        <v>1</v>
      </c>
      <c r="G99" s="4">
        <v>0.27984125123918702</v>
      </c>
      <c r="H99" s="4">
        <v>-4.4534315043356374E-3</v>
      </c>
      <c r="I99" s="4">
        <v>0.48682214960320391</v>
      </c>
    </row>
    <row r="100" spans="1:9" x14ac:dyDescent="0.25">
      <c r="A100" t="s">
        <v>328</v>
      </c>
      <c r="B100" s="3">
        <v>516.9117431640625</v>
      </c>
      <c r="C100" s="3">
        <v>12.689999580383301</v>
      </c>
      <c r="D100" s="4">
        <v>5.7619662723265019E-3</v>
      </c>
      <c r="E100" s="4">
        <v>-2.3846186124361509E-2</v>
      </c>
      <c r="F100" s="2">
        <v>1</v>
      </c>
      <c r="G100" s="4">
        <v>0.28416680420770191</v>
      </c>
      <c r="H100" s="4">
        <v>-5.7342597247264093E-3</v>
      </c>
      <c r="I100" s="4">
        <v>0.48490926694338882</v>
      </c>
    </row>
    <row r="101" spans="1:9" x14ac:dyDescent="0.25">
      <c r="A101" t="s">
        <v>329</v>
      </c>
      <c r="B101" s="3">
        <v>513.95037841796875</v>
      </c>
      <c r="C101" s="3">
        <v>13</v>
      </c>
      <c r="D101" s="4">
        <v>9.655868642188814E-5</v>
      </c>
      <c r="E101" s="4">
        <v>-1.738469767153528E-2</v>
      </c>
      <c r="F101" s="2">
        <v>1</v>
      </c>
      <c r="G101" s="4">
        <v>0.27121056821653161</v>
      </c>
      <c r="H101" s="4">
        <v>-1.143036462162272E-2</v>
      </c>
      <c r="I101" s="4">
        <v>0.47640228676267671</v>
      </c>
    </row>
    <row r="102" spans="1:9" x14ac:dyDescent="0.25">
      <c r="A102" t="s">
        <v>330</v>
      </c>
      <c r="B102" s="3">
        <v>513.9007568359375</v>
      </c>
      <c r="C102" s="3">
        <v>13.22999954223633</v>
      </c>
      <c r="D102" s="4">
        <v>1.1033866121632489E-3</v>
      </c>
      <c r="E102" s="4">
        <v>-1.9273553246345609E-2</v>
      </c>
      <c r="F102" s="2">
        <v>2</v>
      </c>
      <c r="G102" s="4">
        <v>0.27142670543475539</v>
      </c>
      <c r="H102" s="4">
        <v>-1.1525810390933139E-2</v>
      </c>
      <c r="I102" s="4">
        <v>0.47625974106126229</v>
      </c>
    </row>
    <row r="103" spans="1:9" x14ac:dyDescent="0.25">
      <c r="A103" t="s">
        <v>331</v>
      </c>
      <c r="B103" s="3">
        <v>513.3343505859375</v>
      </c>
      <c r="C103" s="3">
        <v>13.489999771118161</v>
      </c>
      <c r="D103" s="4">
        <v>1.0326861516313681E-2</v>
      </c>
      <c r="E103" s="4">
        <v>0</v>
      </c>
      <c r="F103" s="2">
        <v>2</v>
      </c>
      <c r="G103" s="4">
        <v>0.29353676868886991</v>
      </c>
      <c r="H103" s="4">
        <v>-1.261527747482194E-2</v>
      </c>
      <c r="I103" s="4">
        <v>0.47463265113614012</v>
      </c>
    </row>
    <row r="104" spans="1:9" x14ac:dyDescent="0.25">
      <c r="A104" t="s">
        <v>332</v>
      </c>
      <c r="B104" s="3">
        <v>508.08740234375</v>
      </c>
      <c r="C104" s="3">
        <v>13.489999771118161</v>
      </c>
      <c r="D104" s="4">
        <v>1.239537653744294E-2</v>
      </c>
      <c r="E104" s="4">
        <v>-8.1062704994498858E-2</v>
      </c>
      <c r="F104" s="2">
        <v>2</v>
      </c>
      <c r="G104" s="4">
        <v>0.27124687428344929</v>
      </c>
      <c r="H104" s="4">
        <v>-2.2707640334043711E-2</v>
      </c>
      <c r="I104" s="4">
        <v>0.45955997737503412</v>
      </c>
    </row>
    <row r="105" spans="1:9" x14ac:dyDescent="0.25">
      <c r="A105" t="s">
        <v>333</v>
      </c>
      <c r="B105" s="3">
        <v>501.8665771484375</v>
      </c>
      <c r="C105" s="3">
        <v>14.680000305175779</v>
      </c>
      <c r="D105" s="4">
        <v>9.3534120132174881E-3</v>
      </c>
      <c r="E105" s="4">
        <v>-4.6133854600920787E-2</v>
      </c>
      <c r="F105" s="2">
        <v>2</v>
      </c>
      <c r="G105" s="4">
        <v>0.24706306117752061</v>
      </c>
      <c r="H105" s="4">
        <v>-3.4673229140520838E-2</v>
      </c>
      <c r="I105" s="4">
        <v>0.44168969080732762</v>
      </c>
    </row>
    <row r="106" spans="1:9" x14ac:dyDescent="0.25">
      <c r="A106" t="s">
        <v>334</v>
      </c>
      <c r="B106" s="3">
        <v>497.21591186523438</v>
      </c>
      <c r="C106" s="3">
        <v>15.39000034332275</v>
      </c>
      <c r="D106" s="4">
        <v>-3.2471852639773808E-3</v>
      </c>
      <c r="E106" s="4">
        <v>-1.6613372622684919E-2</v>
      </c>
      <c r="F106" s="2">
        <v>2</v>
      </c>
      <c r="G106" s="4">
        <v>0.22162077982684569</v>
      </c>
      <c r="H106" s="4">
        <v>-4.3618657875168172E-2</v>
      </c>
      <c r="I106" s="4">
        <v>0.42832993245823481</v>
      </c>
    </row>
    <row r="107" spans="1:9" x14ac:dyDescent="0.25">
      <c r="A107" t="s">
        <v>335</v>
      </c>
      <c r="B107" s="3">
        <v>498.83572387695313</v>
      </c>
      <c r="C107" s="3">
        <v>15.64999961853027</v>
      </c>
      <c r="D107" s="4">
        <v>-1.5841213369534701E-2</v>
      </c>
      <c r="E107" s="4">
        <v>6.6802967766848464E-2</v>
      </c>
      <c r="F107" s="2">
        <v>2</v>
      </c>
      <c r="G107" s="4">
        <v>0.22436295049179081</v>
      </c>
      <c r="H107" s="4">
        <v>-4.0502993334292858E-2</v>
      </c>
      <c r="I107" s="4">
        <v>0.43298309404474572</v>
      </c>
    </row>
    <row r="108" spans="1:9" x14ac:dyDescent="0.25">
      <c r="A108" t="s">
        <v>336</v>
      </c>
      <c r="B108" s="3">
        <v>506.86508178710938</v>
      </c>
      <c r="C108" s="3">
        <v>14.670000076293951</v>
      </c>
      <c r="D108" s="4">
        <v>3.5414371774651339E-3</v>
      </c>
      <c r="E108" s="4">
        <v>-2.3952073391426461E-2</v>
      </c>
      <c r="F108" s="2">
        <v>2</v>
      </c>
      <c r="G108" s="4">
        <v>0.25468885422476378</v>
      </c>
      <c r="H108" s="4">
        <v>-2.5058740824937861E-2</v>
      </c>
      <c r="I108" s="4">
        <v>0.45604867173004893</v>
      </c>
    </row>
    <row r="109" spans="1:9" x14ac:dyDescent="0.25">
      <c r="A109" t="s">
        <v>337</v>
      </c>
      <c r="B109" s="3">
        <v>505.07638549804688</v>
      </c>
      <c r="C109" s="3">
        <v>15.02999973297119</v>
      </c>
      <c r="D109" s="4">
        <v>9.4739145757571919E-3</v>
      </c>
      <c r="E109" s="4">
        <v>-2.212102505656743E-2</v>
      </c>
      <c r="F109" s="2">
        <v>2</v>
      </c>
      <c r="G109" s="4">
        <v>0.27515139701304858</v>
      </c>
      <c r="H109" s="4">
        <v>-2.8499249699985629E-2</v>
      </c>
      <c r="I109" s="4">
        <v>0.45091036382642452</v>
      </c>
    </row>
    <row r="110" spans="1:9" x14ac:dyDescent="0.25">
      <c r="A110" t="s">
        <v>338</v>
      </c>
      <c r="B110" s="3">
        <v>500.33624267578119</v>
      </c>
      <c r="C110" s="3">
        <v>15.36999988555908</v>
      </c>
      <c r="D110" s="4">
        <v>-3.7988671209508999E-3</v>
      </c>
      <c r="E110" s="4">
        <v>-3.7570467842036881E-2</v>
      </c>
      <c r="F110" s="2">
        <v>2</v>
      </c>
      <c r="G110" s="4">
        <v>0.25783367904861088</v>
      </c>
      <c r="H110" s="4">
        <v>-3.7616786058014551E-2</v>
      </c>
      <c r="I110" s="4">
        <v>0.43729356734907432</v>
      </c>
    </row>
    <row r="111" spans="1:9" x14ac:dyDescent="0.25">
      <c r="A111" t="s">
        <v>339</v>
      </c>
      <c r="B111" s="3">
        <v>502.24420166015619</v>
      </c>
      <c r="C111" s="3">
        <v>15.97000026702881</v>
      </c>
      <c r="D111" s="4">
        <v>-4.7463300665340208E-4</v>
      </c>
      <c r="E111" s="4">
        <v>1.7845805872141799E-2</v>
      </c>
      <c r="F111" s="2">
        <v>2</v>
      </c>
      <c r="G111" s="4">
        <v>0.24258756607424781</v>
      </c>
      <c r="H111" s="4">
        <v>-3.394687861810497E-2</v>
      </c>
      <c r="I111" s="4">
        <v>0.4427744758683978</v>
      </c>
    </row>
    <row r="112" spans="1:9" x14ac:dyDescent="0.25">
      <c r="A112" t="s">
        <v>340</v>
      </c>
      <c r="B112" s="3">
        <v>502.48269653320313</v>
      </c>
      <c r="C112" s="3">
        <v>15.689999580383301</v>
      </c>
      <c r="D112" s="4">
        <v>1.1866639757879939E-2</v>
      </c>
      <c r="E112" s="4">
        <v>-7.3789900487972737E-2</v>
      </c>
      <c r="F112" s="2">
        <v>2</v>
      </c>
      <c r="G112" s="4">
        <v>0.2444744704162298</v>
      </c>
      <c r="H112" s="4">
        <v>-3.3488140188116189E-2</v>
      </c>
      <c r="I112" s="4">
        <v>0.44345958943331332</v>
      </c>
    </row>
    <row r="113" spans="1:9" x14ac:dyDescent="0.25">
      <c r="A113" t="s">
        <v>341</v>
      </c>
      <c r="B113" s="3">
        <v>496.58984375</v>
      </c>
      <c r="C113" s="3">
        <v>16.940000534057621</v>
      </c>
      <c r="D113" s="4">
        <v>9.2091365728983465E-3</v>
      </c>
      <c r="E113" s="4">
        <v>-9.4601744362668216E-2</v>
      </c>
      <c r="F113" s="2">
        <v>3</v>
      </c>
      <c r="G113" s="4">
        <v>0.2308353285935221</v>
      </c>
      <c r="H113" s="4">
        <v>-4.4822882941223052E-2</v>
      </c>
      <c r="I113" s="4">
        <v>0.42653145455877989</v>
      </c>
    </row>
    <row r="114" spans="1:9" x14ac:dyDescent="0.25">
      <c r="A114" t="s">
        <v>342</v>
      </c>
      <c r="B114" s="3">
        <v>492.05841064453119</v>
      </c>
      <c r="C114" s="3">
        <v>18.70999908447266</v>
      </c>
      <c r="D114" s="4">
        <v>-8.7284049226398208E-3</v>
      </c>
      <c r="E114" s="4">
        <v>3.9444393581814292E-2</v>
      </c>
      <c r="F114" s="2">
        <v>3</v>
      </c>
      <c r="G114" s="4">
        <v>0.21294837094813299</v>
      </c>
      <c r="H114" s="4">
        <v>-5.353897181074363E-2</v>
      </c>
      <c r="I114" s="4">
        <v>0.41351420915890319</v>
      </c>
    </row>
    <row r="115" spans="1:9" x14ac:dyDescent="0.25">
      <c r="A115" t="s">
        <v>343</v>
      </c>
      <c r="B115" s="3">
        <v>496.39111328125</v>
      </c>
      <c r="C115" s="3">
        <v>18</v>
      </c>
      <c r="D115" s="4">
        <v>-2.0576978754218711E-3</v>
      </c>
      <c r="E115" s="4">
        <v>-1.15320755096423E-2</v>
      </c>
      <c r="F115" s="2">
        <v>3</v>
      </c>
      <c r="G115" s="4">
        <v>0.22342207958852181</v>
      </c>
      <c r="H115" s="4">
        <v>-4.5205135616346093E-2</v>
      </c>
      <c r="I115" s="4">
        <v>0.42596057042125862</v>
      </c>
    </row>
    <row r="116" spans="1:9" x14ac:dyDescent="0.25">
      <c r="A116" t="s">
        <v>344</v>
      </c>
      <c r="B116" s="3">
        <v>497.41464233398438</v>
      </c>
      <c r="C116" s="3">
        <v>18.20999908447266</v>
      </c>
      <c r="D116" s="4">
        <v>-5.9182788626790384E-3</v>
      </c>
      <c r="E116" s="4">
        <v>-1.0326116195473739E-2</v>
      </c>
      <c r="F116" s="2">
        <v>3</v>
      </c>
      <c r="G116" s="4">
        <v>0.22674430769365081</v>
      </c>
      <c r="H116" s="4">
        <v>-4.3236405200045118E-2</v>
      </c>
      <c r="I116" s="4">
        <v>0.42890081659575618</v>
      </c>
    </row>
    <row r="117" spans="1:9" x14ac:dyDescent="0.25">
      <c r="A117" t="s">
        <v>345</v>
      </c>
      <c r="B117" s="3">
        <v>500.37600708007813</v>
      </c>
      <c r="C117" s="3">
        <v>18.39999961853027</v>
      </c>
      <c r="D117" s="4">
        <v>-1.823784924145033E-3</v>
      </c>
      <c r="E117" s="4">
        <v>-4.3161723529065221E-2</v>
      </c>
      <c r="F117" s="2">
        <v>3</v>
      </c>
      <c r="G117" s="4">
        <v>0.23847579516845291</v>
      </c>
      <c r="H117" s="4">
        <v>-3.7540300303148921E-2</v>
      </c>
      <c r="I117" s="4">
        <v>0.43740779677646852</v>
      </c>
    </row>
    <row r="118" spans="1:9" x14ac:dyDescent="0.25">
      <c r="A118" t="s">
        <v>346</v>
      </c>
      <c r="B118" s="3">
        <v>501.29025268554688</v>
      </c>
      <c r="C118" s="3">
        <v>19.229999542236332</v>
      </c>
      <c r="D118" s="4">
        <v>-1.2528103937076041E-2</v>
      </c>
      <c r="E118" s="4">
        <v>0.11091855202373441</v>
      </c>
      <c r="F118" s="2">
        <v>3</v>
      </c>
      <c r="G118" s="4">
        <v>0.23770773127716291</v>
      </c>
      <c r="H118" s="4">
        <v>-3.5781773638324688E-2</v>
      </c>
      <c r="I118" s="4">
        <v>0.44003410927521908</v>
      </c>
    </row>
    <row r="119" spans="1:9" x14ac:dyDescent="0.25">
      <c r="A119" t="s">
        <v>347</v>
      </c>
      <c r="B119" s="3">
        <v>507.650146484375</v>
      </c>
      <c r="C119" s="3">
        <v>17.309999465942379</v>
      </c>
      <c r="D119" s="4">
        <v>-1.380310922113903E-2</v>
      </c>
      <c r="E119" s="4">
        <v>0.16096577083110011</v>
      </c>
      <c r="F119" s="2">
        <v>3</v>
      </c>
      <c r="G119" s="4">
        <v>0.27005936448778511</v>
      </c>
      <c r="H119" s="4">
        <v>-2.3548690138890601E-2</v>
      </c>
      <c r="I119" s="4">
        <v>0.45830389200611421</v>
      </c>
    </row>
    <row r="120" spans="1:9" x14ac:dyDescent="0.25">
      <c r="A120" t="s">
        <v>348</v>
      </c>
      <c r="B120" s="3">
        <v>514.75537109375</v>
      </c>
      <c r="C120" s="3">
        <v>14.909999847412109</v>
      </c>
      <c r="D120" s="4">
        <v>7.5469685223108476E-3</v>
      </c>
      <c r="E120" s="4">
        <v>-5.6329134973343242E-2</v>
      </c>
      <c r="F120" s="2">
        <v>2</v>
      </c>
      <c r="G120" s="4">
        <v>0.28258619806030882</v>
      </c>
      <c r="H120" s="4">
        <v>-9.8819830085398186E-3</v>
      </c>
      <c r="I120" s="4">
        <v>0.47871475325216362</v>
      </c>
    </row>
    <row r="121" spans="1:9" x14ac:dyDescent="0.25">
      <c r="A121" t="s">
        <v>349</v>
      </c>
      <c r="B121" s="3">
        <v>510.89962768554688</v>
      </c>
      <c r="C121" s="3">
        <v>15.80000019073486</v>
      </c>
      <c r="D121" s="4">
        <v>-1.001325331356495E-2</v>
      </c>
      <c r="E121" s="4">
        <v>5.4739697834204293E-2</v>
      </c>
      <c r="F121" s="2">
        <v>2</v>
      </c>
      <c r="G121" s="4">
        <v>0.27332094327230722</v>
      </c>
      <c r="H121" s="4">
        <v>-1.7298401042695088E-2</v>
      </c>
      <c r="I121" s="4">
        <v>0.46763853145315609</v>
      </c>
    </row>
    <row r="122" spans="1:9" x14ac:dyDescent="0.25">
      <c r="A122" t="s">
        <v>350</v>
      </c>
      <c r="B122" s="3">
        <v>516.067138671875</v>
      </c>
      <c r="C122" s="3">
        <v>14.97999954223633</v>
      </c>
      <c r="D122" s="4">
        <v>1.1568326419570949E-3</v>
      </c>
      <c r="E122" s="4">
        <v>-1.3824887685854329E-2</v>
      </c>
      <c r="F122" s="2">
        <v>2</v>
      </c>
      <c r="G122" s="4">
        <v>0.2875202534948389</v>
      </c>
      <c r="H122" s="4">
        <v>-7.3588335939992477E-3</v>
      </c>
      <c r="I122" s="4">
        <v>0.48248300935892302</v>
      </c>
    </row>
    <row r="123" spans="1:9" x14ac:dyDescent="0.25">
      <c r="A123" t="s">
        <v>351</v>
      </c>
      <c r="B123" s="3">
        <v>515.4708251953125</v>
      </c>
      <c r="C123" s="3">
        <v>15.189999580383301</v>
      </c>
      <c r="D123" s="4">
        <v>5.5942882814230543E-4</v>
      </c>
      <c r="E123" s="4">
        <v>-5.240181349224815E-2</v>
      </c>
      <c r="F123" s="2">
        <v>2</v>
      </c>
      <c r="G123" s="4">
        <v>0.29104922015143631</v>
      </c>
      <c r="H123" s="4">
        <v>-8.5058264183088816E-3</v>
      </c>
      <c r="I123" s="4">
        <v>0.48077000628042682</v>
      </c>
    </row>
    <row r="124" spans="1:9" x14ac:dyDescent="0.25">
      <c r="A124" t="s">
        <v>352</v>
      </c>
      <c r="B124" s="3">
        <v>515.1826171875</v>
      </c>
      <c r="C124" s="3">
        <v>16.030000686645511</v>
      </c>
      <c r="D124" s="4">
        <v>1.044677760240198E-2</v>
      </c>
      <c r="E124" s="4">
        <v>-1.957184632159947E-2</v>
      </c>
      <c r="F124" s="2">
        <v>2</v>
      </c>
      <c r="G124" s="4">
        <v>0.2869489539973511</v>
      </c>
      <c r="H124" s="4">
        <v>-9.060186716813412E-3</v>
      </c>
      <c r="I124" s="4">
        <v>0.479942084014648</v>
      </c>
    </row>
    <row r="125" spans="1:9" x14ac:dyDescent="0.25">
      <c r="A125" t="s">
        <v>353</v>
      </c>
      <c r="B125" s="3">
        <v>509.85626220703119</v>
      </c>
      <c r="C125" s="3">
        <v>16.35000038146973</v>
      </c>
      <c r="D125" s="4">
        <v>-1.220604991918839E-2</v>
      </c>
      <c r="E125" s="4">
        <v>0.14096304734949741</v>
      </c>
      <c r="F125" s="2">
        <v>3</v>
      </c>
      <c r="G125" s="4">
        <v>0.26657699201563051</v>
      </c>
      <c r="H125" s="4">
        <v>-1.9305286286826151E-2</v>
      </c>
      <c r="I125" s="4">
        <v>0.46464130206468601</v>
      </c>
    </row>
    <row r="126" spans="1:9" x14ac:dyDescent="0.25">
      <c r="A126" t="s">
        <v>354</v>
      </c>
      <c r="B126" s="3">
        <v>516.156494140625</v>
      </c>
      <c r="C126" s="3">
        <v>14.329999923706049</v>
      </c>
      <c r="D126" s="4">
        <v>1.098440720839422E-3</v>
      </c>
      <c r="E126" s="4">
        <v>-1.9164937683158859E-2</v>
      </c>
      <c r="F126" s="2">
        <v>2</v>
      </c>
      <c r="G126" s="4">
        <v>0.28711394190238559</v>
      </c>
      <c r="H126" s="4">
        <v>-7.1869607695582696E-3</v>
      </c>
      <c r="I126" s="4">
        <v>0.48273969682124829</v>
      </c>
    </row>
    <row r="127" spans="1:9" x14ac:dyDescent="0.25">
      <c r="A127" t="s">
        <v>355</v>
      </c>
      <c r="B127" s="3">
        <v>515.59014892578125</v>
      </c>
      <c r="C127" s="3">
        <v>14.60999965667725</v>
      </c>
      <c r="D127" s="4">
        <v>-6.3579510440592291E-3</v>
      </c>
      <c r="E127" s="4">
        <v>7.0329675089788601E-2</v>
      </c>
      <c r="F127" s="2">
        <v>2</v>
      </c>
      <c r="G127" s="4">
        <v>0.30382333296161779</v>
      </c>
      <c r="H127" s="4">
        <v>-8.2763104539766985E-3</v>
      </c>
      <c r="I127" s="4">
        <v>0.48111278222909221</v>
      </c>
    </row>
    <row r="128" spans="1:9" x14ac:dyDescent="0.25">
      <c r="A128" t="s">
        <v>356</v>
      </c>
      <c r="B128" s="3">
        <v>518.88922119140625</v>
      </c>
      <c r="C128" s="3">
        <v>13.64999961853027</v>
      </c>
      <c r="D128" s="4">
        <v>-1.739957697586725E-3</v>
      </c>
      <c r="E128" s="4">
        <v>4.9192880737054523E-2</v>
      </c>
      <c r="F128" s="2">
        <v>2</v>
      </c>
      <c r="G128" s="4">
        <v>0.31984894864399838</v>
      </c>
      <c r="H128" s="4">
        <v>-1.9306342882058349E-3</v>
      </c>
      <c r="I128" s="4">
        <v>0.49058987971106532</v>
      </c>
    </row>
    <row r="129" spans="1:9" x14ac:dyDescent="0.25">
      <c r="A129" t="s">
        <v>357</v>
      </c>
      <c r="B129" s="3">
        <v>519.79364013671875</v>
      </c>
      <c r="C129" s="3">
        <v>13.010000228881839</v>
      </c>
      <c r="D129" s="4">
        <v>-1.9100893809131941E-4</v>
      </c>
      <c r="E129" s="4">
        <v>1.7996909289228261E-2</v>
      </c>
      <c r="F129" s="2">
        <v>1</v>
      </c>
      <c r="G129" s="4">
        <v>0.34136670797781982</v>
      </c>
      <c r="H129" s="4">
        <v>-1.9100893809131941E-4</v>
      </c>
      <c r="I129" s="4">
        <v>0.4931879636022789</v>
      </c>
    </row>
    <row r="130" spans="1:9" x14ac:dyDescent="0.25">
      <c r="A130" t="s">
        <v>358</v>
      </c>
      <c r="B130" s="3">
        <v>519.8929443359375</v>
      </c>
      <c r="C130" s="3">
        <v>12.77999973297119</v>
      </c>
      <c r="D130" s="4">
        <v>8.4038726928181706E-3</v>
      </c>
      <c r="E130" s="4">
        <v>-3.4743205898720597E-2</v>
      </c>
      <c r="F130" s="2">
        <v>1</v>
      </c>
      <c r="G130" s="4">
        <v>0.33861155482622918</v>
      </c>
      <c r="H130" s="4">
        <v>0</v>
      </c>
      <c r="I130" s="4">
        <v>0.49347323033807361</v>
      </c>
    </row>
    <row r="131" spans="1:9" x14ac:dyDescent="0.25">
      <c r="A131" t="s">
        <v>359</v>
      </c>
      <c r="B131" s="3">
        <v>515.56024169921875</v>
      </c>
      <c r="C131" s="3">
        <v>13.239999771118161</v>
      </c>
      <c r="D131" s="4">
        <v>-1.8470748247872979E-3</v>
      </c>
      <c r="E131" s="4">
        <v>3.790765149775055E-3</v>
      </c>
      <c r="F131" s="2">
        <v>2</v>
      </c>
      <c r="G131" s="4">
        <v>0.32993790245692328</v>
      </c>
      <c r="H131" s="4">
        <v>-6.4917827091154354E-3</v>
      </c>
      <c r="I131" s="4">
        <v>0.48102686907571818</v>
      </c>
    </row>
    <row r="132" spans="1:9" x14ac:dyDescent="0.25">
      <c r="A132" t="s">
        <v>360</v>
      </c>
      <c r="B132" s="3">
        <v>516.5142822265625</v>
      </c>
      <c r="C132" s="3">
        <v>13.189999580383301</v>
      </c>
      <c r="D132" s="4">
        <v>-2.762780881249927E-3</v>
      </c>
      <c r="E132" s="4">
        <v>9.9539936133032914E-3</v>
      </c>
      <c r="F132" s="2">
        <v>1</v>
      </c>
      <c r="G132" s="4">
        <v>0.34114224278649741</v>
      </c>
      <c r="H132" s="4">
        <v>-4.6533028829354173E-3</v>
      </c>
      <c r="I132" s="4">
        <v>0.48376749866834617</v>
      </c>
    </row>
    <row r="133" spans="1:9" x14ac:dyDescent="0.25">
      <c r="A133" t="s">
        <v>361</v>
      </c>
      <c r="B133" s="3">
        <v>517.94525146484375</v>
      </c>
      <c r="C133" s="3">
        <v>13.060000419616699</v>
      </c>
      <c r="D133" s="4">
        <v>-1.8957595699808929E-3</v>
      </c>
      <c r="E133" s="4">
        <v>1.083593982167463E-2</v>
      </c>
      <c r="F133" s="2">
        <v>1</v>
      </c>
      <c r="G133" s="4">
        <v>0.34849339579466587</v>
      </c>
      <c r="H133" s="4">
        <v>-1.8957595699808929E-3</v>
      </c>
      <c r="I133" s="4">
        <v>0.48787818005783889</v>
      </c>
    </row>
    <row r="134" spans="1:9" x14ac:dyDescent="0.25">
      <c r="A134" t="s">
        <v>362</v>
      </c>
      <c r="B134" s="3">
        <v>518.92901611328125</v>
      </c>
      <c r="C134" s="3">
        <v>12.920000076293951</v>
      </c>
      <c r="D134" s="4">
        <v>3.3045280164454289E-3</v>
      </c>
      <c r="E134" s="4">
        <v>-9.2024452385066624E-3</v>
      </c>
      <c r="F134" s="2">
        <v>1</v>
      </c>
      <c r="G134" s="4">
        <v>0.32802387219118262</v>
      </c>
      <c r="H134" s="4">
        <v>0</v>
      </c>
      <c r="I134" s="4">
        <v>0.49070419680494243</v>
      </c>
    </row>
    <row r="135" spans="1:9" x14ac:dyDescent="0.25">
      <c r="A135" t="s">
        <v>363</v>
      </c>
      <c r="B135" s="3">
        <v>517.2198486328125</v>
      </c>
      <c r="C135" s="3">
        <v>13.039999961853029</v>
      </c>
      <c r="D135" s="4">
        <v>9.2493653283738375E-3</v>
      </c>
      <c r="E135" s="4">
        <v>-5.6439924037285823E-2</v>
      </c>
      <c r="F135" s="2">
        <v>1</v>
      </c>
      <c r="G135" s="4">
        <v>0.34103008013774061</v>
      </c>
      <c r="H135" s="4">
        <v>0</v>
      </c>
      <c r="I135" s="4">
        <v>0.48579434775610619</v>
      </c>
    </row>
    <row r="136" spans="1:9" x14ac:dyDescent="0.25">
      <c r="A136" t="s">
        <v>364</v>
      </c>
      <c r="B136" s="3">
        <v>512.479736328125</v>
      </c>
      <c r="C136" s="3">
        <v>13.819999694824221</v>
      </c>
      <c r="D136" s="4">
        <v>5.5571420367899194E-3</v>
      </c>
      <c r="E136" s="4">
        <v>-3.5589688178444767E-2</v>
      </c>
      <c r="F136" s="2">
        <v>2</v>
      </c>
      <c r="G136" s="4">
        <v>0.34151683289300289</v>
      </c>
      <c r="H136" s="4">
        <v>0</v>
      </c>
      <c r="I136" s="4">
        <v>0.47217763894523901</v>
      </c>
    </row>
    <row r="137" spans="1:9" x14ac:dyDescent="0.25">
      <c r="A137" t="s">
        <v>365</v>
      </c>
      <c r="B137" s="3">
        <v>509.64755249023438</v>
      </c>
      <c r="C137" s="3">
        <v>14.329999923706049</v>
      </c>
      <c r="D137" s="4">
        <v>5.9432104335370717E-3</v>
      </c>
      <c r="E137" s="4">
        <v>-5.5516949724618847E-3</v>
      </c>
      <c r="F137" s="2">
        <v>2</v>
      </c>
      <c r="G137" s="4">
        <v>0.31850370425578078</v>
      </c>
      <c r="H137" s="4">
        <v>-4.5020594127586078E-3</v>
      </c>
      <c r="I137" s="4">
        <v>0.46404175098721229</v>
      </c>
    </row>
    <row r="138" spans="1:9" x14ac:dyDescent="0.25">
      <c r="A138" t="s">
        <v>366</v>
      </c>
      <c r="B138" s="3">
        <v>506.63650512695313</v>
      </c>
      <c r="C138" s="3">
        <v>14.409999847412109</v>
      </c>
      <c r="D138" s="4">
        <v>-6.8666716518357429E-3</v>
      </c>
      <c r="E138" s="4">
        <v>6.944603574132735E-4</v>
      </c>
      <c r="F138" s="2">
        <v>2</v>
      </c>
      <c r="G138" s="4">
        <v>0.33371067587777731</v>
      </c>
      <c r="H138" s="4">
        <v>-1.0383558175012689E-2</v>
      </c>
      <c r="I138" s="4">
        <v>0.45539204977211978</v>
      </c>
    </row>
    <row r="139" spans="1:9" x14ac:dyDescent="0.25">
      <c r="A139" t="s">
        <v>367</v>
      </c>
      <c r="B139" s="3">
        <v>510.13946533203119</v>
      </c>
      <c r="C139" s="3">
        <v>14.39999961853027</v>
      </c>
      <c r="D139" s="4">
        <v>-1.976851534813751E-3</v>
      </c>
      <c r="E139" s="4">
        <v>4.7272699529474327E-2</v>
      </c>
      <c r="F139" s="2">
        <v>2</v>
      </c>
      <c r="G139" s="4">
        <v>0.33453271296639292</v>
      </c>
      <c r="H139" s="4">
        <v>-3.5412028000574298E-3</v>
      </c>
      <c r="I139" s="4">
        <v>0.46545484702724699</v>
      </c>
    </row>
    <row r="140" spans="1:9" x14ac:dyDescent="0.25">
      <c r="A140" t="s">
        <v>368</v>
      </c>
      <c r="B140" s="3">
        <v>511.14993286132813</v>
      </c>
      <c r="C140" s="3">
        <v>13.75</v>
      </c>
      <c r="D140" s="4">
        <v>-1.567449880946481E-3</v>
      </c>
      <c r="E140" s="4">
        <v>-6.5029011268515902E-3</v>
      </c>
      <c r="F140" s="2">
        <v>2</v>
      </c>
      <c r="G140" s="4">
        <v>0.35927979606292099</v>
      </c>
      <c r="H140" s="4">
        <v>-1.567449880946481E-3</v>
      </c>
      <c r="I140" s="4">
        <v>0.46835757194700589</v>
      </c>
    </row>
    <row r="141" spans="1:9" x14ac:dyDescent="0.25">
      <c r="A141" t="s">
        <v>369</v>
      </c>
      <c r="B141" s="3">
        <v>511.952392578125</v>
      </c>
      <c r="C141" s="3">
        <v>13.840000152587891</v>
      </c>
      <c r="D141" s="4">
        <v>1.075741240314421E-2</v>
      </c>
      <c r="E141" s="4">
        <v>-9.067017675620026E-2</v>
      </c>
      <c r="F141" s="2">
        <v>2</v>
      </c>
      <c r="G141" s="4">
        <v>0.3594733148457594</v>
      </c>
      <c r="H141" s="4">
        <v>0</v>
      </c>
      <c r="I141" s="4">
        <v>0.47066276211840102</v>
      </c>
    </row>
    <row r="142" spans="1:9" x14ac:dyDescent="0.25">
      <c r="A142" t="s">
        <v>370</v>
      </c>
      <c r="B142" s="3">
        <v>506.50372314453119</v>
      </c>
      <c r="C142" s="3">
        <v>15.22000026702881</v>
      </c>
      <c r="D142" s="4">
        <v>-8.5983135554468237E-4</v>
      </c>
      <c r="E142" s="4">
        <v>3.2564484624427743E-2</v>
      </c>
      <c r="F142" s="2">
        <v>2</v>
      </c>
      <c r="G142" s="4">
        <v>0.32559704969824649</v>
      </c>
      <c r="H142" s="4">
        <v>-6.8569305166648054E-3</v>
      </c>
      <c r="I142" s="4">
        <v>0.45501061290443617</v>
      </c>
    </row>
    <row r="143" spans="1:9" x14ac:dyDescent="0.25">
      <c r="A143" t="s">
        <v>371</v>
      </c>
      <c r="B143" s="3">
        <v>506.93960571289063</v>
      </c>
      <c r="C143" s="3">
        <v>14.739999771118161</v>
      </c>
      <c r="D143" s="4">
        <v>-6.0022600925518921E-3</v>
      </c>
      <c r="E143" s="4">
        <v>2.0775637081209549E-2</v>
      </c>
      <c r="F143" s="2">
        <v>2</v>
      </c>
      <c r="G143" s="4">
        <v>0.30225961062811613</v>
      </c>
      <c r="H143" s="4">
        <v>-6.0022600925518921E-3</v>
      </c>
      <c r="I143" s="4">
        <v>0.45626275328161953</v>
      </c>
    </row>
    <row r="144" spans="1:9" x14ac:dyDescent="0.25">
      <c r="A144" t="s">
        <v>372</v>
      </c>
      <c r="B144" s="3">
        <v>510.00076293945313</v>
      </c>
      <c r="C144" s="3">
        <v>14.439999580383301</v>
      </c>
      <c r="D144" s="4">
        <v>9.9264859407013351E-3</v>
      </c>
      <c r="E144" s="4">
        <v>-4.1379599735654748E-3</v>
      </c>
      <c r="F144" s="2">
        <v>2</v>
      </c>
      <c r="G144" s="4">
        <v>0.31226178420026818</v>
      </c>
      <c r="H144" s="4">
        <v>0</v>
      </c>
      <c r="I144" s="4">
        <v>0.4650564028618549</v>
      </c>
    </row>
    <row r="145" spans="1:9" x14ac:dyDescent="0.25">
      <c r="A145" t="s">
        <v>373</v>
      </c>
      <c r="B145" s="3">
        <v>504.98800659179688</v>
      </c>
      <c r="C145" s="3">
        <v>14.5</v>
      </c>
      <c r="D145" s="4">
        <v>5.0672314538005034E-3</v>
      </c>
      <c r="E145" s="4">
        <v>2.766249083506533E-3</v>
      </c>
      <c r="F145" s="2">
        <v>2</v>
      </c>
      <c r="G145" s="4">
        <v>0.279446065154342</v>
      </c>
      <c r="H145" s="4">
        <v>-6.0446613690384732E-3</v>
      </c>
      <c r="I145" s="4">
        <v>0.45065648169155642</v>
      </c>
    </row>
    <row r="146" spans="1:9" x14ac:dyDescent="0.25">
      <c r="A146" t="s">
        <v>374</v>
      </c>
      <c r="B146" s="3">
        <v>502.4420166015625</v>
      </c>
      <c r="C146" s="3">
        <v>14.460000038146971</v>
      </c>
      <c r="D146" s="4">
        <v>-9.9941522138154992E-3</v>
      </c>
      <c r="E146" s="4">
        <v>7.1905135914498652E-2</v>
      </c>
      <c r="F146" s="2">
        <v>2</v>
      </c>
      <c r="G146" s="4">
        <v>0.27387733699608741</v>
      </c>
      <c r="H146" s="4">
        <v>-1.1055870169765499E-2</v>
      </c>
      <c r="I146" s="4">
        <v>0.4433427300114281</v>
      </c>
    </row>
    <row r="147" spans="1:9" x14ac:dyDescent="0.25">
      <c r="A147" t="s">
        <v>375</v>
      </c>
      <c r="B147" s="3">
        <v>507.51419067382813</v>
      </c>
      <c r="C147" s="3">
        <v>13.489999771118161</v>
      </c>
      <c r="D147" s="4">
        <v>-1.0724360450236059E-3</v>
      </c>
      <c r="E147" s="4">
        <v>2.898551673472971E-2</v>
      </c>
      <c r="F147" s="2">
        <v>2</v>
      </c>
      <c r="G147" s="4">
        <v>0.30737360529376168</v>
      </c>
      <c r="H147" s="4">
        <v>-1.0724360450236059E-3</v>
      </c>
      <c r="I147" s="4">
        <v>0.45791333782419508</v>
      </c>
    </row>
    <row r="148" spans="1:9" x14ac:dyDescent="0.25">
      <c r="A148" t="s">
        <v>376</v>
      </c>
      <c r="B148" s="3">
        <v>508.05905151367188</v>
      </c>
      <c r="C148" s="3">
        <v>13.10999965667725</v>
      </c>
      <c r="D148" s="4">
        <v>9.3882728653127412E-3</v>
      </c>
      <c r="E148" s="4">
        <v>-2.1641788814083181E-2</v>
      </c>
      <c r="F148" s="2">
        <v>1</v>
      </c>
      <c r="G148" s="4">
        <v>0.31895590019620262</v>
      </c>
      <c r="H148" s="4">
        <v>0</v>
      </c>
      <c r="I148" s="4">
        <v>0.45947853521229498</v>
      </c>
    </row>
    <row r="149" spans="1:9" x14ac:dyDescent="0.25">
      <c r="A149" t="s">
        <v>377</v>
      </c>
      <c r="B149" s="3">
        <v>503.3336181640625</v>
      </c>
      <c r="C149" s="3">
        <v>13.39999961853027</v>
      </c>
      <c r="D149" s="4">
        <v>3.5949518794879949E-3</v>
      </c>
      <c r="E149" s="4">
        <v>-3.179194575191846E-2</v>
      </c>
      <c r="F149" s="2">
        <v>2</v>
      </c>
      <c r="G149" s="4">
        <v>0.30167590446358039</v>
      </c>
      <c r="H149" s="4">
        <v>0</v>
      </c>
      <c r="I149" s="4">
        <v>0.44590399397976732</v>
      </c>
    </row>
    <row r="150" spans="1:9" x14ac:dyDescent="0.25">
      <c r="A150" t="s">
        <v>378</v>
      </c>
      <c r="B150" s="3">
        <v>501.5306396484375</v>
      </c>
      <c r="C150" s="3">
        <v>13.840000152587891</v>
      </c>
      <c r="D150" s="4">
        <v>-1.321653230253794E-3</v>
      </c>
      <c r="E150" s="4">
        <v>3.0528655107632471E-2</v>
      </c>
      <c r="F150" s="2">
        <v>2</v>
      </c>
      <c r="G150" s="4">
        <v>0.29221953464497807</v>
      </c>
      <c r="H150" s="4">
        <v>-3.1308213083162122E-3</v>
      </c>
      <c r="I150" s="4">
        <v>0.44072465816208273</v>
      </c>
    </row>
    <row r="151" spans="1:9" x14ac:dyDescent="0.25">
      <c r="A151" t="s">
        <v>379</v>
      </c>
      <c r="B151" s="3">
        <v>502.19436645507813</v>
      </c>
      <c r="C151" s="3">
        <v>13.430000305175779</v>
      </c>
      <c r="D151" s="4">
        <v>1.857794548561609E-3</v>
      </c>
      <c r="E151" s="4">
        <v>-2.256182468023105E-2</v>
      </c>
      <c r="F151" s="2">
        <v>2</v>
      </c>
      <c r="G151" s="4">
        <v>0.29833650857971378</v>
      </c>
      <c r="H151" s="4">
        <v>-1.8115623352745751E-3</v>
      </c>
      <c r="I151" s="4">
        <v>0.44263131650160248</v>
      </c>
    </row>
    <row r="152" spans="1:9" x14ac:dyDescent="0.25">
      <c r="A152" t="s">
        <v>380</v>
      </c>
      <c r="B152" s="3">
        <v>501.26312255859381</v>
      </c>
      <c r="C152" s="3">
        <v>13.739999771118161</v>
      </c>
      <c r="D152" s="4">
        <v>-3.6625526135570801E-3</v>
      </c>
      <c r="E152" s="4">
        <v>-7.2728937322441567E-4</v>
      </c>
      <c r="F152" s="2">
        <v>2</v>
      </c>
      <c r="G152" s="4">
        <v>0.28208532607982972</v>
      </c>
      <c r="H152" s="4">
        <v>-3.6625526135570801E-3</v>
      </c>
      <c r="I152" s="4">
        <v>0.43995617377180141</v>
      </c>
    </row>
    <row r="153" spans="1:9" x14ac:dyDescent="0.25">
      <c r="A153" t="s">
        <v>381</v>
      </c>
      <c r="B153" s="3">
        <v>503.10577392578119</v>
      </c>
      <c r="C153" s="3">
        <v>13.75</v>
      </c>
      <c r="D153" s="4">
        <v>6.896757686225552E-4</v>
      </c>
      <c r="E153" s="4">
        <v>-5.4332872347019452E-2</v>
      </c>
      <c r="F153" s="2">
        <v>2</v>
      </c>
      <c r="G153" s="4">
        <v>0.29364341868757782</v>
      </c>
      <c r="H153" s="4">
        <v>0</v>
      </c>
      <c r="I153" s="4">
        <v>0.44524947601743081</v>
      </c>
    </row>
    <row r="154" spans="1:9" x14ac:dyDescent="0.25">
      <c r="A154" t="s">
        <v>382</v>
      </c>
      <c r="B154" s="3">
        <v>502.759033203125</v>
      </c>
      <c r="C154" s="3">
        <v>14.539999961853029</v>
      </c>
      <c r="D154" s="4">
        <v>2.069555513397647E-2</v>
      </c>
      <c r="E154" s="4">
        <v>-5.2151250506989211E-2</v>
      </c>
      <c r="F154" s="2">
        <v>2</v>
      </c>
      <c r="G154" s="4">
        <v>0.29097032738146539</v>
      </c>
      <c r="H154" s="4">
        <v>0</v>
      </c>
      <c r="I154" s="4">
        <v>0.44425340943719172</v>
      </c>
    </row>
    <row r="155" spans="1:9" x14ac:dyDescent="0.25">
      <c r="A155" t="s">
        <v>383</v>
      </c>
      <c r="B155" s="3">
        <v>492.56512451171881</v>
      </c>
      <c r="C155" s="3">
        <v>15.340000152587891</v>
      </c>
      <c r="D155" s="4">
        <v>9.0575531038283863E-4</v>
      </c>
      <c r="E155" s="4">
        <v>-5.1880624714809587E-3</v>
      </c>
      <c r="F155" s="2">
        <v>2</v>
      </c>
      <c r="G155" s="4">
        <v>0.2394216012971391</v>
      </c>
      <c r="H155" s="4">
        <v>-9.5616810625647197E-3</v>
      </c>
      <c r="I155" s="4">
        <v>0.41496982344320982</v>
      </c>
    </row>
    <row r="156" spans="1:9" x14ac:dyDescent="0.25">
      <c r="A156" t="s">
        <v>384</v>
      </c>
      <c r="B156" s="3">
        <v>492.119384765625</v>
      </c>
      <c r="C156" s="3">
        <v>15.420000076293951</v>
      </c>
      <c r="D156" s="4">
        <v>-5.5054446677557101E-3</v>
      </c>
      <c r="E156" s="4">
        <v>8.2865191302115004E-2</v>
      </c>
      <c r="F156" s="2">
        <v>2</v>
      </c>
      <c r="G156" s="4">
        <v>0.2352065117139108</v>
      </c>
      <c r="H156" s="4">
        <v>-1.0457964016503779E-2</v>
      </c>
      <c r="I156" s="4">
        <v>0.4136893667920063</v>
      </c>
    </row>
    <row r="157" spans="1:9" x14ac:dyDescent="0.25">
      <c r="A157" t="s">
        <v>385</v>
      </c>
      <c r="B157" s="3">
        <v>494.84371948242188</v>
      </c>
      <c r="C157" s="3">
        <v>14.239999771118161</v>
      </c>
      <c r="D157" s="4">
        <v>-4.9799361114586382E-3</v>
      </c>
      <c r="E157" s="4">
        <v>1.6416812168366771E-2</v>
      </c>
      <c r="F157" s="2">
        <v>2</v>
      </c>
      <c r="G157" s="4">
        <v>0.2249430438737812</v>
      </c>
      <c r="H157" s="4">
        <v>-4.9799361114586382E-3</v>
      </c>
      <c r="I157" s="4">
        <v>0.42151544139898878</v>
      </c>
    </row>
    <row r="158" spans="1:9" x14ac:dyDescent="0.25">
      <c r="A158" t="s">
        <v>386</v>
      </c>
      <c r="B158" s="3">
        <v>497.32034301757813</v>
      </c>
      <c r="C158" s="3">
        <v>14.010000228881839</v>
      </c>
      <c r="D158" s="4">
        <v>6.8997395289476238E-3</v>
      </c>
      <c r="E158" s="4">
        <v>-2.5730172643567251E-2</v>
      </c>
      <c r="F158" s="2">
        <v>2</v>
      </c>
      <c r="G158" s="4">
        <v>0.2350715076409671</v>
      </c>
      <c r="H158" s="4">
        <v>0</v>
      </c>
      <c r="I158" s="4">
        <v>0.42862992716317933</v>
      </c>
    </row>
    <row r="159" spans="1:9" x14ac:dyDescent="0.25">
      <c r="A159" t="s">
        <v>387</v>
      </c>
      <c r="B159" s="3">
        <v>493.9124755859375</v>
      </c>
      <c r="C159" s="3">
        <v>14.38000011444092</v>
      </c>
      <c r="D159" s="4">
        <v>9.0876675136353224E-3</v>
      </c>
      <c r="E159" s="4">
        <v>-9.2744494110384323E-2</v>
      </c>
      <c r="F159" s="2">
        <v>2</v>
      </c>
      <c r="G159" s="4">
        <v>0.22604383070840381</v>
      </c>
      <c r="H159" s="4">
        <v>-5.2474204050068094E-3</v>
      </c>
      <c r="I159" s="4">
        <v>0.41884029866918771</v>
      </c>
    </row>
    <row r="160" spans="1:9" x14ac:dyDescent="0.25">
      <c r="A160" t="s">
        <v>388</v>
      </c>
      <c r="B160" s="3">
        <v>489.46438598632813</v>
      </c>
      <c r="C160" s="3">
        <v>15.85000038146973</v>
      </c>
      <c r="D160" s="4">
        <v>-1.3773064431818031E-2</v>
      </c>
      <c r="E160" s="4">
        <v>0.13783201968635689</v>
      </c>
      <c r="F160" s="2">
        <v>2</v>
      </c>
      <c r="G160" s="4">
        <v>0.2292651166569393</v>
      </c>
      <c r="H160" s="4">
        <v>-1.4205988617384761E-2</v>
      </c>
      <c r="I160" s="4">
        <v>0.40606247043447857</v>
      </c>
    </row>
    <row r="161" spans="1:9" x14ac:dyDescent="0.25">
      <c r="A161" t="s">
        <v>389</v>
      </c>
      <c r="B161" s="3">
        <v>496.29995727539063</v>
      </c>
      <c r="C161" s="3">
        <v>13.930000305175779</v>
      </c>
      <c r="D161" s="4">
        <v>-4.3897014972249521E-4</v>
      </c>
      <c r="E161" s="4">
        <v>7.7339518669594209E-2</v>
      </c>
      <c r="F161" s="2">
        <v>2</v>
      </c>
      <c r="G161" s="4">
        <v>0.2493409230603294</v>
      </c>
      <c r="H161" s="4">
        <v>-4.3897014972249521E-4</v>
      </c>
      <c r="I161" s="4">
        <v>0.42569871063643411</v>
      </c>
    </row>
    <row r="162" spans="1:9" x14ac:dyDescent="0.25">
      <c r="A162" t="s">
        <v>390</v>
      </c>
      <c r="B162" s="3">
        <v>496.51791381835938</v>
      </c>
      <c r="C162" s="3">
        <v>12.930000305175779</v>
      </c>
      <c r="D162" s="4">
        <v>5.7794659976428964E-3</v>
      </c>
      <c r="E162" s="4">
        <v>1.094607847852336E-2</v>
      </c>
      <c r="F162" s="2">
        <v>1</v>
      </c>
      <c r="G162" s="4">
        <v>0.239054179217848</v>
      </c>
      <c r="H162" s="4">
        <v>0</v>
      </c>
      <c r="I162" s="4">
        <v>0.42632482465826738</v>
      </c>
    </row>
    <row r="163" spans="1:9" x14ac:dyDescent="0.25">
      <c r="A163" t="s">
        <v>391</v>
      </c>
      <c r="B163" s="3">
        <v>493.664794921875</v>
      </c>
      <c r="C163" s="3">
        <v>12.789999961853029</v>
      </c>
      <c r="D163" s="4">
        <v>4.4170217745187479E-4</v>
      </c>
      <c r="E163" s="4">
        <v>-3.1176899525243722E-3</v>
      </c>
      <c r="F163" s="2">
        <v>1</v>
      </c>
      <c r="G163" s="4">
        <v>0.21846341297335539</v>
      </c>
      <c r="H163" s="4">
        <v>0</v>
      </c>
      <c r="I163" s="4">
        <v>0.4181287974928789</v>
      </c>
    </row>
    <row r="164" spans="1:9" x14ac:dyDescent="0.25">
      <c r="A164" t="s">
        <v>392</v>
      </c>
      <c r="B164" s="3">
        <v>493.44683837890619</v>
      </c>
      <c r="C164" s="3">
        <v>12.829999923706049</v>
      </c>
      <c r="D164" s="4">
        <v>8.3403573216564997E-3</v>
      </c>
      <c r="E164" s="4">
        <v>-1.7611063439567198E-2</v>
      </c>
      <c r="F164" s="2">
        <v>1</v>
      </c>
      <c r="G164" s="4">
        <v>0.23385422354042801</v>
      </c>
      <c r="H164" s="4">
        <v>0</v>
      </c>
      <c r="I164" s="4">
        <v>0.4175026834710458</v>
      </c>
    </row>
    <row r="165" spans="1:9" x14ac:dyDescent="0.25">
      <c r="A165" t="s">
        <v>393</v>
      </c>
      <c r="B165" s="3">
        <v>489.3653564453125</v>
      </c>
      <c r="C165" s="3">
        <v>13.060000419616699</v>
      </c>
      <c r="D165" s="4">
        <v>2.9033525460029348E-3</v>
      </c>
      <c r="E165" s="4">
        <v>-4.462323725477424E-2</v>
      </c>
      <c r="F165" s="2">
        <v>1</v>
      </c>
      <c r="G165" s="4">
        <v>0.21617029680563049</v>
      </c>
      <c r="H165" s="4">
        <v>-7.4846386064897352E-4</v>
      </c>
      <c r="I165" s="4">
        <v>0.4057779926970313</v>
      </c>
    </row>
    <row r="166" spans="1:9" x14ac:dyDescent="0.25">
      <c r="A166" t="s">
        <v>394</v>
      </c>
      <c r="B166" s="3">
        <v>487.94866943359381</v>
      </c>
      <c r="C166" s="3">
        <v>13.670000076293951</v>
      </c>
      <c r="D166" s="4">
        <v>-3.6412445899012269E-3</v>
      </c>
      <c r="E166" s="4">
        <v>-1.299641156808984E-2</v>
      </c>
      <c r="F166" s="2">
        <v>2</v>
      </c>
      <c r="G166" s="4">
        <v>0.19976027458419859</v>
      </c>
      <c r="H166" s="4">
        <v>-3.6412445899012269E-3</v>
      </c>
      <c r="I166" s="4">
        <v>0.40170833922159882</v>
      </c>
    </row>
    <row r="167" spans="1:9" x14ac:dyDescent="0.25">
      <c r="A167" t="s">
        <v>395</v>
      </c>
      <c r="B167" s="3">
        <v>489.73190307617188</v>
      </c>
      <c r="C167" s="3">
        <v>13.85000038146973</v>
      </c>
      <c r="D167" s="4">
        <v>1.052740883138892E-2</v>
      </c>
      <c r="E167" s="4">
        <v>-2.1613640290952811E-3</v>
      </c>
      <c r="F167" s="2">
        <v>2</v>
      </c>
      <c r="G167" s="4">
        <v>0.22167347165917861</v>
      </c>
      <c r="H167" s="4">
        <v>0</v>
      </c>
      <c r="I167" s="4">
        <v>0.40683095482475989</v>
      </c>
    </row>
    <row r="168" spans="1:9" x14ac:dyDescent="0.25">
      <c r="A168" t="s">
        <v>396</v>
      </c>
      <c r="B168" s="3">
        <v>484.6300048828125</v>
      </c>
      <c r="C168" s="3">
        <v>13.88000011444092</v>
      </c>
      <c r="D168" s="4">
        <v>1.3088193602172501E-2</v>
      </c>
      <c r="E168" s="4">
        <v>-3.2752630978025832E-2</v>
      </c>
      <c r="F168" s="2">
        <v>2</v>
      </c>
      <c r="G168" s="4">
        <v>0.22179488570280451</v>
      </c>
      <c r="H168" s="4">
        <v>-4.2134996150819948E-3</v>
      </c>
      <c r="I168" s="4">
        <v>0.39217495985751749</v>
      </c>
    </row>
    <row r="169" spans="1:9" x14ac:dyDescent="0.25">
      <c r="A169" t="s">
        <v>397</v>
      </c>
      <c r="B169" s="3">
        <v>478.3690185546875</v>
      </c>
      <c r="C169" s="3">
        <v>14.35000038146973</v>
      </c>
      <c r="D169" s="4">
        <v>-1.631731882391807E-2</v>
      </c>
      <c r="E169" s="4">
        <v>7.8136733964353722E-2</v>
      </c>
      <c r="F169" s="2">
        <v>2</v>
      </c>
      <c r="G169" s="4">
        <v>0.22374273228864361</v>
      </c>
      <c r="H169" s="4">
        <v>-1.7078170811305141E-2</v>
      </c>
      <c r="I169" s="4">
        <v>0.37418930419813751</v>
      </c>
    </row>
    <row r="170" spans="1:9" x14ac:dyDescent="0.25">
      <c r="A170" t="s">
        <v>398</v>
      </c>
      <c r="B170" s="3">
        <v>486.30419921875</v>
      </c>
      <c r="C170" s="3">
        <v>13.310000419616699</v>
      </c>
      <c r="D170" s="4">
        <v>-7.7347299281249615E-4</v>
      </c>
      <c r="E170" s="4">
        <v>-2.1323526008731442E-2</v>
      </c>
      <c r="F170" s="2">
        <v>2</v>
      </c>
      <c r="G170" s="4">
        <v>0.2284334983222687</v>
      </c>
      <c r="H170" s="4">
        <v>-7.7347299281249615E-4</v>
      </c>
      <c r="I170" s="4">
        <v>0.39698434311679592</v>
      </c>
    </row>
    <row r="171" spans="1:9" x14ac:dyDescent="0.25">
      <c r="A171" t="s">
        <v>399</v>
      </c>
      <c r="B171" s="3">
        <v>486.68063354492188</v>
      </c>
      <c r="C171" s="3">
        <v>13.60000038146973</v>
      </c>
      <c r="D171" s="4">
        <v>7.9193545746878424E-3</v>
      </c>
      <c r="E171" s="4">
        <v>2.5641036705816189E-2</v>
      </c>
      <c r="F171" s="2">
        <v>2</v>
      </c>
      <c r="G171" s="4">
        <v>0.23220911304098421</v>
      </c>
      <c r="H171" s="4">
        <v>0</v>
      </c>
      <c r="I171" s="4">
        <v>0.39806570918502793</v>
      </c>
    </row>
    <row r="172" spans="1:9" x14ac:dyDescent="0.25">
      <c r="A172" t="s">
        <v>400</v>
      </c>
      <c r="B172" s="3">
        <v>482.85671997070313</v>
      </c>
      <c r="C172" s="3">
        <v>13.260000228881839</v>
      </c>
      <c r="D172" s="4">
        <v>-1.270390329732751E-3</v>
      </c>
      <c r="E172" s="4">
        <v>-1.4126363054103421E-2</v>
      </c>
      <c r="F172" s="2">
        <v>2</v>
      </c>
      <c r="G172" s="4">
        <v>0.23596353566560291</v>
      </c>
      <c r="H172" s="4">
        <v>-1.270390329732751E-3</v>
      </c>
      <c r="I172" s="4">
        <v>0.38708092352782542</v>
      </c>
    </row>
    <row r="173" spans="1:9" x14ac:dyDescent="0.25">
      <c r="A173" t="s">
        <v>401</v>
      </c>
      <c r="B173" s="3">
        <v>483.47091674804688</v>
      </c>
      <c r="C173" s="3">
        <v>13.44999980926514</v>
      </c>
      <c r="D173" s="4">
        <v>5.4389647562065324E-3</v>
      </c>
      <c r="E173" s="4">
        <v>2.3592043975852128E-2</v>
      </c>
      <c r="F173" s="2">
        <v>2</v>
      </c>
      <c r="G173" s="4">
        <v>0.2379994958096405</v>
      </c>
      <c r="H173" s="4">
        <v>0</v>
      </c>
      <c r="I173" s="4">
        <v>0.38884529916537991</v>
      </c>
    </row>
    <row r="174" spans="1:9" x14ac:dyDescent="0.25">
      <c r="A174" t="s">
        <v>402</v>
      </c>
      <c r="B174" s="3">
        <v>480.85556030273438</v>
      </c>
      <c r="C174" s="3">
        <v>13.14000034332275</v>
      </c>
      <c r="D174" s="4">
        <v>1.093111775682498E-3</v>
      </c>
      <c r="E174" s="4">
        <v>4.7011963635144927E-2</v>
      </c>
      <c r="F174" s="2">
        <v>1</v>
      </c>
      <c r="G174" s="4">
        <v>0.22998088131427141</v>
      </c>
      <c r="H174" s="4">
        <v>0</v>
      </c>
      <c r="I174" s="4">
        <v>0.38133228156931431</v>
      </c>
    </row>
    <row r="175" spans="1:9" x14ac:dyDescent="0.25">
      <c r="A175" t="s">
        <v>403</v>
      </c>
      <c r="B175" s="3">
        <v>480.33050537109381</v>
      </c>
      <c r="C175" s="3">
        <v>12.55000019073486</v>
      </c>
      <c r="D175" s="4">
        <v>2.9164569222044361E-3</v>
      </c>
      <c r="E175" s="4">
        <v>-4.8521562548058839E-2</v>
      </c>
      <c r="F175" s="2">
        <v>1</v>
      </c>
      <c r="G175" s="4">
        <v>0.24337970832363309</v>
      </c>
      <c r="H175" s="4">
        <v>0</v>
      </c>
      <c r="I175" s="4">
        <v>0.37982397972870369</v>
      </c>
    </row>
    <row r="176" spans="1:9" x14ac:dyDescent="0.25">
      <c r="A176" t="s">
        <v>404</v>
      </c>
      <c r="B176" s="3">
        <v>478.9337158203125</v>
      </c>
      <c r="C176" s="3">
        <v>13.189999580383301</v>
      </c>
      <c r="D176" s="4">
        <v>2.1143522835795898E-3</v>
      </c>
      <c r="E176" s="4">
        <v>-8.2707224642141197E-3</v>
      </c>
      <c r="F176" s="2">
        <v>1</v>
      </c>
      <c r="G176" s="4">
        <v>0.26285968430479389</v>
      </c>
      <c r="H176" s="4">
        <v>0</v>
      </c>
      <c r="I176" s="4">
        <v>0.37581148480020993</v>
      </c>
    </row>
    <row r="177" spans="1:9" x14ac:dyDescent="0.25">
      <c r="A177" t="s">
        <v>405</v>
      </c>
      <c r="B177" s="3">
        <v>477.9232177734375</v>
      </c>
      <c r="C177" s="3">
        <v>13.30000019073486</v>
      </c>
      <c r="D177" s="4">
        <v>1.2466184511219501E-2</v>
      </c>
      <c r="E177" s="4">
        <v>-5.8740263056175863E-2</v>
      </c>
      <c r="F177" s="2">
        <v>2</v>
      </c>
      <c r="G177" s="4">
        <v>0.25102104967589312</v>
      </c>
      <c r="H177" s="4">
        <v>0</v>
      </c>
      <c r="I177" s="4">
        <v>0.37290867221396778</v>
      </c>
    </row>
    <row r="178" spans="1:9" x14ac:dyDescent="0.25">
      <c r="A178" t="s">
        <v>406</v>
      </c>
      <c r="B178" s="3">
        <v>472.0386962890625</v>
      </c>
      <c r="C178" s="3">
        <v>14.13000011444092</v>
      </c>
      <c r="D178" s="4">
        <v>8.8927806775951357E-3</v>
      </c>
      <c r="E178" s="4">
        <v>-4.4624736248438657E-2</v>
      </c>
      <c r="F178" s="2">
        <v>2</v>
      </c>
      <c r="G178" s="4">
        <v>0.21610972137626899</v>
      </c>
      <c r="H178" s="4">
        <v>-4.1960011391828372E-4</v>
      </c>
      <c r="I178" s="4">
        <v>0.35600447028930282</v>
      </c>
    </row>
    <row r="179" spans="1:9" x14ac:dyDescent="0.25">
      <c r="A179" t="s">
        <v>407</v>
      </c>
      <c r="B179" s="3">
        <v>467.87796020507813</v>
      </c>
      <c r="C179" s="3">
        <v>14.789999961853029</v>
      </c>
      <c r="D179" s="4">
        <v>-5.5586891562914298E-3</v>
      </c>
      <c r="E179" s="4">
        <v>6.864160395890595E-2</v>
      </c>
      <c r="F179" s="2">
        <v>2</v>
      </c>
      <c r="G179" s="4">
        <v>0.20318246320118491</v>
      </c>
      <c r="H179" s="4">
        <v>-9.2302977777867223E-3</v>
      </c>
      <c r="I179" s="4">
        <v>0.34405210965884758</v>
      </c>
    </row>
    <row r="180" spans="1:9" x14ac:dyDescent="0.25">
      <c r="A180" t="s">
        <v>408</v>
      </c>
      <c r="B180" s="3">
        <v>470.4932861328125</v>
      </c>
      <c r="C180" s="3">
        <v>13.840000152587891</v>
      </c>
      <c r="D180" s="4">
        <v>-3.6712065168698071E-3</v>
      </c>
      <c r="E180" s="4">
        <v>8.9763807908963988E-2</v>
      </c>
      <c r="F180" s="2">
        <v>2</v>
      </c>
      <c r="G180" s="4">
        <v>0.21460160450283719</v>
      </c>
      <c r="H180" s="4">
        <v>-3.692132035806317E-3</v>
      </c>
      <c r="I180" s="4">
        <v>0.35156503958843038</v>
      </c>
    </row>
    <row r="181" spans="1:9" x14ac:dyDescent="0.25">
      <c r="A181" t="s">
        <v>409</v>
      </c>
      <c r="B181" s="3">
        <v>472.2269287109375</v>
      </c>
      <c r="C181" s="3">
        <v>12.69999980926514</v>
      </c>
      <c r="D181" s="4">
        <v>6.927405805516873E-4</v>
      </c>
      <c r="E181" s="4">
        <v>2.0900340647264311E-2</v>
      </c>
      <c r="F181" s="2">
        <v>1</v>
      </c>
      <c r="G181" s="4">
        <v>0.22351564065328461</v>
      </c>
      <c r="H181" s="4">
        <v>-2.1002623906252179E-5</v>
      </c>
      <c r="I181" s="4">
        <v>0.35654519715666039</v>
      </c>
    </row>
    <row r="182" spans="1:9" x14ac:dyDescent="0.25">
      <c r="A182" t="s">
        <v>410</v>
      </c>
      <c r="B182" s="3">
        <v>471.9000244140625</v>
      </c>
      <c r="C182" s="3">
        <v>12.439999580383301</v>
      </c>
      <c r="D182" s="4">
        <v>-4.4065828672545942E-4</v>
      </c>
      <c r="E182" s="4">
        <v>-1.970055226687795E-2</v>
      </c>
      <c r="F182" s="2">
        <v>1</v>
      </c>
      <c r="G182" s="4">
        <v>0.23813289365548179</v>
      </c>
      <c r="H182" s="4">
        <v>-7.1324910785697249E-4</v>
      </c>
      <c r="I182" s="4">
        <v>0.35560611379039359</v>
      </c>
    </row>
    <row r="183" spans="1:9" x14ac:dyDescent="0.25">
      <c r="A183" t="s">
        <v>411</v>
      </c>
      <c r="B183" s="3">
        <v>472.10806274414063</v>
      </c>
      <c r="C183" s="3">
        <v>12.689999580383301</v>
      </c>
      <c r="D183" s="4">
        <v>5.6553841113329284E-3</v>
      </c>
      <c r="E183" s="4">
        <v>-5.4859441412932197E-3</v>
      </c>
      <c r="F183" s="2">
        <v>1</v>
      </c>
      <c r="G183" s="4">
        <v>0.2473651389450171</v>
      </c>
      <c r="H183" s="4">
        <v>-2.7271099349068789E-4</v>
      </c>
      <c r="I183" s="4">
        <v>0.3562037362052406</v>
      </c>
    </row>
    <row r="184" spans="1:9" x14ac:dyDescent="0.25">
      <c r="A184" t="s">
        <v>412</v>
      </c>
      <c r="B184" s="3">
        <v>469.453125</v>
      </c>
      <c r="C184" s="3">
        <v>12.760000228881839</v>
      </c>
      <c r="D184" s="4">
        <v>-1.5170307012430939E-3</v>
      </c>
      <c r="E184" s="4">
        <v>-2.4464808615499711E-2</v>
      </c>
      <c r="F184" s="2">
        <v>1</v>
      </c>
      <c r="G184" s="4">
        <v>0.2396474037097942</v>
      </c>
      <c r="H184" s="4">
        <v>-5.8947579841798206E-3</v>
      </c>
      <c r="I184" s="4">
        <v>0.34857701518067891</v>
      </c>
    </row>
    <row r="185" spans="1:9" x14ac:dyDescent="0.25">
      <c r="A185" t="s">
        <v>413</v>
      </c>
      <c r="B185" s="3">
        <v>470.1663818359375</v>
      </c>
      <c r="C185" s="3">
        <v>13.079999923706049</v>
      </c>
      <c r="D185" s="4">
        <v>1.4275917147605229E-2</v>
      </c>
      <c r="E185" s="4">
        <v>-2.022475281262481E-2</v>
      </c>
      <c r="F185" s="2">
        <v>1</v>
      </c>
      <c r="G185" s="4">
        <v>0.27000189184499401</v>
      </c>
      <c r="H185" s="4">
        <v>-4.3843785197570373E-3</v>
      </c>
      <c r="I185" s="4">
        <v>0.35062595622216358</v>
      </c>
    </row>
    <row r="186" spans="1:9" x14ac:dyDescent="0.25">
      <c r="A186" t="s">
        <v>414</v>
      </c>
      <c r="B186" s="3">
        <v>463.54879760742188</v>
      </c>
      <c r="C186" s="3">
        <v>13.35000038146973</v>
      </c>
      <c r="D186" s="4">
        <v>1.369654311935697E-3</v>
      </c>
      <c r="E186" s="4">
        <v>-5.5201679168709217E-2</v>
      </c>
      <c r="F186" s="2">
        <v>2</v>
      </c>
      <c r="G186" s="4">
        <v>0.23783547499643659</v>
      </c>
      <c r="H186" s="4">
        <v>-1.8397652307312721E-2</v>
      </c>
      <c r="I186" s="4">
        <v>0.33161591770852428</v>
      </c>
    </row>
    <row r="187" spans="1:9" x14ac:dyDescent="0.25">
      <c r="A187" t="s">
        <v>415</v>
      </c>
      <c r="B187" s="3">
        <v>462.91476440429688</v>
      </c>
      <c r="C187" s="3">
        <v>14.13000011444092</v>
      </c>
      <c r="D187" s="4">
        <v>-3.221094442702022E-3</v>
      </c>
      <c r="E187" s="4">
        <v>6.4102672957566664E-3</v>
      </c>
      <c r="F187" s="2">
        <v>2</v>
      </c>
      <c r="G187" s="4">
        <v>0.2456856177623141</v>
      </c>
      <c r="H187" s="4">
        <v>-1.9740269274317931E-2</v>
      </c>
      <c r="I187" s="4">
        <v>0.32979455885699749</v>
      </c>
    </row>
    <row r="188" spans="1:9" x14ac:dyDescent="0.25">
      <c r="A188" t="s">
        <v>416</v>
      </c>
      <c r="B188" s="3">
        <v>464.41067504882813</v>
      </c>
      <c r="C188" s="3">
        <v>14.039999961853029</v>
      </c>
      <c r="D188" s="4">
        <v>-8.1667265415256152E-3</v>
      </c>
      <c r="E188" s="4">
        <v>6.3636376115573157E-2</v>
      </c>
      <c r="F188" s="2">
        <v>2</v>
      </c>
      <c r="G188" s="4">
        <v>0.2444499924847949</v>
      </c>
      <c r="H188" s="4">
        <v>-1.6572556601586741E-2</v>
      </c>
      <c r="I188" s="4">
        <v>0.3340917945223878</v>
      </c>
    </row>
    <row r="189" spans="1:9" x14ac:dyDescent="0.25">
      <c r="A189" t="s">
        <v>417</v>
      </c>
      <c r="B189" s="3">
        <v>468.234619140625</v>
      </c>
      <c r="C189" s="3">
        <v>13.19999980926514</v>
      </c>
      <c r="D189" s="4">
        <v>-5.5962428753982829E-3</v>
      </c>
      <c r="E189" s="4">
        <v>6.0240964778317529E-2</v>
      </c>
      <c r="F189" s="2">
        <v>1</v>
      </c>
      <c r="G189" s="4">
        <v>0.2513917890441093</v>
      </c>
      <c r="H189" s="4">
        <v>-8.4750434221171345E-3</v>
      </c>
      <c r="I189" s="4">
        <v>0.34507666784607299</v>
      </c>
    </row>
    <row r="190" spans="1:9" x14ac:dyDescent="0.25">
      <c r="A190" t="s">
        <v>418</v>
      </c>
      <c r="B190" s="3">
        <v>470.86972045898438</v>
      </c>
      <c r="C190" s="3">
        <v>12.44999980926514</v>
      </c>
      <c r="D190" s="4">
        <v>-2.8950016792405049E-3</v>
      </c>
      <c r="E190" s="4">
        <v>-1.603885913022296E-3</v>
      </c>
      <c r="F190" s="2">
        <v>1</v>
      </c>
      <c r="G190" s="4">
        <v>0.28108644921696557</v>
      </c>
      <c r="H190" s="4">
        <v>-2.8950016792405049E-3</v>
      </c>
      <c r="I190" s="4">
        <v>0.35264640565666228</v>
      </c>
    </row>
    <row r="191" spans="1:9" x14ac:dyDescent="0.25">
      <c r="A191" t="s">
        <v>419</v>
      </c>
      <c r="B191" s="3">
        <v>472.23684692382813</v>
      </c>
      <c r="C191" s="3">
        <v>12.47000026702881</v>
      </c>
      <c r="D191" s="4">
        <v>3.7773749784553168E-4</v>
      </c>
      <c r="E191" s="4">
        <v>3.2180177691847329E-3</v>
      </c>
      <c r="F191" s="2">
        <v>1</v>
      </c>
      <c r="G191" s="4">
        <v>0.26883860721323671</v>
      </c>
      <c r="H191" s="4">
        <v>0</v>
      </c>
      <c r="I191" s="4">
        <v>0.35657368876364659</v>
      </c>
    </row>
    <row r="192" spans="1:9" x14ac:dyDescent="0.25">
      <c r="A192" t="s">
        <v>420</v>
      </c>
      <c r="B192" s="3">
        <v>472.05853271484381</v>
      </c>
      <c r="C192" s="3">
        <v>12.430000305175779</v>
      </c>
      <c r="D192" s="4">
        <v>1.8081025376386339E-3</v>
      </c>
      <c r="E192" s="4">
        <v>-4.3110044327135388E-2</v>
      </c>
      <c r="F192" s="2">
        <v>1</v>
      </c>
      <c r="G192" s="4">
        <v>0.26335780540334808</v>
      </c>
      <c r="H192" s="4">
        <v>0</v>
      </c>
      <c r="I192" s="4">
        <v>0.35606145350327528</v>
      </c>
    </row>
    <row r="193" spans="1:9" x14ac:dyDescent="0.25">
      <c r="A193" t="s">
        <v>421</v>
      </c>
      <c r="B193" s="3">
        <v>471.20654296875</v>
      </c>
      <c r="C193" s="3">
        <v>12.989999771118161</v>
      </c>
      <c r="D193" s="4">
        <v>4.2224767818408449E-3</v>
      </c>
      <c r="E193" s="4">
        <v>-3.0698359687461041E-3</v>
      </c>
      <c r="F193" s="2">
        <v>1</v>
      </c>
      <c r="G193" s="4">
        <v>0.26833167089197563</v>
      </c>
      <c r="H193" s="4">
        <v>0</v>
      </c>
      <c r="I193" s="4">
        <v>0.35361398062991523</v>
      </c>
    </row>
    <row r="194" spans="1:9" x14ac:dyDescent="0.25">
      <c r="A194" t="s">
        <v>422</v>
      </c>
      <c r="B194" s="3">
        <v>469.22525024414063</v>
      </c>
      <c r="C194" s="3">
        <v>13.02999973297119</v>
      </c>
      <c r="D194" s="4">
        <v>2.0096795415496249E-3</v>
      </c>
      <c r="E194" s="4">
        <v>-4.5421238306660013E-2</v>
      </c>
      <c r="F194" s="2">
        <v>1</v>
      </c>
      <c r="G194" s="4">
        <v>0.2449804259933481</v>
      </c>
      <c r="H194" s="4">
        <v>-2.5060655102353562E-3</v>
      </c>
      <c r="I194" s="4">
        <v>0.34792240955185938</v>
      </c>
    </row>
    <row r="195" spans="1:9" x14ac:dyDescent="0.25">
      <c r="A195" t="s">
        <v>423</v>
      </c>
      <c r="B195" s="3">
        <v>468.28414916992188</v>
      </c>
      <c r="C195" s="3">
        <v>13.64999961853027</v>
      </c>
      <c r="D195" s="4">
        <v>9.481925849788686E-3</v>
      </c>
      <c r="E195" s="4">
        <v>-1.463091269352401E-3</v>
      </c>
      <c r="F195" s="2">
        <v>2</v>
      </c>
      <c r="G195" s="4">
        <v>0.26106180690225678</v>
      </c>
      <c r="H195" s="4">
        <v>-4.5066880530045816E-3</v>
      </c>
      <c r="I195" s="4">
        <v>0.34521895054803831</v>
      </c>
    </row>
    <row r="196" spans="1:9" x14ac:dyDescent="0.25">
      <c r="A196" t="s">
        <v>424</v>
      </c>
      <c r="B196" s="3">
        <v>463.8856201171875</v>
      </c>
      <c r="C196" s="3">
        <v>13.670000076293951</v>
      </c>
      <c r="D196" s="4">
        <v>-1.3857220763033969E-2</v>
      </c>
      <c r="E196" s="4">
        <v>9.0981673393254692E-2</v>
      </c>
      <c r="F196" s="2">
        <v>2</v>
      </c>
      <c r="G196" s="4">
        <v>0.25092614232998778</v>
      </c>
      <c r="H196" s="4">
        <v>-1.3857220763033969E-2</v>
      </c>
      <c r="I196" s="4">
        <v>0.33258349268177723</v>
      </c>
    </row>
    <row r="197" spans="1:9" x14ac:dyDescent="0.25">
      <c r="A197" t="s">
        <v>425</v>
      </c>
      <c r="B197" s="3">
        <v>470.40411376953119</v>
      </c>
      <c r="C197" s="3">
        <v>12.52999973297119</v>
      </c>
      <c r="D197" s="4">
        <v>6.0808547097692678E-3</v>
      </c>
      <c r="E197" s="4">
        <v>-2.388589621275083E-3</v>
      </c>
      <c r="F197" s="2">
        <v>1</v>
      </c>
      <c r="G197" s="4">
        <v>0.25774766570265628</v>
      </c>
      <c r="H197" s="4">
        <v>0</v>
      </c>
      <c r="I197" s="4">
        <v>0.35130887812500328</v>
      </c>
    </row>
    <row r="198" spans="1:9" x14ac:dyDescent="0.25">
      <c r="A198" t="s">
        <v>426</v>
      </c>
      <c r="B198" s="3">
        <v>467.56094360351563</v>
      </c>
      <c r="C198" s="3">
        <v>12.560000419616699</v>
      </c>
      <c r="D198" s="4">
        <v>5.6250146862510952E-3</v>
      </c>
      <c r="E198" s="4">
        <v>2.2801359343169961E-2</v>
      </c>
      <c r="F198" s="2">
        <v>1</v>
      </c>
      <c r="G198" s="4">
        <v>0.23538627680342691</v>
      </c>
      <c r="H198" s="4">
        <v>0</v>
      </c>
      <c r="I198" s="4">
        <v>0.34314143023308419</v>
      </c>
    </row>
    <row r="199" spans="1:9" x14ac:dyDescent="0.25">
      <c r="A199" t="s">
        <v>427</v>
      </c>
      <c r="B199" s="3">
        <v>464.94561767578119</v>
      </c>
      <c r="C199" s="3">
        <v>12.27999973297119</v>
      </c>
      <c r="D199" s="4">
        <v>-1.6464113834554479E-3</v>
      </c>
      <c r="E199" s="4">
        <v>-1.60256263302152E-2</v>
      </c>
      <c r="F199" s="2">
        <v>1</v>
      </c>
      <c r="G199" s="4">
        <v>0.19842542899296101</v>
      </c>
      <c r="H199" s="4">
        <v>-1.6464113834554479E-3</v>
      </c>
      <c r="I199" s="4">
        <v>0.33562850030350128</v>
      </c>
    </row>
    <row r="200" spans="1:9" x14ac:dyDescent="0.25">
      <c r="A200" t="s">
        <v>428</v>
      </c>
      <c r="B200" s="3">
        <v>465.71237182617188</v>
      </c>
      <c r="C200" s="3">
        <v>12.47999954223633</v>
      </c>
      <c r="D200" s="4">
        <v>3.2093178094358969E-3</v>
      </c>
      <c r="E200" s="4">
        <v>2.3789989486111999E-2</v>
      </c>
      <c r="F200" s="2">
        <v>1</v>
      </c>
      <c r="G200" s="4">
        <v>0.19272703995858251</v>
      </c>
      <c r="H200" s="4">
        <v>0</v>
      </c>
      <c r="I200" s="4">
        <v>0.33783112068974602</v>
      </c>
    </row>
    <row r="201" spans="1:9" x14ac:dyDescent="0.25">
      <c r="A201" t="s">
        <v>429</v>
      </c>
      <c r="B201" s="3">
        <v>464.2225341796875</v>
      </c>
      <c r="C201" s="3">
        <v>12.189999580383301</v>
      </c>
      <c r="D201" s="4">
        <v>1.379018850460856E-2</v>
      </c>
      <c r="E201" s="4">
        <v>9.9419957409394577E-3</v>
      </c>
      <c r="F201" s="2">
        <v>1</v>
      </c>
      <c r="G201" s="4">
        <v>0.197911276418826</v>
      </c>
      <c r="H201" s="4">
        <v>0</v>
      </c>
      <c r="I201" s="4">
        <v>0.33355133065447928</v>
      </c>
    </row>
    <row r="202" spans="1:9" x14ac:dyDescent="0.25">
      <c r="A202" t="s">
        <v>430</v>
      </c>
      <c r="B202" s="3">
        <v>457.90789794921881</v>
      </c>
      <c r="C202" s="3">
        <v>12.069999694824221</v>
      </c>
      <c r="D202" s="4">
        <v>4.567198705346609E-3</v>
      </c>
      <c r="E202" s="4">
        <v>-4.4338908514846682E-2</v>
      </c>
      <c r="F202" s="2">
        <v>1</v>
      </c>
      <c r="G202" s="4">
        <v>0.19865211684391421</v>
      </c>
      <c r="H202" s="4">
        <v>-1.7710322301787149E-3</v>
      </c>
      <c r="I202" s="4">
        <v>0.31541155731792458</v>
      </c>
    </row>
    <row r="203" spans="1:9" x14ac:dyDescent="0.25">
      <c r="A203" t="s">
        <v>431</v>
      </c>
      <c r="B203" s="3">
        <v>455.8260498046875</v>
      </c>
      <c r="C203" s="3">
        <v>12.63000011444092</v>
      </c>
      <c r="D203" s="4">
        <v>3.889536386968873E-3</v>
      </c>
      <c r="E203" s="4">
        <v>2.2672042455262661E-2</v>
      </c>
      <c r="F203" s="2">
        <v>1</v>
      </c>
      <c r="G203" s="4">
        <v>0.18428913432645519</v>
      </c>
      <c r="H203" s="4">
        <v>-6.3094145853994643E-3</v>
      </c>
      <c r="I203" s="4">
        <v>0.30943112517826982</v>
      </c>
    </row>
    <row r="204" spans="1:9" x14ac:dyDescent="0.25">
      <c r="A204" t="s">
        <v>432</v>
      </c>
      <c r="B204" s="3">
        <v>454.05996704101563</v>
      </c>
      <c r="C204" s="3">
        <v>12.35000038146973</v>
      </c>
      <c r="D204" s="4">
        <v>4.2991722210241612E-3</v>
      </c>
      <c r="E204" s="4">
        <v>-5.4364472843394518E-2</v>
      </c>
      <c r="F204" s="2">
        <v>1</v>
      </c>
      <c r="G204" s="4">
        <v>0.188942413956394</v>
      </c>
      <c r="H204" s="4">
        <v>-1.015943547840392E-2</v>
      </c>
      <c r="I204" s="4">
        <v>0.30435777813857401</v>
      </c>
    </row>
    <row r="205" spans="1:9" x14ac:dyDescent="0.25">
      <c r="A205" t="s">
        <v>433</v>
      </c>
      <c r="B205" s="3">
        <v>452.11624145507813</v>
      </c>
      <c r="C205" s="3">
        <v>13.060000419616699</v>
      </c>
      <c r="D205" s="4">
        <v>7.6303371109012197E-3</v>
      </c>
      <c r="E205" s="4">
        <v>6.9391018299884699E-3</v>
      </c>
      <c r="F205" s="2">
        <v>1</v>
      </c>
      <c r="G205" s="4">
        <v>0.18183870534134841</v>
      </c>
      <c r="H205" s="4">
        <v>-1.43967137476102E-2</v>
      </c>
      <c r="I205" s="4">
        <v>0.29877412450113389</v>
      </c>
    </row>
    <row r="206" spans="1:9" x14ac:dyDescent="0.25">
      <c r="A206" t="s">
        <v>434</v>
      </c>
      <c r="B206" s="3">
        <v>448.69256591796881</v>
      </c>
      <c r="C206" s="3">
        <v>12.97000026702881</v>
      </c>
      <c r="D206" s="4">
        <v>-4.0296716386972742E-3</v>
      </c>
      <c r="E206" s="4">
        <v>9.3385122176437019E-3</v>
      </c>
      <c r="F206" s="2">
        <v>1</v>
      </c>
      <c r="G206" s="4">
        <v>0.1559823483944256</v>
      </c>
      <c r="H206" s="4">
        <v>-2.186024978333612E-2</v>
      </c>
      <c r="I206" s="4">
        <v>0.28893908476893038</v>
      </c>
    </row>
    <row r="207" spans="1:9" x14ac:dyDescent="0.25">
      <c r="A207" t="s">
        <v>435</v>
      </c>
      <c r="B207" s="3">
        <v>450.50796508789063</v>
      </c>
      <c r="C207" s="3">
        <v>12.85000038146973</v>
      </c>
      <c r="D207" s="4">
        <v>-1.9715335212167059E-4</v>
      </c>
      <c r="E207" s="4">
        <v>-1.7584062964670188E-2</v>
      </c>
      <c r="F207" s="2">
        <v>1</v>
      </c>
      <c r="G207" s="4">
        <v>0.1397799293042423</v>
      </c>
      <c r="H207" s="4">
        <v>-1.7902720228599619E-2</v>
      </c>
      <c r="I207" s="4">
        <v>0.29415410084520999</v>
      </c>
    </row>
    <row r="208" spans="1:9" x14ac:dyDescent="0.25">
      <c r="A208" t="s">
        <v>436</v>
      </c>
      <c r="B208" s="3">
        <v>450.5968017578125</v>
      </c>
      <c r="C208" s="3">
        <v>13.079999923706049</v>
      </c>
      <c r="D208" s="4">
        <v>-5.2493846793045806E-3</v>
      </c>
      <c r="E208" s="4">
        <v>3.5629438257139379E-2</v>
      </c>
      <c r="F208" s="2">
        <v>1</v>
      </c>
      <c r="G208" s="4">
        <v>0.13868953142398999</v>
      </c>
      <c r="H208" s="4">
        <v>-1.7709058276680009E-2</v>
      </c>
      <c r="I208" s="4">
        <v>0.29440929797732379</v>
      </c>
    </row>
    <row r="209" spans="1:9" x14ac:dyDescent="0.25">
      <c r="A209" t="s">
        <v>437</v>
      </c>
      <c r="B209" s="3">
        <v>452.97463989257813</v>
      </c>
      <c r="C209" s="3">
        <v>12.63000011444092</v>
      </c>
      <c r="D209" s="4">
        <v>5.9159194509486026E-3</v>
      </c>
      <c r="E209" s="4">
        <v>-2.244581734833961E-2</v>
      </c>
      <c r="F209" s="2">
        <v>1</v>
      </c>
      <c r="G209" s="4">
        <v>0.1438562245378032</v>
      </c>
      <c r="H209" s="4">
        <v>-1.2525424368155401E-2</v>
      </c>
      <c r="I209" s="4">
        <v>0.30124000733593143</v>
      </c>
    </row>
    <row r="210" spans="1:9" x14ac:dyDescent="0.25">
      <c r="A210" t="s">
        <v>438</v>
      </c>
      <c r="B210" s="3">
        <v>450.31063842773438</v>
      </c>
      <c r="C210" s="3">
        <v>12.920000076293951</v>
      </c>
      <c r="D210" s="4">
        <v>3.9374313635267546E-3</v>
      </c>
      <c r="E210" s="4">
        <v>-4.622455166284678E-3</v>
      </c>
      <c r="F210" s="2">
        <v>1</v>
      </c>
      <c r="G210" s="4">
        <v>0.17294915837888619</v>
      </c>
      <c r="H210" s="4">
        <v>-1.833288793080223E-2</v>
      </c>
      <c r="I210" s="4">
        <v>0.29358724936590841</v>
      </c>
    </row>
    <row r="211" spans="1:9" x14ac:dyDescent="0.25">
      <c r="A211" t="s">
        <v>439</v>
      </c>
      <c r="B211" s="3">
        <v>448.54452514648438</v>
      </c>
      <c r="C211" s="3">
        <v>12.97999954223633</v>
      </c>
      <c r="D211" s="4">
        <v>-7.0341460675171774E-4</v>
      </c>
      <c r="E211" s="4">
        <v>2.285263762351275E-2</v>
      </c>
      <c r="F211" s="2">
        <v>1</v>
      </c>
      <c r="G211" s="4">
        <v>0.16634217369371521</v>
      </c>
      <c r="H211" s="4">
        <v>-2.2182975351443871E-2</v>
      </c>
      <c r="I211" s="4">
        <v>0.28851381465972947</v>
      </c>
    </row>
    <row r="212" spans="1:9" x14ac:dyDescent="0.25">
      <c r="A212" t="s">
        <v>440</v>
      </c>
      <c r="B212" s="3">
        <v>448.86026000976563</v>
      </c>
      <c r="C212" s="3">
        <v>12.689999580383301</v>
      </c>
      <c r="D212" s="4">
        <v>9.9008384883192413E-4</v>
      </c>
      <c r="E212" s="4">
        <v>0</v>
      </c>
      <c r="F212" s="2">
        <v>1</v>
      </c>
      <c r="G212" s="4">
        <v>0.1485387734882018</v>
      </c>
      <c r="H212" s="4">
        <v>-2.1494680416864861E-2</v>
      </c>
      <c r="I212" s="4">
        <v>0.28942081209320558</v>
      </c>
    </row>
    <row r="213" spans="1:9" x14ac:dyDescent="0.25">
      <c r="A213" t="s">
        <v>441</v>
      </c>
      <c r="B213" s="3">
        <v>448.41629028320313</v>
      </c>
      <c r="C213" s="3">
        <v>12.689999580383301</v>
      </c>
      <c r="D213" s="4">
        <v>-1.8009247826883399E-3</v>
      </c>
      <c r="E213" s="4">
        <v>1.8459032225695889E-2</v>
      </c>
      <c r="F213" s="2">
        <v>1</v>
      </c>
      <c r="G213" s="4">
        <v>0.14714610644049511</v>
      </c>
      <c r="H213" s="4">
        <v>-2.2462524483002119E-2</v>
      </c>
      <c r="I213" s="4">
        <v>0.28814544009801812</v>
      </c>
    </row>
    <row r="214" spans="1:9" x14ac:dyDescent="0.25">
      <c r="A214" t="s">
        <v>442</v>
      </c>
      <c r="B214" s="3">
        <v>449.22531127929688</v>
      </c>
      <c r="C214" s="3">
        <v>12.460000038146971</v>
      </c>
      <c r="D214" s="4">
        <v>6.1531505021061861E-4</v>
      </c>
      <c r="E214" s="4">
        <v>-3.0350220369265601E-2</v>
      </c>
      <c r="F214" s="2">
        <v>1</v>
      </c>
      <c r="G214" s="4">
        <v>0.1564577243098475</v>
      </c>
      <c r="H214" s="4">
        <v>-2.069887682055371E-2</v>
      </c>
      <c r="I214" s="4">
        <v>0.29046947856326549</v>
      </c>
    </row>
    <row r="215" spans="1:9" x14ac:dyDescent="0.25">
      <c r="A215" t="s">
        <v>443</v>
      </c>
      <c r="B215" s="3">
        <v>448.94906616210938</v>
      </c>
      <c r="C215" s="3">
        <v>12.85000038146973</v>
      </c>
      <c r="D215" s="4">
        <v>3.8608397208681482E-3</v>
      </c>
      <c r="E215" s="4">
        <v>-3.7453182450392863E-2</v>
      </c>
      <c r="F215" s="2">
        <v>1</v>
      </c>
      <c r="G215" s="4">
        <v>0.1712995691853296</v>
      </c>
      <c r="H215" s="4">
        <v>-2.1301084992582538E-2</v>
      </c>
      <c r="I215" s="4">
        <v>0.28967592155883631</v>
      </c>
    </row>
    <row r="216" spans="1:9" x14ac:dyDescent="0.25">
      <c r="A216" t="s">
        <v>444</v>
      </c>
      <c r="B216" s="3">
        <v>447.222412109375</v>
      </c>
      <c r="C216" s="3">
        <v>13.35000038146973</v>
      </c>
      <c r="D216" s="4">
        <v>-2.1794028185708751E-3</v>
      </c>
      <c r="E216" s="4">
        <v>-4.4742331562338533E-3</v>
      </c>
      <c r="F216" s="2">
        <v>2</v>
      </c>
      <c r="G216" s="4">
        <v>0.16255199107058571</v>
      </c>
      <c r="H216" s="4">
        <v>-2.5065152178311071E-2</v>
      </c>
      <c r="I216" s="4">
        <v>0.28471583961522118</v>
      </c>
    </row>
    <row r="217" spans="1:9" x14ac:dyDescent="0.25">
      <c r="A217" t="s">
        <v>445</v>
      </c>
      <c r="B217" s="3">
        <v>448.19921875</v>
      </c>
      <c r="C217" s="3">
        <v>13.409999847412109</v>
      </c>
      <c r="D217" s="4">
        <v>7.6976046499053208E-3</v>
      </c>
      <c r="E217" s="4">
        <v>-2.8260894053073641E-2</v>
      </c>
      <c r="F217" s="2">
        <v>2</v>
      </c>
      <c r="G217" s="4">
        <v>0.17038122480088139</v>
      </c>
      <c r="H217" s="4">
        <v>-2.2935735566479879E-2</v>
      </c>
      <c r="I217" s="4">
        <v>0.28752186840419292</v>
      </c>
    </row>
    <row r="218" spans="1:9" x14ac:dyDescent="0.25">
      <c r="A218" t="s">
        <v>446</v>
      </c>
      <c r="B218" s="3">
        <v>444.7755126953125</v>
      </c>
      <c r="C218" s="3">
        <v>13.80000019073486</v>
      </c>
      <c r="D218" s="4">
        <v>1.2437914335230451E-3</v>
      </c>
      <c r="E218" s="4">
        <v>-3.6312815305247659E-2</v>
      </c>
      <c r="F218" s="2">
        <v>2</v>
      </c>
      <c r="G218" s="4">
        <v>0.15788703470204221</v>
      </c>
      <c r="H218" s="4">
        <v>-3.0399338129842971E-2</v>
      </c>
      <c r="I218" s="4">
        <v>0.27768674100550661</v>
      </c>
    </row>
    <row r="219" spans="1:9" x14ac:dyDescent="0.25">
      <c r="A219" t="s">
        <v>447</v>
      </c>
      <c r="B219" s="3">
        <v>444.22299194335938</v>
      </c>
      <c r="C219" s="3">
        <v>14.319999694824221</v>
      </c>
      <c r="D219" s="4">
        <v>1.22316473015549E-3</v>
      </c>
      <c r="E219" s="4">
        <v>9.873017393189798E-3</v>
      </c>
      <c r="F219" s="2">
        <v>2</v>
      </c>
      <c r="G219" s="4">
        <v>0.1476263756588998</v>
      </c>
      <c r="H219" s="4">
        <v>-3.1603821001537691E-2</v>
      </c>
      <c r="I219" s="4">
        <v>0.27609953933016479</v>
      </c>
    </row>
    <row r="220" spans="1:9" x14ac:dyDescent="0.25">
      <c r="A220" t="s">
        <v>448</v>
      </c>
      <c r="B220" s="3">
        <v>443.6802978515625</v>
      </c>
      <c r="C220" s="3">
        <v>14.180000305175779</v>
      </c>
      <c r="D220" s="4">
        <v>2.117067768087733E-3</v>
      </c>
      <c r="E220" s="4">
        <v>1.412461721694624E-3</v>
      </c>
      <c r="F220" s="2">
        <v>2</v>
      </c>
      <c r="G220" s="4">
        <v>0.156000729293051</v>
      </c>
      <c r="H220" s="4">
        <v>-3.2786881974050663E-2</v>
      </c>
      <c r="I220" s="4">
        <v>0.27454056626236062</v>
      </c>
    </row>
    <row r="221" spans="1:9" x14ac:dyDescent="0.25">
      <c r="A221" t="s">
        <v>449</v>
      </c>
      <c r="B221" s="3">
        <v>442.74298095703119</v>
      </c>
      <c r="C221" s="3">
        <v>14.159999847412109</v>
      </c>
      <c r="D221" s="4">
        <v>1.9400636522781681E-2</v>
      </c>
      <c r="E221" s="4">
        <v>-4.0650431718535329E-2</v>
      </c>
      <c r="F221" s="2">
        <v>2</v>
      </c>
      <c r="G221" s="4">
        <v>0.1437454959676272</v>
      </c>
      <c r="H221" s="4">
        <v>-3.4830211823331569E-2</v>
      </c>
      <c r="I221" s="4">
        <v>0.27184797790243559</v>
      </c>
    </row>
    <row r="222" spans="1:9" x14ac:dyDescent="0.25">
      <c r="A222" t="s">
        <v>450</v>
      </c>
      <c r="B222" s="3">
        <v>434.31695556640619</v>
      </c>
      <c r="C222" s="3">
        <v>14.760000228881839</v>
      </c>
      <c r="D222" s="4">
        <v>-9.531580855295374E-4</v>
      </c>
      <c r="E222" s="4">
        <v>4.1637272364941413E-2</v>
      </c>
      <c r="F222" s="2">
        <v>2</v>
      </c>
      <c r="G222" s="4">
        <v>0.13283739601705921</v>
      </c>
      <c r="H222" s="4">
        <v>-5.3198758567678639E-2</v>
      </c>
      <c r="I222" s="4">
        <v>0.24764291127064861</v>
      </c>
    </row>
    <row r="223" spans="1:9" x14ac:dyDescent="0.25">
      <c r="A223" t="s">
        <v>451</v>
      </c>
      <c r="B223" s="3">
        <v>434.7313232421875</v>
      </c>
      <c r="C223" s="3">
        <v>14.170000076293951</v>
      </c>
      <c r="D223" s="4">
        <v>1.560486385811433E-2</v>
      </c>
      <c r="E223" s="4">
        <v>-7.3250483214739481E-2</v>
      </c>
      <c r="F223" s="2">
        <v>2</v>
      </c>
      <c r="G223" s="4">
        <v>0.1962316870721896</v>
      </c>
      <c r="H223" s="4">
        <v>-5.2295446309635452E-2</v>
      </c>
      <c r="I223" s="4">
        <v>0.24883324677729249</v>
      </c>
    </row>
    <row r="224" spans="1:9" x14ac:dyDescent="0.25">
      <c r="A224" t="s">
        <v>452</v>
      </c>
      <c r="B224" s="3">
        <v>428.0516357421875</v>
      </c>
      <c r="C224" s="3">
        <v>15.289999961853029</v>
      </c>
      <c r="D224" s="4">
        <v>-7.7988094063337074E-3</v>
      </c>
      <c r="E224" s="4">
        <v>5.8131499216304013E-2</v>
      </c>
      <c r="F224" s="2">
        <v>2</v>
      </c>
      <c r="G224" s="4">
        <v>0.15358536479852969</v>
      </c>
      <c r="H224" s="4">
        <v>-6.6857015542253095E-2</v>
      </c>
      <c r="I224" s="4">
        <v>0.2296448069706776</v>
      </c>
    </row>
    <row r="225" spans="1:9" x14ac:dyDescent="0.25">
      <c r="A225" t="s">
        <v>453</v>
      </c>
      <c r="B225" s="3">
        <v>431.41616821289063</v>
      </c>
      <c r="C225" s="3">
        <v>14.44999980926514</v>
      </c>
      <c r="D225" s="4">
        <v>7.3246366457802026E-4</v>
      </c>
      <c r="E225" s="4">
        <v>-2.430794059092134E-2</v>
      </c>
      <c r="F225" s="2">
        <v>2</v>
      </c>
      <c r="G225" s="4">
        <v>0.1689256099121956</v>
      </c>
      <c r="H225" s="4">
        <v>-5.9522410067441078E-2</v>
      </c>
      <c r="I225" s="4">
        <v>0.23930994905875999</v>
      </c>
    </row>
    <row r="226" spans="1:9" x14ac:dyDescent="0.25">
      <c r="A226" t="s">
        <v>454</v>
      </c>
      <c r="B226" s="3">
        <v>431.10040283203119</v>
      </c>
      <c r="C226" s="3">
        <v>14.810000419616699</v>
      </c>
      <c r="D226" s="4">
        <v>2.8460462886819031E-3</v>
      </c>
      <c r="E226" s="4">
        <v>-5.3727281303878049E-3</v>
      </c>
      <c r="F226" s="2">
        <v>2</v>
      </c>
      <c r="G226" s="4">
        <v>0.17924318660416019</v>
      </c>
      <c r="H226" s="4">
        <v>-6.021077152965737E-2</v>
      </c>
      <c r="I226" s="4">
        <v>0.23840286395880089</v>
      </c>
    </row>
    <row r="227" spans="1:9" x14ac:dyDescent="0.25">
      <c r="A227" t="s">
        <v>455</v>
      </c>
      <c r="B227" s="3">
        <v>429.876953125</v>
      </c>
      <c r="C227" s="3">
        <v>14.89000034332275</v>
      </c>
      <c r="D227" s="4">
        <v>2.300432663496776E-3</v>
      </c>
      <c r="E227" s="4">
        <v>-1.341348376527773E-3</v>
      </c>
      <c r="F227" s="2">
        <v>2</v>
      </c>
      <c r="G227" s="4">
        <v>0.1928214985837253</v>
      </c>
      <c r="H227" s="4">
        <v>-6.2877864505423209E-2</v>
      </c>
      <c r="I227" s="4">
        <v>0.23488831465394361</v>
      </c>
    </row>
    <row r="228" spans="1:9" x14ac:dyDescent="0.25">
      <c r="A228" t="s">
        <v>456</v>
      </c>
      <c r="B228" s="3">
        <v>428.89031982421881</v>
      </c>
      <c r="C228" s="3">
        <v>14.909999847412109</v>
      </c>
      <c r="D228" s="4">
        <v>9.123332470968526E-3</v>
      </c>
      <c r="E228" s="4">
        <v>-4.7892720773170423E-2</v>
      </c>
      <c r="F228" s="2">
        <v>2</v>
      </c>
      <c r="G228" s="4">
        <v>0.17782969041600019</v>
      </c>
      <c r="H228" s="4">
        <v>-6.5028703016436262E-2</v>
      </c>
      <c r="I228" s="4">
        <v>0.2320540572574348</v>
      </c>
    </row>
    <row r="229" spans="1:9" x14ac:dyDescent="0.25">
      <c r="A229" t="s">
        <v>457</v>
      </c>
      <c r="B229" s="3">
        <v>425.01278686523438</v>
      </c>
      <c r="C229" s="3">
        <v>15.659999847412109</v>
      </c>
      <c r="D229" s="4">
        <v>1.9164448459261241E-2</v>
      </c>
      <c r="E229" s="4">
        <v>-7.1725010766287123E-2</v>
      </c>
      <c r="F229" s="2">
        <v>2</v>
      </c>
      <c r="G229" s="4">
        <v>0.13788935653142431</v>
      </c>
      <c r="H229" s="4">
        <v>-7.348163807275554E-2</v>
      </c>
      <c r="I229" s="4">
        <v>0.2209152415895406</v>
      </c>
    </row>
    <row r="230" spans="1:9" x14ac:dyDescent="0.25">
      <c r="A230" t="s">
        <v>220</v>
      </c>
      <c r="B230" s="3">
        <v>417.02081298828119</v>
      </c>
      <c r="C230" s="3">
        <v>16.870000839233398</v>
      </c>
      <c r="D230" s="4">
        <v>1.066472456432321E-2</v>
      </c>
      <c r="E230" s="4">
        <v>-7.0010947802995105E-2</v>
      </c>
      <c r="F230" s="2">
        <v>3</v>
      </c>
      <c r="G230" s="4">
        <v>0.1116066249940413</v>
      </c>
      <c r="H230" s="4">
        <v>-9.0903962233058633E-2</v>
      </c>
      <c r="I230" s="4">
        <v>0.19795705534595459</v>
      </c>
    </row>
    <row r="231" spans="1:9" x14ac:dyDescent="0.25">
      <c r="A231" t="s">
        <v>458</v>
      </c>
      <c r="B231" s="3">
        <v>412.62033081054688</v>
      </c>
      <c r="C231" s="3">
        <v>18.139999389648441</v>
      </c>
      <c r="D231" s="4">
        <v>6.2801979107436354E-3</v>
      </c>
      <c r="E231" s="4">
        <v>-8.1519018245648778E-2</v>
      </c>
      <c r="F231" s="2">
        <v>3</v>
      </c>
      <c r="G231" s="4">
        <v>9.1932074896932336E-2</v>
      </c>
      <c r="H231" s="4">
        <v>-0.10049691488061591</v>
      </c>
      <c r="I231" s="4">
        <v>0.18531598682477959</v>
      </c>
    </row>
    <row r="232" spans="1:9" x14ac:dyDescent="0.25">
      <c r="A232" t="s">
        <v>459</v>
      </c>
      <c r="B232" s="3">
        <v>410.045166015625</v>
      </c>
      <c r="C232" s="3">
        <v>19.75</v>
      </c>
      <c r="D232" s="4">
        <v>1.1955836948126519E-2</v>
      </c>
      <c r="E232" s="4">
        <v>-7.1462173251099492E-2</v>
      </c>
      <c r="F232" s="2">
        <v>4</v>
      </c>
      <c r="G232" s="4">
        <v>0.1109329792818534</v>
      </c>
      <c r="H232" s="4">
        <v>-0.1061107164913431</v>
      </c>
      <c r="I232" s="4">
        <v>0.17791842598687049</v>
      </c>
    </row>
    <row r="233" spans="1:9" x14ac:dyDescent="0.25">
      <c r="A233" t="s">
        <v>460</v>
      </c>
      <c r="B233" s="3">
        <v>405.20065307617188</v>
      </c>
      <c r="C233" s="3">
        <v>21.270000457763668</v>
      </c>
      <c r="D233" s="4">
        <v>-4.5327387247018347E-3</v>
      </c>
      <c r="E233" s="4">
        <v>2.8529987615146579E-2</v>
      </c>
      <c r="F233" s="2">
        <v>4</v>
      </c>
      <c r="G233" s="4">
        <v>9.1945496539975302E-2</v>
      </c>
      <c r="H233" s="4">
        <v>-0.1166716462603119</v>
      </c>
      <c r="I233" s="4">
        <v>0.16400181013754181</v>
      </c>
    </row>
    <row r="234" spans="1:9" x14ac:dyDescent="0.25">
      <c r="A234" t="s">
        <v>461</v>
      </c>
      <c r="B234" s="3">
        <v>407.04568481445313</v>
      </c>
      <c r="C234" s="3">
        <v>20.680000305175781</v>
      </c>
      <c r="D234" s="4">
        <v>-1.1974612523645839E-2</v>
      </c>
      <c r="E234" s="4">
        <v>2.4269428338627549E-2</v>
      </c>
      <c r="F234" s="2">
        <v>4</v>
      </c>
      <c r="G234" s="4">
        <v>8.8653344489153074E-2</v>
      </c>
      <c r="H234" s="4">
        <v>-0.11264951836984401</v>
      </c>
      <c r="I234" s="4">
        <v>0.16930195036884799</v>
      </c>
    </row>
    <row r="235" spans="1:9" x14ac:dyDescent="0.25">
      <c r="A235" t="s">
        <v>462</v>
      </c>
      <c r="B235" s="3">
        <v>411.97897338867188</v>
      </c>
      <c r="C235" s="3">
        <v>20.190000534057621</v>
      </c>
      <c r="D235" s="4">
        <v>-1.435219835665091E-2</v>
      </c>
      <c r="E235" s="4">
        <v>6.4312138369149396E-2</v>
      </c>
      <c r="F235" s="2">
        <v>4</v>
      </c>
      <c r="G235" s="4">
        <v>0.1194423538550891</v>
      </c>
      <c r="H235" s="4">
        <v>-0.1018950597042301</v>
      </c>
      <c r="I235" s="4">
        <v>0.18347358801732441</v>
      </c>
    </row>
    <row r="236" spans="1:9" x14ac:dyDescent="0.25">
      <c r="A236" t="s">
        <v>463</v>
      </c>
      <c r="B236" s="3">
        <v>417.97787475585938</v>
      </c>
      <c r="C236" s="3">
        <v>18.969999313354489</v>
      </c>
      <c r="D236" s="4">
        <v>7.5393874123590443E-3</v>
      </c>
      <c r="E236" s="4">
        <v>-6.8728594413332122E-2</v>
      </c>
      <c r="F236" s="2">
        <v>3</v>
      </c>
      <c r="G236" s="4">
        <v>0.14964025842166959</v>
      </c>
      <c r="H236" s="4">
        <v>-8.8817589002502584E-2</v>
      </c>
      <c r="I236" s="4">
        <v>0.200706363920403</v>
      </c>
    </row>
    <row r="237" spans="1:9" x14ac:dyDescent="0.25">
      <c r="A237" t="s">
        <v>464</v>
      </c>
      <c r="B237" s="3">
        <v>414.85015869140619</v>
      </c>
      <c r="C237" s="3">
        <v>20.370000839233398</v>
      </c>
      <c r="D237" s="4">
        <v>-1.7332954504647451E-3</v>
      </c>
      <c r="E237" s="4">
        <v>-6.1722630204883111E-2</v>
      </c>
      <c r="F237" s="2">
        <v>4</v>
      </c>
      <c r="G237" s="4">
        <v>0.16876651795651629</v>
      </c>
      <c r="H237" s="4">
        <v>-9.5635940012561704E-2</v>
      </c>
      <c r="I237" s="4">
        <v>0.19172151374066909</v>
      </c>
    </row>
    <row r="238" spans="1:9" x14ac:dyDescent="0.25">
      <c r="A238" t="s">
        <v>465</v>
      </c>
      <c r="B238" s="3">
        <v>415.57046508789063</v>
      </c>
      <c r="C238" s="3">
        <v>21.70999908447266</v>
      </c>
      <c r="D238" s="4">
        <v>-1.228796332730708E-2</v>
      </c>
      <c r="E238" s="4">
        <v>1.448595661066987E-2</v>
      </c>
      <c r="F238" s="2">
        <v>4</v>
      </c>
      <c r="G238" s="4">
        <v>0.1609781146447529</v>
      </c>
      <c r="H238" s="4">
        <v>-9.4065688191484087E-2</v>
      </c>
      <c r="I238" s="4">
        <v>0.193790705739735</v>
      </c>
    </row>
    <row r="239" spans="1:9" x14ac:dyDescent="0.25">
      <c r="A239" t="s">
        <v>466</v>
      </c>
      <c r="B239" s="3">
        <v>420.74050903320313</v>
      </c>
      <c r="C239" s="3">
        <v>21.39999961853027</v>
      </c>
      <c r="D239" s="4">
        <v>-8.7864464510696294E-3</v>
      </c>
      <c r="E239" s="4">
        <v>0.113423537099768</v>
      </c>
      <c r="F239" s="2">
        <v>4</v>
      </c>
      <c r="G239" s="4">
        <v>0.16709199005974121</v>
      </c>
      <c r="H239" s="4">
        <v>-8.279510811639168E-2</v>
      </c>
      <c r="I239" s="4">
        <v>0.2086424599635939</v>
      </c>
    </row>
    <row r="240" spans="1:9" x14ac:dyDescent="0.25">
      <c r="A240" t="s">
        <v>467</v>
      </c>
      <c r="B240" s="3">
        <v>424.4700927734375</v>
      </c>
      <c r="C240" s="3">
        <v>19.219999313354489</v>
      </c>
      <c r="D240" s="4">
        <v>-1.332507807757155E-2</v>
      </c>
      <c r="E240" s="4">
        <v>7.4944083640015036E-2</v>
      </c>
      <c r="F240" s="2">
        <v>3</v>
      </c>
      <c r="G240" s="4">
        <v>0.1912721235678907</v>
      </c>
      <c r="H240" s="4">
        <v>-7.4664699045268512E-2</v>
      </c>
      <c r="I240" s="4">
        <v>0.21935626852173629</v>
      </c>
    </row>
    <row r="241" spans="1:9" x14ac:dyDescent="0.25">
      <c r="A241" t="s">
        <v>468</v>
      </c>
      <c r="B241" s="3">
        <v>430.20257568359381</v>
      </c>
      <c r="C241" s="3">
        <v>17.879999160766602</v>
      </c>
      <c r="D241" s="4">
        <v>-4.5894580786298711E-5</v>
      </c>
      <c r="E241" s="4">
        <v>3.8930860658699107E-2</v>
      </c>
      <c r="F241" s="2">
        <v>3</v>
      </c>
      <c r="G241" s="4">
        <v>0.23838584842243901</v>
      </c>
      <c r="H241" s="4">
        <v>-6.216801461638799E-2</v>
      </c>
      <c r="I241" s="4">
        <v>0.23582371602792279</v>
      </c>
    </row>
    <row r="242" spans="1:9" x14ac:dyDescent="0.25">
      <c r="A242" t="s">
        <v>469</v>
      </c>
      <c r="B242" s="3">
        <v>430.22232055664063</v>
      </c>
      <c r="C242" s="3">
        <v>17.20999908447266</v>
      </c>
      <c r="D242" s="4">
        <v>1.052144677885614E-2</v>
      </c>
      <c r="E242" s="4">
        <v>-0.10921328383441049</v>
      </c>
      <c r="F242" s="2">
        <v>3</v>
      </c>
      <c r="G242" s="4">
        <v>0.21022022406396859</v>
      </c>
      <c r="H242" s="4">
        <v>-6.2124971235112847E-2</v>
      </c>
      <c r="I242" s="4">
        <v>0.23588043624244631</v>
      </c>
    </row>
    <row r="243" spans="1:9" x14ac:dyDescent="0.25">
      <c r="A243" t="s">
        <v>470</v>
      </c>
      <c r="B243" s="3">
        <v>425.74288940429688</v>
      </c>
      <c r="C243" s="3">
        <v>19.319999694824219</v>
      </c>
      <c r="D243" s="4">
        <v>-4.980822115951411E-3</v>
      </c>
      <c r="E243" s="4">
        <v>0.15757933352966799</v>
      </c>
      <c r="F243" s="2">
        <v>3</v>
      </c>
      <c r="G243" s="4">
        <v>0.22922569425965419</v>
      </c>
      <c r="H243" s="4">
        <v>-7.1890030880133349E-2</v>
      </c>
      <c r="I243" s="4">
        <v>0.2230125745296605</v>
      </c>
    </row>
    <row r="244" spans="1:9" x14ac:dyDescent="0.25">
      <c r="A244" t="s">
        <v>471</v>
      </c>
      <c r="B244" s="3">
        <v>427.87405395507813</v>
      </c>
      <c r="C244" s="3">
        <v>16.690000534057621</v>
      </c>
      <c r="D244" s="4">
        <v>-6.0965175253701043E-3</v>
      </c>
      <c r="E244" s="4">
        <v>3.7290265741434681E-2</v>
      </c>
      <c r="F244" s="2">
        <v>3</v>
      </c>
      <c r="G244" s="4">
        <v>0.23130413629150309</v>
      </c>
      <c r="H244" s="4">
        <v>-6.7244139863180563E-2</v>
      </c>
      <c r="I244" s="4">
        <v>0.22913467570589921</v>
      </c>
    </row>
    <row r="245" spans="1:9" x14ac:dyDescent="0.25">
      <c r="A245" t="s">
        <v>472</v>
      </c>
      <c r="B245" s="3">
        <v>430.49859619140619</v>
      </c>
      <c r="C245" s="3">
        <v>16.090000152587891</v>
      </c>
      <c r="D245" s="4">
        <v>4.0964402730523366E-3</v>
      </c>
      <c r="E245" s="4">
        <v>-5.5196740819555057E-2</v>
      </c>
      <c r="F245" s="2">
        <v>3</v>
      </c>
      <c r="G245" s="4">
        <v>0.23101127717553749</v>
      </c>
      <c r="H245" s="4">
        <v>-6.1522696535446841E-2</v>
      </c>
      <c r="I245" s="4">
        <v>0.23667408091335851</v>
      </c>
    </row>
    <row r="246" spans="1:9" x14ac:dyDescent="0.25">
      <c r="A246" t="s">
        <v>473</v>
      </c>
      <c r="B246" s="3">
        <v>428.74227905273438</v>
      </c>
      <c r="C246" s="3">
        <v>17.030000686645511</v>
      </c>
      <c r="D246" s="4">
        <v>5.2047454101533663E-3</v>
      </c>
      <c r="E246" s="4">
        <v>-3.7853110023407632E-2</v>
      </c>
      <c r="F246" s="2">
        <v>3</v>
      </c>
      <c r="G246" s="4">
        <v>0.2166282601184151</v>
      </c>
      <c r="H246" s="4">
        <v>-6.5351428584544013E-2</v>
      </c>
      <c r="I246" s="4">
        <v>0.2316287871482339</v>
      </c>
    </row>
    <row r="247" spans="1:9" x14ac:dyDescent="0.25">
      <c r="A247" t="s">
        <v>474</v>
      </c>
      <c r="B247" s="3">
        <v>426.5223388671875</v>
      </c>
      <c r="C247" s="3">
        <v>17.70000076293945</v>
      </c>
      <c r="D247" s="4">
        <v>6.4022183027547808E-3</v>
      </c>
      <c r="E247" s="4">
        <v>1.432664693808805E-2</v>
      </c>
      <c r="F247" s="2">
        <v>3</v>
      </c>
      <c r="G247" s="4">
        <v>0.1765678841713669</v>
      </c>
      <c r="H247" s="4">
        <v>-7.0190848498141944E-2</v>
      </c>
      <c r="I247" s="4">
        <v>0.2252516641728475</v>
      </c>
    </row>
    <row r="248" spans="1:9" x14ac:dyDescent="0.25">
      <c r="A248" t="s">
        <v>475</v>
      </c>
      <c r="B248" s="3">
        <v>423.80902099609381</v>
      </c>
      <c r="C248" s="3">
        <v>17.45000076293945</v>
      </c>
      <c r="D248" s="4">
        <v>1.1872772539064821E-2</v>
      </c>
      <c r="E248" s="4">
        <v>-5.624656684978524E-2</v>
      </c>
      <c r="F248" s="2">
        <v>3</v>
      </c>
      <c r="G248" s="4">
        <v>0.15702334329833501</v>
      </c>
      <c r="H248" s="4">
        <v>-7.6105820722520701E-2</v>
      </c>
      <c r="I248" s="4">
        <v>0.21745723716624071</v>
      </c>
    </row>
    <row r="249" spans="1:9" x14ac:dyDescent="0.25">
      <c r="A249" t="s">
        <v>476</v>
      </c>
      <c r="B249" s="3">
        <v>418.83627319335938</v>
      </c>
      <c r="C249" s="3">
        <v>18.489999771118161</v>
      </c>
      <c r="D249" s="4">
        <v>-3.7677718214657041E-4</v>
      </c>
      <c r="E249" s="4">
        <v>-4.8439264239749091E-3</v>
      </c>
      <c r="F249" s="2">
        <v>3</v>
      </c>
      <c r="G249" s="4">
        <v>0.1407851672618807</v>
      </c>
      <c r="H249" s="4">
        <v>-8.6946299623047785E-2</v>
      </c>
      <c r="I249" s="4">
        <v>0.2031722467552004</v>
      </c>
    </row>
    <row r="250" spans="1:9" x14ac:dyDescent="0.25">
      <c r="A250" t="s">
        <v>477</v>
      </c>
      <c r="B250" s="3">
        <v>418.994140625</v>
      </c>
      <c r="C250" s="3">
        <v>18.579999923706051</v>
      </c>
      <c r="D250" s="4">
        <v>7.2819878940693084E-3</v>
      </c>
      <c r="E250" s="4">
        <v>-6.0667377213471707E-2</v>
      </c>
      <c r="F250" s="2">
        <v>3</v>
      </c>
      <c r="G250" s="4">
        <v>0.176577557530363</v>
      </c>
      <c r="H250" s="4">
        <v>-8.6602152155758283E-2</v>
      </c>
      <c r="I250" s="4">
        <v>0.2036257454719386</v>
      </c>
    </row>
    <row r="251" spans="1:9" x14ac:dyDescent="0.25">
      <c r="A251" t="s">
        <v>478</v>
      </c>
      <c r="B251" s="3">
        <v>415.965087890625</v>
      </c>
      <c r="C251" s="3">
        <v>19.780000686645511</v>
      </c>
      <c r="D251" s="4">
        <v>-1.3386051787890429E-2</v>
      </c>
      <c r="E251" s="4">
        <v>0.1232254401523627</v>
      </c>
      <c r="F251" s="2">
        <v>4</v>
      </c>
      <c r="G251" s="4">
        <v>0.19891018911605249</v>
      </c>
      <c r="H251" s="4">
        <v>-9.3205419314716154E-2</v>
      </c>
      <c r="I251" s="4">
        <v>0.19492432103185561</v>
      </c>
    </row>
    <row r="252" spans="1:9" x14ac:dyDescent="0.25">
      <c r="A252" t="s">
        <v>479</v>
      </c>
      <c r="B252" s="3">
        <v>421.6087646484375</v>
      </c>
      <c r="C252" s="3">
        <v>17.610000610351559</v>
      </c>
      <c r="D252" s="4">
        <v>-3.9780695350344342E-4</v>
      </c>
      <c r="E252" s="4">
        <v>5.1369948765045406E-3</v>
      </c>
      <c r="F252" s="2">
        <v>3</v>
      </c>
      <c r="G252" s="4">
        <v>0.196385714322828</v>
      </c>
      <c r="H252" s="4">
        <v>-8.0902330310117954E-2</v>
      </c>
      <c r="I252" s="4">
        <v>0.2111366590724115</v>
      </c>
    </row>
    <row r="253" spans="1:9" x14ac:dyDescent="0.25">
      <c r="A253" t="s">
        <v>480</v>
      </c>
      <c r="B253" s="3">
        <v>421.77655029296881</v>
      </c>
      <c r="C253" s="3">
        <v>17.520000457763668</v>
      </c>
      <c r="D253" s="4">
        <v>-2.4268109558872601E-3</v>
      </c>
      <c r="E253" s="4">
        <v>1.0380640345549089E-2</v>
      </c>
      <c r="F253" s="2">
        <v>3</v>
      </c>
      <c r="G253" s="4">
        <v>0.17186070629397249</v>
      </c>
      <c r="H253" s="4">
        <v>-8.0536561360734948E-2</v>
      </c>
      <c r="I253" s="4">
        <v>0.21161864939613581</v>
      </c>
    </row>
    <row r="254" spans="1:9" x14ac:dyDescent="0.25">
      <c r="A254" t="s">
        <v>481</v>
      </c>
      <c r="B254" s="3">
        <v>422.8026123046875</v>
      </c>
      <c r="C254" s="3">
        <v>17.340000152587891</v>
      </c>
      <c r="D254" s="4">
        <v>5.7973623801592664E-3</v>
      </c>
      <c r="E254" s="4">
        <v>-4.8298528755794101E-2</v>
      </c>
      <c r="F254" s="2">
        <v>3</v>
      </c>
      <c r="G254" s="4">
        <v>0.19782550825074499</v>
      </c>
      <c r="H254" s="4">
        <v>-7.8299769142446074E-2</v>
      </c>
      <c r="I254" s="4">
        <v>0.21456617188872529</v>
      </c>
    </row>
    <row r="255" spans="1:9" x14ac:dyDescent="0.25">
      <c r="A255" t="s">
        <v>482</v>
      </c>
      <c r="B255" s="3">
        <v>420.3656005859375</v>
      </c>
      <c r="C255" s="3">
        <v>18.219999313354489</v>
      </c>
      <c r="D255" s="4">
        <v>3.9915625224229418E-4</v>
      </c>
      <c r="E255" s="4">
        <v>-3.8014846906072153E-2</v>
      </c>
      <c r="F255" s="2">
        <v>3</v>
      </c>
      <c r="G255" s="4">
        <v>0.18788122343347519</v>
      </c>
      <c r="H255" s="4">
        <v>-8.3612400139521759E-2</v>
      </c>
      <c r="I255" s="4">
        <v>0.20756547721951371</v>
      </c>
    </row>
    <row r="256" spans="1:9" x14ac:dyDescent="0.25">
      <c r="A256" t="s">
        <v>483</v>
      </c>
      <c r="B256" s="3">
        <v>420.1978759765625</v>
      </c>
      <c r="C256" s="3">
        <v>18.940000534057621</v>
      </c>
      <c r="D256" s="4">
        <v>-1.4691208403056381E-2</v>
      </c>
      <c r="E256" s="4">
        <v>0.12071011606950301</v>
      </c>
      <c r="F256" s="2">
        <v>3</v>
      </c>
      <c r="G256" s="4">
        <v>0.17566058226476991</v>
      </c>
      <c r="H256" s="4">
        <v>-8.3978036033630299E-2</v>
      </c>
      <c r="I256" s="4">
        <v>0.20708366222875549</v>
      </c>
    </row>
    <row r="257" spans="1:9" x14ac:dyDescent="0.25">
      <c r="A257" t="s">
        <v>484</v>
      </c>
      <c r="B257" s="3">
        <v>426.463134765625</v>
      </c>
      <c r="C257" s="3">
        <v>16.89999961853027</v>
      </c>
      <c r="D257" s="4">
        <v>4.205068085425312E-3</v>
      </c>
      <c r="E257" s="4">
        <v>-1.7441926226863139E-2</v>
      </c>
      <c r="F257" s="2">
        <v>3</v>
      </c>
      <c r="G257" s="4">
        <v>0.17319821037526981</v>
      </c>
      <c r="H257" s="4">
        <v>-7.0319912114330085E-2</v>
      </c>
      <c r="I257" s="4">
        <v>0.22508159119576021</v>
      </c>
    </row>
    <row r="258" spans="1:9" x14ac:dyDescent="0.25">
      <c r="A258" t="s">
        <v>485</v>
      </c>
      <c r="B258" s="3">
        <v>424.67733764648438</v>
      </c>
      <c r="C258" s="3">
        <v>17.20000076293945</v>
      </c>
      <c r="D258" s="4">
        <v>-2.24848207742534E-3</v>
      </c>
      <c r="E258" s="4">
        <v>-1.9384272225830061E-2</v>
      </c>
      <c r="F258" s="2">
        <v>3</v>
      </c>
      <c r="G258" s="4">
        <v>0.1584721530334432</v>
      </c>
      <c r="H258" s="4">
        <v>-7.4212909860972509E-2</v>
      </c>
      <c r="I258" s="4">
        <v>0.21995161160802421</v>
      </c>
    </row>
    <row r="259" spans="1:9" x14ac:dyDescent="0.25">
      <c r="A259" t="s">
        <v>486</v>
      </c>
      <c r="B259" s="3">
        <v>425.63436889648438</v>
      </c>
      <c r="C259" s="3">
        <v>17.54000091552734</v>
      </c>
      <c r="D259" s="4">
        <v>-1.652833586654812E-2</v>
      </c>
      <c r="E259" s="4">
        <v>0.15852050976095719</v>
      </c>
      <c r="F259" s="2">
        <v>3</v>
      </c>
      <c r="G259" s="4">
        <v>0.14082921229608769</v>
      </c>
      <c r="H259" s="4">
        <v>-7.2126603158053637E-2</v>
      </c>
      <c r="I259" s="4">
        <v>0.2227008325159896</v>
      </c>
    </row>
    <row r="260" spans="1:9" x14ac:dyDescent="0.25">
      <c r="A260" t="s">
        <v>487</v>
      </c>
      <c r="B260" s="3">
        <v>432.78762817382813</v>
      </c>
      <c r="C260" s="3">
        <v>15.14000034332275</v>
      </c>
      <c r="D260" s="4">
        <v>-9.1932814324150458E-3</v>
      </c>
      <c r="E260" s="4">
        <v>7.2997924288260574E-2</v>
      </c>
      <c r="F260" s="2">
        <v>2</v>
      </c>
      <c r="G260" s="4">
        <v>0.14668681742161119</v>
      </c>
      <c r="H260" s="4">
        <v>-5.6532658051204547E-2</v>
      </c>
      <c r="I260" s="4">
        <v>0.24324968080633541</v>
      </c>
    </row>
    <row r="261" spans="1:9" x14ac:dyDescent="0.25">
      <c r="A261" t="s">
        <v>488</v>
      </c>
      <c r="B261" s="3">
        <v>436.80328369140619</v>
      </c>
      <c r="C261" s="3">
        <v>14.10999965667725</v>
      </c>
      <c r="D261" s="4">
        <v>-2.0738462160585498E-3</v>
      </c>
      <c r="E261" s="4">
        <v>7.857118334088975E-3</v>
      </c>
      <c r="F261" s="2">
        <v>2</v>
      </c>
      <c r="G261" s="4">
        <v>0.1663016568001148</v>
      </c>
      <c r="H261" s="4">
        <v>-4.7778618908870918E-2</v>
      </c>
      <c r="I261" s="4">
        <v>0.2547852749764441</v>
      </c>
    </row>
    <row r="262" spans="1:9" x14ac:dyDescent="0.25">
      <c r="A262" t="s">
        <v>489</v>
      </c>
      <c r="B262" s="3">
        <v>437.71102905273438</v>
      </c>
      <c r="C262" s="3">
        <v>14</v>
      </c>
      <c r="D262" s="4">
        <v>5.8648681908013423E-4</v>
      </c>
      <c r="E262" s="4">
        <v>1.522842920434297E-2</v>
      </c>
      <c r="F262" s="2">
        <v>2</v>
      </c>
      <c r="G262" s="4">
        <v>0.15980929300378491</v>
      </c>
      <c r="H262" s="4">
        <v>-4.5799754340046787E-2</v>
      </c>
      <c r="I262" s="4">
        <v>0.25739291451430829</v>
      </c>
    </row>
    <row r="263" spans="1:9" x14ac:dyDescent="0.25">
      <c r="A263" t="s">
        <v>490</v>
      </c>
      <c r="B263" s="3">
        <v>437.4544677734375</v>
      </c>
      <c r="C263" s="3">
        <v>13.789999961853029</v>
      </c>
      <c r="D263" s="4">
        <v>-1.2048392061324459E-2</v>
      </c>
      <c r="E263" s="4">
        <v>7.566304915127442E-2</v>
      </c>
      <c r="F263" s="2">
        <v>2</v>
      </c>
      <c r="G263" s="4">
        <v>0.1459695542972774</v>
      </c>
      <c r="H263" s="4">
        <v>-4.6359052186074827E-2</v>
      </c>
      <c r="I263" s="4">
        <v>0.25665590239143649</v>
      </c>
    </row>
    <row r="264" spans="1:9" x14ac:dyDescent="0.25">
      <c r="A264" t="s">
        <v>491</v>
      </c>
      <c r="B264" s="3">
        <v>442.78936767578119</v>
      </c>
      <c r="C264" s="3">
        <v>12.819999694824221</v>
      </c>
      <c r="D264" s="4">
        <v>8.6223514344900831E-3</v>
      </c>
      <c r="E264" s="4">
        <v>-4.8961414675435133E-2</v>
      </c>
      <c r="F264" s="2">
        <v>1</v>
      </c>
      <c r="G264" s="4">
        <v>0.16437105255956519</v>
      </c>
      <c r="H264" s="4">
        <v>-3.4729089814771741E-2</v>
      </c>
      <c r="I264" s="4">
        <v>0.27198123095664828</v>
      </c>
    </row>
    <row r="265" spans="1:9" x14ac:dyDescent="0.25">
      <c r="A265" t="s">
        <v>492</v>
      </c>
      <c r="B265" s="3">
        <v>439.00411987304688</v>
      </c>
      <c r="C265" s="3">
        <v>13.47999954223633</v>
      </c>
      <c r="D265" s="4">
        <v>1.1660898970053961E-3</v>
      </c>
      <c r="E265" s="4">
        <v>-5.2705553346921168E-2</v>
      </c>
      <c r="F265" s="2">
        <v>2</v>
      </c>
      <c r="G265" s="4">
        <v>0.10422027100717</v>
      </c>
      <c r="H265" s="4">
        <v>-4.2980845296166748E-2</v>
      </c>
      <c r="I265" s="4">
        <v>0.26110751873345078</v>
      </c>
    </row>
    <row r="266" spans="1:9" x14ac:dyDescent="0.25">
      <c r="A266" t="s">
        <v>493</v>
      </c>
      <c r="B266" s="3">
        <v>438.4927978515625</v>
      </c>
      <c r="C266" s="3">
        <v>14.22999954223633</v>
      </c>
      <c r="D266" s="4">
        <v>-5.4856840368919801E-3</v>
      </c>
      <c r="E266" s="4">
        <v>3.1159372866542471E-2</v>
      </c>
      <c r="F266" s="2">
        <v>2</v>
      </c>
      <c r="G266" s="4">
        <v>0.1147882104960003</v>
      </c>
      <c r="H266" s="4">
        <v>-4.4095515857627388E-2</v>
      </c>
      <c r="I266" s="4">
        <v>0.25963866681020598</v>
      </c>
    </row>
    <row r="267" spans="1:9" x14ac:dyDescent="0.25">
      <c r="A267" t="s">
        <v>494</v>
      </c>
      <c r="B267" s="3">
        <v>440.9114990234375</v>
      </c>
      <c r="C267" s="3">
        <v>13.80000019073486</v>
      </c>
      <c r="D267" s="4">
        <v>6.5765639230086492E-3</v>
      </c>
      <c r="E267" s="4">
        <v>-2.8901706222559391E-3</v>
      </c>
      <c r="F267" s="2">
        <v>2</v>
      </c>
      <c r="G267" s="4">
        <v>0.13835135027170581</v>
      </c>
      <c r="H267" s="4">
        <v>-3.8822801442877967E-2</v>
      </c>
      <c r="I267" s="4">
        <v>0.26658676158959671</v>
      </c>
    </row>
    <row r="268" spans="1:9" x14ac:dyDescent="0.25">
      <c r="A268" t="s">
        <v>495</v>
      </c>
      <c r="B268" s="3">
        <v>438.03076171875</v>
      </c>
      <c r="C268" s="3">
        <v>13.840000152587891</v>
      </c>
      <c r="D268" s="4">
        <v>1.5061604936601469E-3</v>
      </c>
      <c r="E268" s="4">
        <v>-3.8888852831757137E-2</v>
      </c>
      <c r="F268" s="2">
        <v>2</v>
      </c>
      <c r="G268" s="4">
        <v>0.1383057210731489</v>
      </c>
      <c r="H268" s="4">
        <v>-4.5102744284993168E-2</v>
      </c>
      <c r="I268" s="4">
        <v>0.25831139625706201</v>
      </c>
    </row>
    <row r="269" spans="1:9" x14ac:dyDescent="0.25">
      <c r="A269" t="s">
        <v>496</v>
      </c>
      <c r="B269" s="3">
        <v>437.37200927734381</v>
      </c>
      <c r="C269" s="3">
        <v>14.39999961853027</v>
      </c>
      <c r="D269" s="4">
        <v>-3.0701985949721511E-3</v>
      </c>
      <c r="E269" s="4">
        <v>-3.460220857774976E-3</v>
      </c>
      <c r="F269" s="2">
        <v>2</v>
      </c>
      <c r="G269" s="4">
        <v>0.15701285462556691</v>
      </c>
      <c r="H269" s="4">
        <v>-4.6538809861817472E-2</v>
      </c>
      <c r="I269" s="4">
        <v>0.25641902755427698</v>
      </c>
    </row>
    <row r="270" spans="1:9" x14ac:dyDescent="0.25">
      <c r="A270" t="s">
        <v>497</v>
      </c>
      <c r="B270" s="3">
        <v>438.71896362304688</v>
      </c>
      <c r="C270" s="3">
        <v>14.44999980926514</v>
      </c>
      <c r="D270" s="4">
        <v>-6.722407245704054E-3</v>
      </c>
      <c r="E270" s="4">
        <v>3.140610800820931E-2</v>
      </c>
      <c r="F270" s="2">
        <v>2</v>
      </c>
      <c r="G270" s="4">
        <v>0.1561969943584505</v>
      </c>
      <c r="H270" s="4">
        <v>-4.3602479538260908E-2</v>
      </c>
      <c r="I270" s="4">
        <v>0.26028836311597542</v>
      </c>
    </row>
    <row r="271" spans="1:9" x14ac:dyDescent="0.25">
      <c r="A271" t="s">
        <v>498</v>
      </c>
      <c r="B271" s="3">
        <v>441.68817138671881</v>
      </c>
      <c r="C271" s="3">
        <v>14.010000228881839</v>
      </c>
      <c r="D271" s="4">
        <v>-4.321940839272731E-3</v>
      </c>
      <c r="E271" s="4">
        <v>7.0282663527094114E-2</v>
      </c>
      <c r="F271" s="2">
        <v>2</v>
      </c>
      <c r="G271" s="4">
        <v>0.1517479574774612</v>
      </c>
      <c r="H271" s="4">
        <v>-3.7129673075872671E-2</v>
      </c>
      <c r="I271" s="4">
        <v>0.26881787358282749</v>
      </c>
    </row>
    <row r="272" spans="1:9" x14ac:dyDescent="0.25">
      <c r="A272" t="s">
        <v>499</v>
      </c>
      <c r="B272" s="3">
        <v>443.60540771484381</v>
      </c>
      <c r="C272" s="3">
        <v>13.090000152587891</v>
      </c>
      <c r="D272" s="4">
        <v>1.865187125232648E-3</v>
      </c>
      <c r="E272" s="4">
        <v>-3.5372111498234382E-2</v>
      </c>
      <c r="F272" s="2">
        <v>1</v>
      </c>
      <c r="G272" s="4">
        <v>0.1603771528971587</v>
      </c>
      <c r="H272" s="4">
        <v>-3.2950140795764971E-2</v>
      </c>
      <c r="I272" s="4">
        <v>0.27432543271299359</v>
      </c>
    </row>
    <row r="273" spans="1:9" x14ac:dyDescent="0.25">
      <c r="A273" t="s">
        <v>500</v>
      </c>
      <c r="B273" s="3">
        <v>442.779541015625</v>
      </c>
      <c r="C273" s="3">
        <v>13.569999694824221</v>
      </c>
      <c r="D273" s="4">
        <v>-1.463497052531348E-3</v>
      </c>
      <c r="E273" s="4">
        <v>-2.2334323995730428E-2</v>
      </c>
      <c r="F273" s="2">
        <v>2</v>
      </c>
      <c r="G273" s="4">
        <v>0.14940379777781401</v>
      </c>
      <c r="H273" s="4">
        <v>-3.4750511713953491E-2</v>
      </c>
      <c r="I273" s="4">
        <v>0.27195300234911102</v>
      </c>
    </row>
    <row r="274" spans="1:9" x14ac:dyDescent="0.25">
      <c r="A274" t="s">
        <v>501</v>
      </c>
      <c r="B274" s="3">
        <v>443.42849731445313</v>
      </c>
      <c r="C274" s="3">
        <v>13.88000011444092</v>
      </c>
      <c r="D274" s="4">
        <v>4.1189548977755841E-3</v>
      </c>
      <c r="E274" s="4">
        <v>-3.9446346183253489E-2</v>
      </c>
      <c r="F274" s="2">
        <v>2</v>
      </c>
      <c r="G274" s="4">
        <v>0.1384520484202327</v>
      </c>
      <c r="H274" s="4">
        <v>-3.3335801508673879E-2</v>
      </c>
      <c r="I274" s="4">
        <v>0.27381723011084191</v>
      </c>
    </row>
    <row r="275" spans="1:9" x14ac:dyDescent="0.25">
      <c r="A275" t="s">
        <v>502</v>
      </c>
      <c r="B275" s="3">
        <v>441.60952758789063</v>
      </c>
      <c r="C275" s="3">
        <v>14.44999980926514</v>
      </c>
      <c r="D275" s="4">
        <v>1.445472359579791E-2</v>
      </c>
      <c r="E275" s="4">
        <v>-4.1777196129195282E-2</v>
      </c>
      <c r="F275" s="2">
        <v>2</v>
      </c>
      <c r="G275" s="4">
        <v>0.12628538160806291</v>
      </c>
      <c r="H275" s="4">
        <v>-3.7301114796963963E-2</v>
      </c>
      <c r="I275" s="4">
        <v>0.26859195705604733</v>
      </c>
    </row>
    <row r="276" spans="1:9" x14ac:dyDescent="0.25">
      <c r="A276" t="s">
        <v>503</v>
      </c>
      <c r="B276" s="3">
        <v>435.317138671875</v>
      </c>
      <c r="C276" s="3">
        <v>15.079999923706049</v>
      </c>
      <c r="D276" s="4">
        <v>6.3413492288240114E-3</v>
      </c>
      <c r="E276" s="4">
        <v>-3.8265329706127171E-2</v>
      </c>
      <c r="F276" s="2">
        <v>2</v>
      </c>
      <c r="G276" s="4">
        <v>7.265662099529524E-2</v>
      </c>
      <c r="H276" s="4">
        <v>-5.1018381785744138E-2</v>
      </c>
      <c r="I276" s="4">
        <v>0.25051609258562468</v>
      </c>
    </row>
    <row r="277" spans="1:9" x14ac:dyDescent="0.25">
      <c r="A277" t="s">
        <v>504</v>
      </c>
      <c r="B277" s="3">
        <v>432.57403564453119</v>
      </c>
      <c r="C277" s="3">
        <v>15.680000305175779</v>
      </c>
      <c r="D277" s="4">
        <v>7.0499104960470849E-3</v>
      </c>
      <c r="E277" s="4">
        <v>-8.8372115717505695E-2</v>
      </c>
      <c r="F277" s="2">
        <v>2</v>
      </c>
      <c r="G277" s="4">
        <v>8.0945137400718847E-2</v>
      </c>
      <c r="H277" s="4">
        <v>-5.6998284984040359E-2</v>
      </c>
      <c r="I277" s="4">
        <v>0.24263610309157599</v>
      </c>
    </row>
    <row r="278" spans="1:9" x14ac:dyDescent="0.25">
      <c r="A278" t="s">
        <v>505</v>
      </c>
      <c r="B278" s="3">
        <v>429.5457763671875</v>
      </c>
      <c r="C278" s="3">
        <v>17.20000076293945</v>
      </c>
      <c r="D278" s="4">
        <v>-1.38592188098916E-2</v>
      </c>
      <c r="E278" s="4">
        <v>7.6345510366165659E-2</v>
      </c>
      <c r="F278" s="2">
        <v>3</v>
      </c>
      <c r="G278" s="4">
        <v>7.681403000788678E-2</v>
      </c>
      <c r="H278" s="4">
        <v>-6.3599822424430741E-2</v>
      </c>
      <c r="I278" s="4">
        <v>0.2339369579800521</v>
      </c>
    </row>
    <row r="279" spans="1:9" x14ac:dyDescent="0.25">
      <c r="A279" t="s">
        <v>506</v>
      </c>
      <c r="B279" s="3">
        <v>435.58261108398438</v>
      </c>
      <c r="C279" s="3">
        <v>15.97999954223633</v>
      </c>
      <c r="D279" s="4">
        <v>1.1137826359543629E-2</v>
      </c>
      <c r="E279" s="4">
        <v>-5.8338232832990562E-2</v>
      </c>
      <c r="F279" s="2">
        <v>2</v>
      </c>
      <c r="G279" s="4">
        <v>8.9305911411405425E-2</v>
      </c>
      <c r="H279" s="4">
        <v>-5.0439657869650663E-2</v>
      </c>
      <c r="I279" s="4">
        <v>0.25127870332154267</v>
      </c>
    </row>
    <row r="280" spans="1:9" x14ac:dyDescent="0.25">
      <c r="A280" t="s">
        <v>507</v>
      </c>
      <c r="B280" s="3">
        <v>430.78460693359381</v>
      </c>
      <c r="C280" s="3">
        <v>16.969999313354489</v>
      </c>
      <c r="D280" s="4">
        <v>-2.7086489473261421E-3</v>
      </c>
      <c r="E280" s="4">
        <v>-9.3403301372344538E-3</v>
      </c>
      <c r="F280" s="2">
        <v>3</v>
      </c>
      <c r="G280" s="4">
        <v>5.4874834054284172E-2</v>
      </c>
      <c r="H280" s="4">
        <v>-6.0899199519510838E-2</v>
      </c>
      <c r="I280" s="4">
        <v>0.23749569119235889</v>
      </c>
    </row>
    <row r="281" spans="1:9" x14ac:dyDescent="0.25">
      <c r="A281" t="s">
        <v>508</v>
      </c>
      <c r="B281" s="3">
        <v>431.95462036132813</v>
      </c>
      <c r="C281" s="3">
        <v>17.129999160766602</v>
      </c>
      <c r="D281" s="4">
        <v>6.5062466609584479E-3</v>
      </c>
      <c r="E281" s="4">
        <v>-9.8265944387885273E-3</v>
      </c>
      <c r="F281" s="2">
        <v>3</v>
      </c>
      <c r="G281" s="4">
        <v>4.3525954579311188E-2</v>
      </c>
      <c r="H281" s="4">
        <v>-5.8348596436500373E-2</v>
      </c>
      <c r="I281" s="4">
        <v>0.24085673648542261</v>
      </c>
    </row>
    <row r="282" spans="1:9" x14ac:dyDescent="0.25">
      <c r="A282" t="s">
        <v>509</v>
      </c>
      <c r="B282" s="3">
        <v>429.16238403320313</v>
      </c>
      <c r="C282" s="3">
        <v>17.29999923706055</v>
      </c>
      <c r="D282" s="4">
        <v>4.8128817045611783E-4</v>
      </c>
      <c r="E282" s="4">
        <v>-3.2979327709160122E-2</v>
      </c>
      <c r="F282" s="2">
        <v>3</v>
      </c>
      <c r="G282" s="4">
        <v>3.9793712183259673E-2</v>
      </c>
      <c r="H282" s="4">
        <v>-6.443560913070534E-2</v>
      </c>
      <c r="I282" s="4">
        <v>0.2328356039536883</v>
      </c>
    </row>
    <row r="283" spans="1:9" x14ac:dyDescent="0.25">
      <c r="A283" t="s">
        <v>510</v>
      </c>
      <c r="B283" s="3">
        <v>428.9559326171875</v>
      </c>
      <c r="C283" s="3">
        <v>17.889999389648441</v>
      </c>
      <c r="D283" s="4">
        <v>-7.619764932871198E-3</v>
      </c>
      <c r="E283" s="4">
        <v>6.6150098783150257E-2</v>
      </c>
      <c r="F283" s="2">
        <v>3</v>
      </c>
      <c r="G283" s="4">
        <v>3.1916672747836827E-2</v>
      </c>
      <c r="H283" s="4">
        <v>-6.4885668596433854E-2</v>
      </c>
      <c r="I283" s="4">
        <v>0.23224254019595911</v>
      </c>
    </row>
    <row r="284" spans="1:9" x14ac:dyDescent="0.25">
      <c r="A284" t="s">
        <v>511</v>
      </c>
      <c r="B284" s="3">
        <v>432.24957275390619</v>
      </c>
      <c r="C284" s="3">
        <v>16.780000686645511</v>
      </c>
      <c r="D284" s="4">
        <v>-7.3382498890400827E-3</v>
      </c>
      <c r="E284" s="4">
        <v>1.9441167677507479E-2</v>
      </c>
      <c r="F284" s="2">
        <v>3</v>
      </c>
      <c r="G284" s="4">
        <v>4.1876678738813178E-2</v>
      </c>
      <c r="H284" s="4">
        <v>-5.7705606822861633E-2</v>
      </c>
      <c r="I284" s="4">
        <v>0.24170403304395219</v>
      </c>
    </row>
    <row r="285" spans="1:9" x14ac:dyDescent="0.25">
      <c r="A285" t="s">
        <v>512</v>
      </c>
      <c r="B285" s="3">
        <v>435.44497680664063</v>
      </c>
      <c r="C285" s="3">
        <v>16.45999908447266</v>
      </c>
      <c r="D285" s="4">
        <v>-1.164881522145478E-2</v>
      </c>
      <c r="E285" s="4">
        <v>0.110661229650443</v>
      </c>
      <c r="F285" s="2">
        <v>3</v>
      </c>
      <c r="G285" s="4">
        <v>5.390385781259055E-2</v>
      </c>
      <c r="H285" s="4">
        <v>-5.0739697513469739E-2</v>
      </c>
      <c r="I285" s="4">
        <v>0.25088332748305658</v>
      </c>
    </row>
    <row r="286" spans="1:9" x14ac:dyDescent="0.25">
      <c r="A286" t="s">
        <v>513</v>
      </c>
      <c r="B286" s="3">
        <v>440.57717895507813</v>
      </c>
      <c r="C286" s="3">
        <v>14.819999694824221</v>
      </c>
      <c r="D286" s="4">
        <v>5.5199413828792574E-3</v>
      </c>
      <c r="E286" s="4">
        <v>-1.3477397276295819E-3</v>
      </c>
      <c r="F286" s="2">
        <v>2</v>
      </c>
      <c r="G286" s="4">
        <v>8.4377031070987263E-2</v>
      </c>
      <c r="H286" s="4">
        <v>-3.9551611708518182E-2</v>
      </c>
      <c r="I286" s="4">
        <v>0.26562637526795257</v>
      </c>
    </row>
    <row r="287" spans="1:9" x14ac:dyDescent="0.25">
      <c r="A287" t="s">
        <v>514</v>
      </c>
      <c r="B287" s="3">
        <v>438.1585693359375</v>
      </c>
      <c r="C287" s="3">
        <v>14.840000152587891</v>
      </c>
      <c r="D287" s="4">
        <v>-5.8297551398422964E-4</v>
      </c>
      <c r="E287" s="4">
        <v>-6.3722410383196593E-2</v>
      </c>
      <c r="F287" s="2">
        <v>2</v>
      </c>
      <c r="G287" s="4">
        <v>7.8424192741177068E-2</v>
      </c>
      <c r="H287" s="4">
        <v>-4.4824126540355953E-2</v>
      </c>
      <c r="I287" s="4">
        <v>0.258678543488011</v>
      </c>
    </row>
    <row r="288" spans="1:9" x14ac:dyDescent="0.25">
      <c r="A288" t="s">
        <v>515</v>
      </c>
      <c r="B288" s="3">
        <v>438.41415405273438</v>
      </c>
      <c r="C288" s="3">
        <v>15.85000038146973</v>
      </c>
      <c r="D288" s="4">
        <v>3.5882397097330992E-4</v>
      </c>
      <c r="E288" s="4">
        <v>-6.8922090485168397E-3</v>
      </c>
      <c r="F288" s="2">
        <v>2</v>
      </c>
      <c r="G288" s="4">
        <v>0.1017176296385824</v>
      </c>
      <c r="H288" s="4">
        <v>-4.426695757871868E-2</v>
      </c>
      <c r="I288" s="4">
        <v>0.25941275028342581</v>
      </c>
    </row>
    <row r="289" spans="1:9" x14ac:dyDescent="0.25">
      <c r="A289" t="s">
        <v>516</v>
      </c>
      <c r="B289" s="3">
        <v>438.25689697265619</v>
      </c>
      <c r="C289" s="3">
        <v>15.960000038146971</v>
      </c>
      <c r="D289" s="4">
        <v>-6.6851337289586246E-3</v>
      </c>
      <c r="E289" s="4">
        <v>-1.876155934997459E-3</v>
      </c>
      <c r="F289" s="2">
        <v>2</v>
      </c>
      <c r="G289" s="4">
        <v>9.6949154510256319E-2</v>
      </c>
      <c r="H289" s="4">
        <v>-4.4609774493263983E-2</v>
      </c>
      <c r="I289" s="4">
        <v>0.25896100489634838</v>
      </c>
    </row>
    <row r="290" spans="1:9" x14ac:dyDescent="0.25">
      <c r="A290" t="s">
        <v>517</v>
      </c>
      <c r="B290" s="3">
        <v>441.2064208984375</v>
      </c>
      <c r="C290" s="3">
        <v>15.989999771118161</v>
      </c>
      <c r="D290" s="4">
        <v>-4.348787539687593E-3</v>
      </c>
      <c r="E290" s="4">
        <v>1.395049505190005E-2</v>
      </c>
      <c r="F290" s="2">
        <v>2</v>
      </c>
      <c r="G290" s="4">
        <v>0.1030497988105257</v>
      </c>
      <c r="H290" s="4">
        <v>-3.8179878356876418E-2</v>
      </c>
      <c r="I290" s="4">
        <v>0.26743397048164308</v>
      </c>
    </row>
    <row r="291" spans="1:9" x14ac:dyDescent="0.25">
      <c r="A291" t="s">
        <v>518</v>
      </c>
      <c r="B291" s="3">
        <v>443.13351440429688</v>
      </c>
      <c r="C291" s="3">
        <v>15.77000045776367</v>
      </c>
      <c r="D291" s="4">
        <v>8.7285459513863906E-3</v>
      </c>
      <c r="E291" s="4">
        <v>-7.7777771581063693E-2</v>
      </c>
      <c r="F291" s="2">
        <v>2</v>
      </c>
      <c r="G291" s="4">
        <v>0.1059950456207945</v>
      </c>
      <c r="H291" s="4">
        <v>-3.397885764994979E-2</v>
      </c>
      <c r="I291" s="4">
        <v>0.2729698458858294</v>
      </c>
    </row>
    <row r="292" spans="1:9" x14ac:dyDescent="0.25">
      <c r="A292" t="s">
        <v>519</v>
      </c>
      <c r="B292" s="3">
        <v>439.299072265625</v>
      </c>
      <c r="C292" s="3">
        <v>17.10000038146973</v>
      </c>
      <c r="D292" s="4">
        <v>-4.5226426384809004E-3</v>
      </c>
      <c r="E292" s="4">
        <v>7.4120621829197653E-2</v>
      </c>
      <c r="F292" s="2">
        <v>3</v>
      </c>
      <c r="G292" s="4">
        <v>9.5684268334314648E-2</v>
      </c>
      <c r="H292" s="4">
        <v>-4.2337855682528007E-2</v>
      </c>
      <c r="I292" s="4">
        <v>0.26195481529198023</v>
      </c>
    </row>
    <row r="293" spans="1:9" x14ac:dyDescent="0.25">
      <c r="A293" t="s">
        <v>520</v>
      </c>
      <c r="B293" s="3">
        <v>441.29489135742188</v>
      </c>
      <c r="C293" s="3">
        <v>15.920000076293951</v>
      </c>
      <c r="D293" s="4">
        <v>-2.865966717632396E-3</v>
      </c>
      <c r="E293" s="4">
        <v>-1.0565573317698361E-2</v>
      </c>
      <c r="F293" s="2">
        <v>2</v>
      </c>
      <c r="G293" s="4">
        <v>0.1178978680519811</v>
      </c>
      <c r="H293" s="4">
        <v>-3.7987014736603493E-2</v>
      </c>
      <c r="I293" s="4">
        <v>0.26768811561596051</v>
      </c>
    </row>
    <row r="294" spans="1:9" x14ac:dyDescent="0.25">
      <c r="A294" t="s">
        <v>521</v>
      </c>
      <c r="B294" s="3">
        <v>442.56326293945313</v>
      </c>
      <c r="C294" s="3">
        <v>16.090000152587891</v>
      </c>
      <c r="D294" s="4">
        <v>-1.3910728262778621E-2</v>
      </c>
      <c r="E294" s="4">
        <v>0.15506100503167591</v>
      </c>
      <c r="F294" s="2">
        <v>3</v>
      </c>
      <c r="G294" s="4">
        <v>0.1137145297995301</v>
      </c>
      <c r="H294" s="4">
        <v>-3.5221993078863763E-2</v>
      </c>
      <c r="I294" s="4">
        <v>0.27133170998384482</v>
      </c>
    </row>
    <row r="295" spans="1:9" x14ac:dyDescent="0.25">
      <c r="A295" t="s">
        <v>522</v>
      </c>
      <c r="B295" s="3">
        <v>448.80648803710938</v>
      </c>
      <c r="C295" s="3">
        <v>13.930000305175779</v>
      </c>
      <c r="D295" s="4">
        <v>-2.861541309247984E-3</v>
      </c>
      <c r="E295" s="4">
        <v>2.2010285268964539E-2</v>
      </c>
      <c r="F295" s="2">
        <v>2</v>
      </c>
      <c r="G295" s="4">
        <v>0.12608128831772161</v>
      </c>
      <c r="H295" s="4">
        <v>-2.1611902113629618E-2</v>
      </c>
      <c r="I295" s="4">
        <v>0.28926634375009858</v>
      </c>
    </row>
    <row r="296" spans="1:9" x14ac:dyDescent="0.25">
      <c r="A296" t="s">
        <v>523</v>
      </c>
      <c r="B296" s="3">
        <v>450.09445190429688</v>
      </c>
      <c r="C296" s="3">
        <v>13.63000011444092</v>
      </c>
      <c r="D296" s="4">
        <v>1.903989812418239E-3</v>
      </c>
      <c r="E296" s="4">
        <v>2.2505640844103999E-2</v>
      </c>
      <c r="F296" s="2">
        <v>2</v>
      </c>
      <c r="G296" s="4">
        <v>0.14577684056592249</v>
      </c>
      <c r="H296" s="4">
        <v>-1.8804169712800859E-2</v>
      </c>
      <c r="I296" s="4">
        <v>0.29296622000009109</v>
      </c>
    </row>
    <row r="297" spans="1:9" x14ac:dyDescent="0.25">
      <c r="A297" t="s">
        <v>524</v>
      </c>
      <c r="B297" s="3">
        <v>449.23910522460938</v>
      </c>
      <c r="C297" s="3">
        <v>13.329999923706049</v>
      </c>
      <c r="D297" s="4">
        <v>9.79033806138907E-3</v>
      </c>
      <c r="E297" s="4">
        <v>-7.4947948309660228E-2</v>
      </c>
      <c r="F297" s="2">
        <v>2</v>
      </c>
      <c r="G297" s="4">
        <v>0.15794294777835269</v>
      </c>
      <c r="H297" s="4">
        <v>-2.0668806328534631E-2</v>
      </c>
      <c r="I297" s="4">
        <v>0.29050910381359718</v>
      </c>
    </row>
    <row r="298" spans="1:9" x14ac:dyDescent="0.25">
      <c r="A298" t="s">
        <v>525</v>
      </c>
      <c r="B298" s="3">
        <v>444.883544921875</v>
      </c>
      <c r="C298" s="3">
        <v>14.409999847412109</v>
      </c>
      <c r="D298" s="4">
        <v>-6.6300103691653289E-3</v>
      </c>
      <c r="E298" s="4">
        <v>9.2494337061484133E-2</v>
      </c>
      <c r="F298" s="2">
        <v>2</v>
      </c>
      <c r="G298" s="4">
        <v>0.17649217881490831</v>
      </c>
      <c r="H298" s="4">
        <v>-3.0163830294118069E-2</v>
      </c>
      <c r="I298" s="4">
        <v>0.27799708035544901</v>
      </c>
    </row>
    <row r="299" spans="1:9" x14ac:dyDescent="0.25">
      <c r="A299" t="s">
        <v>526</v>
      </c>
      <c r="B299" s="3">
        <v>447.85281372070313</v>
      </c>
      <c r="C299" s="3">
        <v>13.189999580383301</v>
      </c>
      <c r="D299" s="4">
        <v>1.537519461787262E-4</v>
      </c>
      <c r="E299" s="4">
        <v>-4.834055504259438E-2</v>
      </c>
      <c r="F299" s="2">
        <v>1</v>
      </c>
      <c r="G299" s="4">
        <v>0.17033235856416809</v>
      </c>
      <c r="H299" s="4">
        <v>-2.3690890776455361E-2</v>
      </c>
      <c r="I299" s="4">
        <v>0.28652676615526712</v>
      </c>
    </row>
    <row r="300" spans="1:9" x14ac:dyDescent="0.25">
      <c r="A300" t="s">
        <v>527</v>
      </c>
      <c r="B300" s="3">
        <v>447.78396606445313</v>
      </c>
      <c r="C300" s="3">
        <v>13.85999965667725</v>
      </c>
      <c r="D300" s="4">
        <v>2.7300554717422099E-3</v>
      </c>
      <c r="E300" s="4">
        <v>-3.594550056315482E-3</v>
      </c>
      <c r="F300" s="2">
        <v>2</v>
      </c>
      <c r="G300" s="4">
        <v>0.17157419394607001</v>
      </c>
      <c r="H300" s="4">
        <v>-2.384097712600208E-2</v>
      </c>
      <c r="I300" s="4">
        <v>0.2863289905695412</v>
      </c>
    </row>
    <row r="301" spans="1:9" x14ac:dyDescent="0.25">
      <c r="A301" t="s">
        <v>528</v>
      </c>
      <c r="B301" s="3">
        <v>446.5648193359375</v>
      </c>
      <c r="C301" s="3">
        <v>13.909999847412109</v>
      </c>
      <c r="D301" s="4">
        <v>4.4672701875767551E-3</v>
      </c>
      <c r="E301" s="4">
        <v>2.2794077738759629E-2</v>
      </c>
      <c r="F301" s="2">
        <v>2</v>
      </c>
      <c r="G301" s="4">
        <v>0.15754392770703871</v>
      </c>
      <c r="H301" s="4">
        <v>-2.6498689704921311E-2</v>
      </c>
      <c r="I301" s="4">
        <v>0.28282680223879159</v>
      </c>
    </row>
    <row r="302" spans="1:9" x14ac:dyDescent="0.25">
      <c r="A302" t="s">
        <v>529</v>
      </c>
      <c r="B302" s="3">
        <v>444.57876586914063</v>
      </c>
      <c r="C302" s="3">
        <v>13.60000038146973</v>
      </c>
      <c r="D302" s="4">
        <v>0</v>
      </c>
      <c r="E302" s="4">
        <v>-2.787701186768976E-2</v>
      </c>
      <c r="F302" s="2">
        <v>2</v>
      </c>
      <c r="G302" s="4">
        <v>0.16413096384143261</v>
      </c>
      <c r="H302" s="4">
        <v>-3.082824180693855E-2</v>
      </c>
      <c r="I302" s="4">
        <v>0.27712155518938242</v>
      </c>
    </row>
    <row r="303" spans="1:9" x14ac:dyDescent="0.25">
      <c r="A303" t="s">
        <v>530</v>
      </c>
      <c r="B303" s="3">
        <v>444.57876586914063</v>
      </c>
      <c r="C303" s="3">
        <v>13.989999771118161</v>
      </c>
      <c r="D303" s="4">
        <v>-6.634525389059065E-3</v>
      </c>
      <c r="E303" s="4">
        <v>1.671508273332489E-2</v>
      </c>
      <c r="F303" s="2">
        <v>2</v>
      </c>
      <c r="G303" s="4">
        <v>0.17155027166166101</v>
      </c>
      <c r="H303" s="4">
        <v>-3.082824180693855E-2</v>
      </c>
      <c r="I303" s="4">
        <v>0.27712155518938242</v>
      </c>
    </row>
    <row r="304" spans="1:9" x14ac:dyDescent="0.25">
      <c r="A304" t="s">
        <v>531</v>
      </c>
      <c r="B304" s="3">
        <v>447.54803466796881</v>
      </c>
      <c r="C304" s="3">
        <v>13.760000228881839</v>
      </c>
      <c r="D304" s="4">
        <v>2.2238528152640491E-3</v>
      </c>
      <c r="E304" s="4">
        <v>3.458646853760361E-2</v>
      </c>
      <c r="F304" s="2">
        <v>2</v>
      </c>
      <c r="G304" s="4">
        <v>0.21124058042403179</v>
      </c>
      <c r="H304" s="4">
        <v>-2.4355302289275849E-2</v>
      </c>
      <c r="I304" s="4">
        <v>0.28565124098920053</v>
      </c>
    </row>
    <row r="305" spans="1:9" x14ac:dyDescent="0.25">
      <c r="A305" t="s">
        <v>532</v>
      </c>
      <c r="B305" s="3">
        <v>446.55496215820313</v>
      </c>
      <c r="C305" s="3">
        <v>13.30000019073486</v>
      </c>
      <c r="D305" s="4">
        <v>7.4304704089636084E-3</v>
      </c>
      <c r="E305" s="4">
        <v>-1.3353068072256219E-2</v>
      </c>
      <c r="F305" s="2">
        <v>2</v>
      </c>
      <c r="G305" s="4">
        <v>0.198573822349249</v>
      </c>
      <c r="H305" s="4">
        <v>-2.6520178131740239E-2</v>
      </c>
      <c r="I305" s="4">
        <v>0.28279848596477142</v>
      </c>
    </row>
    <row r="306" spans="1:9" x14ac:dyDescent="0.25">
      <c r="A306" t="s">
        <v>533</v>
      </c>
      <c r="B306" s="3">
        <v>443.26132202148438</v>
      </c>
      <c r="C306" s="3">
        <v>13.47999954223633</v>
      </c>
      <c r="D306" s="4">
        <v>3.472306901634914E-3</v>
      </c>
      <c r="E306" s="4">
        <v>1.049470675015529E-2</v>
      </c>
      <c r="F306" s="2">
        <v>2</v>
      </c>
      <c r="G306" s="4">
        <v>0.21246364120900879</v>
      </c>
      <c r="H306" s="4">
        <v>-3.3700239905312568E-2</v>
      </c>
      <c r="I306" s="4">
        <v>0.27333699311677839</v>
      </c>
    </row>
    <row r="307" spans="1:9" x14ac:dyDescent="0.25">
      <c r="A307" t="s">
        <v>534</v>
      </c>
      <c r="B307" s="3">
        <v>441.72750854492188</v>
      </c>
      <c r="C307" s="3">
        <v>13.340000152587891</v>
      </c>
      <c r="D307" s="4">
        <v>-6.2291362427813191E-4</v>
      </c>
      <c r="E307" s="4">
        <v>-1.9838318214570268E-2</v>
      </c>
      <c r="F307" s="2">
        <v>2</v>
      </c>
      <c r="G307" s="4">
        <v>0.20533390380729741</v>
      </c>
      <c r="H307" s="4">
        <v>-3.7043918951508492E-2</v>
      </c>
      <c r="I307" s="4">
        <v>0.26893087567945911</v>
      </c>
    </row>
    <row r="308" spans="1:9" x14ac:dyDescent="0.25">
      <c r="A308" t="s">
        <v>535</v>
      </c>
      <c r="B308" s="3">
        <v>442.00283813476563</v>
      </c>
      <c r="C308" s="3">
        <v>13.60999965667725</v>
      </c>
      <c r="D308" s="4">
        <v>7.9369503418316167E-3</v>
      </c>
      <c r="E308" s="4">
        <v>5.1698445362948764E-3</v>
      </c>
      <c r="F308" s="2">
        <v>2</v>
      </c>
      <c r="G308" s="4">
        <v>0.19975121202750759</v>
      </c>
      <c r="H308" s="4">
        <v>-3.6443706608595972E-2</v>
      </c>
      <c r="I308" s="4">
        <v>0.26972180268939733</v>
      </c>
    </row>
    <row r="309" spans="1:9" x14ac:dyDescent="0.25">
      <c r="A309" t="s">
        <v>536</v>
      </c>
      <c r="B309" s="3">
        <v>438.52230834960938</v>
      </c>
      <c r="C309" s="3">
        <v>13.539999961853029</v>
      </c>
      <c r="D309" s="4">
        <v>8.0459887034582955E-3</v>
      </c>
      <c r="E309" s="4">
        <v>-8.7601090119137304E-2</v>
      </c>
      <c r="F309" s="2">
        <v>2</v>
      </c>
      <c r="G309" s="4">
        <v>0.17977092762456451</v>
      </c>
      <c r="H309" s="4">
        <v>-4.4031183632444959E-2</v>
      </c>
      <c r="I309" s="4">
        <v>0.25972344029930028</v>
      </c>
    </row>
    <row r="310" spans="1:9" x14ac:dyDescent="0.25">
      <c r="A310" t="s">
        <v>537</v>
      </c>
      <c r="B310" s="3">
        <v>435.02212524414063</v>
      </c>
      <c r="C310" s="3">
        <v>14.840000152587891</v>
      </c>
      <c r="D310" s="4">
        <v>6.3684828895249623E-3</v>
      </c>
      <c r="E310" s="4">
        <v>-1.526208008586238E-2</v>
      </c>
      <c r="F310" s="2">
        <v>2</v>
      </c>
      <c r="G310" s="4">
        <v>0.1569846303588478</v>
      </c>
      <c r="H310" s="4">
        <v>-5.1661504454657337E-2</v>
      </c>
      <c r="I310" s="4">
        <v>0.24966862069412921</v>
      </c>
    </row>
    <row r="311" spans="1:9" x14ac:dyDescent="0.25">
      <c r="A311" t="s">
        <v>538</v>
      </c>
      <c r="B311" s="3">
        <v>432.26922607421881</v>
      </c>
      <c r="C311" s="3">
        <v>15.069999694824221</v>
      </c>
      <c r="D311" s="4">
        <v>2.5310646587541901E-3</v>
      </c>
      <c r="E311" s="4">
        <v>1.6183396652249549E-2</v>
      </c>
      <c r="F311" s="2">
        <v>2</v>
      </c>
      <c r="G311" s="4">
        <v>0.1487173373655146</v>
      </c>
      <c r="H311" s="4">
        <v>-5.766276302449802E-2</v>
      </c>
      <c r="I311" s="4">
        <v>0.24176049025902649</v>
      </c>
    </row>
    <row r="312" spans="1:9" x14ac:dyDescent="0.25">
      <c r="A312" t="s">
        <v>539</v>
      </c>
      <c r="B312" s="3">
        <v>431.17788696289063</v>
      </c>
      <c r="C312" s="3">
        <v>14.829999923706049</v>
      </c>
      <c r="D312" s="4">
        <v>-2.524674544240546E-3</v>
      </c>
      <c r="E312" s="4">
        <v>-3.9507750858507662E-2</v>
      </c>
      <c r="F312" s="2">
        <v>2</v>
      </c>
      <c r="G312" s="4">
        <v>0.16297827611525051</v>
      </c>
      <c r="H312" s="4">
        <v>-6.0041857858780023E-2</v>
      </c>
      <c r="I312" s="4">
        <v>0.2386254491592259</v>
      </c>
    </row>
    <row r="313" spans="1:9" x14ac:dyDescent="0.25">
      <c r="A313" t="s">
        <v>540</v>
      </c>
      <c r="B313" s="3">
        <v>432.26922607421881</v>
      </c>
      <c r="C313" s="3">
        <v>15.439999580383301</v>
      </c>
      <c r="D313" s="4">
        <v>-7.8306899950632003E-3</v>
      </c>
      <c r="E313" s="4">
        <v>8.8857492813142702E-2</v>
      </c>
      <c r="F313" s="2">
        <v>2</v>
      </c>
      <c r="G313" s="4">
        <v>0.16985950055286</v>
      </c>
      <c r="H313" s="4">
        <v>-5.766276302449802E-2</v>
      </c>
      <c r="I313" s="4">
        <v>0.24176049025902649</v>
      </c>
    </row>
    <row r="314" spans="1:9" x14ac:dyDescent="0.25">
      <c r="A314" t="s">
        <v>541</v>
      </c>
      <c r="B314" s="3">
        <v>435.680908203125</v>
      </c>
      <c r="C314" s="3">
        <v>14.180000305175779</v>
      </c>
      <c r="D314" s="4">
        <v>-1.4871669515036381E-3</v>
      </c>
      <c r="E314" s="4">
        <v>4.4952146210012423E-2</v>
      </c>
      <c r="F314" s="2">
        <v>2</v>
      </c>
      <c r="G314" s="4">
        <v>0.1813193491999463</v>
      </c>
      <c r="H314" s="4">
        <v>-5.0225372350195863E-2</v>
      </c>
      <c r="I314" s="4">
        <v>0.25156107706339709</v>
      </c>
    </row>
    <row r="315" spans="1:9" x14ac:dyDescent="0.25">
      <c r="A315" t="s">
        <v>542</v>
      </c>
      <c r="B315" s="3">
        <v>436.32980346679688</v>
      </c>
      <c r="C315" s="3">
        <v>13.569999694824221</v>
      </c>
      <c r="D315" s="4">
        <v>1.150461532536617E-3</v>
      </c>
      <c r="E315" s="4">
        <v>-1.4717040131794199E-3</v>
      </c>
      <c r="F315" s="2">
        <v>2</v>
      </c>
      <c r="G315" s="4">
        <v>0.19559175735909171</v>
      </c>
      <c r="H315" s="4">
        <v>-4.8810795200190597E-2</v>
      </c>
      <c r="I315" s="4">
        <v>0.25342512949216212</v>
      </c>
    </row>
    <row r="316" spans="1:9" x14ac:dyDescent="0.25">
      <c r="A316" t="s">
        <v>543</v>
      </c>
      <c r="B316" s="3">
        <v>435.82839965820313</v>
      </c>
      <c r="C316" s="3">
        <v>13.590000152587891</v>
      </c>
      <c r="D316" s="4">
        <v>1.1800707661295821E-2</v>
      </c>
      <c r="E316" s="4">
        <v>3.69277628328879E-3</v>
      </c>
      <c r="F316" s="2">
        <v>2</v>
      </c>
      <c r="G316" s="4">
        <v>0.1845156115802182</v>
      </c>
      <c r="H316" s="4">
        <v>-4.9903844279557963E-2</v>
      </c>
      <c r="I316" s="4">
        <v>0.2519847691759034</v>
      </c>
    </row>
    <row r="317" spans="1:9" x14ac:dyDescent="0.25">
      <c r="A317" t="s">
        <v>544</v>
      </c>
      <c r="B317" s="3">
        <v>430.74530029296881</v>
      </c>
      <c r="C317" s="3">
        <v>13.539999961853029</v>
      </c>
      <c r="D317" s="4">
        <v>3.9413911795715961E-3</v>
      </c>
      <c r="E317" s="4">
        <v>8.1905922693727984E-3</v>
      </c>
      <c r="F317" s="2">
        <v>2</v>
      </c>
      <c r="G317" s="4">
        <v>0.1697472821267616</v>
      </c>
      <c r="H317" s="4">
        <v>-6.098488711623784E-2</v>
      </c>
      <c r="I317" s="4">
        <v>0.23738277676221031</v>
      </c>
    </row>
    <row r="318" spans="1:9" x14ac:dyDescent="0.25">
      <c r="A318" t="s">
        <v>545</v>
      </c>
      <c r="B318" s="3">
        <v>429.05422973632813</v>
      </c>
      <c r="C318" s="3">
        <v>13.430000305175779</v>
      </c>
      <c r="D318" s="4">
        <v>5.0440640411109072E-4</v>
      </c>
      <c r="E318" s="4">
        <v>-2.256182468023105E-2</v>
      </c>
      <c r="F318" s="2">
        <v>2</v>
      </c>
      <c r="G318" s="4">
        <v>0.14134743830529259</v>
      </c>
      <c r="H318" s="4">
        <v>-6.4671383076979061E-2</v>
      </c>
      <c r="I318" s="4">
        <v>0.2325249139378136</v>
      </c>
    </row>
    <row r="319" spans="1:9" x14ac:dyDescent="0.25">
      <c r="A319" t="s">
        <v>546</v>
      </c>
      <c r="B319" s="3">
        <v>428.83792114257813</v>
      </c>
      <c r="C319" s="3">
        <v>13.739999771118161</v>
      </c>
      <c r="D319" s="4">
        <v>1.0963199044588871E-2</v>
      </c>
      <c r="E319" s="4">
        <v>-3.578948974609375E-2</v>
      </c>
      <c r="F319" s="2">
        <v>2</v>
      </c>
      <c r="G319" s="4">
        <v>0.13641451902526319</v>
      </c>
      <c r="H319" s="4">
        <v>-6.5142930969526502E-2</v>
      </c>
      <c r="I319" s="4">
        <v>0.23190353390606419</v>
      </c>
    </row>
    <row r="320" spans="1:9" x14ac:dyDescent="0.25">
      <c r="A320" t="s">
        <v>547</v>
      </c>
      <c r="B320" s="3">
        <v>424.18746948242188</v>
      </c>
      <c r="C320" s="3">
        <v>14.25</v>
      </c>
      <c r="D320" s="4">
        <v>-4.0856078941321483E-3</v>
      </c>
      <c r="E320" s="4">
        <v>6.0267890245990552E-2</v>
      </c>
      <c r="F320" s="2">
        <v>2</v>
      </c>
      <c r="G320" s="4">
        <v>0.15983009465701861</v>
      </c>
      <c r="H320" s="4">
        <v>-7.528081149347432E-2</v>
      </c>
      <c r="I320" s="4">
        <v>0.21854438922235259</v>
      </c>
    </row>
    <row r="321" spans="1:9" x14ac:dyDescent="0.25">
      <c r="A321" t="s">
        <v>548</v>
      </c>
      <c r="B321" s="3">
        <v>425.92764282226563</v>
      </c>
      <c r="C321" s="3">
        <v>13.439999580383301</v>
      </c>
      <c r="D321" s="4">
        <v>-7.5601310548814027E-3</v>
      </c>
      <c r="E321" s="4">
        <v>4.1053426741707748E-2</v>
      </c>
      <c r="F321" s="2">
        <v>2</v>
      </c>
      <c r="G321" s="4">
        <v>0.17600432626240289</v>
      </c>
      <c r="H321" s="4">
        <v>-7.1487272564461413E-2</v>
      </c>
      <c r="I321" s="4">
        <v>0.223543307417952</v>
      </c>
    </row>
    <row r="322" spans="1:9" x14ac:dyDescent="0.25">
      <c r="A322" t="s">
        <v>549</v>
      </c>
      <c r="B322" s="3">
        <v>429.1722412109375</v>
      </c>
      <c r="C322" s="3">
        <v>12.909999847412109</v>
      </c>
      <c r="D322" s="4">
        <v>3.609839848369933E-3</v>
      </c>
      <c r="E322" s="4">
        <v>-2.196969439722829E-2</v>
      </c>
      <c r="F322" s="2">
        <v>1</v>
      </c>
      <c r="G322" s="4">
        <v>0.18281433643594891</v>
      </c>
      <c r="H322" s="4">
        <v>-6.4414120703886302E-2</v>
      </c>
      <c r="I322" s="4">
        <v>0.23286392022770849</v>
      </c>
    </row>
    <row r="323" spans="1:9" x14ac:dyDescent="0.25">
      <c r="A323" t="s">
        <v>550</v>
      </c>
      <c r="B323" s="3">
        <v>427.62857055664063</v>
      </c>
      <c r="C323" s="3">
        <v>13.19999980926514</v>
      </c>
      <c r="D323" s="4">
        <v>-5.1237161688723054E-3</v>
      </c>
      <c r="E323" s="4">
        <v>-4.8991376049651543E-2</v>
      </c>
      <c r="F323" s="2">
        <v>1</v>
      </c>
      <c r="G323" s="4">
        <v>0.2082284192589734</v>
      </c>
      <c r="H323" s="4">
        <v>-6.7779288176901265E-2</v>
      </c>
      <c r="I323" s="4">
        <v>0.22842948651636899</v>
      </c>
    </row>
    <row r="324" spans="1:9" x14ac:dyDescent="0.25">
      <c r="A324" t="s">
        <v>551</v>
      </c>
      <c r="B324" s="3">
        <v>429.83090209960938</v>
      </c>
      <c r="C324" s="3">
        <v>13.88000011444092</v>
      </c>
      <c r="D324" s="4">
        <v>-5.1881061039529266E-3</v>
      </c>
      <c r="E324" s="4">
        <v>2.5110794205745361E-2</v>
      </c>
      <c r="F324" s="2">
        <v>2</v>
      </c>
      <c r="G324" s="4">
        <v>0.21706910879516911</v>
      </c>
      <c r="H324" s="4">
        <v>-6.2978254709973758E-2</v>
      </c>
      <c r="I324" s="4">
        <v>0.23475602593104439</v>
      </c>
    </row>
    <row r="325" spans="1:9" x14ac:dyDescent="0.25">
      <c r="A325" t="s">
        <v>552</v>
      </c>
      <c r="B325" s="3">
        <v>432.07254028320313</v>
      </c>
      <c r="C325" s="3">
        <v>13.539999961853029</v>
      </c>
      <c r="D325" s="4">
        <v>-3.4063172995263402E-3</v>
      </c>
      <c r="E325" s="4">
        <v>-6.620689918254985E-2</v>
      </c>
      <c r="F325" s="2">
        <v>2</v>
      </c>
      <c r="G325" s="4">
        <v>0.18292583073364829</v>
      </c>
      <c r="H325" s="4">
        <v>-5.8091533646319249E-2</v>
      </c>
      <c r="I325" s="4">
        <v>0.24119547977586839</v>
      </c>
    </row>
    <row r="326" spans="1:9" x14ac:dyDescent="0.25">
      <c r="A326" t="s">
        <v>553</v>
      </c>
      <c r="B326" s="3">
        <v>433.54934692382813</v>
      </c>
      <c r="C326" s="3">
        <v>14.5</v>
      </c>
      <c r="D326" s="4">
        <v>1.2397654200861471E-2</v>
      </c>
      <c r="E326" s="4">
        <v>4.4668579282937333E-2</v>
      </c>
      <c r="F326" s="2">
        <v>2</v>
      </c>
      <c r="G326" s="4">
        <v>0.20389092858156729</v>
      </c>
      <c r="H326" s="4">
        <v>-5.4872128226432393E-2</v>
      </c>
      <c r="I326" s="4">
        <v>0.2454378362228791</v>
      </c>
    </row>
    <row r="327" spans="1:9" x14ac:dyDescent="0.25">
      <c r="A327" t="s">
        <v>554</v>
      </c>
      <c r="B327" s="3">
        <v>428.24017333984381</v>
      </c>
      <c r="C327" s="3">
        <v>13.88000011444092</v>
      </c>
      <c r="D327" s="4">
        <v>1.19072038619028E-3</v>
      </c>
      <c r="E327" s="4">
        <v>-4.9965746707098302E-2</v>
      </c>
      <c r="F327" s="2">
        <v>2</v>
      </c>
      <c r="G327" s="4">
        <v>0.18556521866962419</v>
      </c>
      <c r="H327" s="4">
        <v>-6.6446007799567108E-2</v>
      </c>
      <c r="I327" s="4">
        <v>0.23018641050286551</v>
      </c>
    </row>
    <row r="328" spans="1:9" x14ac:dyDescent="0.25">
      <c r="A328" t="s">
        <v>555</v>
      </c>
      <c r="B328" s="3">
        <v>427.73086547851563</v>
      </c>
      <c r="C328" s="3">
        <v>14.60999965667725</v>
      </c>
      <c r="D328" s="4">
        <v>6.5929651099490014E-3</v>
      </c>
      <c r="E328" s="4">
        <v>-2.6648938448043391E-2</v>
      </c>
      <c r="F328" s="2">
        <v>2</v>
      </c>
      <c r="G328" s="4">
        <v>0.1391948924376134</v>
      </c>
      <c r="H328" s="4">
        <v>-6.7556287536971849E-2</v>
      </c>
      <c r="I328" s="4">
        <v>0.22872334456750101</v>
      </c>
    </row>
    <row r="329" spans="1:9" x14ac:dyDescent="0.25">
      <c r="A329" t="s">
        <v>556</v>
      </c>
      <c r="B329" s="3">
        <v>424.9293212890625</v>
      </c>
      <c r="C329" s="3">
        <v>15.010000228881839</v>
      </c>
      <c r="D329" s="4">
        <v>9.071954353466305E-3</v>
      </c>
      <c r="E329" s="4">
        <v>8.532178681744873E-2</v>
      </c>
      <c r="F329" s="2">
        <v>2</v>
      </c>
      <c r="G329" s="4">
        <v>9.8918135670269747E-2</v>
      </c>
      <c r="H329" s="4">
        <v>-7.3663591160526121E-2</v>
      </c>
      <c r="I329" s="4">
        <v>0.2206754737584409</v>
      </c>
    </row>
    <row r="330" spans="1:9" x14ac:dyDescent="0.25">
      <c r="A330" t="s">
        <v>557</v>
      </c>
      <c r="B330" s="3">
        <v>421.10903930664063</v>
      </c>
      <c r="C330" s="3">
        <v>13.829999923706049</v>
      </c>
      <c r="D330" s="4">
        <v>1.794298407179928E-3</v>
      </c>
      <c r="E330" s="4">
        <v>1.3186835912539109E-2</v>
      </c>
      <c r="F330" s="2">
        <v>2</v>
      </c>
      <c r="G330" s="4">
        <v>6.3137851654108346E-2</v>
      </c>
      <c r="H330" s="4">
        <v>-8.1991720369438581E-2</v>
      </c>
      <c r="I330" s="4">
        <v>0.20970112041271971</v>
      </c>
    </row>
    <row r="331" spans="1:9" x14ac:dyDescent="0.25">
      <c r="A331" t="s">
        <v>558</v>
      </c>
      <c r="B331" s="3">
        <v>420.35479736328119</v>
      </c>
      <c r="C331" s="3">
        <v>13.64999961853027</v>
      </c>
      <c r="D331" s="4">
        <v>6.0484798676889717E-3</v>
      </c>
      <c r="E331" s="4">
        <v>-2.0803441218256721E-2</v>
      </c>
      <c r="F331" s="2">
        <v>2</v>
      </c>
      <c r="G331" s="4">
        <v>4.9695802660463473E-2</v>
      </c>
      <c r="H331" s="4">
        <v>-8.3635950923094282E-2</v>
      </c>
      <c r="I331" s="4">
        <v>0.20753444328451939</v>
      </c>
    </row>
    <row r="332" spans="1:9" x14ac:dyDescent="0.25">
      <c r="A332" t="s">
        <v>559</v>
      </c>
      <c r="B332" s="3">
        <v>417.82757568359381</v>
      </c>
      <c r="C332" s="3">
        <v>13.939999580383301</v>
      </c>
      <c r="D332" s="4">
        <v>-3.4576331487913281E-3</v>
      </c>
      <c r="E332" s="4">
        <v>-1.4326975436259599E-3</v>
      </c>
      <c r="F332" s="2">
        <v>2</v>
      </c>
      <c r="G332" s="4">
        <v>5.3393294043424078E-2</v>
      </c>
      <c r="H332" s="4">
        <v>-8.9145237615763873E-2</v>
      </c>
      <c r="I332" s="4">
        <v>0.20027460649145759</v>
      </c>
    </row>
    <row r="333" spans="1:9" x14ac:dyDescent="0.25">
      <c r="A333" t="s">
        <v>560</v>
      </c>
      <c r="B333" s="3">
        <v>419.27728271484381</v>
      </c>
      <c r="C333" s="3">
        <v>13.960000038146971</v>
      </c>
      <c r="D333" s="4">
        <v>2.177470363140976E-3</v>
      </c>
      <c r="E333" s="4">
        <v>-5.2274238154691233E-2</v>
      </c>
      <c r="F333" s="2">
        <v>2</v>
      </c>
      <c r="G333" s="4">
        <v>6.0266650285469632E-2</v>
      </c>
      <c r="H333" s="4">
        <v>-8.5984908737719912E-2</v>
      </c>
      <c r="I333" s="4">
        <v>0.2044391151015337</v>
      </c>
    </row>
    <row r="334" spans="1:9" x14ac:dyDescent="0.25">
      <c r="A334" t="s">
        <v>561</v>
      </c>
      <c r="B334" s="3">
        <v>418.36630249023438</v>
      </c>
      <c r="C334" s="3">
        <v>14.72999954223633</v>
      </c>
      <c r="D334" s="4">
        <v>-1.9162965510594039E-3</v>
      </c>
      <c r="E334" s="4">
        <v>8.9040518746559272E-3</v>
      </c>
      <c r="F334" s="2">
        <v>2</v>
      </c>
      <c r="G334" s="4">
        <v>4.060009920939911E-2</v>
      </c>
      <c r="H334" s="4">
        <v>-8.7970825236088235E-2</v>
      </c>
      <c r="I334" s="4">
        <v>0.2018221829164675</v>
      </c>
    </row>
    <row r="335" spans="1:9" x14ac:dyDescent="0.25">
      <c r="A335" t="s">
        <v>562</v>
      </c>
      <c r="B335" s="3">
        <v>419.1695556640625</v>
      </c>
      <c r="C335" s="3">
        <v>14.60000038146973</v>
      </c>
      <c r="D335" s="4">
        <v>1.446118962594767E-2</v>
      </c>
      <c r="E335" s="4">
        <v>-6.7092604642450149E-2</v>
      </c>
      <c r="F335" s="2">
        <v>2</v>
      </c>
      <c r="G335" s="4">
        <v>6.2452771941375662E-2</v>
      </c>
      <c r="H335" s="4">
        <v>-8.6219751297072711E-2</v>
      </c>
      <c r="I335" s="4">
        <v>0.20412965241642131</v>
      </c>
    </row>
    <row r="336" spans="1:9" x14ac:dyDescent="0.25">
      <c r="A336" t="s">
        <v>563</v>
      </c>
      <c r="B336" s="3">
        <v>413.19427490234381</v>
      </c>
      <c r="C336" s="3">
        <v>15.64999961853027</v>
      </c>
      <c r="D336" s="4">
        <v>9.5010326852851268E-3</v>
      </c>
      <c r="E336" s="4">
        <v>-0.12764776183701701</v>
      </c>
      <c r="F336" s="2">
        <v>2</v>
      </c>
      <c r="G336" s="4">
        <v>3.8836354127911983E-2</v>
      </c>
      <c r="H336" s="4">
        <v>-9.9245729607599364E-2</v>
      </c>
      <c r="I336" s="4">
        <v>0.18696473037121139</v>
      </c>
    </row>
    <row r="337" spans="1:9" x14ac:dyDescent="0.25">
      <c r="A337" t="s">
        <v>564</v>
      </c>
      <c r="B337" s="3">
        <v>409.30545043945313</v>
      </c>
      <c r="C337" s="3">
        <v>17.940000534057621</v>
      </c>
      <c r="D337" s="4">
        <v>-5.5451553462068093E-3</v>
      </c>
      <c r="E337" s="4">
        <v>2.7491493399437239E-2</v>
      </c>
      <c r="F337" s="2">
        <v>3</v>
      </c>
      <c r="G337" s="4">
        <v>2.3285173546440111E-2</v>
      </c>
      <c r="H337" s="4">
        <v>-0.10772327988968659</v>
      </c>
      <c r="I337" s="4">
        <v>0.17579347810459439</v>
      </c>
    </row>
    <row r="338" spans="1:9" x14ac:dyDescent="0.25">
      <c r="A338" t="s">
        <v>565</v>
      </c>
      <c r="B338" s="3">
        <v>411.5877685546875</v>
      </c>
      <c r="C338" s="3">
        <v>17.45999908447266</v>
      </c>
      <c r="D338" s="4">
        <v>3.808104185696326E-4</v>
      </c>
      <c r="E338" s="4">
        <v>-2.7298142486906211E-2</v>
      </c>
      <c r="F338" s="2">
        <v>3</v>
      </c>
      <c r="G338" s="4">
        <v>5.4251856365939988E-2</v>
      </c>
      <c r="H338" s="4">
        <v>-0.1027478774856305</v>
      </c>
      <c r="I338" s="4">
        <v>0.18234979137130369</v>
      </c>
    </row>
    <row r="339" spans="1:9" x14ac:dyDescent="0.25">
      <c r="A339" t="s">
        <v>566</v>
      </c>
      <c r="B339" s="3">
        <v>411.43109130859381</v>
      </c>
      <c r="C339" s="3">
        <v>17.95000076293945</v>
      </c>
      <c r="D339" s="4">
        <v>1.295068871583172E-2</v>
      </c>
      <c r="E339" s="4">
        <v>-6.2173388958025599E-2</v>
      </c>
      <c r="F339" s="2">
        <v>3</v>
      </c>
      <c r="G339" s="4">
        <v>7.4908042873938596E-2</v>
      </c>
      <c r="H339" s="4">
        <v>-0.1030894303750689</v>
      </c>
      <c r="I339" s="4">
        <v>0.1818997116474039</v>
      </c>
    </row>
    <row r="340" spans="1:9" x14ac:dyDescent="0.25">
      <c r="A340" t="s">
        <v>567</v>
      </c>
      <c r="B340" s="3">
        <v>406.1708984375</v>
      </c>
      <c r="C340" s="3">
        <v>19.139999389648441</v>
      </c>
      <c r="D340" s="4">
        <v>8.6599315096262952E-3</v>
      </c>
      <c r="E340" s="4">
        <v>-4.4433413204546517E-2</v>
      </c>
      <c r="F340" s="2">
        <v>3</v>
      </c>
      <c r="G340" s="4">
        <v>7.0540409670844406E-2</v>
      </c>
      <c r="H340" s="4">
        <v>-0.1145565330904809</v>
      </c>
      <c r="I340" s="4">
        <v>0.16678899063266089</v>
      </c>
    </row>
    <row r="341" spans="1:9" x14ac:dyDescent="0.25">
      <c r="A341" t="s">
        <v>568</v>
      </c>
      <c r="B341" s="3">
        <v>402.68368530273438</v>
      </c>
      <c r="C341" s="3">
        <v>20.030000686645511</v>
      </c>
      <c r="D341" s="4">
        <v>-7.2447423272375966E-3</v>
      </c>
      <c r="E341" s="4">
        <v>8.0949808117440902E-2</v>
      </c>
      <c r="F341" s="2">
        <v>4</v>
      </c>
      <c r="G341" s="4">
        <v>5.3247127886401513E-2</v>
      </c>
      <c r="H341" s="4">
        <v>-0.12215857966687881</v>
      </c>
      <c r="I341" s="4">
        <v>0.15677142928277951</v>
      </c>
    </row>
    <row r="342" spans="1:9" x14ac:dyDescent="0.25">
      <c r="A342" t="s">
        <v>569</v>
      </c>
      <c r="B342" s="3">
        <v>405.622314453125</v>
      </c>
      <c r="C342" s="3">
        <v>18.530000686645511</v>
      </c>
      <c r="D342" s="4">
        <v>-1.122286205188361E-2</v>
      </c>
      <c r="E342" s="4">
        <v>7.6699690435416246E-2</v>
      </c>
      <c r="F342" s="2">
        <v>3</v>
      </c>
      <c r="G342" s="4">
        <v>8.0783479536443492E-2</v>
      </c>
      <c r="H342" s="4">
        <v>-0.1157524338969754</v>
      </c>
      <c r="I342" s="4">
        <v>0.16521309793363079</v>
      </c>
    </row>
    <row r="343" spans="1:9" x14ac:dyDescent="0.25">
      <c r="A343" t="s">
        <v>570</v>
      </c>
      <c r="B343" s="3">
        <v>410.22622680664063</v>
      </c>
      <c r="C343" s="3">
        <v>17.20999908447266</v>
      </c>
      <c r="D343" s="4">
        <v>4.0597348870319289E-4</v>
      </c>
      <c r="E343" s="4">
        <v>2.379533796777844E-2</v>
      </c>
      <c r="F343" s="2">
        <v>3</v>
      </c>
      <c r="G343" s="4">
        <v>9.3527866740564791E-2</v>
      </c>
      <c r="H343" s="4">
        <v>-0.1057160080197737</v>
      </c>
      <c r="I343" s="4">
        <v>0.1784385512307147</v>
      </c>
    </row>
    <row r="344" spans="1:9" x14ac:dyDescent="0.25">
      <c r="A344" t="s">
        <v>571</v>
      </c>
      <c r="B344" s="3">
        <v>410.05975341796881</v>
      </c>
      <c r="C344" s="3">
        <v>16.809999465942379</v>
      </c>
      <c r="D344" s="4">
        <v>-1.4549193485100529E-3</v>
      </c>
      <c r="E344" s="4">
        <v>4.7352041433556202E-2</v>
      </c>
      <c r="F344" s="2">
        <v>3</v>
      </c>
      <c r="G344" s="4">
        <v>8.6389326947138079E-2</v>
      </c>
      <c r="H344" s="4">
        <v>-0.1060789162807565</v>
      </c>
      <c r="I344" s="4">
        <v>0.17796033056576091</v>
      </c>
    </row>
    <row r="345" spans="1:9" x14ac:dyDescent="0.25">
      <c r="A345" t="s">
        <v>572</v>
      </c>
      <c r="B345" s="3">
        <v>410.6572265625</v>
      </c>
      <c r="C345" s="3">
        <v>16.04999923706055</v>
      </c>
      <c r="D345" s="4">
        <v>9.6332359545570068E-3</v>
      </c>
      <c r="E345" s="4">
        <v>-4.8607087218740963E-2</v>
      </c>
      <c r="F345" s="2">
        <v>2</v>
      </c>
      <c r="G345" s="4">
        <v>4.4114328846739381E-2</v>
      </c>
      <c r="H345" s="4">
        <v>-0.1047764381994508</v>
      </c>
      <c r="I345" s="4">
        <v>0.17967666497061249</v>
      </c>
    </row>
    <row r="346" spans="1:9" x14ac:dyDescent="0.25">
      <c r="A346" t="s">
        <v>573</v>
      </c>
      <c r="B346" s="3">
        <v>406.739013671875</v>
      </c>
      <c r="C346" s="3">
        <v>16.870000839233398</v>
      </c>
      <c r="D346" s="4">
        <v>1.2138962905720471E-2</v>
      </c>
      <c r="E346" s="4">
        <v>-6.2256750757876837E-2</v>
      </c>
      <c r="F346" s="2">
        <v>3</v>
      </c>
      <c r="G346" s="4">
        <v>5.5425163023220758E-2</v>
      </c>
      <c r="H346" s="4">
        <v>-0.1133180545961716</v>
      </c>
      <c r="I346" s="4">
        <v>0.16842098988083309</v>
      </c>
    </row>
    <row r="347" spans="1:9" x14ac:dyDescent="0.25">
      <c r="A347" t="s">
        <v>574</v>
      </c>
      <c r="B347" s="3">
        <v>401.86083984375</v>
      </c>
      <c r="C347" s="3">
        <v>17.989999771118161</v>
      </c>
      <c r="D347" s="4">
        <v>-6.6827002390552606E-3</v>
      </c>
      <c r="E347" s="4">
        <v>5.0817692128321428E-2</v>
      </c>
      <c r="F347" s="2">
        <v>3</v>
      </c>
      <c r="G347" s="4">
        <v>3.8535885872362341E-2</v>
      </c>
      <c r="H347" s="4">
        <v>-0.1239523643489835</v>
      </c>
      <c r="I347" s="4">
        <v>0.1544076779007173</v>
      </c>
    </row>
    <row r="348" spans="1:9" x14ac:dyDescent="0.25">
      <c r="A348" t="s">
        <v>575</v>
      </c>
      <c r="B348" s="3">
        <v>404.56442260742188</v>
      </c>
      <c r="C348" s="3">
        <v>17.120000839233398</v>
      </c>
      <c r="D348" s="4">
        <v>3.4500303833386869E-3</v>
      </c>
      <c r="E348" s="4">
        <v>5.2848002911982661E-3</v>
      </c>
      <c r="F348" s="2">
        <v>3</v>
      </c>
      <c r="G348" s="4">
        <v>7.0519025525507928E-2</v>
      </c>
      <c r="H348" s="4">
        <v>-0.1180586144408748</v>
      </c>
      <c r="I348" s="4">
        <v>0.16217413929923619</v>
      </c>
    </row>
    <row r="349" spans="1:9" x14ac:dyDescent="0.25">
      <c r="A349" t="s">
        <v>576</v>
      </c>
      <c r="B349" s="3">
        <v>403.1734619140625</v>
      </c>
      <c r="C349" s="3">
        <v>17.030000686645511</v>
      </c>
      <c r="D349" s="4">
        <v>-1.310350468480159E-3</v>
      </c>
      <c r="E349" s="4">
        <v>5.9066969679353321E-3</v>
      </c>
      <c r="F349" s="2">
        <v>3</v>
      </c>
      <c r="G349" s="4">
        <v>6.572469700162209E-2</v>
      </c>
      <c r="H349" s="4">
        <v>-0.1210908776172888</v>
      </c>
      <c r="I349" s="4">
        <v>0.1581783886690018</v>
      </c>
    </row>
    <row r="350" spans="1:9" x14ac:dyDescent="0.25">
      <c r="A350" t="s">
        <v>577</v>
      </c>
      <c r="B350" s="3">
        <v>403.70245361328119</v>
      </c>
      <c r="C350" s="3">
        <v>16.930000305175781</v>
      </c>
      <c r="D350" s="4">
        <v>-1.7438608123030439E-3</v>
      </c>
      <c r="E350" s="4">
        <v>-5.9033226485027956E-4</v>
      </c>
      <c r="F350" s="2">
        <v>3</v>
      </c>
      <c r="G350" s="4">
        <v>5.0170495136484528E-2</v>
      </c>
      <c r="H350" s="4">
        <v>-0.1199376875538832</v>
      </c>
      <c r="I350" s="4">
        <v>0.15969799948592381</v>
      </c>
    </row>
    <row r="351" spans="1:9" x14ac:dyDescent="0.25">
      <c r="A351" t="s">
        <v>578</v>
      </c>
      <c r="B351" s="3">
        <v>404.40768432617188</v>
      </c>
      <c r="C351" s="3">
        <v>16.940000534057621</v>
      </c>
      <c r="D351" s="4">
        <v>4.6723264581516322E-3</v>
      </c>
      <c r="E351" s="4">
        <v>-4.3478181265979798E-2</v>
      </c>
      <c r="F351" s="2">
        <v>3</v>
      </c>
      <c r="G351" s="4">
        <v>5.4435599857441952E-2</v>
      </c>
      <c r="H351" s="4">
        <v>-0.1184003003855876</v>
      </c>
      <c r="I351" s="4">
        <v>0.1617238842423705</v>
      </c>
    </row>
    <row r="352" spans="1:9" x14ac:dyDescent="0.25">
      <c r="A352" t="s">
        <v>579</v>
      </c>
      <c r="B352" s="3">
        <v>402.52694702148438</v>
      </c>
      <c r="C352" s="3">
        <v>17.70999908447266</v>
      </c>
      <c r="D352" s="4">
        <v>-4.3853832334158627E-3</v>
      </c>
      <c r="E352" s="4">
        <v>4.2991729205911662E-2</v>
      </c>
      <c r="F352" s="2">
        <v>3</v>
      </c>
      <c r="G352" s="4">
        <v>1.59288206078072E-2</v>
      </c>
      <c r="H352" s="4">
        <v>-0.12250026561159159</v>
      </c>
      <c r="I352" s="4">
        <v>0.1563211742259136</v>
      </c>
    </row>
    <row r="353" spans="1:9" x14ac:dyDescent="0.25">
      <c r="A353" t="s">
        <v>580</v>
      </c>
      <c r="B353" s="3">
        <v>404.29995727539063</v>
      </c>
      <c r="C353" s="3">
        <v>16.979999542236332</v>
      </c>
      <c r="D353" s="4">
        <v>2.6659982166266078E-4</v>
      </c>
      <c r="E353" s="4">
        <v>-1.221646220459538E-2</v>
      </c>
      <c r="F353" s="2">
        <v>3</v>
      </c>
      <c r="G353" s="4">
        <v>1.431297395782005E-2</v>
      </c>
      <c r="H353" s="4">
        <v>-0.1186351429449404</v>
      </c>
      <c r="I353" s="4">
        <v>0.16141442155725841</v>
      </c>
    </row>
    <row r="354" spans="1:9" x14ac:dyDescent="0.25">
      <c r="A354" t="s">
        <v>581</v>
      </c>
      <c r="B354" s="3">
        <v>404.19219970703119</v>
      </c>
      <c r="C354" s="3">
        <v>17.190000534057621</v>
      </c>
      <c r="D354" s="4">
        <v>1.8512537377432411E-2</v>
      </c>
      <c r="E354" s="4">
        <v>-0.144350403011655</v>
      </c>
      <c r="F354" s="2">
        <v>3</v>
      </c>
      <c r="G354" s="4">
        <v>-2.1999341923379601E-2</v>
      </c>
      <c r="H354" s="4">
        <v>-0.11887005203193041</v>
      </c>
      <c r="I354" s="4">
        <v>0.16110487120566311</v>
      </c>
    </row>
    <row r="355" spans="1:9" x14ac:dyDescent="0.25">
      <c r="A355" t="s">
        <v>582</v>
      </c>
      <c r="B355" s="3">
        <v>396.8455810546875</v>
      </c>
      <c r="C355" s="3">
        <v>20.090000152587891</v>
      </c>
      <c r="D355" s="4">
        <v>-7.0828322807825472E-3</v>
      </c>
      <c r="E355" s="4">
        <v>9.5419846534355868E-2</v>
      </c>
      <c r="F355" s="2">
        <v>4</v>
      </c>
      <c r="G355" s="4">
        <v>-1.0533793466792731E-2</v>
      </c>
      <c r="H355" s="4">
        <v>-0.1348855162481446</v>
      </c>
      <c r="I355" s="4">
        <v>0.14000056807881009</v>
      </c>
    </row>
    <row r="356" spans="1:9" x14ac:dyDescent="0.25">
      <c r="A356" t="s">
        <v>583</v>
      </c>
      <c r="B356" s="3">
        <v>399.67642211914063</v>
      </c>
      <c r="C356" s="3">
        <v>18.340000152587891</v>
      </c>
      <c r="D356" s="4">
        <v>-6.86412456401575E-3</v>
      </c>
      <c r="E356" s="4">
        <v>3.1496031738794887E-2</v>
      </c>
      <c r="F356" s="2">
        <v>3</v>
      </c>
      <c r="G356" s="4">
        <v>1.0925445548428669E-3</v>
      </c>
      <c r="H356" s="4">
        <v>-0.1287143460928685</v>
      </c>
      <c r="I356" s="4">
        <v>0.1481325987115831</v>
      </c>
    </row>
    <row r="357" spans="1:9" x14ac:dyDescent="0.25">
      <c r="A357" t="s">
        <v>584</v>
      </c>
      <c r="B357" s="3">
        <v>402.43881225585938</v>
      </c>
      <c r="C357" s="3">
        <v>17.780000686645511</v>
      </c>
      <c r="D357" s="4">
        <v>-1.123917411186248E-2</v>
      </c>
      <c r="E357" s="4">
        <v>0.1057214409829204</v>
      </c>
      <c r="F357" s="2">
        <v>3</v>
      </c>
      <c r="G357" s="4">
        <v>1.4079252982229781E-2</v>
      </c>
      <c r="H357" s="4">
        <v>-0.1226923974278553</v>
      </c>
      <c r="I357" s="4">
        <v>0.1560679934229097</v>
      </c>
    </row>
    <row r="358" spans="1:9" x14ac:dyDescent="0.25">
      <c r="A358" t="s">
        <v>585</v>
      </c>
      <c r="B358" s="3">
        <v>407.0133056640625</v>
      </c>
      <c r="C358" s="3">
        <v>16.079999923706051</v>
      </c>
      <c r="D358" s="4">
        <v>-1.009775444247629E-3</v>
      </c>
      <c r="E358" s="4">
        <v>1.9011419252944251E-2</v>
      </c>
      <c r="F358" s="2">
        <v>3</v>
      </c>
      <c r="G358" s="4">
        <v>-1.2295747876663651E-2</v>
      </c>
      <c r="H358" s="4">
        <v>-0.1127201041929243</v>
      </c>
      <c r="I358" s="4">
        <v>0.16920893623034819</v>
      </c>
    </row>
    <row r="359" spans="1:9" x14ac:dyDescent="0.25">
      <c r="A359" t="s">
        <v>586</v>
      </c>
      <c r="B359" s="3">
        <v>407.42471313476563</v>
      </c>
      <c r="C359" s="3">
        <v>15.77999973297119</v>
      </c>
      <c r="D359" s="4">
        <v>8.5351405615663456E-3</v>
      </c>
      <c r="E359" s="4">
        <v>-7.3399935600386379E-2</v>
      </c>
      <c r="F359" s="2">
        <v>2</v>
      </c>
      <c r="G359" s="4">
        <v>1.3676765981808449E-2</v>
      </c>
      <c r="H359" s="4">
        <v>-0.1118232451156905</v>
      </c>
      <c r="I359" s="4">
        <v>0.1703907680881378</v>
      </c>
    </row>
    <row r="360" spans="1:9" x14ac:dyDescent="0.25">
      <c r="A360" t="s">
        <v>587</v>
      </c>
      <c r="B360" s="3">
        <v>403.97671508789063</v>
      </c>
      <c r="C360" s="3">
        <v>17.030000686645511</v>
      </c>
      <c r="D360" s="4">
        <v>1.9908052317876731E-2</v>
      </c>
      <c r="E360" s="4">
        <v>-9.6072157711408424E-2</v>
      </c>
      <c r="F360" s="2">
        <v>3</v>
      </c>
      <c r="G360" s="4">
        <v>7.9242014104914382E-3</v>
      </c>
      <c r="H360" s="4">
        <v>-0.1193398036782731</v>
      </c>
      <c r="I360" s="4">
        <v>0.16048585816895569</v>
      </c>
    </row>
    <row r="361" spans="1:9" x14ac:dyDescent="0.25">
      <c r="A361" t="s">
        <v>588</v>
      </c>
      <c r="B361" s="3">
        <v>396.09130859375</v>
      </c>
      <c r="C361" s="3">
        <v>18.840000152587891</v>
      </c>
      <c r="D361" s="4">
        <v>-4.2356610762241953E-3</v>
      </c>
      <c r="E361" s="4">
        <v>4.2643882052246784E-3</v>
      </c>
      <c r="F361" s="2">
        <v>3</v>
      </c>
      <c r="G361" s="4">
        <v>-4.0370533769824253E-2</v>
      </c>
      <c r="H361" s="4">
        <v>-0.1365298133294375</v>
      </c>
      <c r="I361" s="4">
        <v>0.13783380328412659</v>
      </c>
    </row>
    <row r="362" spans="1:9" x14ac:dyDescent="0.25">
      <c r="A362" t="s">
        <v>589</v>
      </c>
      <c r="B362" s="3">
        <v>397.77615356445313</v>
      </c>
      <c r="C362" s="3">
        <v>18.760000228881839</v>
      </c>
      <c r="D362" s="4">
        <v>-1.587375052568718E-2</v>
      </c>
      <c r="E362" s="4">
        <v>0.11071645392595381</v>
      </c>
      <c r="F362" s="2">
        <v>3</v>
      </c>
      <c r="G362" s="4">
        <v>-3.0701390388584219E-2</v>
      </c>
      <c r="H362" s="4">
        <v>-0.1328568890066871</v>
      </c>
      <c r="I362" s="4">
        <v>0.14267378214598431</v>
      </c>
    </row>
    <row r="363" spans="1:9" x14ac:dyDescent="0.25">
      <c r="A363" t="s">
        <v>590</v>
      </c>
      <c r="B363" s="3">
        <v>404.19219970703119</v>
      </c>
      <c r="C363" s="3">
        <v>16.889999389648441</v>
      </c>
      <c r="D363" s="4">
        <v>1.043174515644063E-3</v>
      </c>
      <c r="E363" s="4">
        <v>7.1555711752655524E-3</v>
      </c>
      <c r="F363" s="2">
        <v>3</v>
      </c>
      <c r="G363" s="4">
        <v>-4.2092453338370972E-2</v>
      </c>
      <c r="H363" s="4">
        <v>-0.11887005203193041</v>
      </c>
      <c r="I363" s="4">
        <v>0.16110487120566311</v>
      </c>
    </row>
    <row r="364" spans="1:9" x14ac:dyDescent="0.25">
      <c r="A364" t="s">
        <v>591</v>
      </c>
      <c r="B364" s="3">
        <v>403.77099609375</v>
      </c>
      <c r="C364" s="3">
        <v>16.770000457763668</v>
      </c>
      <c r="D364" s="4">
        <v>7.7682398953493603E-4</v>
      </c>
      <c r="E364" s="4">
        <v>-2.3296424971048221E-2</v>
      </c>
      <c r="F364" s="2">
        <v>3</v>
      </c>
      <c r="G364" s="4">
        <v>-5.7399875566907621E-2</v>
      </c>
      <c r="H364" s="4">
        <v>-0.1197882664807086</v>
      </c>
      <c r="I364" s="4">
        <v>0.15989489840681939</v>
      </c>
    </row>
    <row r="365" spans="1:9" x14ac:dyDescent="0.25">
      <c r="A365" t="s">
        <v>592</v>
      </c>
      <c r="B365" s="3">
        <v>403.45758056640619</v>
      </c>
      <c r="C365" s="3">
        <v>17.170000076293949</v>
      </c>
      <c r="D365" s="4">
        <v>-5.4570666647408839E-3</v>
      </c>
      <c r="E365" s="4">
        <v>4.3134935073663623E-2</v>
      </c>
      <c r="F365" s="2">
        <v>3</v>
      </c>
      <c r="G365" s="4">
        <v>-5.8829886279324513E-2</v>
      </c>
      <c r="H365" s="4">
        <v>-0.1204715053148597</v>
      </c>
      <c r="I365" s="4">
        <v>0.1589945636260541</v>
      </c>
    </row>
    <row r="366" spans="1:9" x14ac:dyDescent="0.25">
      <c r="A366" t="s">
        <v>593</v>
      </c>
      <c r="B366" s="3">
        <v>405.67135620117188</v>
      </c>
      <c r="C366" s="3">
        <v>16.45999908447266</v>
      </c>
      <c r="D366" s="4">
        <v>-1.6885686684087189E-4</v>
      </c>
      <c r="E366" s="4">
        <v>-2.1984601361300649E-2</v>
      </c>
      <c r="F366" s="2">
        <v>3</v>
      </c>
      <c r="G366" s="4">
        <v>-3.8389368768457E-2</v>
      </c>
      <c r="H366" s="4">
        <v>-0.1156455239839783</v>
      </c>
      <c r="I366" s="4">
        <v>0.1653539779718676</v>
      </c>
    </row>
    <row r="367" spans="1:9" x14ac:dyDescent="0.25">
      <c r="A367" t="s">
        <v>594</v>
      </c>
      <c r="B367" s="3">
        <v>405.7398681640625</v>
      </c>
      <c r="C367" s="3">
        <v>16.829999923706051</v>
      </c>
      <c r="D367" s="4">
        <v>6.5223520387203138E-4</v>
      </c>
      <c r="E367" s="4">
        <v>-7.0796952113285627E-3</v>
      </c>
      <c r="F367" s="2">
        <v>3</v>
      </c>
      <c r="G367" s="4">
        <v>-3.7831623479533283E-2</v>
      </c>
      <c r="H367" s="4">
        <v>-0.1154961694384409</v>
      </c>
      <c r="I367" s="4">
        <v>0.16555078922628019</v>
      </c>
    </row>
    <row r="368" spans="1:9" x14ac:dyDescent="0.25">
      <c r="A368" t="s">
        <v>595</v>
      </c>
      <c r="B368" s="3">
        <v>405.47540283203119</v>
      </c>
      <c r="C368" s="3">
        <v>16.95000076293945</v>
      </c>
      <c r="D368" s="4">
        <v>3.588231326373537E-3</v>
      </c>
      <c r="E368" s="4">
        <v>-7.0298145301754822E-3</v>
      </c>
      <c r="F368" s="2">
        <v>3</v>
      </c>
      <c r="G368" s="4">
        <v>-5.043162757496622E-2</v>
      </c>
      <c r="H368" s="4">
        <v>-0.11607269794250639</v>
      </c>
      <c r="I368" s="4">
        <v>0.16479107148430219</v>
      </c>
    </row>
    <row r="369" spans="1:9" x14ac:dyDescent="0.25">
      <c r="A369" t="s">
        <v>596</v>
      </c>
      <c r="B369" s="3">
        <v>404.02566528320313</v>
      </c>
      <c r="C369" s="3">
        <v>17.069999694824219</v>
      </c>
      <c r="D369" s="4">
        <v>-2.442822543559986E-3</v>
      </c>
      <c r="E369" s="4">
        <v>-4.1011211995808927E-2</v>
      </c>
      <c r="F369" s="2">
        <v>3</v>
      </c>
      <c r="G369" s="4">
        <v>-4.2989562610422298E-2</v>
      </c>
      <c r="H369" s="4">
        <v>-0.1192330933481877</v>
      </c>
      <c r="I369" s="4">
        <v>0.16062647520774331</v>
      </c>
    </row>
    <row r="370" spans="1:9" x14ac:dyDescent="0.25">
      <c r="A370" t="s">
        <v>597</v>
      </c>
      <c r="B370" s="3">
        <v>405.01504516601563</v>
      </c>
      <c r="C370" s="3">
        <v>17.79999923706055</v>
      </c>
      <c r="D370" s="4">
        <v>1.328277837377501E-2</v>
      </c>
      <c r="E370" s="4">
        <v>-6.7574693830081967E-2</v>
      </c>
      <c r="F370" s="2">
        <v>3</v>
      </c>
      <c r="G370" s="4">
        <v>-4.4200718574328279E-2</v>
      </c>
      <c r="H370" s="4">
        <v>-0.11707626734982569</v>
      </c>
      <c r="I370" s="4">
        <v>0.16346862258772529</v>
      </c>
    </row>
    <row r="371" spans="1:9" x14ac:dyDescent="0.25">
      <c r="A371" t="s">
        <v>598</v>
      </c>
      <c r="B371" s="3">
        <v>399.70584106445313</v>
      </c>
      <c r="C371" s="3">
        <v>19.090000152587891</v>
      </c>
      <c r="D371" s="4">
        <v>-4.076064434134552E-3</v>
      </c>
      <c r="E371" s="4">
        <v>-5.2357218230936198E-4</v>
      </c>
      <c r="F371" s="2">
        <v>3</v>
      </c>
      <c r="G371" s="4">
        <v>-7.2852533661543317E-2</v>
      </c>
      <c r="H371" s="4">
        <v>-0.1286502134505976</v>
      </c>
      <c r="I371" s="4">
        <v>0.14821710920122849</v>
      </c>
    </row>
    <row r="372" spans="1:9" x14ac:dyDescent="0.25">
      <c r="A372" t="s">
        <v>599</v>
      </c>
      <c r="B372" s="3">
        <v>401.34173583984381</v>
      </c>
      <c r="C372" s="3">
        <v>19.10000038146973</v>
      </c>
      <c r="D372" s="4">
        <v>2.6856541119379962E-4</v>
      </c>
      <c r="E372" s="4">
        <v>6.8529822256617754E-3</v>
      </c>
      <c r="F372" s="2">
        <v>3</v>
      </c>
      <c r="G372" s="4">
        <v>-7.1547282822217784E-2</v>
      </c>
      <c r="H372" s="4">
        <v>-0.1250839994579328</v>
      </c>
      <c r="I372" s="4">
        <v>0.1529164710242987</v>
      </c>
    </row>
    <row r="373" spans="1:9" x14ac:dyDescent="0.25">
      <c r="A373" t="s">
        <v>600</v>
      </c>
      <c r="B373" s="3">
        <v>401.23397827148438</v>
      </c>
      <c r="C373" s="3">
        <v>18.969999313354489</v>
      </c>
      <c r="D373" s="4">
        <v>1.0264841592755309E-3</v>
      </c>
      <c r="E373" s="4">
        <v>3.097824492616752E-2</v>
      </c>
      <c r="F373" s="2">
        <v>3</v>
      </c>
      <c r="G373" s="4">
        <v>-6.7119454100726172E-2</v>
      </c>
      <c r="H373" s="4">
        <v>-0.12531890854492281</v>
      </c>
      <c r="I373" s="4">
        <v>0.1526069206727034</v>
      </c>
    </row>
    <row r="374" spans="1:9" x14ac:dyDescent="0.25">
      <c r="A374" t="s">
        <v>601</v>
      </c>
      <c r="B374" s="3">
        <v>400.82254028320313</v>
      </c>
      <c r="C374" s="3">
        <v>18.39999961853027</v>
      </c>
      <c r="D374" s="4">
        <v>3.9009052659240151E-3</v>
      </c>
      <c r="E374" s="4">
        <v>-3.563942913495044E-2</v>
      </c>
      <c r="F374" s="2">
        <v>3</v>
      </c>
      <c r="G374" s="4">
        <v>-7.7394554359154544E-2</v>
      </c>
      <c r="H374" s="4">
        <v>-0.12621583414979379</v>
      </c>
      <c r="I374" s="4">
        <v>0.1514250011484308</v>
      </c>
    </row>
    <row r="375" spans="1:9" x14ac:dyDescent="0.25">
      <c r="A375" t="s">
        <v>602</v>
      </c>
      <c r="B375" s="3">
        <v>399.26504516601563</v>
      </c>
      <c r="C375" s="3">
        <v>19.079999923706051</v>
      </c>
      <c r="D375" s="4">
        <v>-2.6182656370569162E-3</v>
      </c>
      <c r="E375" s="4">
        <v>4.2105223003185976E-3</v>
      </c>
      <c r="F375" s="2">
        <v>3</v>
      </c>
      <c r="G375" s="4">
        <v>-9.2588128026673266E-2</v>
      </c>
      <c r="H375" s="4">
        <v>-0.12961113864246501</v>
      </c>
      <c r="I375" s="4">
        <v>0.1469508545202767</v>
      </c>
    </row>
    <row r="376" spans="1:9" x14ac:dyDescent="0.25">
      <c r="A376" t="s">
        <v>603</v>
      </c>
      <c r="B376" s="3">
        <v>400.31317138671881</v>
      </c>
      <c r="C376" s="3">
        <v>19</v>
      </c>
      <c r="D376" s="4">
        <v>-5.5482494528130699E-3</v>
      </c>
      <c r="E376" s="4">
        <v>2.4258802234363941E-2</v>
      </c>
      <c r="F376" s="2">
        <v>3</v>
      </c>
      <c r="G376" s="4">
        <v>-8.2412181152611175E-2</v>
      </c>
      <c r="H376" s="4">
        <v>-0.12732624694247299</v>
      </c>
      <c r="I376" s="4">
        <v>0.14996175988010041</v>
      </c>
    </row>
    <row r="377" spans="1:9" x14ac:dyDescent="0.25">
      <c r="A377" t="s">
        <v>604</v>
      </c>
      <c r="B377" s="3">
        <v>402.54660034179688</v>
      </c>
      <c r="C377" s="3">
        <v>18.54999923706055</v>
      </c>
      <c r="D377" s="4">
        <v>3.810564135173999E-3</v>
      </c>
      <c r="E377" s="4">
        <v>-8.0214716448667733E-3</v>
      </c>
      <c r="F377" s="2">
        <v>3</v>
      </c>
      <c r="G377" s="4">
        <v>-7.4677833216440281E-2</v>
      </c>
      <c r="H377" s="4">
        <v>-0.12245742181322811</v>
      </c>
      <c r="I377" s="4">
        <v>0.1563776314409879</v>
      </c>
    </row>
    <row r="378" spans="1:9" x14ac:dyDescent="0.25">
      <c r="A378" t="s">
        <v>605</v>
      </c>
      <c r="B378" s="3">
        <v>401.01849365234381</v>
      </c>
      <c r="C378" s="3">
        <v>18.70000076293945</v>
      </c>
      <c r="D378" s="4">
        <v>1.4094761240892151E-2</v>
      </c>
      <c r="E378" s="4">
        <v>-1.6824378923376959E-2</v>
      </c>
      <c r="F378" s="2">
        <v>3</v>
      </c>
      <c r="G378" s="4">
        <v>-9.2378251210851969E-2</v>
      </c>
      <c r="H378" s="4">
        <v>-0.12578866019126569</v>
      </c>
      <c r="I378" s="4">
        <v>0.15198790763599621</v>
      </c>
    </row>
    <row r="379" spans="1:9" x14ac:dyDescent="0.25">
      <c r="A379" t="s">
        <v>606</v>
      </c>
      <c r="B379" s="3">
        <v>395.44479370117188</v>
      </c>
      <c r="C379" s="3">
        <v>19.020000457763668</v>
      </c>
      <c r="D379" s="4">
        <v>5.8551496114187529E-3</v>
      </c>
      <c r="E379" s="4">
        <v>-5.2301452447914842E-3</v>
      </c>
      <c r="F379" s="2">
        <v>3</v>
      </c>
      <c r="G379" s="4">
        <v>-0.1105195626957803</v>
      </c>
      <c r="H379" s="4">
        <v>-0.1379392013237403</v>
      </c>
      <c r="I379" s="4">
        <v>0.1359765888410385</v>
      </c>
    </row>
    <row r="380" spans="1:9" x14ac:dyDescent="0.25">
      <c r="A380" t="s">
        <v>607</v>
      </c>
      <c r="B380" s="3">
        <v>393.14288330078119</v>
      </c>
      <c r="C380" s="3">
        <v>19.120000839233398</v>
      </c>
      <c r="D380" s="4">
        <v>1.453487387681607E-2</v>
      </c>
      <c r="E380" s="4">
        <v>-4.2563770823601188E-2</v>
      </c>
      <c r="F380" s="2">
        <v>3</v>
      </c>
      <c r="G380" s="4">
        <v>-0.1047578424079887</v>
      </c>
      <c r="H380" s="4">
        <v>-0.14295731447088539</v>
      </c>
      <c r="I380" s="4">
        <v>0.12936399369222129</v>
      </c>
    </row>
    <row r="381" spans="1:9" x14ac:dyDescent="0.25">
      <c r="A381" t="s">
        <v>608</v>
      </c>
      <c r="B381" s="3">
        <v>387.51046752929688</v>
      </c>
      <c r="C381" s="3">
        <v>19.969999313354489</v>
      </c>
      <c r="D381" s="4">
        <v>-2.244606120971548E-3</v>
      </c>
      <c r="E381" s="4">
        <v>-3.0582575555772259E-2</v>
      </c>
      <c r="F381" s="2">
        <v>4</v>
      </c>
      <c r="G381" s="4">
        <v>-0.11130689633283319</v>
      </c>
      <c r="H381" s="4">
        <v>-0.15523585477735291</v>
      </c>
      <c r="I381" s="4">
        <v>0.113184004583905</v>
      </c>
    </row>
    <row r="382" spans="1:9" x14ac:dyDescent="0.25">
      <c r="A382" t="s">
        <v>609</v>
      </c>
      <c r="B382" s="3">
        <v>388.38223266601563</v>
      </c>
      <c r="C382" s="3">
        <v>20.60000038146973</v>
      </c>
      <c r="D382" s="4">
        <v>1.869830305342379E-3</v>
      </c>
      <c r="E382" s="4">
        <v>-5.2437874960925217E-2</v>
      </c>
      <c r="F382" s="2">
        <v>4</v>
      </c>
      <c r="G382" s="4">
        <v>-0.1049579450442527</v>
      </c>
      <c r="H382" s="4">
        <v>-0.15333542629279989</v>
      </c>
      <c r="I382" s="4">
        <v>0.1156882853382717</v>
      </c>
    </row>
    <row r="383" spans="1:9" x14ac:dyDescent="0.25">
      <c r="A383" t="s">
        <v>610</v>
      </c>
      <c r="B383" s="3">
        <v>387.65737915039063</v>
      </c>
      <c r="C383" s="3">
        <v>21.739999771118161</v>
      </c>
      <c r="D383" s="4">
        <v>6.5620734925606614E-3</v>
      </c>
      <c r="E383" s="4">
        <v>-3.8478585393539773E-2</v>
      </c>
      <c r="F383" s="2">
        <v>4</v>
      </c>
      <c r="G383" s="4">
        <v>-9.316143691436829E-2</v>
      </c>
      <c r="H383" s="4">
        <v>-0.1549155907318219</v>
      </c>
      <c r="I383" s="4">
        <v>0.11360603103323361</v>
      </c>
    </row>
    <row r="384" spans="1:9" x14ac:dyDescent="0.25">
      <c r="A384" t="s">
        <v>611</v>
      </c>
      <c r="B384" s="3">
        <v>385.130126953125</v>
      </c>
      <c r="C384" s="3">
        <v>22.610000610351559</v>
      </c>
      <c r="D384" s="4">
        <v>2.7033383336299011E-3</v>
      </c>
      <c r="E384" s="4">
        <v>1.572328741558637E-2</v>
      </c>
      <c r="F384" s="2">
        <v>4</v>
      </c>
      <c r="G384" s="4">
        <v>-0.11067570201612539</v>
      </c>
      <c r="H384" s="4">
        <v>-0.16042494395212881</v>
      </c>
      <c r="I384" s="4">
        <v>0.1063461065736888</v>
      </c>
    </row>
    <row r="385" spans="1:9" x14ac:dyDescent="0.25">
      <c r="A385" t="s">
        <v>612</v>
      </c>
      <c r="B385" s="3">
        <v>384.091796875</v>
      </c>
      <c r="C385" s="3">
        <v>22.260000228881839</v>
      </c>
      <c r="D385" s="4">
        <v>-1.7046533294148181E-2</v>
      </c>
      <c r="E385" s="4">
        <v>4.1160014156131457E-2</v>
      </c>
      <c r="F385" s="2">
        <v>4</v>
      </c>
      <c r="G385" s="4">
        <v>-0.1026951470442187</v>
      </c>
      <c r="H385" s="4">
        <v>-0.16268848028057639</v>
      </c>
      <c r="I385" s="4">
        <v>0.10336334215491939</v>
      </c>
    </row>
    <row r="386" spans="1:9" x14ac:dyDescent="0.25">
      <c r="A386" t="s">
        <v>613</v>
      </c>
      <c r="B386" s="3">
        <v>390.75277709960938</v>
      </c>
      <c r="C386" s="3">
        <v>21.379999160766602</v>
      </c>
      <c r="D386" s="4">
        <v>1.3130546658395531E-2</v>
      </c>
      <c r="E386" s="4">
        <v>-0.11469981372746089</v>
      </c>
      <c r="F386" s="2">
        <v>4</v>
      </c>
      <c r="G386" s="4">
        <v>-8.7400899556978273E-2</v>
      </c>
      <c r="H386" s="4">
        <v>-0.1481676924895686</v>
      </c>
      <c r="I386" s="4">
        <v>0.1224980424074338</v>
      </c>
    </row>
    <row r="387" spans="1:9" x14ac:dyDescent="0.25">
      <c r="A387" t="s">
        <v>614</v>
      </c>
      <c r="B387" s="3">
        <v>385.6884765625</v>
      </c>
      <c r="C387" s="3">
        <v>24.14999961853027</v>
      </c>
      <c r="D387" s="4">
        <v>9.6156918683942827E-3</v>
      </c>
      <c r="E387" s="4">
        <v>-5.3312449947052531E-2</v>
      </c>
      <c r="F387" s="2">
        <v>4</v>
      </c>
      <c r="G387" s="4">
        <v>-8.9362547154027361E-2</v>
      </c>
      <c r="H387" s="4">
        <v>-0.15920775430172701</v>
      </c>
      <c r="I387" s="4">
        <v>0.1079500525472898</v>
      </c>
    </row>
    <row r="388" spans="1:9" x14ac:dyDescent="0.25">
      <c r="A388" t="s">
        <v>615</v>
      </c>
      <c r="B388" s="3">
        <v>382.01513671875</v>
      </c>
      <c r="C388" s="3">
        <v>25.510000228881839</v>
      </c>
      <c r="D388" s="4">
        <v>-1.1692746517993241E-2</v>
      </c>
      <c r="E388" s="4">
        <v>0.1096128961658145</v>
      </c>
      <c r="F388" s="2">
        <v>5</v>
      </c>
      <c r="G388" s="4">
        <v>-8.6751205664155617E-2</v>
      </c>
      <c r="H388" s="4">
        <v>-0.16721555293747131</v>
      </c>
      <c r="I388" s="4">
        <v>9.7397813317380288E-2</v>
      </c>
    </row>
    <row r="389" spans="1:9" x14ac:dyDescent="0.25">
      <c r="A389" t="s">
        <v>616</v>
      </c>
      <c r="B389" s="3">
        <v>386.5347900390625</v>
      </c>
      <c r="C389" s="3">
        <v>22.989999771118161</v>
      </c>
      <c r="D389" s="4">
        <v>1.7545263431209431E-2</v>
      </c>
      <c r="E389" s="4">
        <v>-0.1205049614414945</v>
      </c>
      <c r="F389" s="2">
        <v>4</v>
      </c>
      <c r="G389" s="4">
        <v>-5.5456306740981447E-2</v>
      </c>
      <c r="H389" s="4">
        <v>-0.15736280986660739</v>
      </c>
      <c r="I389" s="4">
        <v>0.1103812194548057</v>
      </c>
    </row>
    <row r="390" spans="1:9" x14ac:dyDescent="0.25">
      <c r="A390" t="s">
        <v>617</v>
      </c>
      <c r="B390" s="3">
        <v>379.869873046875</v>
      </c>
      <c r="C390" s="3">
        <v>26.139999389648441</v>
      </c>
      <c r="D390" s="4">
        <v>-6.2545505639506338E-3</v>
      </c>
      <c r="E390" s="4">
        <v>0.1015592032828581</v>
      </c>
      <c r="F390" s="2">
        <v>5</v>
      </c>
      <c r="G390" s="4">
        <v>-5.133006561501563E-2</v>
      </c>
      <c r="H390" s="4">
        <v>-0.1718921797228152</v>
      </c>
      <c r="I390" s="4">
        <v>9.123521022597969E-2</v>
      </c>
    </row>
    <row r="391" spans="1:9" x14ac:dyDescent="0.25">
      <c r="A391" t="s">
        <v>618</v>
      </c>
      <c r="B391" s="3">
        <v>382.2607421875</v>
      </c>
      <c r="C391" s="3">
        <v>23.729999542236332</v>
      </c>
      <c r="D391" s="4">
        <v>1.6530122140209661E-2</v>
      </c>
      <c r="E391" s="4">
        <v>-0.1052036526157215</v>
      </c>
      <c r="F391" s="2">
        <v>4</v>
      </c>
      <c r="G391" s="4">
        <v>-5.2336033832258488E-2</v>
      </c>
      <c r="H391" s="4">
        <v>-0.16668013851320171</v>
      </c>
      <c r="I391" s="4">
        <v>9.81033531728428E-2</v>
      </c>
    </row>
    <row r="392" spans="1:9" x14ac:dyDescent="0.25">
      <c r="A392" t="s">
        <v>619</v>
      </c>
      <c r="B392" s="3">
        <v>376.044677734375</v>
      </c>
      <c r="C392" s="3">
        <v>26.520000457763668</v>
      </c>
      <c r="D392" s="4">
        <v>-1.4253044209721071E-3</v>
      </c>
      <c r="E392" s="4">
        <v>6.9354890065189689E-2</v>
      </c>
      <c r="F392" s="2">
        <v>5</v>
      </c>
      <c r="G392" s="4">
        <v>-7.9599889691503667E-2</v>
      </c>
      <c r="H392" s="4">
        <v>-0.1802310198813187</v>
      </c>
      <c r="I392" s="4">
        <v>8.0246742576489893E-2</v>
      </c>
    </row>
    <row r="393" spans="1:9" x14ac:dyDescent="0.25">
      <c r="A393" t="s">
        <v>620</v>
      </c>
      <c r="B393" s="3">
        <v>376.5814208984375</v>
      </c>
      <c r="C393" s="3">
        <v>24.79999923706055</v>
      </c>
      <c r="D393" s="4">
        <v>-1.442931669882996E-2</v>
      </c>
      <c r="E393" s="4">
        <v>9.6859733197279807E-2</v>
      </c>
      <c r="F393" s="2">
        <v>5</v>
      </c>
      <c r="G393" s="4">
        <v>-8.2448212591968439E-2</v>
      </c>
      <c r="H393" s="4">
        <v>-0.17906093179806171</v>
      </c>
      <c r="I393" s="4">
        <v>8.1788620680102619E-2</v>
      </c>
    </row>
    <row r="394" spans="1:9" x14ac:dyDescent="0.25">
      <c r="A394" t="s">
        <v>621</v>
      </c>
      <c r="B394" s="3">
        <v>382.09478759765619</v>
      </c>
      <c r="C394" s="3">
        <v>22.610000610351559</v>
      </c>
      <c r="D394" s="4">
        <v>-1.844992241192378E-2</v>
      </c>
      <c r="E394" s="4">
        <v>0.1831501773005757</v>
      </c>
      <c r="F394" s="2">
        <v>4</v>
      </c>
      <c r="G394" s="4">
        <v>-4.4054269362614917E-2</v>
      </c>
      <c r="H394" s="4">
        <v>-0.16704191580435199</v>
      </c>
      <c r="I394" s="4">
        <v>9.7626622838100641E-2</v>
      </c>
    </row>
    <row r="395" spans="1:9" x14ac:dyDescent="0.25">
      <c r="A395" t="s">
        <v>622</v>
      </c>
      <c r="B395" s="3">
        <v>389.27691650390619</v>
      </c>
      <c r="C395" s="3">
        <v>19.110000610351559</v>
      </c>
      <c r="D395" s="4">
        <v>1.6322682639604571E-3</v>
      </c>
      <c r="E395" s="4">
        <v>-2.4502273532290841E-2</v>
      </c>
      <c r="F395" s="2">
        <v>3</v>
      </c>
      <c r="G395" s="4">
        <v>-3.3469419300869663E-2</v>
      </c>
      <c r="H395" s="4">
        <v>-0.151385035552702</v>
      </c>
      <c r="I395" s="4">
        <v>0.1182584036213972</v>
      </c>
    </row>
    <row r="396" spans="1:9" x14ac:dyDescent="0.25">
      <c r="A396" t="s">
        <v>623</v>
      </c>
      <c r="B396" s="3">
        <v>388.64254760742188</v>
      </c>
      <c r="C396" s="3">
        <v>19.590000152587891</v>
      </c>
      <c r="D396" s="4">
        <v>-1.532873692618042E-2</v>
      </c>
      <c r="E396" s="4">
        <v>5.2659833965358123E-2</v>
      </c>
      <c r="F396" s="2">
        <v>4</v>
      </c>
      <c r="G396" s="4">
        <v>-6.3490722299044955E-2</v>
      </c>
      <c r="H396" s="4">
        <v>-0.15276794554739501</v>
      </c>
      <c r="I396" s="4">
        <v>0.1164360804385569</v>
      </c>
    </row>
    <row r="397" spans="1:9" x14ac:dyDescent="0.25">
      <c r="A397" t="s">
        <v>624</v>
      </c>
      <c r="B397" s="3">
        <v>394.69268798828119</v>
      </c>
      <c r="C397" s="3">
        <v>18.610000610351559</v>
      </c>
      <c r="D397" s="4">
        <v>6.9272412194143484E-4</v>
      </c>
      <c r="E397" s="4">
        <v>6.4900400605110153E-3</v>
      </c>
      <c r="F397" s="2">
        <v>3</v>
      </c>
      <c r="G397" s="4">
        <v>-5.6639115330703871E-2</v>
      </c>
      <c r="H397" s="4">
        <v>-0.13957877494279131</v>
      </c>
      <c r="I397" s="4">
        <v>0.13381604836665059</v>
      </c>
    </row>
    <row r="398" spans="1:9" x14ac:dyDescent="0.25">
      <c r="A398" t="s">
        <v>625</v>
      </c>
      <c r="B398" s="3">
        <v>394.41946411132813</v>
      </c>
      <c r="C398" s="3">
        <v>18.489999771118161</v>
      </c>
      <c r="D398" s="4">
        <v>1.603779021159113E-2</v>
      </c>
      <c r="E398" s="4">
        <v>-5.6151116534035039E-2</v>
      </c>
      <c r="F398" s="2">
        <v>3</v>
      </c>
      <c r="G398" s="4">
        <v>-6.1985303803527181E-2</v>
      </c>
      <c r="H398" s="4">
        <v>-0.14017439687873609</v>
      </c>
      <c r="I398" s="4">
        <v>0.13303117034404191</v>
      </c>
    </row>
    <row r="399" spans="1:9" x14ac:dyDescent="0.25">
      <c r="A399" t="s">
        <v>626</v>
      </c>
      <c r="B399" s="3">
        <v>388.19369506835938</v>
      </c>
      <c r="C399" s="3">
        <v>19.590000152587891</v>
      </c>
      <c r="D399" s="4">
        <v>7.7772711733683497E-3</v>
      </c>
      <c r="E399" s="4">
        <v>-4.8104945324989323E-2</v>
      </c>
      <c r="F399" s="2">
        <v>4</v>
      </c>
      <c r="G399" s="4">
        <v>-5.9808031395681582E-2</v>
      </c>
      <c r="H399" s="4">
        <v>-0.15374643403548591</v>
      </c>
      <c r="I399" s="4">
        <v>0.1151466818060838</v>
      </c>
    </row>
    <row r="400" spans="1:9" x14ac:dyDescent="0.25">
      <c r="A400" t="s">
        <v>627</v>
      </c>
      <c r="B400" s="3">
        <v>385.19790649414063</v>
      </c>
      <c r="C400" s="3">
        <v>20.579999923706051</v>
      </c>
      <c r="D400" s="4">
        <v>-3.8359941818847392E-3</v>
      </c>
      <c r="E400" s="4">
        <v>-5.7971417782864956E-3</v>
      </c>
      <c r="F400" s="2">
        <v>4</v>
      </c>
      <c r="G400" s="4">
        <v>-8.1272543902836003E-2</v>
      </c>
      <c r="H400" s="4">
        <v>-0.1602771860698845</v>
      </c>
      <c r="I400" s="4">
        <v>0.1065408138325086</v>
      </c>
    </row>
    <row r="401" spans="1:9" x14ac:dyDescent="0.25">
      <c r="A401" t="s">
        <v>628</v>
      </c>
      <c r="B401" s="3">
        <v>386.68121337890619</v>
      </c>
      <c r="C401" s="3">
        <v>20.70000076293945</v>
      </c>
      <c r="D401" s="4">
        <v>-3.695929806584064E-3</v>
      </c>
      <c r="E401" s="4">
        <v>-1.1933173789771431E-2</v>
      </c>
      <c r="F401" s="2">
        <v>4</v>
      </c>
      <c r="G401" s="4">
        <v>-8.0094505651992942E-2</v>
      </c>
      <c r="H401" s="4">
        <v>-0.15704361026327179</v>
      </c>
      <c r="I401" s="4">
        <v>0.11080184324040571</v>
      </c>
    </row>
    <row r="402" spans="1:9" x14ac:dyDescent="0.25">
      <c r="A402" t="s">
        <v>629</v>
      </c>
      <c r="B402" s="3">
        <v>388.11566162109381</v>
      </c>
      <c r="C402" s="3">
        <v>20.95000076293945</v>
      </c>
      <c r="D402" s="4">
        <v>3.4057860728935459E-3</v>
      </c>
      <c r="E402" s="4">
        <v>-3.3225625787705493E-2</v>
      </c>
      <c r="F402" s="2">
        <v>4</v>
      </c>
      <c r="G402" s="4">
        <v>-5.6309873038105529E-2</v>
      </c>
      <c r="H402" s="4">
        <v>-0.15391654520383299</v>
      </c>
      <c r="I402" s="4">
        <v>0.11492251860896439</v>
      </c>
    </row>
    <row r="403" spans="1:9" x14ac:dyDescent="0.25">
      <c r="A403" t="s">
        <v>630</v>
      </c>
      <c r="B403" s="3">
        <v>386.79830932617188</v>
      </c>
      <c r="C403" s="3">
        <v>21.670000076293949</v>
      </c>
      <c r="D403" s="4">
        <v>-1.0682385713295489E-2</v>
      </c>
      <c r="E403" s="4">
        <v>2.5070988739244401E-2</v>
      </c>
      <c r="F403" s="2">
        <v>4</v>
      </c>
      <c r="G403" s="4">
        <v>-4.535937628513298E-2</v>
      </c>
      <c r="H403" s="4">
        <v>-0.1567883437192954</v>
      </c>
      <c r="I403" s="4">
        <v>0.1111382195358095</v>
      </c>
    </row>
    <row r="404" spans="1:9" x14ac:dyDescent="0.25">
      <c r="A404" t="s">
        <v>631</v>
      </c>
      <c r="B404" s="3">
        <v>390.974853515625</v>
      </c>
      <c r="C404" s="3">
        <v>21.139999389648441</v>
      </c>
      <c r="D404" s="4">
        <v>5.3195020525478309E-3</v>
      </c>
      <c r="E404" s="4">
        <v>-5.1592708777226097E-2</v>
      </c>
      <c r="F404" s="2">
        <v>4</v>
      </c>
      <c r="G404" s="4">
        <v>-5.2168359165390872E-2</v>
      </c>
      <c r="H404" s="4">
        <v>-0.14768357087358841</v>
      </c>
      <c r="I404" s="4">
        <v>0.1231359914044767</v>
      </c>
    </row>
    <row r="405" spans="1:9" x14ac:dyDescent="0.25">
      <c r="A405" t="s">
        <v>632</v>
      </c>
      <c r="B405" s="3">
        <v>388.90606689453119</v>
      </c>
      <c r="C405" s="3">
        <v>22.29000091552734</v>
      </c>
      <c r="D405" s="4">
        <v>-1.378077086431895E-3</v>
      </c>
      <c r="E405" s="4">
        <v>-2.5360730320178489E-2</v>
      </c>
      <c r="F405" s="2">
        <v>4</v>
      </c>
      <c r="G405" s="4">
        <v>-6.7301577496567289E-2</v>
      </c>
      <c r="H405" s="4">
        <v>-0.15219347940008299</v>
      </c>
      <c r="I405" s="4">
        <v>0.11719308051956071</v>
      </c>
    </row>
    <row r="406" spans="1:9" x14ac:dyDescent="0.25">
      <c r="A406" t="s">
        <v>633</v>
      </c>
      <c r="B406" s="3">
        <v>389.4427490234375</v>
      </c>
      <c r="C406" s="3">
        <v>22.870000839233398</v>
      </c>
      <c r="D406" s="4">
        <v>-2.006104048337853E-2</v>
      </c>
      <c r="E406" s="4">
        <v>0.1423576581570212</v>
      </c>
      <c r="F406" s="2">
        <v>4</v>
      </c>
      <c r="G406" s="4">
        <v>-7.2062097639387424E-2</v>
      </c>
      <c r="H406" s="4">
        <v>-0.15102352437210051</v>
      </c>
      <c r="I406" s="4">
        <v>0.1187347832902073</v>
      </c>
    </row>
    <row r="407" spans="1:9" x14ac:dyDescent="0.25">
      <c r="A407" t="s">
        <v>634</v>
      </c>
      <c r="B407" s="3">
        <v>397.41531372070313</v>
      </c>
      <c r="C407" s="3">
        <v>20.020000457763668</v>
      </c>
      <c r="D407" s="4">
        <v>-2.4981771518129969E-3</v>
      </c>
      <c r="E407" s="4">
        <v>-7.436768367024893E-3</v>
      </c>
      <c r="F407" s="2">
        <v>4</v>
      </c>
      <c r="G407" s="4">
        <v>-7.3293506851718981E-2</v>
      </c>
      <c r="H407" s="4">
        <v>-0.1336435117890632</v>
      </c>
      <c r="I407" s="4">
        <v>0.14163721365058321</v>
      </c>
    </row>
    <row r="408" spans="1:9" x14ac:dyDescent="0.25">
      <c r="A408" t="s">
        <v>635</v>
      </c>
      <c r="B408" s="3">
        <v>398.41061401367188</v>
      </c>
      <c r="C408" s="3">
        <v>20.170000076293949</v>
      </c>
      <c r="D408" s="4">
        <v>-1.3768810177118059E-2</v>
      </c>
      <c r="E408" s="4">
        <v>0.1064180242880923</v>
      </c>
      <c r="F408" s="2">
        <v>4</v>
      </c>
      <c r="G408" s="4">
        <v>-6.9931335839995779E-2</v>
      </c>
      <c r="H408" s="4">
        <v>-0.13147377942908239</v>
      </c>
      <c r="I408" s="4">
        <v>0.14449636832827381</v>
      </c>
    </row>
    <row r="409" spans="1:9" x14ac:dyDescent="0.25">
      <c r="A409" t="s">
        <v>636</v>
      </c>
      <c r="B409" s="3">
        <v>403.97283935546881</v>
      </c>
      <c r="C409" s="3">
        <v>18.229999542236332</v>
      </c>
      <c r="D409" s="4">
        <v>3.2474053270847851E-3</v>
      </c>
      <c r="E409" s="4">
        <v>-3.5959826053030941E-2</v>
      </c>
      <c r="F409" s="2">
        <v>3</v>
      </c>
      <c r="G409" s="4">
        <v>-4.1738236820281438E-2</v>
      </c>
      <c r="H409" s="4">
        <v>-0.11934825268819881</v>
      </c>
      <c r="I409" s="4">
        <v>0.1604747245256104</v>
      </c>
    </row>
    <row r="410" spans="1:9" x14ac:dyDescent="0.25">
      <c r="A410" t="s">
        <v>637</v>
      </c>
      <c r="B410" s="3">
        <v>402.66522216796881</v>
      </c>
      <c r="C410" s="3">
        <v>18.909999847412109</v>
      </c>
      <c r="D410" s="4">
        <v>-4.6013032127001358E-4</v>
      </c>
      <c r="E410" s="4">
        <v>-7.0304832568737208E-2</v>
      </c>
      <c r="F410" s="2">
        <v>3</v>
      </c>
      <c r="G410" s="4">
        <v>-4.7962520939972331E-2</v>
      </c>
      <c r="H410" s="4">
        <v>-0.1221988288873911</v>
      </c>
      <c r="I410" s="4">
        <v>0.15671839106054339</v>
      </c>
    </row>
    <row r="411" spans="1:9" x14ac:dyDescent="0.25">
      <c r="A411" t="s">
        <v>638</v>
      </c>
      <c r="B411" s="3">
        <v>402.8505859375</v>
      </c>
      <c r="C411" s="3">
        <v>20.340000152587891</v>
      </c>
      <c r="D411" s="4">
        <v>1.173892666341958E-2</v>
      </c>
      <c r="E411" s="4">
        <v>-9.2547748515765527E-3</v>
      </c>
      <c r="F411" s="2">
        <v>4</v>
      </c>
      <c r="G411" s="4">
        <v>-6.6305985021267055E-2</v>
      </c>
      <c r="H411" s="4">
        <v>-0.1217947400189751</v>
      </c>
      <c r="I411" s="4">
        <v>0.15725087727849571</v>
      </c>
    </row>
    <row r="412" spans="1:9" x14ac:dyDescent="0.25">
      <c r="A412" t="s">
        <v>639</v>
      </c>
      <c r="B412" s="3">
        <v>398.17642211914063</v>
      </c>
      <c r="C412" s="3">
        <v>20.530000686645511</v>
      </c>
      <c r="D412" s="4">
        <v>2.3335514315856449E-3</v>
      </c>
      <c r="E412" s="4">
        <v>-8.6913764260908577E-3</v>
      </c>
      <c r="F412" s="2">
        <v>4</v>
      </c>
      <c r="G412" s="4">
        <v>-9.3719111823620582E-2</v>
      </c>
      <c r="H412" s="4">
        <v>-0.13198431251703521</v>
      </c>
      <c r="I412" s="4">
        <v>0.14382361573746619</v>
      </c>
    </row>
    <row r="413" spans="1:9" x14ac:dyDescent="0.25">
      <c r="A413" t="s">
        <v>640</v>
      </c>
      <c r="B413" s="3">
        <v>397.24942016601563</v>
      </c>
      <c r="C413" s="3">
        <v>20.70999908447266</v>
      </c>
      <c r="D413" s="4">
        <v>-8.6690921918387565E-3</v>
      </c>
      <c r="E413" s="4">
        <v>5.5017828317822433E-2</v>
      </c>
      <c r="F413" s="2">
        <v>4</v>
      </c>
      <c r="G413" s="4">
        <v>-8.2595368135464753E-2</v>
      </c>
      <c r="H413" s="4">
        <v>-0.13400515602493909</v>
      </c>
      <c r="I413" s="4">
        <v>0.141160658648807</v>
      </c>
    </row>
    <row r="414" spans="1:9" x14ac:dyDescent="0.25">
      <c r="A414" t="s">
        <v>641</v>
      </c>
      <c r="B414" s="3">
        <v>400.72332763671881</v>
      </c>
      <c r="C414" s="3">
        <v>19.629999160766602</v>
      </c>
      <c r="D414" s="4">
        <v>-1.093471020645265E-2</v>
      </c>
      <c r="E414" s="4">
        <v>5.1982814645575637E-2</v>
      </c>
      <c r="F414" s="2">
        <v>4</v>
      </c>
      <c r="G414" s="4">
        <v>-6.6958634786366655E-2</v>
      </c>
      <c r="H414" s="4">
        <v>-0.12643211549836489</v>
      </c>
      <c r="I414" s="4">
        <v>0.1511399974120855</v>
      </c>
    </row>
    <row r="415" spans="1:9" x14ac:dyDescent="0.25">
      <c r="A415" t="s">
        <v>642</v>
      </c>
      <c r="B415" s="3">
        <v>405.153564453125</v>
      </c>
      <c r="C415" s="3">
        <v>18.659999847412109</v>
      </c>
      <c r="D415" s="4">
        <v>1.307860908632574E-2</v>
      </c>
      <c r="E415" s="4">
        <v>-3.9629461949033502E-2</v>
      </c>
      <c r="F415" s="2">
        <v>3</v>
      </c>
      <c r="G415" s="4">
        <v>-5.9670776063467157E-2</v>
      </c>
      <c r="H415" s="4">
        <v>-0.1167742984045276</v>
      </c>
      <c r="I415" s="4">
        <v>0.16386654075421919</v>
      </c>
    </row>
    <row r="416" spans="1:9" x14ac:dyDescent="0.25">
      <c r="A416" t="s">
        <v>643</v>
      </c>
      <c r="B416" s="3">
        <v>399.92312622070313</v>
      </c>
      <c r="C416" s="3">
        <v>19.430000305175781</v>
      </c>
      <c r="D416" s="4">
        <v>-6.1114447327630383E-3</v>
      </c>
      <c r="E416" s="4">
        <v>6.0010932135744488E-2</v>
      </c>
      <c r="F416" s="2">
        <v>3</v>
      </c>
      <c r="G416" s="4">
        <v>-6.744570469837341E-2</v>
      </c>
      <c r="H416" s="4">
        <v>-0.12817653667365941</v>
      </c>
      <c r="I416" s="4">
        <v>0.14884129456043491</v>
      </c>
    </row>
    <row r="417" spans="1:9" x14ac:dyDescent="0.25">
      <c r="A417" t="s">
        <v>644</v>
      </c>
      <c r="B417" s="3">
        <v>402.38226318359381</v>
      </c>
      <c r="C417" s="3">
        <v>18.329999923706051</v>
      </c>
      <c r="D417" s="4">
        <v>-1.0629017340398559E-2</v>
      </c>
      <c r="E417" s="4">
        <v>-2.1356093342568942E-2</v>
      </c>
      <c r="F417" s="2">
        <v>3</v>
      </c>
      <c r="G417" s="4">
        <v>-8.3765770850377064E-2</v>
      </c>
      <c r="H417" s="4">
        <v>-0.1228156731396062</v>
      </c>
      <c r="I417" s="4">
        <v>0.15590554742984669</v>
      </c>
    </row>
    <row r="418" spans="1:9" x14ac:dyDescent="0.25">
      <c r="A418" t="s">
        <v>645</v>
      </c>
      <c r="B418" s="3">
        <v>406.70513916015619</v>
      </c>
      <c r="C418" s="3">
        <v>18.729999542236332</v>
      </c>
      <c r="D418" s="4">
        <v>1.45568956779536E-2</v>
      </c>
      <c r="E418" s="4">
        <v>4.8125274908483062E-2</v>
      </c>
      <c r="F418" s="2">
        <v>3</v>
      </c>
      <c r="G418" s="4">
        <v>-6.4926526760941239E-2</v>
      </c>
      <c r="H418" s="4">
        <v>-0.11339190027347509</v>
      </c>
      <c r="I418" s="4">
        <v>0.16832368008466481</v>
      </c>
    </row>
    <row r="419" spans="1:9" x14ac:dyDescent="0.25">
      <c r="A419" t="s">
        <v>646</v>
      </c>
      <c r="B419" s="3">
        <v>400.86972045898438</v>
      </c>
      <c r="C419" s="3">
        <v>17.870000839233398</v>
      </c>
      <c r="D419" s="4">
        <v>1.062783846479531E-2</v>
      </c>
      <c r="E419" s="4">
        <v>-7.8865918009372926E-2</v>
      </c>
      <c r="F419" s="2">
        <v>3</v>
      </c>
      <c r="G419" s="4">
        <v>-7.2115368314217609E-2</v>
      </c>
      <c r="H419" s="4">
        <v>-0.12611298242266639</v>
      </c>
      <c r="I419" s="4">
        <v>0.1515605335312025</v>
      </c>
    </row>
    <row r="420" spans="1:9" x14ac:dyDescent="0.25">
      <c r="A420" t="s">
        <v>647</v>
      </c>
      <c r="B420" s="3">
        <v>396.65414428710938</v>
      </c>
      <c r="C420" s="3">
        <v>19.39999961853027</v>
      </c>
      <c r="D420" s="4">
        <v>1.4703309528874661E-2</v>
      </c>
      <c r="E420" s="4">
        <v>-2.7081288919978741E-2</v>
      </c>
      <c r="F420" s="2">
        <v>3</v>
      </c>
      <c r="G420" s="4">
        <v>-6.5336659824607013E-2</v>
      </c>
      <c r="H420" s="4">
        <v>-0.13530284411636559</v>
      </c>
      <c r="I420" s="4">
        <v>0.13945063623073389</v>
      </c>
    </row>
    <row r="421" spans="1:9" x14ac:dyDescent="0.25">
      <c r="A421" t="s">
        <v>648</v>
      </c>
      <c r="B421" s="3">
        <v>390.90652465820313</v>
      </c>
      <c r="C421" s="3">
        <v>19.940000534057621</v>
      </c>
      <c r="D421" s="4">
        <v>-1.254673438081666E-2</v>
      </c>
      <c r="E421" s="4">
        <v>7.7255553079059291E-2</v>
      </c>
      <c r="F421" s="2">
        <v>4</v>
      </c>
      <c r="G421" s="4">
        <v>-5.6003876440307583E-2</v>
      </c>
      <c r="H421" s="4">
        <v>-0.14783252625330259</v>
      </c>
      <c r="I421" s="4">
        <v>0.1229397061489621</v>
      </c>
    </row>
    <row r="422" spans="1:9" x14ac:dyDescent="0.25">
      <c r="A422" t="s">
        <v>213</v>
      </c>
      <c r="B422" s="3">
        <v>395.87344360351563</v>
      </c>
      <c r="C422" s="3">
        <v>18.510000228881839</v>
      </c>
      <c r="D422" s="4">
        <v>2.297669554058857E-3</v>
      </c>
      <c r="E422" s="4">
        <v>-1.174582587994155E-2</v>
      </c>
      <c r="F422" s="2">
        <v>3</v>
      </c>
      <c r="G422" s="4">
        <v>-4.8729929396766902E-2</v>
      </c>
      <c r="H422" s="4">
        <v>-0.13700475413148269</v>
      </c>
      <c r="I422" s="4">
        <v>0.13720795226174259</v>
      </c>
    </row>
    <row r="423" spans="1:9" x14ac:dyDescent="0.25">
      <c r="A423" t="s">
        <v>649</v>
      </c>
      <c r="B423" s="3">
        <v>394.9659423828125</v>
      </c>
      <c r="C423" s="3">
        <v>18.729999542236332</v>
      </c>
      <c r="D423" s="4">
        <v>1.0990387882717331E-2</v>
      </c>
      <c r="E423" s="4">
        <v>-1.83438355801494E-2</v>
      </c>
      <c r="F423" s="2">
        <v>3</v>
      </c>
      <c r="G423" s="4">
        <v>-5.3291749763583418E-2</v>
      </c>
      <c r="H423" s="4">
        <v>-0.13898308647920909</v>
      </c>
      <c r="I423" s="4">
        <v>0.13460101405574251</v>
      </c>
    </row>
    <row r="424" spans="1:9" x14ac:dyDescent="0.25">
      <c r="A424" t="s">
        <v>650</v>
      </c>
      <c r="B424" s="3">
        <v>390.67230224609381</v>
      </c>
      <c r="C424" s="3">
        <v>19.079999923706051</v>
      </c>
      <c r="D424" s="4">
        <v>3.7478254251044341E-4</v>
      </c>
      <c r="E424" s="4">
        <v>-6.2500434617184242E-3</v>
      </c>
      <c r="F424" s="2">
        <v>3</v>
      </c>
      <c r="G424" s="4">
        <v>-7.5015939591981162E-2</v>
      </c>
      <c r="H424" s="4">
        <v>-0.14834312586889251</v>
      </c>
      <c r="I424" s="4">
        <v>0.1222668658916717</v>
      </c>
    </row>
    <row r="425" spans="1:9" x14ac:dyDescent="0.25">
      <c r="A425" t="s">
        <v>651</v>
      </c>
      <c r="B425" s="3">
        <v>390.52593994140619</v>
      </c>
      <c r="C425" s="3">
        <v>19.20000076293945</v>
      </c>
      <c r="D425" s="4">
        <v>-1.0733379420513329E-3</v>
      </c>
      <c r="E425" s="4">
        <v>-3.0792464384042369E-2</v>
      </c>
      <c r="F425" s="2">
        <v>3</v>
      </c>
      <c r="G425" s="4">
        <v>-7.1435869140253683E-2</v>
      </c>
      <c r="H425" s="4">
        <v>-0.14866219241695369</v>
      </c>
      <c r="I425" s="4">
        <v>0.12184641743903769</v>
      </c>
    </row>
    <row r="426" spans="1:9" x14ac:dyDescent="0.25">
      <c r="A426" t="s">
        <v>652</v>
      </c>
      <c r="B426" s="3">
        <v>390.945556640625</v>
      </c>
      <c r="C426" s="3">
        <v>19.809999465942379</v>
      </c>
      <c r="D426" s="4">
        <v>1.199854423298463E-2</v>
      </c>
      <c r="E426" s="4">
        <v>-2.0151594336836891E-3</v>
      </c>
      <c r="F426" s="2">
        <v>4</v>
      </c>
      <c r="G426" s="4">
        <v>-8.8685871992648324E-2</v>
      </c>
      <c r="H426" s="4">
        <v>-0.14774743740531041</v>
      </c>
      <c r="I426" s="4">
        <v>0.1230518315807634</v>
      </c>
    </row>
    <row r="427" spans="1:9" x14ac:dyDescent="0.25">
      <c r="A427" t="s">
        <v>653</v>
      </c>
      <c r="B427" s="3">
        <v>386.31039428710938</v>
      </c>
      <c r="C427" s="3">
        <v>19.85000038146973</v>
      </c>
      <c r="D427" s="4">
        <v>1.8629105569411001E-2</v>
      </c>
      <c r="E427" s="4">
        <v>-3.2651075114399131E-2</v>
      </c>
      <c r="F427" s="2">
        <v>4</v>
      </c>
      <c r="G427" s="4">
        <v>-0.10945762796523691</v>
      </c>
      <c r="H427" s="4">
        <v>-0.15785198758301569</v>
      </c>
      <c r="I427" s="4">
        <v>0.10973660780505209</v>
      </c>
    </row>
    <row r="428" spans="1:9" x14ac:dyDescent="0.25">
      <c r="A428" t="s">
        <v>654</v>
      </c>
      <c r="B428" s="3">
        <v>379.24539184570313</v>
      </c>
      <c r="C428" s="3">
        <v>20.520000457763668</v>
      </c>
      <c r="D428" s="4">
        <v>-7.27993420802997E-3</v>
      </c>
      <c r="E428" s="4">
        <v>8.8495724594612746E-3</v>
      </c>
      <c r="F428" s="2">
        <v>4</v>
      </c>
      <c r="G428" s="4">
        <v>-0.13482206820689721</v>
      </c>
      <c r="H428" s="4">
        <v>-0.17325353476305219</v>
      </c>
      <c r="I428" s="4">
        <v>8.9441290983642396E-2</v>
      </c>
    </row>
    <row r="429" spans="1:9" x14ac:dyDescent="0.25">
      <c r="A429" t="s">
        <v>655</v>
      </c>
      <c r="B429" s="3">
        <v>382.02651977539063</v>
      </c>
      <c r="C429" s="3">
        <v>20.340000152587891</v>
      </c>
      <c r="D429" s="4">
        <v>-1.5787967862072701E-2</v>
      </c>
      <c r="E429" s="4">
        <v>5.0619809470064503E-2</v>
      </c>
      <c r="F429" s="2">
        <v>4</v>
      </c>
      <c r="G429" s="4">
        <v>-0.14391189864629531</v>
      </c>
      <c r="H429" s="4">
        <v>-0.16719073812879179</v>
      </c>
      <c r="I429" s="4">
        <v>9.7430512915552381E-2</v>
      </c>
    </row>
    <row r="430" spans="1:9" x14ac:dyDescent="0.25">
      <c r="A430" t="s">
        <v>656</v>
      </c>
      <c r="B430" s="3">
        <v>388.15469360351563</v>
      </c>
      <c r="C430" s="3">
        <v>19.360000610351559</v>
      </c>
      <c r="D430" s="4">
        <v>-1.831759400941491E-3</v>
      </c>
      <c r="E430" s="4">
        <v>5.5040883263509872E-2</v>
      </c>
      <c r="F430" s="2">
        <v>3</v>
      </c>
      <c r="G430" s="4">
        <v>-0.12982339162354339</v>
      </c>
      <c r="H430" s="4">
        <v>-0.15383145635584089</v>
      </c>
      <c r="I430" s="4">
        <v>0.1150346440407657</v>
      </c>
    </row>
    <row r="431" spans="1:9" x14ac:dyDescent="0.25">
      <c r="A431" t="s">
        <v>657</v>
      </c>
      <c r="B431" s="3">
        <v>388.86700439453119</v>
      </c>
      <c r="C431" s="3">
        <v>18.35000038146973</v>
      </c>
      <c r="D431" s="4">
        <v>3.8793355756445709E-3</v>
      </c>
      <c r="E431" s="4">
        <v>-2.5491213180093061E-2</v>
      </c>
      <c r="F431" s="2">
        <v>3</v>
      </c>
      <c r="G431" s="4">
        <v>-0.14023830221814629</v>
      </c>
      <c r="H431" s="4">
        <v>-0.15227863477571241</v>
      </c>
      <c r="I431" s="4">
        <v>0.11708086742127639</v>
      </c>
    </row>
    <row r="432" spans="1:9" x14ac:dyDescent="0.25">
      <c r="A432" t="s">
        <v>658</v>
      </c>
      <c r="B432" s="3">
        <v>387.36428833007813</v>
      </c>
      <c r="C432" s="3">
        <v>18.829999923706051</v>
      </c>
      <c r="D432" s="4">
        <v>3.640911999946761E-3</v>
      </c>
      <c r="E432" s="4">
        <v>-0.1071598014476315</v>
      </c>
      <c r="F432" s="2">
        <v>3</v>
      </c>
      <c r="G432" s="4">
        <v>-0.14124522474369261</v>
      </c>
      <c r="H432" s="4">
        <v>-0.1555545221595909</v>
      </c>
      <c r="I432" s="4">
        <v>0.1127640821301692</v>
      </c>
    </row>
    <row r="433" spans="1:9" x14ac:dyDescent="0.25">
      <c r="A433" t="s">
        <v>659</v>
      </c>
      <c r="B433" s="3">
        <v>385.95904541015619</v>
      </c>
      <c r="C433" s="3">
        <v>21.090000152587891</v>
      </c>
      <c r="D433" s="4">
        <v>1.264794448682793E-2</v>
      </c>
      <c r="E433" s="4">
        <v>2.4781352321307178E-2</v>
      </c>
      <c r="F433" s="2">
        <v>4</v>
      </c>
      <c r="G433" s="4">
        <v>-0.13656708449542271</v>
      </c>
      <c r="H433" s="4">
        <v>-0.15861792027021929</v>
      </c>
      <c r="I433" s="4">
        <v>0.10872730358587469</v>
      </c>
    </row>
    <row r="434" spans="1:9" x14ac:dyDescent="0.25">
      <c r="A434" t="s">
        <v>660</v>
      </c>
      <c r="B434" s="3">
        <v>381.138427734375</v>
      </c>
      <c r="C434" s="3">
        <v>20.579999923706051</v>
      </c>
      <c r="D434" s="4">
        <v>7.0126426242114182E-3</v>
      </c>
      <c r="E434" s="4">
        <v>-6.3268067050121557E-2</v>
      </c>
      <c r="F434" s="2">
        <v>4</v>
      </c>
      <c r="G434" s="4">
        <v>-0.1484125465089646</v>
      </c>
      <c r="H434" s="4">
        <v>-0.1691267588992523</v>
      </c>
      <c r="I434" s="4">
        <v>9.4879330592762212E-2</v>
      </c>
    </row>
    <row r="435" spans="1:9" x14ac:dyDescent="0.25">
      <c r="A435" t="s">
        <v>661</v>
      </c>
      <c r="B435" s="3">
        <v>378.4842529296875</v>
      </c>
      <c r="C435" s="3">
        <v>21.969999313354489</v>
      </c>
      <c r="D435" s="4">
        <v>-5.6683723358286198E-4</v>
      </c>
      <c r="E435" s="4">
        <v>3.9753913201642233E-2</v>
      </c>
      <c r="F435" s="2">
        <v>4</v>
      </c>
      <c r="G435" s="4">
        <v>-0.15768602540218549</v>
      </c>
      <c r="H435" s="4">
        <v>-0.17491280056271741</v>
      </c>
      <c r="I435" s="4">
        <v>8.7254801230276291E-2</v>
      </c>
    </row>
    <row r="436" spans="1:9" x14ac:dyDescent="0.25">
      <c r="A436" t="s">
        <v>662</v>
      </c>
      <c r="B436" s="3">
        <v>378.69891357421881</v>
      </c>
      <c r="C436" s="3">
        <v>21.129999160766602</v>
      </c>
      <c r="D436" s="4">
        <v>2.293221136071466E-2</v>
      </c>
      <c r="E436" s="4">
        <v>-5.9216383700813613E-2</v>
      </c>
      <c r="F436" s="2">
        <v>4</v>
      </c>
      <c r="G436" s="4">
        <v>-0.15800003731906609</v>
      </c>
      <c r="H436" s="4">
        <v>-0.17444484516257919</v>
      </c>
      <c r="I436" s="4">
        <v>8.7871447271941738E-2</v>
      </c>
    </row>
    <row r="437" spans="1:9" x14ac:dyDescent="0.25">
      <c r="A437" t="s">
        <v>663</v>
      </c>
      <c r="B437" s="3">
        <v>370.20919799804688</v>
      </c>
      <c r="C437" s="3">
        <v>22.45999908447266</v>
      </c>
      <c r="D437" s="4">
        <v>-1.141351068704599E-2</v>
      </c>
      <c r="E437" s="4">
        <v>2.0445199950535509E-2</v>
      </c>
      <c r="F437" s="2">
        <v>4</v>
      </c>
      <c r="G437" s="4">
        <v>-0.19268175668665449</v>
      </c>
      <c r="H437" s="4">
        <v>-0.19295223508578441</v>
      </c>
      <c r="I437" s="4">
        <v>6.348342069006141E-2</v>
      </c>
    </row>
    <row r="438" spans="1:9" x14ac:dyDescent="0.25">
      <c r="A438" t="s">
        <v>664</v>
      </c>
      <c r="B438" s="3">
        <v>374.48336791992188</v>
      </c>
      <c r="C438" s="3">
        <v>22.010000228881839</v>
      </c>
      <c r="D438" s="4">
        <v>7.7201709246450534E-3</v>
      </c>
      <c r="E438" s="4">
        <v>-3.8864602815463223E-2</v>
      </c>
      <c r="F438" s="2">
        <v>4</v>
      </c>
      <c r="G438" s="4">
        <v>-0.18363464032864121</v>
      </c>
      <c r="H438" s="4">
        <v>-0.18363464032864121</v>
      </c>
      <c r="I438" s="4">
        <v>7.5761637637956403E-2</v>
      </c>
    </row>
    <row r="439" spans="1:9" x14ac:dyDescent="0.25">
      <c r="A439" t="s">
        <v>665</v>
      </c>
      <c r="B439" s="3">
        <v>371.61444091796881</v>
      </c>
      <c r="C439" s="3">
        <v>22.89999961853027</v>
      </c>
      <c r="D439" s="4">
        <v>-4.2098232152287807E-3</v>
      </c>
      <c r="E439" s="4">
        <v>5.6760477060722181E-2</v>
      </c>
      <c r="F439" s="2">
        <v>4</v>
      </c>
      <c r="G439" s="4">
        <v>-0.18519831992589811</v>
      </c>
      <c r="H439" s="4">
        <v>-0.18988883697515599</v>
      </c>
      <c r="I439" s="4">
        <v>6.7520199234355927E-2</v>
      </c>
    </row>
    <row r="440" spans="1:9" x14ac:dyDescent="0.25">
      <c r="A440" t="s">
        <v>666</v>
      </c>
      <c r="B440" s="3">
        <v>373.18548583984381</v>
      </c>
      <c r="C440" s="3">
        <v>21.670000076293949</v>
      </c>
      <c r="D440" s="4">
        <v>-2.6340777033347922E-3</v>
      </c>
      <c r="E440" s="4">
        <v>1.072759032216308E-2</v>
      </c>
      <c r="F440" s="2">
        <v>4</v>
      </c>
      <c r="G440" s="4">
        <v>-0.1838157870849445</v>
      </c>
      <c r="H440" s="4">
        <v>-0.18646399421156329</v>
      </c>
      <c r="I440" s="4">
        <v>7.2033269780977571E-2</v>
      </c>
    </row>
    <row r="441" spans="1:9" x14ac:dyDescent="0.25">
      <c r="A441" t="s">
        <v>667</v>
      </c>
      <c r="B441" s="3">
        <v>374.17108154296881</v>
      </c>
      <c r="C441" s="3">
        <v>21.440000534057621</v>
      </c>
      <c r="D441" s="4">
        <v>1.8000269344793152E-2</v>
      </c>
      <c r="E441" s="4">
        <v>-3.1616932018440069E-2</v>
      </c>
      <c r="F441" s="2">
        <v>4</v>
      </c>
      <c r="G441" s="4">
        <v>-0.18392245423672049</v>
      </c>
      <c r="H441" s="4">
        <v>-0.1843154176402155</v>
      </c>
      <c r="I441" s="4">
        <v>7.4864546517063202E-2</v>
      </c>
    </row>
    <row r="442" spans="1:9" x14ac:dyDescent="0.25">
      <c r="A442" t="s">
        <v>668</v>
      </c>
      <c r="B442" s="3">
        <v>367.55499267578119</v>
      </c>
      <c r="C442" s="3">
        <v>22.139999389648441</v>
      </c>
      <c r="D442" s="4">
        <v>-1.2427835695263069E-2</v>
      </c>
      <c r="E442" s="4">
        <v>2.263278428415183E-2</v>
      </c>
      <c r="F442" s="2">
        <v>4</v>
      </c>
      <c r="G442" s="4">
        <v>-0.1973269293876754</v>
      </c>
      <c r="H442" s="4">
        <v>-0.19873834327688669</v>
      </c>
      <c r="I442" s="4">
        <v>5.5858803661092533E-2</v>
      </c>
    </row>
    <row r="443" spans="1:9" x14ac:dyDescent="0.25">
      <c r="A443" t="s">
        <v>669</v>
      </c>
      <c r="B443" s="3">
        <v>372.18038940429688</v>
      </c>
      <c r="C443" s="3">
        <v>21.64999961853027</v>
      </c>
      <c r="D443" s="4">
        <v>-3.9434362771961773E-3</v>
      </c>
      <c r="E443" s="4">
        <v>3.7374161376676041E-2</v>
      </c>
      <c r="F443" s="2">
        <v>4</v>
      </c>
      <c r="G443" s="4">
        <v>-0.1878901570726719</v>
      </c>
      <c r="H443" s="4">
        <v>-0.18865508194308869</v>
      </c>
      <c r="I443" s="4">
        <v>6.9145974162232893E-2</v>
      </c>
    </row>
    <row r="444" spans="1:9" x14ac:dyDescent="0.25">
      <c r="A444" t="s">
        <v>670</v>
      </c>
      <c r="B444" s="3">
        <v>373.65386962890619</v>
      </c>
      <c r="C444" s="3">
        <v>20.870000839233398</v>
      </c>
      <c r="D444" s="4">
        <v>5.7522415029642726E-3</v>
      </c>
      <c r="E444" s="4">
        <v>-5.0068207032326062E-2</v>
      </c>
      <c r="F444" s="2">
        <v>4</v>
      </c>
      <c r="G444" s="4">
        <v>-0.17313641683375389</v>
      </c>
      <c r="H444" s="4">
        <v>-0.18544292803565779</v>
      </c>
      <c r="I444" s="4">
        <v>7.3378774962592708E-2</v>
      </c>
    </row>
    <row r="445" spans="1:9" x14ac:dyDescent="0.25">
      <c r="A445" t="s">
        <v>671</v>
      </c>
      <c r="B445" s="3">
        <v>371.51681518554688</v>
      </c>
      <c r="C445" s="3">
        <v>21.969999313354489</v>
      </c>
      <c r="D445" s="4">
        <v>-1.4266255721028581E-2</v>
      </c>
      <c r="E445" s="4">
        <v>9.4668642123609814E-2</v>
      </c>
      <c r="F445" s="2">
        <v>4</v>
      </c>
      <c r="G445" s="4">
        <v>-0.17275017657572339</v>
      </c>
      <c r="H445" s="4">
        <v>-0.19010165888659211</v>
      </c>
      <c r="I445" s="4">
        <v>6.7239754155128395E-2</v>
      </c>
    </row>
    <row r="446" spans="1:9" x14ac:dyDescent="0.25">
      <c r="A446" t="s">
        <v>672</v>
      </c>
      <c r="B446" s="3">
        <v>376.8936767578125</v>
      </c>
      <c r="C446" s="3">
        <v>20.069999694824219</v>
      </c>
      <c r="D446" s="4">
        <v>1.495261341801157E-2</v>
      </c>
      <c r="E446" s="4">
        <v>-6.5642452395756057E-2</v>
      </c>
      <c r="F446" s="2">
        <v>4</v>
      </c>
      <c r="G446" s="4">
        <v>-0.15238635865271591</v>
      </c>
      <c r="H446" s="4">
        <v>-0.17838022101412471</v>
      </c>
      <c r="I446" s="4">
        <v>8.2685624134512636E-2</v>
      </c>
    </row>
    <row r="447" spans="1:9" x14ac:dyDescent="0.25">
      <c r="A447" t="s">
        <v>673</v>
      </c>
      <c r="B447" s="3">
        <v>371.34115600585938</v>
      </c>
      <c r="C447" s="3">
        <v>21.479999542236332</v>
      </c>
      <c r="D447" s="4">
        <v>1.368310691372665E-3</v>
      </c>
      <c r="E447" s="4">
        <v>-4.1926874703784638E-2</v>
      </c>
      <c r="F447" s="2">
        <v>4</v>
      </c>
      <c r="G447" s="4">
        <v>-0.1500426302121424</v>
      </c>
      <c r="H447" s="4">
        <v>-0.19048459196637529</v>
      </c>
      <c r="I447" s="4">
        <v>6.6735145878781044E-2</v>
      </c>
    </row>
    <row r="448" spans="1:9" x14ac:dyDescent="0.25">
      <c r="A448" t="s">
        <v>674</v>
      </c>
      <c r="B448" s="3">
        <v>370.833740234375</v>
      </c>
      <c r="C448" s="3">
        <v>22.420000076293949</v>
      </c>
      <c r="D448" s="4">
        <v>-8.4796082967827369E-3</v>
      </c>
      <c r="E448" s="4">
        <v>-8.8417663801568791E-3</v>
      </c>
      <c r="F448" s="2">
        <v>4</v>
      </c>
      <c r="G448" s="4">
        <v>-0.16022967236221911</v>
      </c>
      <c r="H448" s="4">
        <v>-0.19159074699027301</v>
      </c>
      <c r="I448" s="4">
        <v>6.5277515265364627E-2</v>
      </c>
    </row>
    <row r="449" spans="1:9" x14ac:dyDescent="0.25">
      <c r="A449" t="s">
        <v>675</v>
      </c>
      <c r="B449" s="3">
        <v>374.00515747070313</v>
      </c>
      <c r="C449" s="3">
        <v>22.620000839233398</v>
      </c>
      <c r="D449" s="4">
        <v>-1.180617133664019E-2</v>
      </c>
      <c r="E449" s="4">
        <v>-9.1983830562609725E-3</v>
      </c>
      <c r="F449" s="2">
        <v>4</v>
      </c>
      <c r="G449" s="4">
        <v>-0.1620619643619623</v>
      </c>
      <c r="H449" s="4">
        <v>-0.18467712840372849</v>
      </c>
      <c r="I449" s="4">
        <v>7.4387903848804005E-2</v>
      </c>
    </row>
    <row r="450" spans="1:9" x14ac:dyDescent="0.25">
      <c r="A450" t="s">
        <v>676</v>
      </c>
      <c r="B450" s="3">
        <v>378.47348022460938</v>
      </c>
      <c r="C450" s="3">
        <v>22.829999923706051</v>
      </c>
      <c r="D450" s="4">
        <v>-2.4461731313866749E-2</v>
      </c>
      <c r="E450" s="4">
        <v>7.9943263143382737E-2</v>
      </c>
      <c r="F450" s="2">
        <v>4</v>
      </c>
      <c r="G450" s="4">
        <v>-0.15952857553059341</v>
      </c>
      <c r="H450" s="4">
        <v>-0.17493628481865259</v>
      </c>
      <c r="I450" s="4">
        <v>8.7223854961765213E-2</v>
      </c>
    </row>
    <row r="451" spans="1:9" x14ac:dyDescent="0.25">
      <c r="A451" t="s">
        <v>677</v>
      </c>
      <c r="B451" s="3">
        <v>387.9637451171875</v>
      </c>
      <c r="C451" s="3">
        <v>21.139999389648441</v>
      </c>
      <c r="D451" s="4">
        <v>-6.3934794981445053E-3</v>
      </c>
      <c r="E451" s="4">
        <v>-6.2527711535120489E-2</v>
      </c>
      <c r="F451" s="2">
        <v>4</v>
      </c>
      <c r="G451" s="4">
        <v>-0.1249918867901801</v>
      </c>
      <c r="H451" s="4">
        <v>-0.1542477197818666</v>
      </c>
      <c r="I451" s="4">
        <v>0.11448611485641801</v>
      </c>
    </row>
    <row r="452" spans="1:9" x14ac:dyDescent="0.25">
      <c r="A452" t="s">
        <v>678</v>
      </c>
      <c r="B452" s="3">
        <v>390.46014404296881</v>
      </c>
      <c r="C452" s="3">
        <v>22.54999923706055</v>
      </c>
      <c r="D452" s="4">
        <v>7.5698078028751947E-3</v>
      </c>
      <c r="E452" s="4">
        <v>-9.8000030517578107E-2</v>
      </c>
      <c r="F452" s="2">
        <v>4</v>
      </c>
      <c r="G452" s="4">
        <v>-0.1254203685093318</v>
      </c>
      <c r="H452" s="4">
        <v>-0.14880562600277941</v>
      </c>
      <c r="I452" s="4">
        <v>0.1216574085016149</v>
      </c>
    </row>
    <row r="453" spans="1:9" x14ac:dyDescent="0.25">
      <c r="A453" t="s">
        <v>679</v>
      </c>
      <c r="B453" s="3">
        <v>387.52664184570313</v>
      </c>
      <c r="C453" s="3">
        <v>25</v>
      </c>
      <c r="D453" s="4">
        <v>1.441716044233576E-2</v>
      </c>
      <c r="E453" s="4">
        <v>9.5050375976597268E-2</v>
      </c>
      <c r="F453" s="2">
        <v>5</v>
      </c>
      <c r="G453" s="4">
        <v>-0.13968022607857439</v>
      </c>
      <c r="H453" s="4">
        <v>-0.1552005951296315</v>
      </c>
      <c r="I453" s="4">
        <v>0.1132304678199134</v>
      </c>
    </row>
    <row r="454" spans="1:9" x14ac:dyDescent="0.25">
      <c r="A454" t="s">
        <v>680</v>
      </c>
      <c r="B454" s="3">
        <v>382.01901245117188</v>
      </c>
      <c r="C454" s="3">
        <v>22.829999923706051</v>
      </c>
      <c r="D454" s="4">
        <v>-7.4701396598566561E-3</v>
      </c>
      <c r="E454" s="4">
        <v>2.4226064872098881E-2</v>
      </c>
      <c r="F454" s="2">
        <v>4</v>
      </c>
      <c r="G454" s="4">
        <v>-0.14392380415179901</v>
      </c>
      <c r="H454" s="4">
        <v>-0.16720710392754559</v>
      </c>
      <c r="I454" s="4">
        <v>9.7408946960725773E-2</v>
      </c>
    </row>
    <row r="455" spans="1:9" x14ac:dyDescent="0.25">
      <c r="A455" t="s">
        <v>681</v>
      </c>
      <c r="B455" s="3">
        <v>384.89422607421881</v>
      </c>
      <c r="C455" s="3">
        <v>22.29000091552734</v>
      </c>
      <c r="D455" s="4">
        <v>7.8339943702254722E-3</v>
      </c>
      <c r="E455" s="4">
        <v>-1.7195740052941551E-2</v>
      </c>
      <c r="F455" s="2">
        <v>4</v>
      </c>
      <c r="G455" s="4">
        <v>-0.14330390126344231</v>
      </c>
      <c r="H455" s="4">
        <v>-0.1609392025877654</v>
      </c>
      <c r="I455" s="4">
        <v>0.1056684446598313</v>
      </c>
    </row>
    <row r="456" spans="1:9" x14ac:dyDescent="0.25">
      <c r="A456" t="s">
        <v>682</v>
      </c>
      <c r="B456" s="3">
        <v>381.90240478515619</v>
      </c>
      <c r="C456" s="3">
        <v>22.680000305175781</v>
      </c>
      <c r="D456" s="4">
        <v>-1.7013275492291371E-3</v>
      </c>
      <c r="E456" s="4">
        <v>2.3004069784698489E-2</v>
      </c>
      <c r="F456" s="2">
        <v>4</v>
      </c>
      <c r="G456" s="4">
        <v>-0.14771222831670519</v>
      </c>
      <c r="H456" s="4">
        <v>-0.1674613060293266</v>
      </c>
      <c r="I456" s="4">
        <v>9.7073973329050434E-2</v>
      </c>
    </row>
    <row r="457" spans="1:9" x14ac:dyDescent="0.25">
      <c r="A457" t="s">
        <v>683</v>
      </c>
      <c r="B457" s="3">
        <v>382.55325317382813</v>
      </c>
      <c r="C457" s="3">
        <v>22.170000076293949</v>
      </c>
      <c r="D457" s="4">
        <v>-1.441467592610424E-2</v>
      </c>
      <c r="E457" s="4">
        <v>6.8433738616575646E-2</v>
      </c>
      <c r="F457" s="2">
        <v>4</v>
      </c>
      <c r="G457" s="4">
        <v>-0.12860021851198439</v>
      </c>
      <c r="H457" s="4">
        <v>-0.1660424711105398</v>
      </c>
      <c r="I457" s="4">
        <v>9.894363641272963E-2</v>
      </c>
    </row>
    <row r="458" spans="1:9" x14ac:dyDescent="0.25">
      <c r="A458" t="s">
        <v>684</v>
      </c>
      <c r="B458" s="3">
        <v>388.14828491210938</v>
      </c>
      <c r="C458" s="3">
        <v>20.75</v>
      </c>
      <c r="D458" s="4">
        <v>-1.7989338656027028E-2</v>
      </c>
      <c r="E458" s="4">
        <v>8.8667396716217928E-2</v>
      </c>
      <c r="F458" s="2">
        <v>4</v>
      </c>
      <c r="G458" s="4">
        <v>-0.1053844646993886</v>
      </c>
      <c r="H458" s="4">
        <v>-0.1538454271596551</v>
      </c>
      <c r="I458" s="4">
        <v>0.1150162340793284</v>
      </c>
    </row>
    <row r="459" spans="1:9" x14ac:dyDescent="0.25">
      <c r="A459" t="s">
        <v>685</v>
      </c>
      <c r="B459" s="3">
        <v>395.25872802734381</v>
      </c>
      <c r="C459" s="3">
        <v>19.059999465942379</v>
      </c>
      <c r="D459" s="4">
        <v>-1.1536387899031551E-3</v>
      </c>
      <c r="E459" s="4">
        <v>-3.9314550435815658E-2</v>
      </c>
      <c r="F459" s="2">
        <v>3</v>
      </c>
      <c r="G459" s="4">
        <v>-9.6923078317592393E-2</v>
      </c>
      <c r="H459" s="4">
        <v>-0.13834482032781231</v>
      </c>
      <c r="I459" s="4">
        <v>0.1354420862939765</v>
      </c>
    </row>
    <row r="460" spans="1:9" x14ac:dyDescent="0.25">
      <c r="A460" t="s">
        <v>686</v>
      </c>
      <c r="B460" s="3">
        <v>395.71524047851563</v>
      </c>
      <c r="C460" s="3">
        <v>19.840000152587891</v>
      </c>
      <c r="D460" s="4">
        <v>-7.3580041221155135E-4</v>
      </c>
      <c r="E460" s="4">
        <v>-3.5957229050606609E-2</v>
      </c>
      <c r="F460" s="2">
        <v>4</v>
      </c>
      <c r="G460" s="4">
        <v>-8.2032156491508412E-2</v>
      </c>
      <c r="H460" s="4">
        <v>-0.1373496334027815</v>
      </c>
      <c r="I460" s="4">
        <v>0.13675348921369121</v>
      </c>
    </row>
    <row r="461" spans="1:9" x14ac:dyDescent="0.25">
      <c r="A461" t="s">
        <v>687</v>
      </c>
      <c r="B461" s="3">
        <v>396.00662231445313</v>
      </c>
      <c r="C461" s="3">
        <v>20.579999923706051</v>
      </c>
      <c r="D461" s="4">
        <v>3.150046816125851E-2</v>
      </c>
      <c r="E461" s="4">
        <v>-5.984465520642579E-2</v>
      </c>
      <c r="F461" s="2">
        <v>4</v>
      </c>
      <c r="G461" s="4">
        <v>-9.1559873300614214E-2</v>
      </c>
      <c r="H461" s="4">
        <v>-0.13671442752269641</v>
      </c>
      <c r="I461" s="4">
        <v>0.13759052879370559</v>
      </c>
    </row>
    <row r="462" spans="1:9" x14ac:dyDescent="0.25">
      <c r="A462" t="s">
        <v>688</v>
      </c>
      <c r="B462" s="3">
        <v>383.91317749023438</v>
      </c>
      <c r="C462" s="3">
        <v>21.889999389648441</v>
      </c>
      <c r="D462" s="4">
        <v>-1.7175445461334871E-3</v>
      </c>
      <c r="E462" s="4">
        <v>-1.440791121184404E-2</v>
      </c>
      <c r="F462" s="2">
        <v>4</v>
      </c>
      <c r="G462" s="4">
        <v>-0.13643849085947671</v>
      </c>
      <c r="H462" s="4">
        <v>-0.16307786654116899</v>
      </c>
      <c r="I462" s="4">
        <v>0.1028502302297178</v>
      </c>
    </row>
    <row r="463" spans="1:9" x14ac:dyDescent="0.25">
      <c r="A463" t="s">
        <v>689</v>
      </c>
      <c r="B463" s="3">
        <v>384.57369995117188</v>
      </c>
      <c r="C463" s="3">
        <v>22.20999908447266</v>
      </c>
      <c r="D463" s="4">
        <v>-1.595698035702953E-2</v>
      </c>
      <c r="E463" s="4">
        <v>8.3414589486471069E-2</v>
      </c>
      <c r="F463" s="2">
        <v>4</v>
      </c>
      <c r="G463" s="4">
        <v>-0.1243416168865719</v>
      </c>
      <c r="H463" s="4">
        <v>-0.16163794236138651</v>
      </c>
      <c r="I463" s="4">
        <v>0.1047476835885188</v>
      </c>
    </row>
    <row r="464" spans="1:9" x14ac:dyDescent="0.25">
      <c r="A464" t="s">
        <v>690</v>
      </c>
      <c r="B464" s="3">
        <v>390.80984497070313</v>
      </c>
      <c r="C464" s="3">
        <v>20.5</v>
      </c>
      <c r="D464" s="4">
        <v>-2.236722184739692E-4</v>
      </c>
      <c r="E464" s="4">
        <v>7.3709884873938147E-3</v>
      </c>
      <c r="F464" s="2">
        <v>4</v>
      </c>
      <c r="G464" s="4">
        <v>-0.12998884398750299</v>
      </c>
      <c r="H464" s="4">
        <v>-0.14804328580798509</v>
      </c>
      <c r="I464" s="4">
        <v>0.1226619787307086</v>
      </c>
    </row>
    <row r="465" spans="1:9" x14ac:dyDescent="0.25">
      <c r="A465" t="s">
        <v>691</v>
      </c>
      <c r="B465" s="3">
        <v>390.89727783203119</v>
      </c>
      <c r="C465" s="3">
        <v>20.35000038146973</v>
      </c>
      <c r="D465" s="4">
        <v>6.3016597911336181E-3</v>
      </c>
      <c r="E465" s="4">
        <v>-4.4152207310242608E-2</v>
      </c>
      <c r="F465" s="2">
        <v>4</v>
      </c>
      <c r="G465" s="4">
        <v>-0.12747082435129389</v>
      </c>
      <c r="H465" s="4">
        <v>-0.14785268412737729</v>
      </c>
      <c r="I465" s="4">
        <v>0.1229131432046027</v>
      </c>
    </row>
    <row r="466" spans="1:9" x14ac:dyDescent="0.25">
      <c r="A466" t="s">
        <v>692</v>
      </c>
      <c r="B466" s="3">
        <v>388.44940185546881</v>
      </c>
      <c r="C466" s="3">
        <v>21.29000091552734</v>
      </c>
      <c r="D466" s="4">
        <v>1.3457096443360459E-2</v>
      </c>
      <c r="E466" s="4">
        <v>-4.7853294526694401E-2</v>
      </c>
      <c r="F466" s="2">
        <v>4</v>
      </c>
      <c r="G466" s="4">
        <v>-0.1317849983571816</v>
      </c>
      <c r="H466" s="4">
        <v>-0.15318899896329979</v>
      </c>
      <c r="I466" s="4">
        <v>0.11588123926743089</v>
      </c>
    </row>
    <row r="467" spans="1:9" x14ac:dyDescent="0.25">
      <c r="A467" t="s">
        <v>693</v>
      </c>
      <c r="B467" s="3">
        <v>383.29141235351563</v>
      </c>
      <c r="C467" s="3">
        <v>22.360000610351559</v>
      </c>
      <c r="D467" s="4">
        <v>-3.6362612282070379E-3</v>
      </c>
      <c r="E467" s="4">
        <v>-3.2871981024851671E-2</v>
      </c>
      <c r="F467" s="2">
        <v>4</v>
      </c>
      <c r="G467" s="4">
        <v>-0.14572533908595281</v>
      </c>
      <c r="H467" s="4">
        <v>-0.16443330062169409</v>
      </c>
      <c r="I467" s="4">
        <v>0.1010641133043706</v>
      </c>
    </row>
    <row r="468" spans="1:9" x14ac:dyDescent="0.25">
      <c r="A468" t="s">
        <v>694</v>
      </c>
      <c r="B468" s="3">
        <v>384.69024658203119</v>
      </c>
      <c r="C468" s="3">
        <v>23.120000839233398</v>
      </c>
      <c r="D468" s="4">
        <v>4.5404434646414424E-3</v>
      </c>
      <c r="E468" s="4">
        <v>-3.3848702700066013E-2</v>
      </c>
      <c r="F468" s="2">
        <v>4</v>
      </c>
      <c r="G468" s="4">
        <v>-0.1441407371337273</v>
      </c>
      <c r="H468" s="4">
        <v>-0.16138387331487991</v>
      </c>
      <c r="I468" s="4">
        <v>0.105082481887228</v>
      </c>
    </row>
    <row r="469" spans="1:9" x14ac:dyDescent="0.25">
      <c r="A469" t="s">
        <v>695</v>
      </c>
      <c r="B469" s="3">
        <v>382.95147705078119</v>
      </c>
      <c r="C469" s="3">
        <v>23.930000305175781</v>
      </c>
      <c r="D469" s="4">
        <v>-3.0598863007742509E-3</v>
      </c>
      <c r="E469" s="4">
        <v>-7.4657943019088568E-3</v>
      </c>
      <c r="F469" s="2">
        <v>4</v>
      </c>
      <c r="G469" s="4">
        <v>-0.1451155436243988</v>
      </c>
      <c r="H469" s="4">
        <v>-0.16517435197258101</v>
      </c>
      <c r="I469" s="4">
        <v>0.10008759634984821</v>
      </c>
    </row>
    <row r="470" spans="1:9" x14ac:dyDescent="0.25">
      <c r="A470" t="s">
        <v>696</v>
      </c>
      <c r="B470" s="3">
        <v>384.12686157226563</v>
      </c>
      <c r="C470" s="3">
        <v>24.110000610351559</v>
      </c>
      <c r="D470" s="4">
        <v>-7.628767680679438E-3</v>
      </c>
      <c r="E470" s="4">
        <v>-1.752242417007022E-2</v>
      </c>
      <c r="F470" s="2">
        <v>4</v>
      </c>
      <c r="G470" s="4">
        <v>-0.1445747121577986</v>
      </c>
      <c r="H470" s="4">
        <v>-0.16261204002542151</v>
      </c>
      <c r="I470" s="4">
        <v>0.1034640709439261</v>
      </c>
    </row>
    <row r="471" spans="1:9" x14ac:dyDescent="0.25">
      <c r="A471" t="s">
        <v>697</v>
      </c>
      <c r="B471" s="3">
        <v>387.07980346679688</v>
      </c>
      <c r="C471" s="3">
        <v>24.54000091552734</v>
      </c>
      <c r="D471" s="4">
        <v>8.5291983191273513E-3</v>
      </c>
      <c r="E471" s="4">
        <v>3.4134066115311779E-2</v>
      </c>
      <c r="F471" s="2">
        <v>5</v>
      </c>
      <c r="G471" s="4">
        <v>-0.13458707982155499</v>
      </c>
      <c r="H471" s="4">
        <v>-0.1561746927936665</v>
      </c>
      <c r="I471" s="4">
        <v>0.1119468551753207</v>
      </c>
    </row>
    <row r="472" spans="1:9" x14ac:dyDescent="0.25">
      <c r="A472" t="s">
        <v>698</v>
      </c>
      <c r="B472" s="3">
        <v>383.80624389648438</v>
      </c>
      <c r="C472" s="3">
        <v>23.729999542236332</v>
      </c>
      <c r="D472" s="4">
        <v>-8.5067823504133555E-3</v>
      </c>
      <c r="E472" s="4">
        <v>5.3729976015853609E-2</v>
      </c>
      <c r="F472" s="2">
        <v>4</v>
      </c>
      <c r="G472" s="4">
        <v>-0.1416121012532954</v>
      </c>
      <c r="H472" s="4">
        <v>-0.1633109793819543</v>
      </c>
      <c r="I472" s="4">
        <v>0.1025430468731645</v>
      </c>
    </row>
    <row r="473" spans="1:9" x14ac:dyDescent="0.25">
      <c r="A473" t="s">
        <v>699</v>
      </c>
      <c r="B473" s="3">
        <v>387.09921264648438</v>
      </c>
      <c r="C473" s="3">
        <v>22.520000457763668</v>
      </c>
      <c r="D473" s="4">
        <v>9.6784351483791831E-3</v>
      </c>
      <c r="E473" s="4">
        <v>-4.2923935376468658E-2</v>
      </c>
      <c r="F473" s="2">
        <v>4</v>
      </c>
      <c r="G473" s="4">
        <v>-0.127713656899033</v>
      </c>
      <c r="H473" s="4">
        <v>-0.15613238121640061</v>
      </c>
      <c r="I473" s="4">
        <v>0.1120026110585306</v>
      </c>
    </row>
    <row r="474" spans="1:9" x14ac:dyDescent="0.25">
      <c r="A474" t="s">
        <v>700</v>
      </c>
      <c r="B474" s="3">
        <v>383.38861083984381</v>
      </c>
      <c r="C474" s="3">
        <v>23.530000686645511</v>
      </c>
      <c r="D474" s="4">
        <v>5.4954129665307772E-2</v>
      </c>
      <c r="E474" s="4">
        <v>-9.8121864736304132E-2</v>
      </c>
      <c r="F474" s="2">
        <v>4</v>
      </c>
      <c r="G474" s="4">
        <v>-0.13579560029494539</v>
      </c>
      <c r="H474" s="4">
        <v>-0.16422141009717889</v>
      </c>
      <c r="I474" s="4">
        <v>0.10134333105283599</v>
      </c>
    </row>
    <row r="475" spans="1:9" x14ac:dyDescent="0.25">
      <c r="A475" t="s">
        <v>701</v>
      </c>
      <c r="B475" s="3">
        <v>363.41732788085938</v>
      </c>
      <c r="C475" s="3">
        <v>26.090000152587891</v>
      </c>
      <c r="D475" s="4">
        <v>-2.0602012113209001E-2</v>
      </c>
      <c r="E475" s="4">
        <v>2.1534816654065429E-2</v>
      </c>
      <c r="F475" s="2">
        <v>5</v>
      </c>
      <c r="G475" s="4">
        <v>-0.1874035343308432</v>
      </c>
      <c r="H475" s="4">
        <v>-0.2077583599127876</v>
      </c>
      <c r="I475" s="4">
        <v>4.3972718891811542E-2</v>
      </c>
    </row>
    <row r="476" spans="1:9" x14ac:dyDescent="0.25">
      <c r="A476" t="s">
        <v>702</v>
      </c>
      <c r="B476" s="3">
        <v>371.06195068359381</v>
      </c>
      <c r="C476" s="3">
        <v>25.54000091552734</v>
      </c>
      <c r="D476" s="4">
        <v>5.3953675746098986E-3</v>
      </c>
      <c r="E476" s="4">
        <v>4.8870657717245969E-2</v>
      </c>
      <c r="F476" s="2">
        <v>5</v>
      </c>
      <c r="G476" s="4">
        <v>-0.17305261685985521</v>
      </c>
      <c r="H476" s="4">
        <v>-0.19109325331921359</v>
      </c>
      <c r="I476" s="4">
        <v>6.5933085225497567E-2</v>
      </c>
    </row>
    <row r="477" spans="1:9" x14ac:dyDescent="0.25">
      <c r="A477" t="s">
        <v>703</v>
      </c>
      <c r="B477" s="3">
        <v>369.0706787109375</v>
      </c>
      <c r="C477" s="3">
        <v>24.35000038146973</v>
      </c>
      <c r="D477" s="4">
        <v>9.5654756667475915E-3</v>
      </c>
      <c r="E477" s="4">
        <v>-8.1465931489278498E-3</v>
      </c>
      <c r="F477" s="2">
        <v>5</v>
      </c>
      <c r="G477" s="4">
        <v>-0.1767881601662854</v>
      </c>
      <c r="H477" s="4">
        <v>-0.1954341816471937</v>
      </c>
      <c r="I477" s="4">
        <v>6.1615662852078978E-2</v>
      </c>
    </row>
    <row r="478" spans="1:9" x14ac:dyDescent="0.25">
      <c r="A478" t="s">
        <v>704</v>
      </c>
      <c r="B478" s="3">
        <v>365.57379150390619</v>
      </c>
      <c r="C478" s="3">
        <v>24.54999923706055</v>
      </c>
      <c r="D478" s="4">
        <v>1.43932459152436E-2</v>
      </c>
      <c r="E478" s="4">
        <v>-2.9644269668647531E-2</v>
      </c>
      <c r="F478" s="2">
        <v>5</v>
      </c>
      <c r="G478" s="4">
        <v>-0.18175882424742421</v>
      </c>
      <c r="H478" s="4">
        <v>-0.2030573174845873</v>
      </c>
      <c r="I478" s="4">
        <v>5.155701976729743E-2</v>
      </c>
    </row>
    <row r="479" spans="1:9" x14ac:dyDescent="0.25">
      <c r="A479" t="s">
        <v>705</v>
      </c>
      <c r="B479" s="3">
        <v>360.38665771484381</v>
      </c>
      <c r="C479" s="3">
        <v>25.29999923706055</v>
      </c>
      <c r="D479" s="4">
        <v>-1.029683845440321E-2</v>
      </c>
      <c r="E479" s="4">
        <v>-2.1655118332319478E-2</v>
      </c>
      <c r="F479" s="2">
        <v>5</v>
      </c>
      <c r="G479" s="4">
        <v>-0.18956771614793089</v>
      </c>
      <c r="H479" s="4">
        <v>-0.2143651530365176</v>
      </c>
      <c r="I479" s="4">
        <v>6.1240500607269148E-2</v>
      </c>
    </row>
    <row r="480" spans="1:9" x14ac:dyDescent="0.25">
      <c r="A480" t="s">
        <v>706</v>
      </c>
      <c r="B480" s="3">
        <v>364.1361083984375</v>
      </c>
      <c r="C480" s="3">
        <v>25.860000610351559</v>
      </c>
      <c r="D480" s="4">
        <v>-2.5096150326558101E-2</v>
      </c>
      <c r="E480" s="4">
        <v>1.9372780102206999E-3</v>
      </c>
      <c r="F480" s="2">
        <v>5</v>
      </c>
      <c r="G480" s="4">
        <v>-0.1761364275828308</v>
      </c>
      <c r="H480" s="4">
        <v>-0.2061914344735705</v>
      </c>
      <c r="I480" s="4">
        <v>0.1024738834899159</v>
      </c>
    </row>
    <row r="481" spans="1:9" x14ac:dyDescent="0.25">
      <c r="A481" t="s">
        <v>707</v>
      </c>
      <c r="B481" s="3">
        <v>373.509765625</v>
      </c>
      <c r="C481" s="3">
        <v>25.809999465942379</v>
      </c>
      <c r="D481" s="4">
        <v>-4.3759998607333372E-3</v>
      </c>
      <c r="E481" s="4">
        <v>-2.7047796404234829E-3</v>
      </c>
      <c r="F481" s="2">
        <v>5</v>
      </c>
      <c r="G481" s="4">
        <v>-0.15151175665921371</v>
      </c>
      <c r="H481" s="4">
        <v>-0.18575707153856541</v>
      </c>
      <c r="I481" s="4">
        <v>0.14139401286953279</v>
      </c>
    </row>
    <row r="482" spans="1:9" x14ac:dyDescent="0.25">
      <c r="A482" t="s">
        <v>708</v>
      </c>
      <c r="B482" s="3">
        <v>375.15142822265619</v>
      </c>
      <c r="C482" s="3">
        <v>25.879999160766602</v>
      </c>
      <c r="D482" s="4">
        <v>-7.223234456187555E-3</v>
      </c>
      <c r="E482" s="4">
        <v>5.048511097732078E-3</v>
      </c>
      <c r="F482" s="2">
        <v>5</v>
      </c>
      <c r="G482" s="4">
        <v>-0.14631645139325569</v>
      </c>
      <c r="H482" s="4">
        <v>-0.18217828382246781</v>
      </c>
      <c r="I482" s="4">
        <v>0.16289963150923789</v>
      </c>
    </row>
    <row r="483" spans="1:9" x14ac:dyDescent="0.25">
      <c r="A483" t="s">
        <v>709</v>
      </c>
      <c r="B483" s="3">
        <v>377.88095092773438</v>
      </c>
      <c r="C483" s="3">
        <v>25.75</v>
      </c>
      <c r="D483" s="4">
        <v>2.3790658739313301E-2</v>
      </c>
      <c r="E483" s="4">
        <v>-5.987584615530317E-2</v>
      </c>
      <c r="F483" s="2">
        <v>5</v>
      </c>
      <c r="G483" s="4">
        <v>-0.13836039815611509</v>
      </c>
      <c r="H483" s="4">
        <v>-0.17622798542273019</v>
      </c>
      <c r="I483" s="4">
        <v>0.1713606440741364</v>
      </c>
    </row>
    <row r="484" spans="1:9" x14ac:dyDescent="0.25">
      <c r="A484" t="s">
        <v>710</v>
      </c>
      <c r="B484" s="3">
        <v>369.09982299804688</v>
      </c>
      <c r="C484" s="3">
        <v>27.389999389648441</v>
      </c>
      <c r="D484" s="4">
        <v>-5.3399804845474241E-3</v>
      </c>
      <c r="E484" s="4">
        <v>4.0322104191432562E-3</v>
      </c>
      <c r="F484" s="2">
        <v>5</v>
      </c>
      <c r="G484" s="4">
        <v>-0.15026226679248331</v>
      </c>
      <c r="H484" s="4">
        <v>-0.19537064775365781</v>
      </c>
      <c r="I484" s="4">
        <v>0.14414078119890189</v>
      </c>
    </row>
    <row r="485" spans="1:9" x14ac:dyDescent="0.25">
      <c r="A485" t="s">
        <v>711</v>
      </c>
      <c r="B485" s="3">
        <v>371.08139038085938</v>
      </c>
      <c r="C485" s="3">
        <v>27.280000686645511</v>
      </c>
      <c r="D485" s="4">
        <v>-7.5340145174206397E-3</v>
      </c>
      <c r="E485" s="4">
        <v>-4.1461645670640153E-2</v>
      </c>
      <c r="F485" s="2">
        <v>5</v>
      </c>
      <c r="G485" s="4">
        <v>-0.14948513458936741</v>
      </c>
      <c r="H485" s="4">
        <v>-0.19105087521431049</v>
      </c>
      <c r="I485" s="4">
        <v>0.15028327141998599</v>
      </c>
    </row>
    <row r="486" spans="1:9" x14ac:dyDescent="0.25">
      <c r="A486" t="s">
        <v>712</v>
      </c>
      <c r="B486" s="3">
        <v>373.89834594726563</v>
      </c>
      <c r="C486" s="3">
        <v>28.45999908447266</v>
      </c>
      <c r="D486" s="4">
        <v>1.5968463261480711E-2</v>
      </c>
      <c r="E486" s="4">
        <v>-4.6566207009496541E-2</v>
      </c>
      <c r="F486" s="2">
        <v>5</v>
      </c>
      <c r="G486" s="4">
        <v>-0.14225733621984879</v>
      </c>
      <c r="H486" s="4">
        <v>-0.18490997513396501</v>
      </c>
      <c r="I486" s="4">
        <v>0.15901530958833709</v>
      </c>
    </row>
    <row r="487" spans="1:9" x14ac:dyDescent="0.25">
      <c r="A487" t="s">
        <v>713</v>
      </c>
      <c r="B487" s="3">
        <v>368.0216064453125</v>
      </c>
      <c r="C487" s="3">
        <v>29.85000038146973</v>
      </c>
      <c r="D487" s="4">
        <v>1.223648497106478E-2</v>
      </c>
      <c r="E487" s="4">
        <v>5.3890146357045143E-3</v>
      </c>
      <c r="F487" s="2">
        <v>5</v>
      </c>
      <c r="G487" s="4">
        <v>-0.1512112871784419</v>
      </c>
      <c r="H487" s="4">
        <v>-0.1977211357039392</v>
      </c>
      <c r="I487" s="4">
        <v>0.14079851048490699</v>
      </c>
    </row>
    <row r="488" spans="1:9" x14ac:dyDescent="0.25">
      <c r="A488" t="s">
        <v>714</v>
      </c>
      <c r="B488" s="3">
        <v>363.57275390625</v>
      </c>
      <c r="C488" s="3">
        <v>29.690000534057621</v>
      </c>
      <c r="D488" s="4">
        <v>2.4301552510583191E-2</v>
      </c>
      <c r="E488" s="4">
        <v>-9.6730824752067068E-3</v>
      </c>
      <c r="F488" s="2">
        <v>5</v>
      </c>
      <c r="G488" s="4">
        <v>-0.1623409071653342</v>
      </c>
      <c r="H488" s="4">
        <v>-0.20741953465647489</v>
      </c>
      <c r="I488" s="4">
        <v>0.12700789531165449</v>
      </c>
    </row>
    <row r="489" spans="1:9" x14ac:dyDescent="0.25">
      <c r="A489" t="s">
        <v>715</v>
      </c>
      <c r="B489" s="3">
        <v>354.94699096679688</v>
      </c>
      <c r="C489" s="3">
        <v>29.979999542236332</v>
      </c>
      <c r="D489" s="4">
        <v>-8.3855254624354281E-3</v>
      </c>
      <c r="E489" s="4">
        <v>-2.535762941617703E-2</v>
      </c>
      <c r="F489" s="2">
        <v>5</v>
      </c>
      <c r="G489" s="4">
        <v>-0.1800813298992946</v>
      </c>
      <c r="H489" s="4">
        <v>-0.2262235047863641</v>
      </c>
      <c r="I489" s="4">
        <v>0.10026963500088031</v>
      </c>
    </row>
    <row r="490" spans="1:9" x14ac:dyDescent="0.25">
      <c r="A490" t="s">
        <v>716</v>
      </c>
      <c r="B490" s="3">
        <v>357.94857788085938</v>
      </c>
      <c r="C490" s="3">
        <v>30.760000228881839</v>
      </c>
      <c r="D490" s="4">
        <v>-7.0865316535076994E-3</v>
      </c>
      <c r="E490" s="4">
        <v>8.5245976682568614E-3</v>
      </c>
      <c r="F490" s="2">
        <v>5</v>
      </c>
      <c r="G490" s="4">
        <v>-0.16990017932138141</v>
      </c>
      <c r="H490" s="4">
        <v>-0.21968011250089561</v>
      </c>
      <c r="I490" s="4">
        <v>0.1095739959967674</v>
      </c>
    </row>
    <row r="491" spans="1:9" x14ac:dyDescent="0.25">
      <c r="A491" t="s">
        <v>717</v>
      </c>
      <c r="B491" s="3">
        <v>360.5032958984375</v>
      </c>
      <c r="C491" s="3">
        <v>30.5</v>
      </c>
      <c r="D491" s="4">
        <v>1.1749789136215719E-2</v>
      </c>
      <c r="E491" s="4">
        <v>-2.7733529357937381E-2</v>
      </c>
      <c r="F491" s="2">
        <v>5</v>
      </c>
      <c r="G491" s="4">
        <v>-0.15752591168457211</v>
      </c>
      <c r="H491" s="4">
        <v>-0.21411088440709941</v>
      </c>
      <c r="I491" s="4">
        <v>0.1174931465523887</v>
      </c>
    </row>
    <row r="492" spans="1:9" x14ac:dyDescent="0.25">
      <c r="A492" t="s">
        <v>718</v>
      </c>
      <c r="B492" s="3">
        <v>356.316650390625</v>
      </c>
      <c r="C492" s="3">
        <v>31.370000839233398</v>
      </c>
      <c r="D492" s="4">
        <v>2.569701424933513E-2</v>
      </c>
      <c r="E492" s="4">
        <v>-2.029980041342172E-2</v>
      </c>
      <c r="F492" s="2">
        <v>5</v>
      </c>
      <c r="G492" s="4">
        <v>-0.1648446003550835</v>
      </c>
      <c r="H492" s="4">
        <v>-0.22323767790072299</v>
      </c>
      <c r="I492" s="4">
        <v>0.1045153243930517</v>
      </c>
    </row>
    <row r="493" spans="1:9" x14ac:dyDescent="0.25">
      <c r="A493" t="s">
        <v>719</v>
      </c>
      <c r="B493" s="3">
        <v>347.3897705078125</v>
      </c>
      <c r="C493" s="3">
        <v>32.020000457763672</v>
      </c>
      <c r="D493" s="4">
        <v>-2.2788670384326078E-2</v>
      </c>
      <c r="E493" s="4">
        <v>2.5046938750283849E-3</v>
      </c>
      <c r="F493" s="2">
        <v>5</v>
      </c>
      <c r="G493" s="4">
        <v>-0.17956678571305021</v>
      </c>
      <c r="H493" s="4">
        <v>-0.2426980762269676</v>
      </c>
      <c r="I493" s="4">
        <v>7.6843657579914515E-2</v>
      </c>
    </row>
    <row r="494" spans="1:9" x14ac:dyDescent="0.25">
      <c r="A494" t="s">
        <v>720</v>
      </c>
      <c r="B494" s="3">
        <v>355.49093627929688</v>
      </c>
      <c r="C494" s="3">
        <v>31.940000534057621</v>
      </c>
      <c r="D494" s="4">
        <v>2.6390819027787948E-2</v>
      </c>
      <c r="E494" s="4">
        <v>-4.8555233112436147E-2</v>
      </c>
      <c r="F494" s="2">
        <v>5</v>
      </c>
      <c r="G494" s="4">
        <v>-0.14631233315544401</v>
      </c>
      <c r="H494" s="4">
        <v>-0.22503771618072549</v>
      </c>
      <c r="I494" s="4">
        <v>0.10195576426997111</v>
      </c>
    </row>
    <row r="495" spans="1:9" x14ac:dyDescent="0.25">
      <c r="A495" t="s">
        <v>721</v>
      </c>
      <c r="B495" s="3">
        <v>346.3504638671875</v>
      </c>
      <c r="C495" s="3">
        <v>33.569999694824219</v>
      </c>
      <c r="D495" s="4">
        <v>-3.298389271057522E-3</v>
      </c>
      <c r="E495" s="4">
        <v>-1.7841620988797711E-3</v>
      </c>
      <c r="F495" s="2">
        <v>5</v>
      </c>
      <c r="G495" s="4">
        <v>-0.16527011932464711</v>
      </c>
      <c r="H495" s="4">
        <v>-0.24496374143980579</v>
      </c>
      <c r="I495" s="4">
        <v>7.3622000354367056E-2</v>
      </c>
    </row>
    <row r="496" spans="1:9" x14ac:dyDescent="0.25">
      <c r="A496" t="s">
        <v>722</v>
      </c>
      <c r="B496" s="3">
        <v>347.49664306640619</v>
      </c>
      <c r="C496" s="3">
        <v>33.630001068115227</v>
      </c>
      <c r="D496" s="4">
        <v>-6.3329121630990581E-3</v>
      </c>
      <c r="E496" s="4">
        <v>3.6363644913174793E-2</v>
      </c>
      <c r="F496" s="2">
        <v>5</v>
      </c>
      <c r="G496" s="4">
        <v>-0.16456936595132099</v>
      </c>
      <c r="H496" s="4">
        <v>-0.24246509644145661</v>
      </c>
      <c r="I496" s="4">
        <v>7.7174942628184029E-2</v>
      </c>
    </row>
    <row r="497" spans="1:9" x14ac:dyDescent="0.25">
      <c r="A497" t="s">
        <v>723</v>
      </c>
      <c r="B497" s="3">
        <v>349.71133422851563</v>
      </c>
      <c r="C497" s="3">
        <v>32.450000762939453</v>
      </c>
      <c r="D497" s="4">
        <v>-7.6353257109108563E-3</v>
      </c>
      <c r="E497" s="4">
        <v>3.4757657250430452E-2</v>
      </c>
      <c r="F497" s="2">
        <v>5</v>
      </c>
      <c r="G497" s="4">
        <v>-0.1653317884042477</v>
      </c>
      <c r="H497" s="4">
        <v>-0.23763711928145889</v>
      </c>
      <c r="I497" s="4">
        <v>8.4040073192994669E-2</v>
      </c>
    </row>
    <row r="498" spans="1:9" x14ac:dyDescent="0.25">
      <c r="A498" t="s">
        <v>724</v>
      </c>
      <c r="B498" s="3">
        <v>352.40203857421881</v>
      </c>
      <c r="C498" s="3">
        <v>31.360000610351559</v>
      </c>
      <c r="D498" s="4">
        <v>-2.7894009012145001E-2</v>
      </c>
      <c r="E498" s="4">
        <v>2.752294036660841E-2</v>
      </c>
      <c r="F498" s="2">
        <v>5</v>
      </c>
      <c r="G498" s="4">
        <v>-0.16044376515798481</v>
      </c>
      <c r="H498" s="4">
        <v>-0.23177144403625299</v>
      </c>
      <c r="I498" s="4">
        <v>9.2380756065888914E-2</v>
      </c>
    </row>
    <row r="499" spans="1:9" x14ac:dyDescent="0.25">
      <c r="A499" t="s">
        <v>725</v>
      </c>
      <c r="B499" s="3">
        <v>362.51400756835938</v>
      </c>
      <c r="C499" s="3">
        <v>30.520000457763668</v>
      </c>
      <c r="D499" s="4">
        <v>-1.031561800312164E-2</v>
      </c>
      <c r="E499" s="4">
        <v>6.9001795914091613E-2</v>
      </c>
      <c r="F499" s="2">
        <v>5</v>
      </c>
      <c r="G499" s="4">
        <v>-0.12888631571150899</v>
      </c>
      <c r="H499" s="4">
        <v>-0.20972757797421621</v>
      </c>
      <c r="I499" s="4">
        <v>0.12372597864129049</v>
      </c>
    </row>
    <row r="500" spans="1:9" x14ac:dyDescent="0.25">
      <c r="A500" t="s">
        <v>726</v>
      </c>
      <c r="B500" s="3">
        <v>366.29254150390619</v>
      </c>
      <c r="C500" s="3">
        <v>28.54999923706055</v>
      </c>
      <c r="D500" s="4">
        <v>-2.328296352202774E-3</v>
      </c>
      <c r="E500" s="4">
        <v>-1.7887872831875429E-2</v>
      </c>
      <c r="F500" s="2">
        <v>5</v>
      </c>
      <c r="G500" s="4">
        <v>-0.1161484498562073</v>
      </c>
      <c r="H500" s="4">
        <v>-0.20149045857300751</v>
      </c>
      <c r="I500" s="4">
        <v>0.13543873085473709</v>
      </c>
    </row>
    <row r="501" spans="1:9" x14ac:dyDescent="0.25">
      <c r="A501" t="s">
        <v>727</v>
      </c>
      <c r="B501" s="3">
        <v>367.14736938476563</v>
      </c>
      <c r="C501" s="3">
        <v>29.069999694824219</v>
      </c>
      <c r="D501" s="4">
        <v>3.0986625445546419E-2</v>
      </c>
      <c r="E501" s="4">
        <v>-3.421929148145797E-2</v>
      </c>
      <c r="F501" s="2">
        <v>5</v>
      </c>
      <c r="G501" s="4">
        <v>-0.10486780587764059</v>
      </c>
      <c r="H501" s="4">
        <v>-0.1996269529271063</v>
      </c>
      <c r="I501" s="4">
        <v>0.13808853824682091</v>
      </c>
    </row>
    <row r="502" spans="1:9" x14ac:dyDescent="0.25">
      <c r="A502" t="s">
        <v>728</v>
      </c>
      <c r="B502" s="3">
        <v>356.11264038085938</v>
      </c>
      <c r="C502" s="3">
        <v>30.10000038146973</v>
      </c>
      <c r="D502" s="4">
        <v>2.6401218406808979E-2</v>
      </c>
      <c r="E502" s="4">
        <v>-4.8070854440891993E-2</v>
      </c>
      <c r="F502" s="2">
        <v>5</v>
      </c>
      <c r="G502" s="4">
        <v>-0.14296801268534651</v>
      </c>
      <c r="H502" s="4">
        <v>-0.22368241515547471</v>
      </c>
      <c r="I502" s="4">
        <v>0.103882931318328</v>
      </c>
    </row>
    <row r="503" spans="1:9" x14ac:dyDescent="0.25">
      <c r="A503" t="s">
        <v>729</v>
      </c>
      <c r="B503" s="3">
        <v>346.95266723632813</v>
      </c>
      <c r="C503" s="3">
        <v>31.620000839233398</v>
      </c>
      <c r="D503" s="4">
        <v>-1.5463506851260521E-2</v>
      </c>
      <c r="E503" s="4">
        <v>-6.9095261400811134E-3</v>
      </c>
      <c r="F503" s="2">
        <v>5</v>
      </c>
      <c r="G503" s="4">
        <v>-0.15508962677804369</v>
      </c>
      <c r="H503" s="4">
        <v>-0.24365095157473249</v>
      </c>
      <c r="I503" s="4">
        <v>7.548871876027885E-2</v>
      </c>
    </row>
    <row r="504" spans="1:9" x14ac:dyDescent="0.25">
      <c r="A504" t="s">
        <v>730</v>
      </c>
      <c r="B504" s="3">
        <v>352.40203857421881</v>
      </c>
      <c r="C504" s="3">
        <v>31.840000152587891</v>
      </c>
      <c r="D504" s="4">
        <v>-2.0888900684092659E-2</v>
      </c>
      <c r="E504" s="4">
        <v>5.5003307840504778E-2</v>
      </c>
      <c r="F504" s="2">
        <v>5</v>
      </c>
      <c r="G504" s="4">
        <v>-0.1523080362009486</v>
      </c>
      <c r="H504" s="4">
        <v>-0.23177144403625299</v>
      </c>
      <c r="I504" s="4">
        <v>9.2380756065888914E-2</v>
      </c>
    </row>
    <row r="505" spans="1:9" x14ac:dyDescent="0.25">
      <c r="A505" t="s">
        <v>731</v>
      </c>
      <c r="B505" s="3">
        <v>359.92037963867188</v>
      </c>
      <c r="C505" s="3">
        <v>30.180000305175781</v>
      </c>
      <c r="D505" s="4">
        <v>1.9676319690784091E-2</v>
      </c>
      <c r="E505" s="4">
        <v>-7.4233076141595022E-2</v>
      </c>
      <c r="F505" s="2">
        <v>5</v>
      </c>
      <c r="G505" s="4">
        <v>-0.13276572520888039</v>
      </c>
      <c r="H505" s="4">
        <v>-0.21538162880545561</v>
      </c>
      <c r="I505" s="4">
        <v>0.1156862145972215</v>
      </c>
    </row>
    <row r="506" spans="1:9" x14ac:dyDescent="0.25">
      <c r="A506" t="s">
        <v>732</v>
      </c>
      <c r="B506" s="3">
        <v>352.97512817382813</v>
      </c>
      <c r="C506" s="3">
        <v>32.599998474121087</v>
      </c>
      <c r="D506" s="4">
        <v>-2.552714798087941E-3</v>
      </c>
      <c r="E506" s="4">
        <v>1.05393729162393E-2</v>
      </c>
      <c r="F506" s="2">
        <v>5</v>
      </c>
      <c r="G506" s="4">
        <v>-0.1666394794934021</v>
      </c>
      <c r="H506" s="4">
        <v>-0.23052212153707849</v>
      </c>
      <c r="I506" s="4">
        <v>9.4157227202797289E-2</v>
      </c>
    </row>
    <row r="507" spans="1:9" x14ac:dyDescent="0.25">
      <c r="A507" t="s">
        <v>733</v>
      </c>
      <c r="B507" s="3">
        <v>353.87847900390619</v>
      </c>
      <c r="C507" s="3">
        <v>32.259998321533203</v>
      </c>
      <c r="D507" s="4">
        <v>-9.8927137368272078E-3</v>
      </c>
      <c r="E507" s="4">
        <v>7.8208497301885727E-2</v>
      </c>
      <c r="F507" s="2">
        <v>5</v>
      </c>
      <c r="G507" s="4">
        <v>-0.16689698873798711</v>
      </c>
      <c r="H507" s="4">
        <v>-0.22855283694801279</v>
      </c>
      <c r="I507" s="4">
        <v>0.1002315100336828</v>
      </c>
    </row>
    <row r="508" spans="1:9" x14ac:dyDescent="0.25">
      <c r="A508" t="s">
        <v>734</v>
      </c>
      <c r="B508" s="3">
        <v>357.41427612304688</v>
      </c>
      <c r="C508" s="3">
        <v>29.920000076293949</v>
      </c>
      <c r="D508" s="4">
        <v>-1.675489643300776E-2</v>
      </c>
      <c r="E508" s="4">
        <v>9.3967080767042965E-2</v>
      </c>
      <c r="F508" s="2">
        <v>5</v>
      </c>
      <c r="G508" s="4">
        <v>-0.1571869653372098</v>
      </c>
      <c r="H508" s="4">
        <v>-0.22084487837317579</v>
      </c>
      <c r="I508" s="4">
        <v>0.1176181668725664</v>
      </c>
    </row>
    <row r="509" spans="1:9" x14ac:dyDescent="0.25">
      <c r="A509" t="s">
        <v>735</v>
      </c>
      <c r="B509" s="3">
        <v>363.5047607421875</v>
      </c>
      <c r="C509" s="3">
        <v>27.35000038146973</v>
      </c>
      <c r="D509" s="4">
        <v>-8.3997767607397744E-3</v>
      </c>
      <c r="E509" s="4">
        <v>-2.2865287419860159E-2</v>
      </c>
      <c r="F509" s="2">
        <v>5</v>
      </c>
      <c r="G509" s="4">
        <v>-0.13241053732343219</v>
      </c>
      <c r="H509" s="4">
        <v>-0.20756775823217979</v>
      </c>
      <c r="I509" s="4">
        <v>0.1366628349514267</v>
      </c>
    </row>
    <row r="510" spans="1:9" x14ac:dyDescent="0.25">
      <c r="A510" t="s">
        <v>736</v>
      </c>
      <c r="B510" s="3">
        <v>366.583984375</v>
      </c>
      <c r="C510" s="3">
        <v>27.989999771118161</v>
      </c>
      <c r="D510" s="4">
        <v>-1.7443729416966921E-2</v>
      </c>
      <c r="E510" s="4">
        <v>3.0559643901659991E-2</v>
      </c>
      <c r="F510" s="2">
        <v>5</v>
      </c>
      <c r="G510" s="4">
        <v>-0.1165262625175751</v>
      </c>
      <c r="H510" s="4">
        <v>-0.20085511963764791</v>
      </c>
      <c r="I510" s="4">
        <v>0.14629142704132361</v>
      </c>
    </row>
    <row r="511" spans="1:9" x14ac:dyDescent="0.25">
      <c r="A511" t="s">
        <v>737</v>
      </c>
      <c r="B511" s="3">
        <v>373.09210205078119</v>
      </c>
      <c r="C511" s="3">
        <v>27.159999847412109</v>
      </c>
      <c r="D511" s="4">
        <v>-1.1478685490712509E-2</v>
      </c>
      <c r="E511" s="4">
        <v>5.4347810795459812E-2</v>
      </c>
      <c r="F511" s="2">
        <v>5</v>
      </c>
      <c r="G511" s="4">
        <v>-0.1016910321071256</v>
      </c>
      <c r="H511" s="4">
        <v>-0.18666756878142721</v>
      </c>
      <c r="I511" s="4">
        <v>0.16664201467172221</v>
      </c>
    </row>
    <row r="512" spans="1:9" x14ac:dyDescent="0.25">
      <c r="A512" t="s">
        <v>738</v>
      </c>
      <c r="B512" s="3">
        <v>377.4244384765625</v>
      </c>
      <c r="C512" s="3">
        <v>25.760000228881839</v>
      </c>
      <c r="D512" s="4">
        <v>7.7551253553640453E-3</v>
      </c>
      <c r="E512" s="4">
        <v>-2.0532282275422031E-2</v>
      </c>
      <c r="F512" s="2">
        <v>5</v>
      </c>
      <c r="G512" s="4">
        <v>-0.1064123073828416</v>
      </c>
      <c r="H512" s="4">
        <v>-0.177223172347761</v>
      </c>
      <c r="I512" s="4">
        <v>0.18018903340577519</v>
      </c>
    </row>
    <row r="513" spans="1:9" x14ac:dyDescent="0.25">
      <c r="A513" t="s">
        <v>739</v>
      </c>
      <c r="B513" s="3">
        <v>374.51998901367188</v>
      </c>
      <c r="C513" s="3">
        <v>26.29999923706055</v>
      </c>
      <c r="D513" s="4">
        <v>-7.6289267515807779E-3</v>
      </c>
      <c r="E513" s="4">
        <v>1.1419405700090479E-3</v>
      </c>
      <c r="F513" s="2">
        <v>5</v>
      </c>
      <c r="G513" s="4">
        <v>-0.1219263360259043</v>
      </c>
      <c r="H513" s="4">
        <v>-0.18355480716398859</v>
      </c>
      <c r="I513" s="4">
        <v>0.17110695218702629</v>
      </c>
    </row>
    <row r="514" spans="1:9" x14ac:dyDescent="0.25">
      <c r="A514" t="s">
        <v>740</v>
      </c>
      <c r="B514" s="3">
        <v>377.39913940429688</v>
      </c>
      <c r="C514" s="3">
        <v>26.270000457763668</v>
      </c>
      <c r="D514" s="4">
        <v>-1.1353282601954231E-2</v>
      </c>
      <c r="E514" s="4">
        <v>4.2049163223694119E-3</v>
      </c>
      <c r="F514" s="2">
        <v>5</v>
      </c>
      <c r="G514" s="4">
        <v>-0.1165787968453016</v>
      </c>
      <c r="H514" s="4">
        <v>-0.1772783237590084</v>
      </c>
      <c r="I514" s="4">
        <v>0.1801099243587729</v>
      </c>
    </row>
    <row r="515" spans="1:9" x14ac:dyDescent="0.25">
      <c r="A515" t="s">
        <v>741</v>
      </c>
      <c r="B515" s="3">
        <v>381.73306274414063</v>
      </c>
      <c r="C515" s="3">
        <v>26.159999847412109</v>
      </c>
      <c r="D515" s="4">
        <v>3.8157203215354318E-3</v>
      </c>
      <c r="E515" s="4">
        <v>-4.0704092105563139E-2</v>
      </c>
      <c r="F515" s="2">
        <v>5</v>
      </c>
      <c r="G515" s="4">
        <v>-9.897033652356324E-2</v>
      </c>
      <c r="H515" s="4">
        <v>-0.16783046788820721</v>
      </c>
      <c r="I515" s="4">
        <v>0.1936619053008406</v>
      </c>
    </row>
    <row r="516" spans="1:9" x14ac:dyDescent="0.25">
      <c r="A516" t="s">
        <v>742</v>
      </c>
      <c r="B516" s="3">
        <v>380.28201293945313</v>
      </c>
      <c r="C516" s="3">
        <v>27.270000457763668</v>
      </c>
      <c r="D516" s="4">
        <v>-4.3482536089666013E-2</v>
      </c>
      <c r="E516" s="4">
        <v>0.1424381859652866</v>
      </c>
      <c r="F516" s="2">
        <v>5</v>
      </c>
      <c r="G516" s="4">
        <v>-0.1072392105498263</v>
      </c>
      <c r="H516" s="4">
        <v>-0.17099372398228849</v>
      </c>
      <c r="I516" s="4">
        <v>0.18912453863393841</v>
      </c>
    </row>
    <row r="517" spans="1:9" x14ac:dyDescent="0.25">
      <c r="A517" t="s">
        <v>743</v>
      </c>
      <c r="B517" s="3">
        <v>397.5693359375</v>
      </c>
      <c r="C517" s="3">
        <v>23.870000839233398</v>
      </c>
      <c r="D517" s="4">
        <v>1.074774940290291E-2</v>
      </c>
      <c r="E517" s="4">
        <v>4.7389200540585603E-2</v>
      </c>
      <c r="F517" s="2">
        <v>4</v>
      </c>
      <c r="G517" s="4">
        <v>-6.4266313736120684E-2</v>
      </c>
      <c r="H517" s="4">
        <v>-0.13330774680406221</v>
      </c>
      <c r="I517" s="4">
        <v>0.24318121048484009</v>
      </c>
    </row>
    <row r="518" spans="1:9" x14ac:dyDescent="0.25">
      <c r="A518" t="s">
        <v>744</v>
      </c>
      <c r="B518" s="3">
        <v>393.341796875</v>
      </c>
      <c r="C518" s="3">
        <v>22.79000091552734</v>
      </c>
      <c r="D518" s="4">
        <v>1.553524138673845E-2</v>
      </c>
      <c r="E518" s="4">
        <v>-3.4731032343332413E-2</v>
      </c>
      <c r="F518" s="2">
        <v>4</v>
      </c>
      <c r="G518" s="4">
        <v>-8.1515899992667284E-2</v>
      </c>
      <c r="H518" s="4">
        <v>-0.14252368733154791</v>
      </c>
      <c r="I518" s="4">
        <v>0.22996188833390629</v>
      </c>
    </row>
    <row r="519" spans="1:9" x14ac:dyDescent="0.25">
      <c r="A519" t="s">
        <v>745</v>
      </c>
      <c r="B519" s="3">
        <v>387.32461547851563</v>
      </c>
      <c r="C519" s="3">
        <v>23.610000610351559</v>
      </c>
      <c r="D519" s="4">
        <v>6.5362167297742246E-3</v>
      </c>
      <c r="E519" s="4">
        <v>-4.1801899545889983E-2</v>
      </c>
      <c r="F519" s="2">
        <v>4</v>
      </c>
      <c r="G519" s="4">
        <v>-9.9437588996492798E-2</v>
      </c>
      <c r="H519" s="4">
        <v>-0.15564100808796441</v>
      </c>
      <c r="I519" s="4">
        <v>0.21114643609449041</v>
      </c>
    </row>
    <row r="520" spans="1:9" x14ac:dyDescent="0.25">
      <c r="A520" t="s">
        <v>746</v>
      </c>
      <c r="B520" s="3">
        <v>384.80941772460938</v>
      </c>
      <c r="C520" s="3">
        <v>24.639999389648441</v>
      </c>
      <c r="D520" s="4">
        <v>1.7965103948904829E-2</v>
      </c>
      <c r="E520" s="4">
        <v>-8.4355275757534987E-2</v>
      </c>
      <c r="F520" s="2">
        <v>5</v>
      </c>
      <c r="G520" s="4">
        <v>-0.10637555551949079</v>
      </c>
      <c r="H520" s="4">
        <v>-0.16112408289157321</v>
      </c>
      <c r="I520" s="4">
        <v>0.20328152724548021</v>
      </c>
    </row>
    <row r="521" spans="1:9" x14ac:dyDescent="0.25">
      <c r="A521" t="s">
        <v>747</v>
      </c>
      <c r="B521" s="3">
        <v>378.01828002929688</v>
      </c>
      <c r="C521" s="3">
        <v>26.909999847412109</v>
      </c>
      <c r="D521" s="4">
        <v>-3.7731773136778779E-3</v>
      </c>
      <c r="E521" s="4">
        <v>5.6537124965786438E-2</v>
      </c>
      <c r="F521" s="2">
        <v>5</v>
      </c>
      <c r="G521" s="4">
        <v>-0.12528518313156431</v>
      </c>
      <c r="H521" s="4">
        <v>-0.17592861105528329</v>
      </c>
      <c r="I521" s="4">
        <v>0.18204594890109041</v>
      </c>
    </row>
    <row r="522" spans="1:9" x14ac:dyDescent="0.25">
      <c r="A522" t="s">
        <v>748</v>
      </c>
      <c r="B522" s="3">
        <v>379.45001220703119</v>
      </c>
      <c r="C522" s="3">
        <v>25.469999313354489</v>
      </c>
      <c r="D522" s="4">
        <v>-1.0544531559109839E-2</v>
      </c>
      <c r="E522" s="4">
        <v>-3.521132803927185E-3</v>
      </c>
      <c r="F522" s="2">
        <v>5</v>
      </c>
      <c r="G522" s="4">
        <v>-0.1221854048656096</v>
      </c>
      <c r="H522" s="4">
        <v>-0.17280746695555629</v>
      </c>
      <c r="I522" s="4">
        <v>0.18652291022812231</v>
      </c>
    </row>
    <row r="523" spans="1:9" x14ac:dyDescent="0.25">
      <c r="A523" t="s">
        <v>749</v>
      </c>
      <c r="B523" s="3">
        <v>383.4937744140625</v>
      </c>
      <c r="C523" s="3">
        <v>25.559999465942379</v>
      </c>
      <c r="D523" s="4">
        <v>3.1379382877725348E-3</v>
      </c>
      <c r="E523" s="4">
        <v>-1.198304457806121E-2</v>
      </c>
      <c r="F523" s="2">
        <v>5</v>
      </c>
      <c r="G523" s="4">
        <v>-0.1101011467261334</v>
      </c>
      <c r="H523" s="4">
        <v>-0.16399215585935181</v>
      </c>
      <c r="I523" s="4">
        <v>0.19916757052013301</v>
      </c>
    </row>
    <row r="524" spans="1:9" x14ac:dyDescent="0.25">
      <c r="A524" t="s">
        <v>750</v>
      </c>
      <c r="B524" s="3">
        <v>382.29415893554688</v>
      </c>
      <c r="C524" s="3">
        <v>25.870000839233398</v>
      </c>
      <c r="D524" s="4">
        <v>-7.6091656337691216E-3</v>
      </c>
      <c r="E524" s="4">
        <v>-1.2972081538174529E-2</v>
      </c>
      <c r="F524" s="2">
        <v>5</v>
      </c>
      <c r="G524" s="4">
        <v>-0.1124133174545232</v>
      </c>
      <c r="H524" s="4">
        <v>-0.1666072907504563</v>
      </c>
      <c r="I524" s="4">
        <v>0.19541642754231581</v>
      </c>
    </row>
    <row r="525" spans="1:9" x14ac:dyDescent="0.25">
      <c r="A525" t="s">
        <v>751</v>
      </c>
      <c r="B525" s="3">
        <v>385.22540283203119</v>
      </c>
      <c r="C525" s="3">
        <v>26.20999908447266</v>
      </c>
      <c r="D525" s="4">
        <v>-1.097775263948775E-2</v>
      </c>
      <c r="E525" s="4">
        <v>0</v>
      </c>
      <c r="F525" s="2">
        <v>5</v>
      </c>
      <c r="G525" s="4">
        <v>-0.1069328266019004</v>
      </c>
      <c r="H525" s="4">
        <v>-0.16021724466875789</v>
      </c>
      <c r="I525" s="4">
        <v>0.20458229373484979</v>
      </c>
    </row>
    <row r="526" spans="1:9" x14ac:dyDescent="0.25">
      <c r="A526" t="s">
        <v>752</v>
      </c>
      <c r="B526" s="3">
        <v>389.50125122070313</v>
      </c>
      <c r="C526" s="3">
        <v>26.20999908447266</v>
      </c>
      <c r="D526" s="4">
        <v>-6.6120906310879191E-3</v>
      </c>
      <c r="E526" s="4">
        <v>2.543034554427015E-2</v>
      </c>
      <c r="F526" s="2">
        <v>5</v>
      </c>
      <c r="G526" s="4">
        <v>-9.3049242273509192E-2</v>
      </c>
      <c r="H526" s="4">
        <v>-0.1508959908915681</v>
      </c>
      <c r="I526" s="4">
        <v>0.21795267694899789</v>
      </c>
    </row>
    <row r="527" spans="1:9" x14ac:dyDescent="0.25">
      <c r="A527" t="s">
        <v>753</v>
      </c>
      <c r="B527" s="3">
        <v>392.09381103515619</v>
      </c>
      <c r="C527" s="3">
        <v>25.559999465942379</v>
      </c>
      <c r="D527" s="4">
        <v>-3.3849152502224873E-2</v>
      </c>
      <c r="E527" s="4">
        <v>0.1735536574897629</v>
      </c>
      <c r="F527" s="2">
        <v>5</v>
      </c>
      <c r="G527" s="4">
        <v>-7.8849551513677674E-2</v>
      </c>
      <c r="H527" s="4">
        <v>-0.14524426852763089</v>
      </c>
      <c r="I527" s="4">
        <v>0.22605949343872059</v>
      </c>
    </row>
    <row r="528" spans="1:9" x14ac:dyDescent="0.25">
      <c r="A528" t="s">
        <v>754</v>
      </c>
      <c r="B528" s="3">
        <v>405.83084106445313</v>
      </c>
      <c r="C528" s="3">
        <v>21.780000686645511</v>
      </c>
      <c r="D528" s="4">
        <v>1.411744142764881E-2</v>
      </c>
      <c r="E528" s="4">
        <v>-4.5574014990657163E-2</v>
      </c>
      <c r="F528" s="2">
        <v>4</v>
      </c>
      <c r="G528" s="4">
        <v>-5.220515066131215E-2</v>
      </c>
      <c r="H528" s="4">
        <v>-0.1152978505519167</v>
      </c>
      <c r="I528" s="4">
        <v>0.26901456083600223</v>
      </c>
    </row>
    <row r="529" spans="1:9" x14ac:dyDescent="0.25">
      <c r="A529" t="s">
        <v>755</v>
      </c>
      <c r="B529" s="3">
        <v>400.18130493164063</v>
      </c>
      <c r="C529" s="3">
        <v>22.819999694824219</v>
      </c>
      <c r="D529" s="4">
        <v>3.2012125499099038E-3</v>
      </c>
      <c r="E529" s="4">
        <v>-5.3504806423500639E-2</v>
      </c>
      <c r="F529" s="2">
        <v>4</v>
      </c>
      <c r="G529" s="4">
        <v>-6.3438118622896722E-2</v>
      </c>
      <c r="H529" s="4">
        <v>-0.12761371286285919</v>
      </c>
      <c r="I529" s="4">
        <v>0.25134871859566471</v>
      </c>
    </row>
    <row r="530" spans="1:9" x14ac:dyDescent="0.25">
      <c r="A530" t="s">
        <v>756</v>
      </c>
      <c r="B530" s="3">
        <v>398.90432739257813</v>
      </c>
      <c r="C530" s="3">
        <v>24.110000610351559</v>
      </c>
      <c r="D530" s="4">
        <v>-2.419217711735588E-3</v>
      </c>
      <c r="E530" s="4">
        <v>1.302526820287842E-2</v>
      </c>
      <c r="F530" s="2">
        <v>4</v>
      </c>
      <c r="G530" s="4">
        <v>-6.4944699864155075E-2</v>
      </c>
      <c r="H530" s="4">
        <v>-0.13039749531429221</v>
      </c>
      <c r="I530" s="4">
        <v>0.2473556679771349</v>
      </c>
    </row>
    <row r="531" spans="1:9" x14ac:dyDescent="0.25">
      <c r="A531" t="s">
        <v>757</v>
      </c>
      <c r="B531" s="3">
        <v>399.8717041015625</v>
      </c>
      <c r="C531" s="3">
        <v>23.79999923706055</v>
      </c>
      <c r="D531" s="4">
        <v>-2.082249291659799E-2</v>
      </c>
      <c r="E531" s="4">
        <v>0.1553397473948257</v>
      </c>
      <c r="F531" s="2">
        <v>4</v>
      </c>
      <c r="G531" s="4">
        <v>-5.4432122559143432E-2</v>
      </c>
      <c r="H531" s="4">
        <v>-0.12828863574235891</v>
      </c>
      <c r="I531" s="4">
        <v>0.25038061089742869</v>
      </c>
    </row>
    <row r="532" spans="1:9" x14ac:dyDescent="0.25">
      <c r="A532" t="s">
        <v>758</v>
      </c>
      <c r="B532" s="3">
        <v>408.37509155273438</v>
      </c>
      <c r="C532" s="3">
        <v>20.60000038146973</v>
      </c>
      <c r="D532" s="4">
        <v>-1.343801605245454E-2</v>
      </c>
      <c r="E532" s="4">
        <v>5.3169782409155042E-2</v>
      </c>
      <c r="F532" s="2">
        <v>4</v>
      </c>
      <c r="G532" s="4">
        <v>-2.6640319822331952E-2</v>
      </c>
      <c r="H532" s="4">
        <v>-0.1097514414376836</v>
      </c>
      <c r="I532" s="4">
        <v>0.27697031626251079</v>
      </c>
    </row>
    <row r="533" spans="1:9" x14ac:dyDescent="0.25">
      <c r="A533" t="s">
        <v>759</v>
      </c>
      <c r="B533" s="3">
        <v>413.93759155273438</v>
      </c>
      <c r="C533" s="3">
        <v>19.559999465942379</v>
      </c>
      <c r="D533" s="4">
        <v>2.906407798116684E-3</v>
      </c>
      <c r="E533" s="4">
        <v>-1.7085435130927969E-2</v>
      </c>
      <c r="F533" s="2">
        <v>4</v>
      </c>
      <c r="G533" s="4">
        <v>-1.1854548421571741E-2</v>
      </c>
      <c r="H533" s="4">
        <v>-9.7625315948065117E-2</v>
      </c>
      <c r="I533" s="4">
        <v>0.29436400047866229</v>
      </c>
    </row>
    <row r="534" spans="1:9" x14ac:dyDescent="0.25">
      <c r="A534" t="s">
        <v>760</v>
      </c>
      <c r="B534" s="3">
        <v>412.73800659179688</v>
      </c>
      <c r="C534" s="3">
        <v>19.89999961853027</v>
      </c>
      <c r="D534" s="4">
        <v>-7.0979368902280848E-3</v>
      </c>
      <c r="E534" s="4">
        <v>1.0665265554941071E-2</v>
      </c>
      <c r="F534" s="2">
        <v>4</v>
      </c>
      <c r="G534" s="4">
        <v>-2.5501982234572559E-2</v>
      </c>
      <c r="H534" s="4">
        <v>-0.1002403843115324</v>
      </c>
      <c r="I534" s="4">
        <v>0.29061295292792222</v>
      </c>
    </row>
    <row r="535" spans="1:9" x14ac:dyDescent="0.25">
      <c r="A535" t="s">
        <v>761</v>
      </c>
      <c r="B535" s="3">
        <v>415.68853759765619</v>
      </c>
      <c r="C535" s="3">
        <v>19.690000534057621</v>
      </c>
      <c r="D535" s="4">
        <v>1.9586374203686141E-3</v>
      </c>
      <c r="E535" s="4">
        <v>-1.303259242800792E-2</v>
      </c>
      <c r="F535" s="2">
        <v>4</v>
      </c>
      <c r="G535" s="4">
        <v>-2.4969456213223221E-2</v>
      </c>
      <c r="H535" s="4">
        <v>-9.3808292763116974E-2</v>
      </c>
      <c r="I535" s="4">
        <v>0.29983912903324939</v>
      </c>
    </row>
    <row r="536" spans="1:9" x14ac:dyDescent="0.25">
      <c r="A536" t="s">
        <v>762</v>
      </c>
      <c r="B536" s="3">
        <v>414.87594604492188</v>
      </c>
      <c r="C536" s="3">
        <v>19.95000076293945</v>
      </c>
      <c r="D536" s="4">
        <v>4.1208036361100042E-3</v>
      </c>
      <c r="E536" s="4">
        <v>2.1505379494489048E-2</v>
      </c>
      <c r="F536" s="2">
        <v>4</v>
      </c>
      <c r="G536" s="4">
        <v>-2.4584047544393469E-2</v>
      </c>
      <c r="H536" s="4">
        <v>-9.5579724159118973E-2</v>
      </c>
      <c r="I536" s="4">
        <v>0.29729819224853488</v>
      </c>
    </row>
    <row r="537" spans="1:9" x14ac:dyDescent="0.25">
      <c r="A537" t="s">
        <v>763</v>
      </c>
      <c r="B537" s="3">
        <v>413.17333984375</v>
      </c>
      <c r="C537" s="3">
        <v>19.530000686645511</v>
      </c>
      <c r="D537" s="4">
        <v>1.6928930908452822E-2</v>
      </c>
      <c r="E537" s="4">
        <v>-3.3168319355867608E-2</v>
      </c>
      <c r="F537" s="2">
        <v>3</v>
      </c>
      <c r="G537" s="4">
        <v>-2.681927286661645E-2</v>
      </c>
      <c r="H537" s="4">
        <v>-9.9291367566725741E-2</v>
      </c>
      <c r="I537" s="4">
        <v>0.29197422018423919</v>
      </c>
    </row>
    <row r="538" spans="1:9" x14ac:dyDescent="0.25">
      <c r="A538" t="s">
        <v>764</v>
      </c>
      <c r="B538" s="3">
        <v>406.29519653320313</v>
      </c>
      <c r="C538" s="3">
        <v>20.20000076293945</v>
      </c>
      <c r="D538" s="4">
        <v>0</v>
      </c>
      <c r="E538" s="4">
        <v>2.3302988710988789E-2</v>
      </c>
      <c r="F538" s="2">
        <v>4</v>
      </c>
      <c r="G538" s="4">
        <v>-4.0151894638396968E-2</v>
      </c>
      <c r="H538" s="4">
        <v>-0.11428556602412281</v>
      </c>
      <c r="I538" s="4">
        <v>0.27046657924274031</v>
      </c>
    </row>
    <row r="539" spans="1:9" x14ac:dyDescent="0.25">
      <c r="A539" t="s">
        <v>765</v>
      </c>
      <c r="B539" s="3">
        <v>406.29519653320313</v>
      </c>
      <c r="C539" s="3">
        <v>19.739999771118161</v>
      </c>
      <c r="D539" s="4">
        <v>2.100394506026948E-2</v>
      </c>
      <c r="E539" s="4">
        <v>-9.3247618004599686E-2</v>
      </c>
      <c r="F539" s="2">
        <v>4</v>
      </c>
      <c r="G539" s="4">
        <v>-3.776670780084046E-2</v>
      </c>
      <c r="H539" s="4">
        <v>-0.11428556602412281</v>
      </c>
      <c r="I539" s="4">
        <v>0.27046657924274031</v>
      </c>
    </row>
    <row r="540" spans="1:9" x14ac:dyDescent="0.25">
      <c r="A540" t="s">
        <v>766</v>
      </c>
      <c r="B540" s="3">
        <v>397.93695068359381</v>
      </c>
      <c r="C540" s="3">
        <v>21.770000457763668</v>
      </c>
      <c r="D540" s="4">
        <v>-3.9709480533448582E-3</v>
      </c>
      <c r="E540" s="4">
        <v>2.2545773677550729E-2</v>
      </c>
      <c r="F540" s="2">
        <v>4</v>
      </c>
      <c r="G540" s="4">
        <v>-5.6389349230864923E-2</v>
      </c>
      <c r="H540" s="4">
        <v>-0.13250635488622539</v>
      </c>
      <c r="I540" s="4">
        <v>0.2443307250568412</v>
      </c>
    </row>
    <row r="541" spans="1:9" x14ac:dyDescent="0.25">
      <c r="A541" t="s">
        <v>767</v>
      </c>
      <c r="B541" s="3">
        <v>399.5234375</v>
      </c>
      <c r="C541" s="3">
        <v>21.29000091552734</v>
      </c>
      <c r="D541" s="4">
        <v>-1.1608478927616071E-3</v>
      </c>
      <c r="E541" s="4">
        <v>6.6194467859190809E-3</v>
      </c>
      <c r="F541" s="2">
        <v>4</v>
      </c>
      <c r="G541" s="4">
        <v>-5.3398084928479077E-2</v>
      </c>
      <c r="H541" s="4">
        <v>-0.1290478491382043</v>
      </c>
      <c r="I541" s="4">
        <v>0.249291597092375</v>
      </c>
    </row>
    <row r="542" spans="1:9" x14ac:dyDescent="0.25">
      <c r="A542" t="s">
        <v>768</v>
      </c>
      <c r="B542" s="3">
        <v>399.98776245117188</v>
      </c>
      <c r="C542" s="3">
        <v>21.14999961853027</v>
      </c>
      <c r="D542" s="4">
        <v>-1.6903050660937999E-3</v>
      </c>
      <c r="E542" s="4">
        <v>-1.3526161767891559E-2</v>
      </c>
      <c r="F542" s="2">
        <v>4</v>
      </c>
      <c r="G542" s="4">
        <v>-5.0731904385429523E-2</v>
      </c>
      <c r="H542" s="4">
        <v>-0.1280356311380477</v>
      </c>
      <c r="I542" s="4">
        <v>0.25074352007203599</v>
      </c>
    </row>
    <row r="543" spans="1:9" x14ac:dyDescent="0.25">
      <c r="A543" t="s">
        <v>769</v>
      </c>
      <c r="B543" s="3">
        <v>400.66500854492188</v>
      </c>
      <c r="C543" s="3">
        <v>21.440000534057621</v>
      </c>
      <c r="D543" s="4">
        <v>-6.7545221388709553E-4</v>
      </c>
      <c r="E543" s="4">
        <v>-2.3234633765613522E-2</v>
      </c>
      <c r="F543" s="2">
        <v>4</v>
      </c>
      <c r="G543" s="4">
        <v>-4.3102890962414382E-2</v>
      </c>
      <c r="H543" s="4">
        <v>-0.12655924981307401</v>
      </c>
      <c r="I543" s="4">
        <v>0.25286123776934999</v>
      </c>
    </row>
    <row r="544" spans="1:9" x14ac:dyDescent="0.25">
      <c r="A544" t="s">
        <v>770</v>
      </c>
      <c r="B544" s="3">
        <v>400.93582153320313</v>
      </c>
      <c r="C544" s="3">
        <v>21.95000076293945</v>
      </c>
      <c r="D544" s="4">
        <v>1.5659389889964629E-2</v>
      </c>
      <c r="E544" s="4">
        <v>-8.2741308691420157E-2</v>
      </c>
      <c r="F544" s="2">
        <v>4</v>
      </c>
      <c r="G544" s="4">
        <v>-4.7166124137586918E-2</v>
      </c>
      <c r="H544" s="4">
        <v>-0.12596888356046859</v>
      </c>
      <c r="I544" s="4">
        <v>0.25370805765245952</v>
      </c>
    </row>
    <row r="545" spans="1:9" x14ac:dyDescent="0.25">
      <c r="A545" t="s">
        <v>771</v>
      </c>
      <c r="B545" s="3">
        <v>394.75421142578119</v>
      </c>
      <c r="C545" s="3">
        <v>23.930000305175781</v>
      </c>
      <c r="D545" s="4">
        <v>-6.597388937373827E-3</v>
      </c>
      <c r="E545" s="4">
        <v>4.7723298831256367E-2</v>
      </c>
      <c r="F545" s="2">
        <v>4</v>
      </c>
      <c r="G545" s="4">
        <v>-5.422472609723783E-2</v>
      </c>
      <c r="H545" s="4">
        <v>-0.139444655226175</v>
      </c>
      <c r="I545" s="4">
        <v>0.23437844432106791</v>
      </c>
    </row>
    <row r="546" spans="1:9" x14ac:dyDescent="0.25">
      <c r="A546" t="s">
        <v>772</v>
      </c>
      <c r="B546" s="3">
        <v>397.3758544921875</v>
      </c>
      <c r="C546" s="3">
        <v>22.840000152587891</v>
      </c>
      <c r="D546" s="4">
        <v>-2.961128904360844E-3</v>
      </c>
      <c r="E546" s="4">
        <v>7.0792322282365649E-2</v>
      </c>
      <c r="F546" s="2">
        <v>4</v>
      </c>
      <c r="G546" s="4">
        <v>-4.9941017189359622E-2</v>
      </c>
      <c r="H546" s="4">
        <v>-0.13372953202397631</v>
      </c>
      <c r="I546" s="4">
        <v>0.24257620281536599</v>
      </c>
    </row>
    <row r="547" spans="1:9" x14ac:dyDescent="0.25">
      <c r="A547" t="s">
        <v>773</v>
      </c>
      <c r="B547" s="3">
        <v>398.5560302734375</v>
      </c>
      <c r="C547" s="3">
        <v>21.329999923706051</v>
      </c>
      <c r="D547" s="4">
        <v>1.457875613248771E-2</v>
      </c>
      <c r="E547" s="4">
        <v>-4.478280355650055E-2</v>
      </c>
      <c r="F547" s="2">
        <v>4</v>
      </c>
      <c r="G547" s="4">
        <v>-5.1747113375675953E-2</v>
      </c>
      <c r="H547" s="4">
        <v>-0.1311567752377748</v>
      </c>
      <c r="I547" s="4">
        <v>0.24689028910162381</v>
      </c>
    </row>
    <row r="548" spans="1:9" x14ac:dyDescent="0.25">
      <c r="A548" t="s">
        <v>774</v>
      </c>
      <c r="B548" s="3">
        <v>392.82907104492188</v>
      </c>
      <c r="C548" s="3">
        <v>22.329999923706051</v>
      </c>
      <c r="D548" s="4">
        <v>1.2542423864374539E-2</v>
      </c>
      <c r="E548" s="4">
        <v>-3.9156620325918601E-2</v>
      </c>
      <c r="F548" s="2">
        <v>4</v>
      </c>
      <c r="G548" s="4">
        <v>-6.1496573522981768E-2</v>
      </c>
      <c r="H548" s="4">
        <v>-0.14364141816432019</v>
      </c>
      <c r="I548" s="4">
        <v>0.22897338581648749</v>
      </c>
    </row>
    <row r="549" spans="1:9" x14ac:dyDescent="0.25">
      <c r="A549" t="s">
        <v>775</v>
      </c>
      <c r="B549" s="3">
        <v>387.96307373046881</v>
      </c>
      <c r="C549" s="3">
        <v>23.239999771118161</v>
      </c>
      <c r="D549" s="4">
        <v>2.5966294152420799E-2</v>
      </c>
      <c r="E549" s="4">
        <v>-5.8728259683077273E-2</v>
      </c>
      <c r="F549" s="2">
        <v>4</v>
      </c>
      <c r="G549" s="4">
        <v>-7.3501909474141591E-2</v>
      </c>
      <c r="H549" s="4">
        <v>-0.15424918338988511</v>
      </c>
      <c r="I549" s="4">
        <v>0.2137500186175931</v>
      </c>
    </row>
    <row r="550" spans="1:9" x14ac:dyDescent="0.25">
      <c r="A550" t="s">
        <v>776</v>
      </c>
      <c r="B550" s="3">
        <v>378.14407348632813</v>
      </c>
      <c r="C550" s="3">
        <v>24.690000534057621</v>
      </c>
      <c r="D550" s="4">
        <v>-1.183104841156812E-2</v>
      </c>
      <c r="E550" s="4">
        <v>5.6934926753241973E-2</v>
      </c>
      <c r="F550" s="2">
        <v>5</v>
      </c>
      <c r="G550" s="4">
        <v>-0.1010663851450123</v>
      </c>
      <c r="H550" s="4">
        <v>-0.17565438413470191</v>
      </c>
      <c r="I550" s="4">
        <v>0.18303108546105371</v>
      </c>
    </row>
    <row r="551" spans="1:9" x14ac:dyDescent="0.25">
      <c r="A551" t="s">
        <v>777</v>
      </c>
      <c r="B551" s="3">
        <v>382.67147827148438</v>
      </c>
      <c r="C551" s="3">
        <v>23.360000610351559</v>
      </c>
      <c r="D551" s="4">
        <v>1.2150114315032661E-3</v>
      </c>
      <c r="E551" s="4">
        <v>1.432913216964926E-2</v>
      </c>
      <c r="F551" s="2">
        <v>4</v>
      </c>
      <c r="G551" s="4">
        <v>-8.8070631336550353E-2</v>
      </c>
      <c r="H551" s="4">
        <v>-0.16578474304398669</v>
      </c>
      <c r="I551" s="4">
        <v>0.1986577236381657</v>
      </c>
    </row>
    <row r="552" spans="1:9" x14ac:dyDescent="0.25">
      <c r="A552" t="s">
        <v>778</v>
      </c>
      <c r="B552" s="3">
        <v>382.20709228515619</v>
      </c>
      <c r="C552" s="3">
        <v>23.030000686645511</v>
      </c>
      <c r="D552" s="4">
        <v>-9.2782063326269926E-3</v>
      </c>
      <c r="E552" s="4">
        <v>-3.4617014968930659E-3</v>
      </c>
      <c r="F552" s="2">
        <v>4</v>
      </c>
      <c r="G552" s="4">
        <v>-7.9806638458250756E-2</v>
      </c>
      <c r="H552" s="4">
        <v>-0.1667970940994177</v>
      </c>
      <c r="I552" s="4">
        <v>0.1972031081759005</v>
      </c>
    </row>
    <row r="553" spans="1:9" x14ac:dyDescent="0.25">
      <c r="A553" t="s">
        <v>779</v>
      </c>
      <c r="B553" s="3">
        <v>385.7864990234375</v>
      </c>
      <c r="C553" s="3">
        <v>23.110000610351559</v>
      </c>
      <c r="D553" s="4">
        <v>1.0183219315872851E-2</v>
      </c>
      <c r="E553" s="4">
        <v>-3.2244496544208467E-2</v>
      </c>
      <c r="F553" s="2">
        <v>4</v>
      </c>
      <c r="G553" s="4">
        <v>-6.9243975703578875E-2</v>
      </c>
      <c r="H553" s="4">
        <v>-0.15899406753100709</v>
      </c>
      <c r="I553" s="4">
        <v>0.20841503217991389</v>
      </c>
    </row>
    <row r="554" spans="1:9" x14ac:dyDescent="0.25">
      <c r="A554" t="s">
        <v>780</v>
      </c>
      <c r="B554" s="3">
        <v>381.89755249023438</v>
      </c>
      <c r="C554" s="3">
        <v>23.879999160766602</v>
      </c>
      <c r="D554" s="4">
        <v>6.3732587231817286E-3</v>
      </c>
      <c r="E554" s="4">
        <v>-2.530615670340397E-2</v>
      </c>
      <c r="F554" s="2">
        <v>4</v>
      </c>
      <c r="G554" s="4">
        <v>-7.1166886207131297E-2</v>
      </c>
      <c r="H554" s="4">
        <v>-0.16747188392364301</v>
      </c>
      <c r="I554" s="4">
        <v>0.196233523853514</v>
      </c>
    </row>
    <row r="555" spans="1:9" x14ac:dyDescent="0.25">
      <c r="A555" t="s">
        <v>781</v>
      </c>
      <c r="B555" s="3">
        <v>379.47903442382813</v>
      </c>
      <c r="C555" s="3">
        <v>24.5</v>
      </c>
      <c r="D555" s="4">
        <v>2.701915841340052E-2</v>
      </c>
      <c r="E555" s="4">
        <v>-3.1620524157513492E-2</v>
      </c>
      <c r="F555" s="2">
        <v>5</v>
      </c>
      <c r="G555" s="4">
        <v>-6.3822798352267451E-2</v>
      </c>
      <c r="H555" s="4">
        <v>-0.17274419917256911</v>
      </c>
      <c r="I555" s="4">
        <v>0.18865789952647799</v>
      </c>
    </row>
    <row r="556" spans="1:9" x14ac:dyDescent="0.25">
      <c r="A556" t="s">
        <v>782</v>
      </c>
      <c r="B556" s="3">
        <v>369.49557495117188</v>
      </c>
      <c r="C556" s="3">
        <v>25.29999923706055</v>
      </c>
      <c r="D556" s="4">
        <v>-8.2570766429805875E-3</v>
      </c>
      <c r="E556" s="4">
        <v>4.4160120307020989E-2</v>
      </c>
      <c r="F556" s="2">
        <v>5</v>
      </c>
      <c r="G556" s="4">
        <v>-0.10191365424357619</v>
      </c>
      <c r="H556" s="4">
        <v>-0.19450791735431289</v>
      </c>
      <c r="I556" s="4">
        <v>0.15738629585331829</v>
      </c>
    </row>
    <row r="557" spans="1:9" x14ac:dyDescent="0.25">
      <c r="A557" t="s">
        <v>783</v>
      </c>
      <c r="B557" s="3">
        <v>372.57192993164063</v>
      </c>
      <c r="C557" s="3">
        <v>24.229999542236332</v>
      </c>
      <c r="D557" s="4">
        <v>1.9105201232265001E-2</v>
      </c>
      <c r="E557" s="4">
        <v>-8.2196973774606108E-2</v>
      </c>
      <c r="F557" s="2">
        <v>4</v>
      </c>
      <c r="G557" s="4">
        <v>-0.10153928012381359</v>
      </c>
      <c r="H557" s="4">
        <v>-0.18780153235767891</v>
      </c>
      <c r="I557" s="4">
        <v>0.16760767873498891</v>
      </c>
    </row>
    <row r="558" spans="1:9" x14ac:dyDescent="0.25">
      <c r="A558" t="s">
        <v>784</v>
      </c>
      <c r="B558" s="3">
        <v>365.58731079101563</v>
      </c>
      <c r="C558" s="3">
        <v>26.39999961853027</v>
      </c>
      <c r="D558" s="4">
        <v>-2.4284836828679661E-3</v>
      </c>
      <c r="E558" s="4">
        <v>-1.5659958280126229E-2</v>
      </c>
      <c r="F558" s="2">
        <v>5</v>
      </c>
      <c r="G558" s="4">
        <v>-0.12139395397345309</v>
      </c>
      <c r="H558" s="4">
        <v>-0.2030278457413032</v>
      </c>
      <c r="I558" s="4">
        <v>0.145718496307506</v>
      </c>
    </row>
    <row r="559" spans="1:9" x14ac:dyDescent="0.25">
      <c r="A559" t="s">
        <v>785</v>
      </c>
      <c r="B559" s="3">
        <v>366.477294921875</v>
      </c>
      <c r="C559" s="3">
        <v>26.819999694824219</v>
      </c>
      <c r="D559" s="4">
        <v>-5.251684313791638E-3</v>
      </c>
      <c r="E559" s="4">
        <v>-1.7222469949999319E-2</v>
      </c>
      <c r="F559" s="2">
        <v>5</v>
      </c>
      <c r="G559" s="4">
        <v>-0.11794073094394091</v>
      </c>
      <c r="H559" s="4">
        <v>-0.20108770025733561</v>
      </c>
      <c r="I559" s="4">
        <v>0.1746067144931891</v>
      </c>
    </row>
    <row r="560" spans="1:9" x14ac:dyDescent="0.25">
      <c r="A560" t="s">
        <v>786</v>
      </c>
      <c r="B560" s="3">
        <v>368.41207885742188</v>
      </c>
      <c r="C560" s="3">
        <v>27.29000091552734</v>
      </c>
      <c r="D560" s="4">
        <v>-8.8489188668615659E-3</v>
      </c>
      <c r="E560" s="4">
        <v>4.2797127855110251E-2</v>
      </c>
      <c r="F560" s="2">
        <v>5</v>
      </c>
      <c r="G560" s="4">
        <v>-0.1163067721358176</v>
      </c>
      <c r="H560" s="4">
        <v>-0.19686991458583181</v>
      </c>
      <c r="I560" s="4">
        <v>0.1808079450558393</v>
      </c>
    </row>
    <row r="561" spans="1:9" x14ac:dyDescent="0.25">
      <c r="A561" t="s">
        <v>787</v>
      </c>
      <c r="B561" s="3">
        <v>371.70123291015619</v>
      </c>
      <c r="C561" s="3">
        <v>26.170000076293949</v>
      </c>
      <c r="D561" s="4">
        <v>-1.142358375189889E-2</v>
      </c>
      <c r="E561" s="4">
        <v>6.2094185249382823E-2</v>
      </c>
      <c r="F561" s="2">
        <v>5</v>
      </c>
      <c r="G561" s="4">
        <v>-0.1052237119603274</v>
      </c>
      <c r="H561" s="4">
        <v>-0.18969963237492959</v>
      </c>
      <c r="I561" s="4">
        <v>0.1913501054812701</v>
      </c>
    </row>
    <row r="562" spans="1:9" x14ac:dyDescent="0.25">
      <c r="A562" t="s">
        <v>788</v>
      </c>
      <c r="B562" s="3">
        <v>375.9964599609375</v>
      </c>
      <c r="C562" s="3">
        <v>24.639999389648441</v>
      </c>
      <c r="D562" s="4">
        <v>-8.2257470017144119E-4</v>
      </c>
      <c r="E562" s="4">
        <v>-5.5214744565573959E-2</v>
      </c>
      <c r="F562" s="2">
        <v>5</v>
      </c>
      <c r="G562" s="4">
        <v>-8.5222122227309849E-2</v>
      </c>
      <c r="H562" s="4">
        <v>-0.1803361335481112</v>
      </c>
      <c r="I562" s="4">
        <v>0.21023712123399929</v>
      </c>
    </row>
    <row r="563" spans="1:9" x14ac:dyDescent="0.25">
      <c r="A563" t="s">
        <v>789</v>
      </c>
      <c r="B563" s="3">
        <v>376.30599975585938</v>
      </c>
      <c r="C563" s="3">
        <v>26.079999923706051</v>
      </c>
      <c r="D563" s="4">
        <v>1.497715008181855E-2</v>
      </c>
      <c r="E563" s="4">
        <v>-2.4317232684692099E-2</v>
      </c>
      <c r="F563" s="2">
        <v>5</v>
      </c>
      <c r="G563" s="4">
        <v>-9.1928605298892019E-2</v>
      </c>
      <c r="H563" s="4">
        <v>-0.1796613437238859</v>
      </c>
      <c r="I563" s="4">
        <v>0.21123345122698001</v>
      </c>
    </row>
    <row r="564" spans="1:9" x14ac:dyDescent="0.25">
      <c r="A564" t="s">
        <v>790</v>
      </c>
      <c r="B564" s="3">
        <v>370.753173828125</v>
      </c>
      <c r="C564" s="3">
        <v>26.729999542236332</v>
      </c>
      <c r="D564" s="4">
        <v>3.3772857300013999E-3</v>
      </c>
      <c r="E564" s="4">
        <v>-2.9411813593453021E-2</v>
      </c>
      <c r="F564" s="2">
        <v>5</v>
      </c>
      <c r="G564" s="4">
        <v>-0.1021665054107208</v>
      </c>
      <c r="H564" s="4">
        <v>-0.19176637995250859</v>
      </c>
      <c r="I564" s="4">
        <v>0.1933603146921494</v>
      </c>
    </row>
    <row r="565" spans="1:9" x14ac:dyDescent="0.25">
      <c r="A565" t="s">
        <v>791</v>
      </c>
      <c r="B565" s="3">
        <v>369.5052490234375</v>
      </c>
      <c r="C565" s="3">
        <v>27.54000091552734</v>
      </c>
      <c r="D565" s="4">
        <v>1.888519978072267E-3</v>
      </c>
      <c r="E565" s="4">
        <v>3.1460678973232133E-2</v>
      </c>
      <c r="F565" s="2">
        <v>5</v>
      </c>
      <c r="G565" s="4">
        <v>-0.1068186222477919</v>
      </c>
      <c r="H565" s="4">
        <v>-0.1944868280933173</v>
      </c>
      <c r="I565" s="4">
        <v>0.1893435616533086</v>
      </c>
    </row>
    <row r="566" spans="1:9" x14ac:dyDescent="0.25">
      <c r="A566" t="s">
        <v>792</v>
      </c>
      <c r="B566" s="3">
        <v>368.80874633789063</v>
      </c>
      <c r="C566" s="3">
        <v>26.70000076293945</v>
      </c>
      <c r="D566" s="4">
        <v>1.05766180995619E-2</v>
      </c>
      <c r="E566" s="4">
        <v>-7.0010393090548018E-2</v>
      </c>
      <c r="F566" s="2">
        <v>5</v>
      </c>
      <c r="G566" s="4">
        <v>-0.10168774661984251</v>
      </c>
      <c r="H566" s="4">
        <v>-0.1960051883573708</v>
      </c>
      <c r="I566" s="4">
        <v>0.18710169638368471</v>
      </c>
    </row>
    <row r="567" spans="1:9" x14ac:dyDescent="0.25">
      <c r="A567" t="s">
        <v>793</v>
      </c>
      <c r="B567" s="3">
        <v>364.94882202148438</v>
      </c>
      <c r="C567" s="3">
        <v>28.70999908447266</v>
      </c>
      <c r="D567" s="4">
        <v>-8.1243502000357681E-3</v>
      </c>
      <c r="E567" s="4">
        <v>1.953122301281152E-2</v>
      </c>
      <c r="F567" s="2">
        <v>5</v>
      </c>
      <c r="G567" s="4">
        <v>-0.10616804318206501</v>
      </c>
      <c r="H567" s="4">
        <v>-0.20441973696701959</v>
      </c>
      <c r="I567" s="4">
        <v>0.18079662656702869</v>
      </c>
    </row>
    <row r="568" spans="1:9" x14ac:dyDescent="0.25">
      <c r="A568" t="s">
        <v>794</v>
      </c>
      <c r="B568" s="3">
        <v>367.93807983398438</v>
      </c>
      <c r="C568" s="3">
        <v>28.159999847412109</v>
      </c>
      <c r="D568" s="4">
        <v>-8.1424316408673647E-4</v>
      </c>
      <c r="E568" s="4">
        <v>-7.0522129278958179E-3</v>
      </c>
      <c r="F568" s="2">
        <v>5</v>
      </c>
      <c r="G568" s="4">
        <v>-9.8088372355019993E-2</v>
      </c>
      <c r="H568" s="4">
        <v>-0.1979032218469842</v>
      </c>
      <c r="I568" s="4">
        <v>0.21103966481490671</v>
      </c>
    </row>
    <row r="569" spans="1:9" x14ac:dyDescent="0.25">
      <c r="A569" t="s">
        <v>795</v>
      </c>
      <c r="B569" s="3">
        <v>368.2379150390625</v>
      </c>
      <c r="C569" s="3">
        <v>28.360000610351559</v>
      </c>
      <c r="D569" s="4">
        <v>-2.0432915263414949E-2</v>
      </c>
      <c r="E569" s="4">
        <v>5.2319102318953759E-2</v>
      </c>
      <c r="F569" s="2">
        <v>5</v>
      </c>
      <c r="G569" s="4">
        <v>-9.6867640926893261E-2</v>
      </c>
      <c r="H569" s="4">
        <v>-0.19724958781139179</v>
      </c>
      <c r="I569" s="4">
        <v>0.23185335717869049</v>
      </c>
    </row>
    <row r="570" spans="1:9" x14ac:dyDescent="0.25">
      <c r="A570" t="s">
        <v>796</v>
      </c>
      <c r="B570" s="3">
        <v>375.91903686523438</v>
      </c>
      <c r="C570" s="3">
        <v>26.95000076293945</v>
      </c>
      <c r="D570" s="4">
        <v>-3.8197873606145021E-3</v>
      </c>
      <c r="E570" s="4">
        <v>-1.0282731693130209E-2</v>
      </c>
      <c r="F570" s="2">
        <v>5</v>
      </c>
      <c r="G570" s="4">
        <v>-7.6170452535006428E-2</v>
      </c>
      <c r="H570" s="4">
        <v>-0.18050491416371409</v>
      </c>
      <c r="I570" s="4">
        <v>0.25754874410663531</v>
      </c>
    </row>
    <row r="571" spans="1:9" x14ac:dyDescent="0.25">
      <c r="A571" t="s">
        <v>797</v>
      </c>
      <c r="B571" s="3">
        <v>377.3604736328125</v>
      </c>
      <c r="C571" s="3">
        <v>27.229999542236332</v>
      </c>
      <c r="D571" s="4">
        <v>3.1793877333048608E-2</v>
      </c>
      <c r="E571" s="4">
        <v>-6.2650593549839151E-2</v>
      </c>
      <c r="F571" s="2">
        <v>5</v>
      </c>
      <c r="G571" s="4">
        <v>-6.9333913970338612E-2</v>
      </c>
      <c r="H571" s="4">
        <v>-0.17736261427535399</v>
      </c>
      <c r="I571" s="4">
        <v>0.26237073187265197</v>
      </c>
    </row>
    <row r="572" spans="1:9" x14ac:dyDescent="0.25">
      <c r="A572" t="s">
        <v>798</v>
      </c>
      <c r="B572" s="3">
        <v>365.732421875</v>
      </c>
      <c r="C572" s="3">
        <v>29.04999923706055</v>
      </c>
      <c r="D572" s="4">
        <v>9.8027625760439552E-3</v>
      </c>
      <c r="E572" s="4">
        <v>3.4541786350867909E-3</v>
      </c>
      <c r="F572" s="2">
        <v>5</v>
      </c>
      <c r="G572" s="4">
        <v>-9.2675663907996864E-2</v>
      </c>
      <c r="H572" s="4">
        <v>-0.2027115068263676</v>
      </c>
      <c r="I572" s="4">
        <v>0.22347181894080631</v>
      </c>
    </row>
    <row r="573" spans="1:9" x14ac:dyDescent="0.25">
      <c r="A573" t="s">
        <v>799</v>
      </c>
      <c r="B573" s="3">
        <v>362.18203735351563</v>
      </c>
      <c r="C573" s="3">
        <v>28.95000076293945</v>
      </c>
      <c r="D573" s="4">
        <v>-1.813106615244475E-3</v>
      </c>
      <c r="E573" s="4">
        <v>-4.1073194739407508E-2</v>
      </c>
      <c r="F573" s="2">
        <v>5</v>
      </c>
      <c r="G573" s="4">
        <v>-0.10256670266084709</v>
      </c>
      <c r="H573" s="4">
        <v>-0.2104512656117912</v>
      </c>
      <c r="I573" s="4">
        <v>0.21159484236276471</v>
      </c>
    </row>
    <row r="574" spans="1:9" x14ac:dyDescent="0.25">
      <c r="A574" t="s">
        <v>800</v>
      </c>
      <c r="B574" s="3">
        <v>362.83990478515619</v>
      </c>
      <c r="C574" s="3">
        <v>30.190000534057621</v>
      </c>
      <c r="D574" s="4">
        <v>2.5173514557253581E-2</v>
      </c>
      <c r="E574" s="4">
        <v>-3.019590915677484E-2</v>
      </c>
      <c r="F574" s="2">
        <v>5</v>
      </c>
      <c r="G574" s="4">
        <v>-9.6130039479898066E-2</v>
      </c>
      <c r="H574" s="4">
        <v>-0.20901712933644601</v>
      </c>
      <c r="I574" s="4">
        <v>0.21379558316415431</v>
      </c>
    </row>
    <row r="575" spans="1:9" x14ac:dyDescent="0.25">
      <c r="A575" t="s">
        <v>801</v>
      </c>
      <c r="B575" s="3">
        <v>353.93023681640619</v>
      </c>
      <c r="C575" s="3">
        <v>31.129999160766602</v>
      </c>
      <c r="D575" s="4">
        <v>2.1558612786352072E-3</v>
      </c>
      <c r="E575" s="4">
        <v>-5.5235252201265461E-2</v>
      </c>
      <c r="F575" s="2">
        <v>5</v>
      </c>
      <c r="G575" s="4">
        <v>-0.1057028629865209</v>
      </c>
      <c r="H575" s="4">
        <v>-0.22844000607530379</v>
      </c>
      <c r="I575" s="4">
        <v>0.18399038399695861</v>
      </c>
    </row>
    <row r="576" spans="1:9" x14ac:dyDescent="0.25">
      <c r="A576" t="s">
        <v>802</v>
      </c>
      <c r="B576" s="3">
        <v>353.16885375976563</v>
      </c>
      <c r="C576" s="3">
        <v>32.950000762939453</v>
      </c>
      <c r="D576" s="4">
        <v>-3.3096249418694927E-2</v>
      </c>
      <c r="E576" s="4">
        <v>0.1124240320511833</v>
      </c>
      <c r="F576" s="2">
        <v>5</v>
      </c>
      <c r="G576" s="4">
        <v>-0.1196650316604948</v>
      </c>
      <c r="H576" s="4">
        <v>-0.2300998040960667</v>
      </c>
      <c r="I576" s="4">
        <v>0.18144335601282971</v>
      </c>
    </row>
    <row r="577" spans="1:9" x14ac:dyDescent="0.25">
      <c r="A577" t="s">
        <v>803</v>
      </c>
      <c r="B577" s="3">
        <v>365.25750732421881</v>
      </c>
      <c r="C577" s="3">
        <v>29.620000839233398</v>
      </c>
      <c r="D577" s="4">
        <v>1.4256399609339439E-2</v>
      </c>
      <c r="E577" s="4">
        <v>-9.3912447734619375E-2</v>
      </c>
      <c r="F577" s="2">
        <v>5</v>
      </c>
      <c r="G577" s="4">
        <v>-8.9833964533453048E-2</v>
      </c>
      <c r="H577" s="4">
        <v>-0.20374680991663621</v>
      </c>
      <c r="I577" s="4">
        <v>0.22188310398273139</v>
      </c>
    </row>
    <row r="578" spans="1:9" x14ac:dyDescent="0.25">
      <c r="A578" t="s">
        <v>804</v>
      </c>
      <c r="B578" s="3">
        <v>360.12344360351563</v>
      </c>
      <c r="C578" s="3">
        <v>32.689998626708977</v>
      </c>
      <c r="D578" s="4">
        <v>-3.0131320140291962E-3</v>
      </c>
      <c r="E578" s="4">
        <v>-3.9094703502602912E-2</v>
      </c>
      <c r="F578" s="2">
        <v>5</v>
      </c>
      <c r="G578" s="4">
        <v>-0.107637631696995</v>
      </c>
      <c r="H578" s="4">
        <v>-0.21493895390745749</v>
      </c>
      <c r="I578" s="4">
        <v>0.20470830103055149</v>
      </c>
    </row>
    <row r="579" spans="1:9" x14ac:dyDescent="0.25">
      <c r="A579" t="s">
        <v>805</v>
      </c>
      <c r="B579" s="3">
        <v>361.21182250976563</v>
      </c>
      <c r="C579" s="3">
        <v>34.020000457763672</v>
      </c>
      <c r="D579" s="4">
        <v>-3.7968272804302927E-2</v>
      </c>
      <c r="E579" s="4">
        <v>0.22594596244193421</v>
      </c>
      <c r="F579" s="2">
        <v>5</v>
      </c>
      <c r="G579" s="4">
        <v>-0.10658235845357281</v>
      </c>
      <c r="H579" s="4">
        <v>-0.2125663122539849</v>
      </c>
      <c r="I579" s="4">
        <v>0.21726708363260611</v>
      </c>
    </row>
    <row r="580" spans="1:9" x14ac:dyDescent="0.25">
      <c r="A580" t="s">
        <v>806</v>
      </c>
      <c r="B580" s="3">
        <v>375.46768188476563</v>
      </c>
      <c r="C580" s="3">
        <v>27.75</v>
      </c>
      <c r="D580" s="4">
        <v>-2.899558983230632E-2</v>
      </c>
      <c r="E580" s="4">
        <v>6.3625904089826157E-2</v>
      </c>
      <c r="F580" s="2">
        <v>5</v>
      </c>
      <c r="G580" s="4">
        <v>-6.9242855910828793E-2</v>
      </c>
      <c r="H580" s="4">
        <v>-0.18148885791805611</v>
      </c>
      <c r="I580" s="4">
        <v>0.26530866833354311</v>
      </c>
    </row>
    <row r="581" spans="1:9" x14ac:dyDescent="0.25">
      <c r="A581" t="s">
        <v>807</v>
      </c>
      <c r="B581" s="3">
        <v>386.6796875</v>
      </c>
      <c r="C581" s="3">
        <v>26.090000152587891</v>
      </c>
      <c r="D581" s="4">
        <v>-2.3782978100158499E-2</v>
      </c>
      <c r="E581" s="4">
        <v>8.8898211581968978E-2</v>
      </c>
      <c r="F581" s="2">
        <v>5</v>
      </c>
      <c r="G581" s="4">
        <v>-3.9865082566910903E-2</v>
      </c>
      <c r="H581" s="4">
        <v>-0.15704693664513239</v>
      </c>
      <c r="I581" s="4">
        <v>0.30309260708200347</v>
      </c>
    </row>
    <row r="582" spans="1:9" x14ac:dyDescent="0.25">
      <c r="A582" t="s">
        <v>808</v>
      </c>
      <c r="B582" s="3">
        <v>396.10012817382813</v>
      </c>
      <c r="C582" s="3">
        <v>23.95999908447266</v>
      </c>
      <c r="D582" s="4">
        <v>-1.087213804768972E-2</v>
      </c>
      <c r="E582" s="4">
        <v>-2.4979755265417398E-3</v>
      </c>
      <c r="F582" s="2">
        <v>4</v>
      </c>
      <c r="G582" s="4">
        <v>-1.190232308687245E-2</v>
      </c>
      <c r="H582" s="4">
        <v>-0.1365105868422837</v>
      </c>
      <c r="I582" s="4">
        <v>0.33483905509660228</v>
      </c>
    </row>
    <row r="583" spans="1:9" x14ac:dyDescent="0.25">
      <c r="A583" t="s">
        <v>809</v>
      </c>
      <c r="B583" s="3">
        <v>400.45391845703119</v>
      </c>
      <c r="C583" s="3">
        <v>24.020000457763668</v>
      </c>
      <c r="D583" s="4">
        <v>9.5922261375351869E-3</v>
      </c>
      <c r="E583" s="4">
        <v>-4.1882698438058703E-2</v>
      </c>
      <c r="F583" s="2">
        <v>4</v>
      </c>
      <c r="G583" s="4">
        <v>-2.5316640440385951E-3</v>
      </c>
      <c r="H583" s="4">
        <v>-0.1270194214796585</v>
      </c>
      <c r="I583" s="4">
        <v>0.34951112635927362</v>
      </c>
    </row>
    <row r="584" spans="1:9" x14ac:dyDescent="0.25">
      <c r="A584" t="s">
        <v>810</v>
      </c>
      <c r="B584" s="3">
        <v>396.649169921875</v>
      </c>
      <c r="C584" s="3">
        <v>25.069999694824219</v>
      </c>
      <c r="D584" s="4">
        <v>3.0447726823370491E-3</v>
      </c>
      <c r="E584" s="4">
        <v>1.1294827307630101E-2</v>
      </c>
      <c r="F584" s="2">
        <v>5</v>
      </c>
      <c r="G584" s="4">
        <v>-1.179814509340227E-2</v>
      </c>
      <c r="H584" s="4">
        <v>-0.1353136881212309</v>
      </c>
      <c r="I584" s="4">
        <v>0.33668930031502819</v>
      </c>
    </row>
    <row r="585" spans="1:9" x14ac:dyDescent="0.25">
      <c r="A585" t="s">
        <v>811</v>
      </c>
      <c r="B585" s="3">
        <v>395.44512939453119</v>
      </c>
      <c r="C585" s="3">
        <v>24.79000091552734</v>
      </c>
      <c r="D585" s="4">
        <v>-1.641160286940602E-2</v>
      </c>
      <c r="E585" s="4">
        <v>2.8317801018318271E-3</v>
      </c>
      <c r="F585" s="2">
        <v>5</v>
      </c>
      <c r="G585" s="4">
        <v>-1.575355362832442E-2</v>
      </c>
      <c r="H585" s="4">
        <v>-0.13793846951973099</v>
      </c>
      <c r="I585" s="4">
        <v>0.33263173959868259</v>
      </c>
    </row>
    <row r="586" spans="1:9" x14ac:dyDescent="0.25">
      <c r="A586" t="s">
        <v>812</v>
      </c>
      <c r="B586" s="3">
        <v>402.04330444335938</v>
      </c>
      <c r="C586" s="3">
        <v>24.719999313354489</v>
      </c>
      <c r="D586" s="4">
        <v>1.9043528983418101E-2</v>
      </c>
      <c r="E586" s="4">
        <v>-3.7757929176263749E-2</v>
      </c>
      <c r="F586" s="2">
        <v>5</v>
      </c>
      <c r="G586" s="4">
        <v>9.8210727570817724E-3</v>
      </c>
      <c r="H586" s="4">
        <v>-0.12355459560610239</v>
      </c>
      <c r="I586" s="4">
        <v>0.35486728339450441</v>
      </c>
    </row>
    <row r="587" spans="1:9" x14ac:dyDescent="0.25">
      <c r="A587" t="s">
        <v>813</v>
      </c>
      <c r="B587" s="3">
        <v>394.53005981445313</v>
      </c>
      <c r="C587" s="3">
        <v>25.690000534057621</v>
      </c>
      <c r="D587" s="4">
        <v>-8.0884614667521282E-3</v>
      </c>
      <c r="E587" s="4">
        <v>-1.9091255815355871E-2</v>
      </c>
      <c r="F587" s="2">
        <v>5</v>
      </c>
      <c r="G587" s="4">
        <v>-1.272811734824753E-2</v>
      </c>
      <c r="H587" s="4">
        <v>-0.1399333007214856</v>
      </c>
      <c r="I587" s="4">
        <v>0.32954799756797287</v>
      </c>
    </row>
    <row r="588" spans="1:9" x14ac:dyDescent="0.25">
      <c r="A588" t="s">
        <v>814</v>
      </c>
      <c r="B588" s="3">
        <v>397.74722290039063</v>
      </c>
      <c r="C588" s="3">
        <v>26.190000534057621</v>
      </c>
      <c r="D588" s="4">
        <v>-5.6110037717469474E-3</v>
      </c>
      <c r="E588" s="4">
        <v>1.8273764900883501E-2</v>
      </c>
      <c r="F588" s="2">
        <v>5</v>
      </c>
      <c r="G588" s="4">
        <v>-3.112190771504153E-3</v>
      </c>
      <c r="H588" s="4">
        <v>-0.13291995720676261</v>
      </c>
      <c r="I588" s="4">
        <v>0.34038968790905733</v>
      </c>
    </row>
    <row r="589" spans="1:9" x14ac:dyDescent="0.25">
      <c r="A589" t="s">
        <v>815</v>
      </c>
      <c r="B589" s="3">
        <v>399.9915771484375</v>
      </c>
      <c r="C589" s="3">
        <v>25.719999313354489</v>
      </c>
      <c r="D589" s="4">
        <v>2.4549063302522271E-2</v>
      </c>
      <c r="E589" s="4">
        <v>-6.4727297696200337E-2</v>
      </c>
      <c r="F589" s="2">
        <v>5</v>
      </c>
      <c r="G589" s="4">
        <v>1.629807184188925E-3</v>
      </c>
      <c r="H589" s="4">
        <v>-0.12802731518339641</v>
      </c>
      <c r="I589" s="4">
        <v>0.34795305759938522</v>
      </c>
    </row>
    <row r="590" spans="1:9" x14ac:dyDescent="0.25">
      <c r="A590" t="s">
        <v>816</v>
      </c>
      <c r="B590" s="3">
        <v>390.40744018554688</v>
      </c>
      <c r="C590" s="3">
        <v>27.5</v>
      </c>
      <c r="D590" s="4">
        <v>1.998148977640235E-2</v>
      </c>
      <c r="E590" s="4">
        <v>-3.066622536120123E-2</v>
      </c>
      <c r="F590" s="2">
        <v>5</v>
      </c>
      <c r="G590" s="4">
        <v>-2.062128590437573E-2</v>
      </c>
      <c r="H590" s="4">
        <v>-0.14892051923224181</v>
      </c>
      <c r="I590" s="4">
        <v>0.3156549606852459</v>
      </c>
    </row>
    <row r="591" spans="1:9" x14ac:dyDescent="0.25">
      <c r="A591" t="s">
        <v>817</v>
      </c>
      <c r="B591" s="3">
        <v>382.75933837890619</v>
      </c>
      <c r="C591" s="3">
        <v>28.370000839233398</v>
      </c>
      <c r="D591" s="4">
        <v>8.8348044869783759E-3</v>
      </c>
      <c r="E591" s="4">
        <v>-3.6672322435561733E-2</v>
      </c>
      <c r="F591" s="2">
        <v>5</v>
      </c>
      <c r="G591" s="4">
        <v>-3.9303195863527818E-2</v>
      </c>
      <c r="H591" s="4">
        <v>-0.16559320997645791</v>
      </c>
      <c r="I591" s="4">
        <v>0.28988121242637482</v>
      </c>
    </row>
    <row r="592" spans="1:9" x14ac:dyDescent="0.25">
      <c r="A592" t="s">
        <v>818</v>
      </c>
      <c r="B592" s="3">
        <v>379.4073486328125</v>
      </c>
      <c r="C592" s="3">
        <v>29.45000076293945</v>
      </c>
      <c r="D592" s="4">
        <v>-7.6337462093081232E-3</v>
      </c>
      <c r="E592" s="4">
        <v>3.4059032173248349E-2</v>
      </c>
      <c r="F592" s="2">
        <v>5</v>
      </c>
      <c r="G592" s="4">
        <v>-4.5826853817047208E-2</v>
      </c>
      <c r="H592" s="4">
        <v>-0.1729004725923764</v>
      </c>
      <c r="I592" s="4">
        <v>0.27858516249577309</v>
      </c>
    </row>
    <row r="593" spans="1:9" x14ac:dyDescent="0.25">
      <c r="A593" t="s">
        <v>819</v>
      </c>
      <c r="B593" s="3">
        <v>382.325927734375</v>
      </c>
      <c r="C593" s="3">
        <v>28.479999542236332</v>
      </c>
      <c r="D593" s="4">
        <v>1.8710095007627329E-2</v>
      </c>
      <c r="E593" s="4">
        <v>-3.2280011997566249E-2</v>
      </c>
      <c r="F593" s="2">
        <v>5</v>
      </c>
      <c r="G593" s="4">
        <v>-4.0620077676650768E-2</v>
      </c>
      <c r="H593" s="4">
        <v>-0.16653803548012039</v>
      </c>
      <c r="I593" s="4">
        <v>0.29400236509687988</v>
      </c>
    </row>
    <row r="594" spans="1:9" x14ac:dyDescent="0.25">
      <c r="A594" t="s">
        <v>820</v>
      </c>
      <c r="B594" s="3">
        <v>375.303955078125</v>
      </c>
      <c r="C594" s="3">
        <v>29.430000305175781</v>
      </c>
      <c r="D594" s="4">
        <v>4.3660438444526051E-4</v>
      </c>
      <c r="E594" s="4">
        <v>2.7257213855629292E-3</v>
      </c>
      <c r="F594" s="2">
        <v>5</v>
      </c>
      <c r="G594" s="4">
        <v>-4.8639967694808828E-2</v>
      </c>
      <c r="H594" s="4">
        <v>-0.18184577869169011</v>
      </c>
      <c r="I594" s="4">
        <v>0.27993981827876158</v>
      </c>
    </row>
    <row r="595" spans="1:9" x14ac:dyDescent="0.25">
      <c r="A595" t="s">
        <v>821</v>
      </c>
      <c r="B595" s="3">
        <v>375.14016723632813</v>
      </c>
      <c r="C595" s="3">
        <v>29.35000038146973</v>
      </c>
      <c r="D595" s="4">
        <v>-6.1246674474232377E-3</v>
      </c>
      <c r="E595" s="4">
        <v>-5.2002543624440567E-2</v>
      </c>
      <c r="F595" s="2">
        <v>5</v>
      </c>
      <c r="G595" s="4">
        <v>-4.9833636152688987E-2</v>
      </c>
      <c r="H595" s="4">
        <v>-0.18220283252059841</v>
      </c>
      <c r="I595" s="4">
        <v>0.27938123482226129</v>
      </c>
    </row>
    <row r="596" spans="1:9" x14ac:dyDescent="0.25">
      <c r="A596" t="s">
        <v>822</v>
      </c>
      <c r="B596" s="3">
        <v>377.45193481445313</v>
      </c>
      <c r="C596" s="3">
        <v>30.95999908447266</v>
      </c>
      <c r="D596" s="4">
        <v>-4.0311607591506982E-2</v>
      </c>
      <c r="E596" s="4">
        <v>0.1862068441368068</v>
      </c>
      <c r="F596" s="2">
        <v>5</v>
      </c>
      <c r="G596" s="4">
        <v>-3.3693529232025732E-2</v>
      </c>
      <c r="H596" s="4">
        <v>-0.17716323094663439</v>
      </c>
      <c r="I596" s="4">
        <v>0.28726530674266543</v>
      </c>
    </row>
    <row r="597" spans="1:9" x14ac:dyDescent="0.25">
      <c r="A597" t="s">
        <v>823</v>
      </c>
      <c r="B597" s="3">
        <v>393.3067626953125</v>
      </c>
      <c r="C597" s="3">
        <v>26.10000038146973</v>
      </c>
      <c r="D597" s="4">
        <v>2.0570538312585152E-2</v>
      </c>
      <c r="E597" s="4">
        <v>-4.9872550641773872E-2</v>
      </c>
      <c r="F597" s="2">
        <v>5</v>
      </c>
      <c r="G597" s="4">
        <v>4.2561295434300206E-3</v>
      </c>
      <c r="H597" s="4">
        <v>-0.14260006105906539</v>
      </c>
      <c r="I597" s="4">
        <v>0.34717159188335928</v>
      </c>
    </row>
    <row r="598" spans="1:9" x14ac:dyDescent="0.25">
      <c r="A598" t="s">
        <v>824</v>
      </c>
      <c r="B598" s="3">
        <v>385.37930297851563</v>
      </c>
      <c r="C598" s="3">
        <v>27.469999313354489</v>
      </c>
      <c r="D598" s="4">
        <v>-4.057633554734319E-3</v>
      </c>
      <c r="E598" s="4">
        <v>-4.8493297027423332E-2</v>
      </c>
      <c r="F598" s="2">
        <v>5</v>
      </c>
      <c r="G598" s="4">
        <v>-2.4463295284794739E-2</v>
      </c>
      <c r="H598" s="4">
        <v>-0.1598817457943057</v>
      </c>
      <c r="I598" s="4">
        <v>0.32001810880292281</v>
      </c>
    </row>
    <row r="599" spans="1:9" x14ac:dyDescent="0.25">
      <c r="A599" t="s">
        <v>825</v>
      </c>
      <c r="B599" s="3">
        <v>386.94940185546881</v>
      </c>
      <c r="C599" s="3">
        <v>28.870000839233398</v>
      </c>
      <c r="D599" s="4">
        <v>2.3907870920123919E-2</v>
      </c>
      <c r="E599" s="4">
        <v>-9.1281069460028785E-2</v>
      </c>
      <c r="F599" s="2">
        <v>5</v>
      </c>
      <c r="G599" s="4">
        <v>-2.298146366331388E-2</v>
      </c>
      <c r="H599" s="4">
        <v>-0.15645896538746659</v>
      </c>
      <c r="I599" s="4">
        <v>0.3753799917973295</v>
      </c>
    </row>
    <row r="600" spans="1:9" x14ac:dyDescent="0.25">
      <c r="A600" t="s">
        <v>826</v>
      </c>
      <c r="B600" s="3">
        <v>377.91427612304688</v>
      </c>
      <c r="C600" s="3">
        <v>31.770000457763668</v>
      </c>
      <c r="D600" s="4">
        <v>-1.0439290776800281E-3</v>
      </c>
      <c r="E600" s="4">
        <v>-2.4262926357717651E-2</v>
      </c>
      <c r="F600" s="2">
        <v>5</v>
      </c>
      <c r="G600" s="4">
        <v>-3.1142330088185011E-2</v>
      </c>
      <c r="H600" s="4">
        <v>-0.17615533724289639</v>
      </c>
      <c r="I600" s="4">
        <v>0.38435213612993402</v>
      </c>
    </row>
    <row r="601" spans="1:9" x14ac:dyDescent="0.25">
      <c r="A601" t="s">
        <v>827</v>
      </c>
      <c r="B601" s="3">
        <v>378.3092041015625</v>
      </c>
      <c r="C601" s="3">
        <v>32.560001373291023</v>
      </c>
      <c r="D601" s="4">
        <v>-1.588617896634692E-2</v>
      </c>
      <c r="E601" s="4">
        <v>-1.3034261391276281E-2</v>
      </c>
      <c r="F601" s="2">
        <v>5</v>
      </c>
      <c r="G601" s="4">
        <v>-1.8479195079900149E-2</v>
      </c>
      <c r="H601" s="4">
        <v>-0.17529440308975641</v>
      </c>
      <c r="I601" s="4">
        <v>0.38579881180539233</v>
      </c>
    </row>
    <row r="602" spans="1:9" x14ac:dyDescent="0.25">
      <c r="A602" t="s">
        <v>828</v>
      </c>
      <c r="B602" s="3">
        <v>384.41610717773438</v>
      </c>
      <c r="C602" s="3">
        <v>32.990001678466797</v>
      </c>
      <c r="D602" s="4">
        <v>2.3104017971418141E-3</v>
      </c>
      <c r="E602" s="4">
        <v>-5.0647433713185697E-2</v>
      </c>
      <c r="F602" s="2">
        <v>5</v>
      </c>
      <c r="G602" s="4">
        <v>-2.382421105312205E-2</v>
      </c>
      <c r="H602" s="4">
        <v>-0.16198149107994109</v>
      </c>
      <c r="I602" s="4">
        <v>0.40816924037286029</v>
      </c>
    </row>
    <row r="603" spans="1:9" x14ac:dyDescent="0.25">
      <c r="A603" t="s">
        <v>829</v>
      </c>
      <c r="B603" s="3">
        <v>383.52999877929688</v>
      </c>
      <c r="C603" s="3">
        <v>34.75</v>
      </c>
      <c r="D603" s="4">
        <v>-3.20171550980205E-2</v>
      </c>
      <c r="E603" s="4">
        <v>0.15104337148978211</v>
      </c>
      <c r="F603" s="2">
        <v>5</v>
      </c>
      <c r="G603" s="4">
        <v>-3.4766427120493597E-2</v>
      </c>
      <c r="H603" s="4">
        <v>-0.16391318755398299</v>
      </c>
      <c r="I603" s="4">
        <v>0.4049233030486501</v>
      </c>
    </row>
    <row r="604" spans="1:9" x14ac:dyDescent="0.25">
      <c r="A604" t="s">
        <v>830</v>
      </c>
      <c r="B604" s="3">
        <v>396.2156982421875</v>
      </c>
      <c r="C604" s="3">
        <v>30.190000534057621</v>
      </c>
      <c r="D604" s="4">
        <v>-5.968919905028347E-3</v>
      </c>
      <c r="E604" s="4">
        <v>-3.2371801416157357E-2</v>
      </c>
      <c r="F604" s="2">
        <v>5</v>
      </c>
      <c r="G604" s="4">
        <v>-1.2714295860641101E-2</v>
      </c>
      <c r="H604" s="4">
        <v>-0.13625864668016771</v>
      </c>
      <c r="I604" s="4">
        <v>0.45139277048956022</v>
      </c>
    </row>
    <row r="605" spans="1:9" x14ac:dyDescent="0.25">
      <c r="A605" t="s">
        <v>831</v>
      </c>
      <c r="B605" s="3">
        <v>398.59487915039063</v>
      </c>
      <c r="C605" s="3">
        <v>31.20000076293945</v>
      </c>
      <c r="D605" s="4">
        <v>-3.5542857092222928E-2</v>
      </c>
      <c r="E605" s="4">
        <v>0.22738004206521589</v>
      </c>
      <c r="F605" s="2">
        <v>5</v>
      </c>
      <c r="G605" s="4">
        <v>4.4280608999702759E-4</v>
      </c>
      <c r="H605" s="4">
        <v>-0.1310720855556059</v>
      </c>
      <c r="I605" s="4">
        <v>0.46010803842359871</v>
      </c>
    </row>
    <row r="606" spans="1:9" x14ac:dyDescent="0.25">
      <c r="A606" t="s">
        <v>832</v>
      </c>
      <c r="B606" s="3">
        <v>413.2841796875</v>
      </c>
      <c r="C606" s="3">
        <v>25.420000076293949</v>
      </c>
      <c r="D606" s="4">
        <v>3.0453025100526832E-2</v>
      </c>
      <c r="E606" s="4">
        <v>-0.130940168331831</v>
      </c>
      <c r="F606" s="2">
        <v>5</v>
      </c>
      <c r="G606" s="4">
        <v>4.5595222773035848E-2</v>
      </c>
      <c r="H606" s="4">
        <v>-9.904973918837745E-2</v>
      </c>
      <c r="I606" s="4">
        <v>0.51391697304606554</v>
      </c>
    </row>
    <row r="607" spans="1:9" x14ac:dyDescent="0.25">
      <c r="A607" t="s">
        <v>833</v>
      </c>
      <c r="B607" s="3">
        <v>401.07037353515619</v>
      </c>
      <c r="C607" s="3">
        <v>29.25</v>
      </c>
      <c r="D607" s="4">
        <v>4.5840549187665669E-3</v>
      </c>
      <c r="E607" s="4">
        <v>-9.5547314100449254E-2</v>
      </c>
      <c r="F607" s="2">
        <v>5</v>
      </c>
      <c r="G607" s="4">
        <v>1.501216645358183E-2</v>
      </c>
      <c r="H607" s="4">
        <v>-0.12567556320800791</v>
      </c>
      <c r="I607" s="4">
        <v>0.46917611591112962</v>
      </c>
    </row>
    <row r="608" spans="1:9" x14ac:dyDescent="0.25">
      <c r="A608" t="s">
        <v>834</v>
      </c>
      <c r="B608" s="3">
        <v>399.240234375</v>
      </c>
      <c r="C608" s="3">
        <v>32.340000152587891</v>
      </c>
      <c r="D608" s="4">
        <v>6.019365691922518E-3</v>
      </c>
      <c r="E608" s="4">
        <v>-3.1736566612720292E-2</v>
      </c>
      <c r="F608" s="2">
        <v>5</v>
      </c>
      <c r="G608" s="4">
        <v>4.1470570739410304E-3</v>
      </c>
      <c r="H608" s="4">
        <v>-0.12966522561151711</v>
      </c>
      <c r="I608" s="4">
        <v>0.46247206365417681</v>
      </c>
    </row>
    <row r="609" spans="1:9" x14ac:dyDescent="0.25">
      <c r="A609" t="s">
        <v>835</v>
      </c>
      <c r="B609" s="3">
        <v>396.8514404296875</v>
      </c>
      <c r="C609" s="3">
        <v>33.400001525878913</v>
      </c>
      <c r="D609" s="4">
        <v>-3.6955672655095029E-2</v>
      </c>
      <c r="E609" s="4">
        <v>0.11370462756871171</v>
      </c>
      <c r="F609" s="2">
        <v>5</v>
      </c>
      <c r="G609" s="4">
        <v>2.9184090070999419E-4</v>
      </c>
      <c r="H609" s="4">
        <v>-0.13487274294180021</v>
      </c>
      <c r="I609" s="4">
        <v>0.4537215818388487</v>
      </c>
    </row>
    <row r="610" spans="1:9" x14ac:dyDescent="0.25">
      <c r="A610" t="s">
        <v>836</v>
      </c>
      <c r="B610" s="3">
        <v>412.08013916015619</v>
      </c>
      <c r="C610" s="3">
        <v>29.989999771118161</v>
      </c>
      <c r="D610" s="4">
        <v>2.5259512549576261E-2</v>
      </c>
      <c r="E610" s="4">
        <v>-5.0949385788478303E-2</v>
      </c>
      <c r="F610" s="2">
        <v>5</v>
      </c>
      <c r="G610" s="4">
        <v>3.1852057496515977E-2</v>
      </c>
      <c r="H610" s="4">
        <v>-0.1016745205868775</v>
      </c>
      <c r="I610" s="4">
        <v>0.50950640646701251</v>
      </c>
    </row>
    <row r="611" spans="1:9" x14ac:dyDescent="0.25">
      <c r="A611" t="s">
        <v>837</v>
      </c>
      <c r="B611" s="3">
        <v>401.92764282226563</v>
      </c>
      <c r="C611" s="3">
        <v>31.60000038146973</v>
      </c>
      <c r="D611" s="4">
        <v>2.8117544554406848E-3</v>
      </c>
      <c r="E611" s="4">
        <v>-5.7279237770691882E-2</v>
      </c>
      <c r="F611" s="2">
        <v>5</v>
      </c>
      <c r="G611" s="4">
        <v>1.284392000185175E-2</v>
      </c>
      <c r="H611" s="4">
        <v>-0.12380673535112981</v>
      </c>
      <c r="I611" s="4">
        <v>0.47231641159147059</v>
      </c>
    </row>
    <row r="612" spans="1:9" x14ac:dyDescent="0.25">
      <c r="A612" t="s">
        <v>838</v>
      </c>
      <c r="B612" s="3">
        <v>400.80068969726563</v>
      </c>
      <c r="C612" s="3">
        <v>33.520000457763672</v>
      </c>
      <c r="D612" s="4">
        <v>-2.896088963830834E-2</v>
      </c>
      <c r="E612" s="4">
        <v>0.2405625421864992</v>
      </c>
      <c r="F612" s="2">
        <v>5</v>
      </c>
      <c r="G612" s="4">
        <v>9.7137022962092701E-3</v>
      </c>
      <c r="H612" s="4">
        <v>-0.12626346793803639</v>
      </c>
      <c r="I612" s="4">
        <v>0.46818822680333078</v>
      </c>
    </row>
    <row r="613" spans="1:9" x14ac:dyDescent="0.25">
      <c r="A613" t="s">
        <v>839</v>
      </c>
      <c r="B613" s="3">
        <v>412.75442504882813</v>
      </c>
      <c r="C613" s="3">
        <v>27.020000457763668</v>
      </c>
      <c r="D613" s="4">
        <v>5.7975741523721416E-3</v>
      </c>
      <c r="E613" s="4">
        <v>-4.2183575516809728E-2</v>
      </c>
      <c r="F613" s="2">
        <v>5</v>
      </c>
      <c r="G613" s="4">
        <v>3.9603935281870888E-2</v>
      </c>
      <c r="H613" s="4">
        <v>-0.10020459244271319</v>
      </c>
      <c r="I613" s="4">
        <v>0.51197640871175776</v>
      </c>
    </row>
    <row r="614" spans="1:9" x14ac:dyDescent="0.25">
      <c r="A614" t="s">
        <v>840</v>
      </c>
      <c r="B614" s="3">
        <v>410.375244140625</v>
      </c>
      <c r="C614" s="3">
        <v>28.20999908447266</v>
      </c>
      <c r="D614" s="4">
        <v>-2.7439065844558349E-2</v>
      </c>
      <c r="E614" s="4">
        <v>0.2438271033900683</v>
      </c>
      <c r="F614" s="2">
        <v>5</v>
      </c>
      <c r="G614" s="4">
        <v>3.5769353120554293E-2</v>
      </c>
      <c r="H614" s="4">
        <v>-0.1053911535672751</v>
      </c>
      <c r="I614" s="4">
        <v>0.50326114077771922</v>
      </c>
    </row>
    <row r="615" spans="1:9" x14ac:dyDescent="0.25">
      <c r="A615" t="s">
        <v>841</v>
      </c>
      <c r="B615" s="3">
        <v>421.9532470703125</v>
      </c>
      <c r="C615" s="3">
        <v>22.680000305175781</v>
      </c>
      <c r="D615" s="4">
        <v>-1.4953557731333779E-2</v>
      </c>
      <c r="E615" s="4">
        <v>0.11614176406472509</v>
      </c>
      <c r="F615" s="2">
        <v>4</v>
      </c>
      <c r="G615" s="4">
        <v>7.6538902766170036E-2</v>
      </c>
      <c r="H615" s="4">
        <v>-8.0151366341286612E-2</v>
      </c>
      <c r="I615" s="4">
        <v>0.54567296298316803</v>
      </c>
    </row>
    <row r="616" spans="1:9" x14ac:dyDescent="0.25">
      <c r="A616" t="s">
        <v>842</v>
      </c>
      <c r="B616" s="3">
        <v>428.35873413085938</v>
      </c>
      <c r="C616" s="3">
        <v>20.319999694824219</v>
      </c>
      <c r="D616" s="4">
        <v>-7.4144610395165955E-4</v>
      </c>
      <c r="E616" s="4">
        <v>-4.9134352043705642E-2</v>
      </c>
      <c r="F616" s="2">
        <v>4</v>
      </c>
      <c r="G616" s="4">
        <v>8.2899845532119487E-2</v>
      </c>
      <c r="H616" s="4">
        <v>-6.6187547929004609E-2</v>
      </c>
      <c r="I616" s="4">
        <v>0.5691371458825023</v>
      </c>
    </row>
    <row r="617" spans="1:9" x14ac:dyDescent="0.25">
      <c r="A617" t="s">
        <v>843</v>
      </c>
      <c r="B617" s="3">
        <v>428.67657470703119</v>
      </c>
      <c r="C617" s="3">
        <v>21.370000839233398</v>
      </c>
      <c r="D617" s="4">
        <v>1.6142612232609151E-2</v>
      </c>
      <c r="E617" s="4">
        <v>-3.6084764740978659E-2</v>
      </c>
      <c r="F617" s="2">
        <v>4</v>
      </c>
      <c r="G617" s="4">
        <v>9.3957518523537287E-2</v>
      </c>
      <c r="H617" s="4">
        <v>-6.5494662587458063E-2</v>
      </c>
      <c r="I617" s="4">
        <v>0.5759010073538593</v>
      </c>
    </row>
    <row r="618" spans="1:9" x14ac:dyDescent="0.25">
      <c r="A618" t="s">
        <v>844</v>
      </c>
      <c r="B618" s="3">
        <v>421.86654663085938</v>
      </c>
      <c r="C618" s="3">
        <v>22.170000076293949</v>
      </c>
      <c r="D618" s="4">
        <v>4.1105676107688888E-4</v>
      </c>
      <c r="E618" s="4">
        <v>-2.3348047085126059E-2</v>
      </c>
      <c r="F618" s="2">
        <v>4</v>
      </c>
      <c r="G618" s="4">
        <v>6.8696349096533771E-2</v>
      </c>
      <c r="H618" s="4">
        <v>-8.0340371358601503E-2</v>
      </c>
      <c r="I618" s="4">
        <v>0.55086597922646097</v>
      </c>
    </row>
    <row r="619" spans="1:9" x14ac:dyDescent="0.25">
      <c r="A619" t="s">
        <v>845</v>
      </c>
      <c r="B619" s="3">
        <v>421.69320678710938</v>
      </c>
      <c r="C619" s="3">
        <v>22.70000076293945</v>
      </c>
      <c r="D619" s="4">
        <v>-1.245173138799271E-2</v>
      </c>
      <c r="E619" s="4">
        <v>4.0330022017551759E-2</v>
      </c>
      <c r="F619" s="2">
        <v>4</v>
      </c>
      <c r="G619" s="4">
        <v>6.3009054011815779E-2</v>
      </c>
      <c r="H619" s="4">
        <v>-8.0718248337956711E-2</v>
      </c>
      <c r="I619" s="4">
        <v>0.55022874721870108</v>
      </c>
    </row>
    <row r="620" spans="1:9" x14ac:dyDescent="0.25">
      <c r="A620" t="s">
        <v>846</v>
      </c>
      <c r="B620" s="3">
        <v>427.01022338867188</v>
      </c>
      <c r="C620" s="3">
        <v>21.819999694824219</v>
      </c>
      <c r="D620" s="4">
        <v>1.145366685694915E-2</v>
      </c>
      <c r="E620" s="4">
        <v>-0.10057710268084689</v>
      </c>
      <c r="F620" s="2">
        <v>4</v>
      </c>
      <c r="G620" s="4">
        <v>8.0009960104778788E-2</v>
      </c>
      <c r="H620" s="4">
        <v>-6.9127271162058856E-2</v>
      </c>
      <c r="I620" s="4">
        <v>0.56977516592433242</v>
      </c>
    </row>
    <row r="621" spans="1:9" x14ac:dyDescent="0.25">
      <c r="A621" t="s">
        <v>847</v>
      </c>
      <c r="B621" s="3">
        <v>422.17477416992188</v>
      </c>
      <c r="C621" s="3">
        <v>24.260000228881839</v>
      </c>
      <c r="D621" s="4">
        <v>-3.7052929175603881E-3</v>
      </c>
      <c r="E621" s="4">
        <v>-4.5137712992800996E-3</v>
      </c>
      <c r="F621" s="2">
        <v>4</v>
      </c>
      <c r="G621" s="4">
        <v>7.9250568926953369E-2</v>
      </c>
      <c r="H621" s="4">
        <v>-7.9668442222776137E-2</v>
      </c>
      <c r="I621" s="4">
        <v>0.55199908543744236</v>
      </c>
    </row>
    <row r="622" spans="1:9" x14ac:dyDescent="0.25">
      <c r="A622" t="s">
        <v>848</v>
      </c>
      <c r="B622" s="3">
        <v>423.744873046875</v>
      </c>
      <c r="C622" s="3">
        <v>24.370000839233398</v>
      </c>
      <c r="D622" s="4">
        <v>-1.7092208677606861E-2</v>
      </c>
      <c r="E622" s="4">
        <v>0.1517013712178206</v>
      </c>
      <c r="F622" s="2">
        <v>5</v>
      </c>
      <c r="G622" s="4">
        <v>7.9564901494062035E-2</v>
      </c>
      <c r="H622" s="4">
        <v>-7.624566181593706E-2</v>
      </c>
      <c r="I622" s="4">
        <v>0.55777108360068839</v>
      </c>
    </row>
    <row r="623" spans="1:9" x14ac:dyDescent="0.25">
      <c r="A623" t="s">
        <v>849</v>
      </c>
      <c r="B623" s="3">
        <v>431.11355590820313</v>
      </c>
      <c r="C623" s="3">
        <v>21.159999847412109</v>
      </c>
      <c r="D623" s="4">
        <v>-2.6739891440672459E-3</v>
      </c>
      <c r="E623" s="4">
        <v>-1.8097420113952319E-2</v>
      </c>
      <c r="F623" s="2">
        <v>4</v>
      </c>
      <c r="G623" s="4">
        <v>0.10159313369996111</v>
      </c>
      <c r="H623" s="4">
        <v>-6.0182098118019667E-2</v>
      </c>
      <c r="I623" s="4">
        <v>0.58842176077236985</v>
      </c>
    </row>
    <row r="624" spans="1:9" x14ac:dyDescent="0.25">
      <c r="A624" t="s">
        <v>850</v>
      </c>
      <c r="B624" s="3">
        <v>432.26943969726563</v>
      </c>
      <c r="C624" s="3">
        <v>21.54999923706055</v>
      </c>
      <c r="D624" s="4">
        <v>5.0388868300330616E-3</v>
      </c>
      <c r="E624" s="4">
        <v>-2.488692918169999E-2</v>
      </c>
      <c r="F624" s="2">
        <v>4</v>
      </c>
      <c r="G624" s="4">
        <v>0.10494914790950501</v>
      </c>
      <c r="H624" s="4">
        <v>-5.766229733103756E-2</v>
      </c>
      <c r="I624" s="4">
        <v>0.59268057133007312</v>
      </c>
    </row>
    <row r="625" spans="1:9" x14ac:dyDescent="0.25">
      <c r="A625" t="s">
        <v>851</v>
      </c>
      <c r="B625" s="3">
        <v>430.10220336914063</v>
      </c>
      <c r="C625" s="3">
        <v>22.10000038146973</v>
      </c>
      <c r="D625" s="4">
        <v>-9.9992013170612237E-3</v>
      </c>
      <c r="E625" s="4">
        <v>5.0879679500138719E-2</v>
      </c>
      <c r="F625" s="2">
        <v>4</v>
      </c>
      <c r="G625" s="4">
        <v>0.1074022974199698</v>
      </c>
      <c r="H625" s="4">
        <v>-6.2386824015173037E-2</v>
      </c>
      <c r="I625" s="4">
        <v>0.62149746793266969</v>
      </c>
    </row>
    <row r="626" spans="1:9" x14ac:dyDescent="0.25">
      <c r="A626" t="s">
        <v>852</v>
      </c>
      <c r="B626" s="3">
        <v>434.44631958007813</v>
      </c>
      <c r="C626" s="3">
        <v>21.030000686645511</v>
      </c>
      <c r="D626" s="4">
        <v>-1.26314514756426E-2</v>
      </c>
      <c r="E626" s="4">
        <v>0.13247178418139319</v>
      </c>
      <c r="F626" s="2">
        <v>4</v>
      </c>
      <c r="G626" s="4">
        <v>0.1238970093359812</v>
      </c>
      <c r="H626" s="4">
        <v>-5.2916747913543623E-2</v>
      </c>
      <c r="I626" s="4">
        <v>0.64010077977713142</v>
      </c>
    </row>
    <row r="627" spans="1:9" x14ac:dyDescent="0.25">
      <c r="A627" t="s">
        <v>853</v>
      </c>
      <c r="B627" s="3">
        <v>440.00421142578119</v>
      </c>
      <c r="C627" s="3">
        <v>18.569999694824219</v>
      </c>
      <c r="D627" s="4">
        <v>8.5666260923908943E-3</v>
      </c>
      <c r="E627" s="4">
        <v>-5.3998956253698993E-2</v>
      </c>
      <c r="F627" s="2">
        <v>3</v>
      </c>
      <c r="G627" s="4">
        <v>0.13959248311444991</v>
      </c>
      <c r="H627" s="4">
        <v>-4.0800668097143888E-2</v>
      </c>
      <c r="I627" s="4">
        <v>0.7729951834316493</v>
      </c>
    </row>
    <row r="628" spans="1:9" x14ac:dyDescent="0.25">
      <c r="A628" t="s">
        <v>854</v>
      </c>
      <c r="B628" s="3">
        <v>436.26687622070313</v>
      </c>
      <c r="C628" s="3">
        <v>19.629999160766602</v>
      </c>
      <c r="D628" s="4">
        <v>2.833984581339211E-3</v>
      </c>
      <c r="E628" s="4">
        <v>-4.523347905316466E-2</v>
      </c>
      <c r="F628" s="2">
        <v>4</v>
      </c>
      <c r="G628" s="4">
        <v>0.1292454946593129</v>
      </c>
      <c r="H628" s="4">
        <v>-4.8947975188118553E-2</v>
      </c>
      <c r="I628" s="4">
        <v>0.77908357413330998</v>
      </c>
    </row>
    <row r="629" spans="1:9" x14ac:dyDescent="0.25">
      <c r="A629" t="s">
        <v>855</v>
      </c>
      <c r="B629" s="3">
        <v>435.03399658203119</v>
      </c>
      <c r="C629" s="3">
        <v>20.559999465942379</v>
      </c>
      <c r="D629" s="4">
        <v>-1.53912524971459E-2</v>
      </c>
      <c r="E629" s="4">
        <v>6.3631637200777913E-2</v>
      </c>
      <c r="F629" s="2">
        <v>4</v>
      </c>
      <c r="G629" s="4">
        <v>0.14221675012627921</v>
      </c>
      <c r="H629" s="4">
        <v>-5.1635625203782509E-2</v>
      </c>
      <c r="I629" s="4">
        <v>0.77862546749888484</v>
      </c>
    </row>
    <row r="630" spans="1:9" x14ac:dyDescent="0.25">
      <c r="A630" t="s">
        <v>856</v>
      </c>
      <c r="B630" s="3">
        <v>441.83438110351563</v>
      </c>
      <c r="C630" s="3">
        <v>19.329999923706051</v>
      </c>
      <c r="D630" s="4">
        <v>-6.1747055975219789E-3</v>
      </c>
      <c r="E630" s="4">
        <v>2.2751339357393041E-2</v>
      </c>
      <c r="F630" s="2">
        <v>3</v>
      </c>
      <c r="G630" s="4">
        <v>0.17259943992655019</v>
      </c>
      <c r="H630" s="4">
        <v>-3.6810939165997543E-2</v>
      </c>
      <c r="I630" s="4">
        <v>0.81153912324835176</v>
      </c>
    </row>
    <row r="631" spans="1:9" x14ac:dyDescent="0.25">
      <c r="A631" t="s">
        <v>857</v>
      </c>
      <c r="B631" s="3">
        <v>444.57952880859381</v>
      </c>
      <c r="C631" s="3">
        <v>18.89999961853027</v>
      </c>
      <c r="D631" s="4">
        <v>1.237070158877351E-2</v>
      </c>
      <c r="E631" s="4">
        <v>-3.7187955855613963E-2</v>
      </c>
      <c r="F631" s="2">
        <v>3</v>
      </c>
      <c r="G631" s="4">
        <v>0.18466732178004791</v>
      </c>
      <c r="H631" s="4">
        <v>-3.0826578616008241E-2</v>
      </c>
      <c r="I631" s="4">
        <v>0.82279434167301146</v>
      </c>
    </row>
    <row r="632" spans="1:9" x14ac:dyDescent="0.25">
      <c r="A632" t="s">
        <v>858</v>
      </c>
      <c r="B632" s="3">
        <v>439.14697265625</v>
      </c>
      <c r="C632" s="3">
        <v>19.629999160766602</v>
      </c>
      <c r="D632" s="4">
        <v>7.1131460891904466E-3</v>
      </c>
      <c r="E632" s="4">
        <v>-5.6703524048953853E-2</v>
      </c>
      <c r="F632" s="2">
        <v>4</v>
      </c>
      <c r="G632" s="4">
        <v>0.16708662413563211</v>
      </c>
      <c r="H632" s="4">
        <v>-4.2669429426384742E-2</v>
      </c>
      <c r="I632" s="4">
        <v>0.80052063815398045</v>
      </c>
    </row>
    <row r="633" spans="1:9" x14ac:dyDescent="0.25">
      <c r="A633" t="s">
        <v>859</v>
      </c>
      <c r="B633" s="3">
        <v>436.04531860351563</v>
      </c>
      <c r="C633" s="3">
        <v>20.809999465942379</v>
      </c>
      <c r="D633" s="4">
        <v>4.8835018473658556E-3</v>
      </c>
      <c r="E633" s="4">
        <v>-3.9686230148765267E-2</v>
      </c>
      <c r="F633" s="2">
        <v>4</v>
      </c>
      <c r="G633" s="4">
        <v>0.15825854438958081</v>
      </c>
      <c r="H633" s="4">
        <v>-4.9430965834266212E-2</v>
      </c>
      <c r="I633" s="4">
        <v>0.78780372905044538</v>
      </c>
    </row>
    <row r="634" spans="1:9" x14ac:dyDescent="0.25">
      <c r="A634" t="s">
        <v>860</v>
      </c>
      <c r="B634" s="3">
        <v>433.92623901367188</v>
      </c>
      <c r="C634" s="3">
        <v>21.670000076293949</v>
      </c>
      <c r="D634" s="4">
        <v>1.507431107006707E-2</v>
      </c>
      <c r="E634" s="4">
        <v>-8.0610930977122464E-2</v>
      </c>
      <c r="F634" s="2">
        <v>4</v>
      </c>
      <c r="G634" s="4">
        <v>0.17120385555347811</v>
      </c>
      <c r="H634" s="4">
        <v>-5.4050511906883703E-2</v>
      </c>
      <c r="I634" s="4">
        <v>0.77911541563153186</v>
      </c>
    </row>
    <row r="635" spans="1:9" x14ac:dyDescent="0.25">
      <c r="A635" t="s">
        <v>861</v>
      </c>
      <c r="B635" s="3">
        <v>427.48223876953119</v>
      </c>
      <c r="C635" s="3">
        <v>23.569999694824219</v>
      </c>
      <c r="D635" s="4">
        <v>-1.2878205862716711E-2</v>
      </c>
      <c r="E635" s="4">
        <v>2.7462909594587082E-2</v>
      </c>
      <c r="F635" s="2">
        <v>4</v>
      </c>
      <c r="G635" s="4">
        <v>0.1603021149237456</v>
      </c>
      <c r="H635" s="4">
        <v>-6.8098288197325219E-2</v>
      </c>
      <c r="I635" s="4">
        <v>0.78303332124934832</v>
      </c>
    </row>
    <row r="636" spans="1:9" x14ac:dyDescent="0.25">
      <c r="A636" t="s">
        <v>862</v>
      </c>
      <c r="B636" s="3">
        <v>433.05926513671881</v>
      </c>
      <c r="C636" s="3">
        <v>22.940000534057621</v>
      </c>
      <c r="D636" s="4">
        <v>1.170132605332563E-2</v>
      </c>
      <c r="E636" s="4">
        <v>-2.5074378893781609E-2</v>
      </c>
      <c r="F636" s="2">
        <v>4</v>
      </c>
      <c r="G636" s="4">
        <v>0.16946413675487529</v>
      </c>
      <c r="H636" s="4">
        <v>-5.5940495552394547E-2</v>
      </c>
      <c r="I636" s="4">
        <v>0.85226372747672552</v>
      </c>
    </row>
    <row r="637" spans="1:9" x14ac:dyDescent="0.25">
      <c r="A637" t="s">
        <v>863</v>
      </c>
      <c r="B637" s="3">
        <v>428.05050659179688</v>
      </c>
      <c r="C637" s="3">
        <v>23.530000686645511</v>
      </c>
      <c r="D637" s="4">
        <v>-2.9243513150167821E-4</v>
      </c>
      <c r="E637" s="4">
        <v>-1.424382658709655E-2</v>
      </c>
      <c r="F637" s="2">
        <v>4</v>
      </c>
      <c r="G637" s="4">
        <v>0.14684009733092179</v>
      </c>
      <c r="H637" s="4">
        <v>-6.6859477064829864E-2</v>
      </c>
      <c r="I637" s="4">
        <v>0.96119544288905523</v>
      </c>
    </row>
    <row r="638" spans="1:9" x14ac:dyDescent="0.25">
      <c r="A638" t="s">
        <v>864</v>
      </c>
      <c r="B638" s="3">
        <v>428.17572021484381</v>
      </c>
      <c r="C638" s="3">
        <v>23.870000839233398</v>
      </c>
      <c r="D638" s="4">
        <v>1.095280497381057E-2</v>
      </c>
      <c r="E638" s="4">
        <v>-7.0120733607742847E-2</v>
      </c>
      <c r="F638" s="2">
        <v>4</v>
      </c>
      <c r="G638" s="4">
        <v>0.1563357281798885</v>
      </c>
      <c r="H638" s="4">
        <v>-6.6586514169355571E-2</v>
      </c>
      <c r="I638" s="4">
        <v>0.96176913310347034</v>
      </c>
    </row>
    <row r="639" spans="1:9" x14ac:dyDescent="0.25">
      <c r="A639" t="s">
        <v>865</v>
      </c>
      <c r="B639" s="3">
        <v>423.53680419921881</v>
      </c>
      <c r="C639" s="3">
        <v>25.670000076293949</v>
      </c>
      <c r="D639" s="4">
        <v>1.2510863088029289E-2</v>
      </c>
      <c r="E639" s="4">
        <v>-3.7495312978602757E-2</v>
      </c>
      <c r="F639" s="2">
        <v>5</v>
      </c>
      <c r="G639" s="4">
        <v>0.14169156168803251</v>
      </c>
      <c r="H639" s="4">
        <v>-7.669924724643773E-2</v>
      </c>
      <c r="I639" s="4">
        <v>0.94051505020977855</v>
      </c>
    </row>
    <row r="640" spans="1:9" x14ac:dyDescent="0.25">
      <c r="A640" t="s">
        <v>866</v>
      </c>
      <c r="B640" s="3">
        <v>418.303466796875</v>
      </c>
      <c r="C640" s="3">
        <v>26.670000076293949</v>
      </c>
      <c r="D640" s="4">
        <v>2.217423014224118E-2</v>
      </c>
      <c r="E640" s="4">
        <v>-0.1059336190242777</v>
      </c>
      <c r="F640" s="2">
        <v>5</v>
      </c>
      <c r="G640" s="4">
        <v>0.11117850455144861</v>
      </c>
      <c r="H640" s="4">
        <v>-8.8107805641104542E-2</v>
      </c>
      <c r="I640" s="4">
        <v>0.91653751179661858</v>
      </c>
    </row>
    <row r="641" spans="1:9" x14ac:dyDescent="0.25">
      <c r="A641" t="s">
        <v>867</v>
      </c>
      <c r="B641" s="3">
        <v>409.2291259765625</v>
      </c>
      <c r="C641" s="3">
        <v>29.829999923706051</v>
      </c>
      <c r="D641" s="4">
        <v>2.1990412071199561E-2</v>
      </c>
      <c r="E641" s="4">
        <v>-6.1063912688220867E-2</v>
      </c>
      <c r="F641" s="2">
        <v>5</v>
      </c>
      <c r="G641" s="4">
        <v>9.0780125113829602E-2</v>
      </c>
      <c r="H641" s="4">
        <v>-0.1078896655103498</v>
      </c>
      <c r="I641" s="4">
        <v>0.87496167999649321</v>
      </c>
    </row>
    <row r="642" spans="1:9" x14ac:dyDescent="0.25">
      <c r="A642" t="s">
        <v>868</v>
      </c>
      <c r="B642" s="3">
        <v>400.42364501953119</v>
      </c>
      <c r="C642" s="3">
        <v>31.770000457763668</v>
      </c>
      <c r="D642" s="4">
        <v>-7.3083167917277203E-3</v>
      </c>
      <c r="E642" s="4">
        <v>3.3170746593940592E-2</v>
      </c>
      <c r="F642" s="2">
        <v>5</v>
      </c>
      <c r="G642" s="4">
        <v>6.5963308051559366E-2</v>
      </c>
      <c r="H642" s="4">
        <v>-0.12708541689577121</v>
      </c>
      <c r="I642" s="4">
        <v>0.83461768119393009</v>
      </c>
    </row>
    <row r="643" spans="1:9" x14ac:dyDescent="0.25">
      <c r="A643" t="s">
        <v>869</v>
      </c>
      <c r="B643" s="3">
        <v>403.37161254882813</v>
      </c>
      <c r="C643" s="3">
        <v>30.75</v>
      </c>
      <c r="D643" s="4">
        <v>-1.271498131000004E-2</v>
      </c>
      <c r="E643" s="4">
        <v>1.7201470910945371E-2</v>
      </c>
      <c r="F643" s="2">
        <v>5</v>
      </c>
      <c r="G643" s="4">
        <v>8.0214789607196968E-2</v>
      </c>
      <c r="H643" s="4">
        <v>-0.1206589136688815</v>
      </c>
      <c r="I643" s="4">
        <v>0.84812435948354459</v>
      </c>
    </row>
    <row r="644" spans="1:9" x14ac:dyDescent="0.25">
      <c r="A644" t="s">
        <v>870</v>
      </c>
      <c r="B644" s="3">
        <v>408.5665283203125</v>
      </c>
      <c r="C644" s="3">
        <v>30.229999542236332</v>
      </c>
      <c r="D644" s="4">
        <v>-4.5155508707351846E-3</v>
      </c>
      <c r="E644" s="4">
        <v>-6.8412978998710794E-2</v>
      </c>
      <c r="F644" s="2">
        <v>5</v>
      </c>
      <c r="G644" s="4">
        <v>9.5600203671087902E-2</v>
      </c>
      <c r="H644" s="4">
        <v>-0.1093341135694625</v>
      </c>
      <c r="I644" s="4">
        <v>0.8719258618304242</v>
      </c>
    </row>
    <row r="645" spans="1:9" x14ac:dyDescent="0.25">
      <c r="A645" t="s">
        <v>871</v>
      </c>
      <c r="B645" s="3">
        <v>410.4197998046875</v>
      </c>
      <c r="C645" s="3">
        <v>32.450000762939453</v>
      </c>
      <c r="D645" s="4">
        <v>2.681080225954879E-2</v>
      </c>
      <c r="E645" s="4">
        <v>-7.6288079239718809E-2</v>
      </c>
      <c r="F645" s="2">
        <v>5</v>
      </c>
      <c r="G645" s="4">
        <v>0.11172874572375011</v>
      </c>
      <c r="H645" s="4">
        <v>-0.1052940232169479</v>
      </c>
      <c r="I645" s="4">
        <v>0.8804169803634494</v>
      </c>
    </row>
    <row r="646" spans="1:9" x14ac:dyDescent="0.25">
      <c r="A646" t="s">
        <v>872</v>
      </c>
      <c r="B646" s="3">
        <v>399.70343017578119</v>
      </c>
      <c r="C646" s="3">
        <v>35.130001068115227</v>
      </c>
      <c r="D646" s="4">
        <v>-7.5815644430704543E-3</v>
      </c>
      <c r="E646" s="4">
        <v>-3.6213982639098592E-2</v>
      </c>
      <c r="F646" s="2">
        <v>5</v>
      </c>
      <c r="G646" s="4">
        <v>8.9440007519413056E-2</v>
      </c>
      <c r="H646" s="4">
        <v>-0.12865546913393719</v>
      </c>
      <c r="I646" s="4">
        <v>0.83131787883950703</v>
      </c>
    </row>
    <row r="647" spans="1:9" x14ac:dyDescent="0.25">
      <c r="A647" t="s">
        <v>873</v>
      </c>
      <c r="B647" s="3">
        <v>402.7569580078125</v>
      </c>
      <c r="C647" s="3">
        <v>36.450000762939453</v>
      </c>
      <c r="D647" s="4">
        <v>-2.9479324497595719E-2</v>
      </c>
      <c r="E647" s="4">
        <v>0.13977489945863031</v>
      </c>
      <c r="F647" s="2">
        <v>5</v>
      </c>
      <c r="G647" s="4">
        <v>0.11343617045599411</v>
      </c>
      <c r="H647" s="4">
        <v>-0.1219988468099366</v>
      </c>
      <c r="I647" s="4">
        <v>0.84530820188945843</v>
      </c>
    </row>
    <row r="648" spans="1:9" x14ac:dyDescent="0.25">
      <c r="A648" t="s">
        <v>874</v>
      </c>
      <c r="B648" s="3">
        <v>414.9906005859375</v>
      </c>
      <c r="C648" s="3">
        <v>31.979999542236332</v>
      </c>
      <c r="D648" s="4">
        <v>-8.1247714682365357E-3</v>
      </c>
      <c r="E648" s="4">
        <v>4.9212599164295989E-2</v>
      </c>
      <c r="F648" s="2">
        <v>5</v>
      </c>
      <c r="G648" s="4">
        <v>0.14154426162213071</v>
      </c>
      <c r="H648" s="4">
        <v>-9.5329779826119343E-2</v>
      </c>
      <c r="I648" s="4">
        <v>0.90135898025480765</v>
      </c>
    </row>
    <row r="649" spans="1:9" x14ac:dyDescent="0.25">
      <c r="A649" t="s">
        <v>875</v>
      </c>
      <c r="B649" s="3">
        <v>418.38992309570313</v>
      </c>
      <c r="C649" s="3">
        <v>30.479999542236332</v>
      </c>
      <c r="D649" s="4">
        <v>-4.9783737510791237E-3</v>
      </c>
      <c r="E649" s="4">
        <v>-8.458042642086161E-3</v>
      </c>
      <c r="F649" s="2">
        <v>5</v>
      </c>
      <c r="G649" s="4">
        <v>0.1720678749143485</v>
      </c>
      <c r="H649" s="4">
        <v>-8.7919332844887399E-2</v>
      </c>
      <c r="I649" s="4">
        <v>0.91693362790128297</v>
      </c>
    </row>
    <row r="650" spans="1:9" x14ac:dyDescent="0.25">
      <c r="A650" t="s">
        <v>876</v>
      </c>
      <c r="B650" s="3">
        <v>420.48324584960938</v>
      </c>
      <c r="C650" s="3">
        <v>30.739999771118161</v>
      </c>
      <c r="D650" s="4">
        <v>1.8396165890486541E-2</v>
      </c>
      <c r="E650" s="4">
        <v>-7.7430970808406663E-2</v>
      </c>
      <c r="F650" s="2">
        <v>5</v>
      </c>
      <c r="G650" s="4">
        <v>0.1633554877893815</v>
      </c>
      <c r="H650" s="4">
        <v>-8.3355936098075567E-2</v>
      </c>
      <c r="I650" s="4">
        <v>0.92652458733769349</v>
      </c>
    </row>
    <row r="651" spans="1:9" x14ac:dyDescent="0.25">
      <c r="A651" t="s">
        <v>877</v>
      </c>
      <c r="B651" s="3">
        <v>412.8876953125</v>
      </c>
      <c r="C651" s="3">
        <v>33.319999694824219</v>
      </c>
      <c r="D651" s="4">
        <v>-1.523020874973469E-2</v>
      </c>
      <c r="E651" s="4">
        <v>0.10514096571814389</v>
      </c>
      <c r="F651" s="2">
        <v>5</v>
      </c>
      <c r="G651" s="4">
        <v>0.12720945944200829</v>
      </c>
      <c r="H651" s="4">
        <v>-9.9914066251015288E-2</v>
      </c>
      <c r="I651" s="4">
        <v>0.89172411666842732</v>
      </c>
    </row>
    <row r="652" spans="1:9" x14ac:dyDescent="0.25">
      <c r="A652" t="s">
        <v>878</v>
      </c>
      <c r="B652" s="3">
        <v>419.2733154296875</v>
      </c>
      <c r="C652" s="3">
        <v>30.14999961853027</v>
      </c>
      <c r="D652" s="4">
        <v>-2.5586629176684861E-3</v>
      </c>
      <c r="E652" s="4">
        <v>9.2787221884167215E-2</v>
      </c>
      <c r="F652" s="2">
        <v>5</v>
      </c>
      <c r="G652" s="4">
        <v>0.13571079489806109</v>
      </c>
      <c r="H652" s="4">
        <v>-8.5993557330557246E-2</v>
      </c>
      <c r="I652" s="4">
        <v>0.92098105920439677</v>
      </c>
    </row>
    <row r="653" spans="1:9" x14ac:dyDescent="0.25">
      <c r="A653" t="s">
        <v>879</v>
      </c>
      <c r="B653" s="3">
        <v>420.34884643554688</v>
      </c>
      <c r="C653" s="3">
        <v>27.590000152587891</v>
      </c>
      <c r="D653" s="4">
        <v>2.2064027522583188E-2</v>
      </c>
      <c r="E653" s="4">
        <v>-9.0039563644928156E-2</v>
      </c>
      <c r="F653" s="2">
        <v>5</v>
      </c>
      <c r="G653" s="4">
        <v>0.16622462598278021</v>
      </c>
      <c r="H653" s="4">
        <v>-8.3648923812350229E-2</v>
      </c>
      <c r="I653" s="4">
        <v>0.92590881066104624</v>
      </c>
    </row>
    <row r="654" spans="1:9" x14ac:dyDescent="0.25">
      <c r="A654" t="s">
        <v>880</v>
      </c>
      <c r="B654" s="3">
        <v>411.27447509765619</v>
      </c>
      <c r="C654" s="3">
        <v>30.319999694824219</v>
      </c>
      <c r="D654" s="4">
        <v>1.5049218051650159E-2</v>
      </c>
      <c r="E654" s="4">
        <v>-2.2566110657946781E-2</v>
      </c>
      <c r="F654" s="2">
        <v>5</v>
      </c>
      <c r="G654" s="4">
        <v>0.13516916044947741</v>
      </c>
      <c r="H654" s="4">
        <v>-0.10343085020923271</v>
      </c>
      <c r="I654" s="4">
        <v>0.88433283903878723</v>
      </c>
    </row>
    <row r="655" spans="1:9" x14ac:dyDescent="0.25">
      <c r="A655" t="s">
        <v>881</v>
      </c>
      <c r="B655" s="3">
        <v>405.1768798828125</v>
      </c>
      <c r="C655" s="3">
        <v>31.020000457763668</v>
      </c>
      <c r="D655" s="4">
        <v>-1.7738702542347329E-2</v>
      </c>
      <c r="E655" s="4">
        <v>7.670951172469942E-2</v>
      </c>
      <c r="F655" s="2">
        <v>5</v>
      </c>
      <c r="G655" s="4">
        <v>9.1391815076797833E-2</v>
      </c>
      <c r="H655" s="4">
        <v>-0.1167234712896987</v>
      </c>
      <c r="I655" s="4">
        <v>0.85639553780031963</v>
      </c>
    </row>
    <row r="656" spans="1:9" x14ac:dyDescent="0.25">
      <c r="A656" t="s">
        <v>882</v>
      </c>
      <c r="B656" s="3">
        <v>412.49398803710938</v>
      </c>
      <c r="C656" s="3">
        <v>28.809999465942379</v>
      </c>
      <c r="D656" s="4">
        <v>-1.073157586225393E-2</v>
      </c>
      <c r="E656" s="4">
        <v>3.8198178952878692E-2</v>
      </c>
      <c r="F656" s="2">
        <v>5</v>
      </c>
      <c r="G656" s="4">
        <v>0.12334502864293979</v>
      </c>
      <c r="H656" s="4">
        <v>-0.100772339298667</v>
      </c>
      <c r="I656" s="4">
        <v>0.88992027132205398</v>
      </c>
    </row>
    <row r="657" spans="1:9" x14ac:dyDescent="0.25">
      <c r="A657" t="s">
        <v>883</v>
      </c>
      <c r="B657" s="3">
        <v>416.96871948242188</v>
      </c>
      <c r="C657" s="3">
        <v>27.75</v>
      </c>
      <c r="D657" s="4">
        <v>-6.4750727115900908E-3</v>
      </c>
      <c r="E657" s="4">
        <v>-1.2806851744392779E-2</v>
      </c>
      <c r="F657" s="2">
        <v>5</v>
      </c>
      <c r="G657" s="4">
        <v>0.13691000855809249</v>
      </c>
      <c r="H657" s="4">
        <v>-9.1017524909776881E-2</v>
      </c>
      <c r="I657" s="4">
        <v>0.91042211113664417</v>
      </c>
    </row>
    <row r="658" spans="1:9" x14ac:dyDescent="0.25">
      <c r="A658" t="s">
        <v>884</v>
      </c>
      <c r="B658" s="3">
        <v>419.68621826171881</v>
      </c>
      <c r="C658" s="3">
        <v>28.110000610351559</v>
      </c>
      <c r="D658" s="4">
        <v>-2.1361457094448699E-2</v>
      </c>
      <c r="E658" s="4">
        <v>0.157266346267706</v>
      </c>
      <c r="F658" s="2">
        <v>5</v>
      </c>
      <c r="G658" s="4">
        <v>0.13551764132850569</v>
      </c>
      <c r="H658" s="4">
        <v>-8.5093438399100219E-2</v>
      </c>
      <c r="I658" s="4">
        <v>0.92287285267284336</v>
      </c>
    </row>
    <row r="659" spans="1:9" x14ac:dyDescent="0.25">
      <c r="A659" t="s">
        <v>885</v>
      </c>
      <c r="B659" s="3">
        <v>428.84701538085938</v>
      </c>
      <c r="C659" s="3">
        <v>24.29000091552734</v>
      </c>
      <c r="D659" s="4">
        <v>1.12084541651658E-3</v>
      </c>
      <c r="E659" s="4">
        <v>-5.4863805663593279E-2</v>
      </c>
      <c r="F659" s="2">
        <v>4</v>
      </c>
      <c r="G659" s="4">
        <v>0.15825430764296769</v>
      </c>
      <c r="H659" s="4">
        <v>-6.5123105733637887E-2</v>
      </c>
      <c r="I659" s="4">
        <v>0.96484480057763311</v>
      </c>
    </row>
    <row r="660" spans="1:9" x14ac:dyDescent="0.25">
      <c r="A660" t="s">
        <v>886</v>
      </c>
      <c r="B660" s="3">
        <v>428.36688232421881</v>
      </c>
      <c r="C660" s="3">
        <v>25.70000076293945</v>
      </c>
      <c r="D660" s="4">
        <v>1.6126739111298471E-2</v>
      </c>
      <c r="E660" s="4">
        <v>-9.2834421738415274E-2</v>
      </c>
      <c r="F660" s="2">
        <v>5</v>
      </c>
      <c r="G660" s="4">
        <v>0.15203356318371261</v>
      </c>
      <c r="H660" s="4">
        <v>-6.6169785049869478E-2</v>
      </c>
      <c r="I660" s="4">
        <v>0.96264497894872902</v>
      </c>
    </row>
    <row r="661" spans="1:9" x14ac:dyDescent="0.25">
      <c r="A661" t="s">
        <v>887</v>
      </c>
      <c r="B661" s="3">
        <v>421.568359375</v>
      </c>
      <c r="C661" s="3">
        <v>28.329999923706051</v>
      </c>
      <c r="D661" s="4">
        <v>-3.2690780942905562E-3</v>
      </c>
      <c r="E661" s="4">
        <v>3.5453190486680608E-2</v>
      </c>
      <c r="F661" s="2">
        <v>5</v>
      </c>
      <c r="G661" s="4">
        <v>0.13400982308433029</v>
      </c>
      <c r="H661" s="4">
        <v>-8.0990412901784548E-2</v>
      </c>
      <c r="I661" s="4">
        <v>0.93149624294431299</v>
      </c>
    </row>
    <row r="662" spans="1:9" x14ac:dyDescent="0.25">
      <c r="A662" t="s">
        <v>888</v>
      </c>
      <c r="B662" s="3">
        <v>422.95101928710938</v>
      </c>
      <c r="C662" s="3">
        <v>27.360000610351559</v>
      </c>
      <c r="D662" s="4">
        <v>-1.9718850802922239E-2</v>
      </c>
      <c r="E662" s="4">
        <v>0.1442911244231089</v>
      </c>
      <c r="F662" s="2">
        <v>5</v>
      </c>
      <c r="G662" s="4">
        <v>0.13674409242863361</v>
      </c>
      <c r="H662" s="4">
        <v>-7.7976245242691866E-2</v>
      </c>
      <c r="I662" s="4">
        <v>0.93783116435413683</v>
      </c>
    </row>
    <row r="663" spans="1:9" x14ac:dyDescent="0.25">
      <c r="A663" t="s">
        <v>889</v>
      </c>
      <c r="B663" s="3">
        <v>431.45889282226563</v>
      </c>
      <c r="C663" s="3">
        <v>23.909999847412109</v>
      </c>
      <c r="D663" s="4">
        <v>-1.7965587923335139E-2</v>
      </c>
      <c r="E663" s="4">
        <v>0.19789583888369269</v>
      </c>
      <c r="F663" s="2">
        <v>4</v>
      </c>
      <c r="G663" s="4">
        <v>0.1653383900956609</v>
      </c>
      <c r="H663" s="4">
        <v>-5.9429271375346482E-2</v>
      </c>
      <c r="I663" s="4">
        <v>0.97681161770922831</v>
      </c>
    </row>
    <row r="664" spans="1:9" x14ac:dyDescent="0.25">
      <c r="A664" t="s">
        <v>890</v>
      </c>
      <c r="B664" s="3">
        <v>439.35211181640619</v>
      </c>
      <c r="C664" s="3">
        <v>19.95999908447266</v>
      </c>
      <c r="D664" s="4">
        <v>1.4636251026850729E-2</v>
      </c>
      <c r="E664" s="4">
        <v>-6.9029916638013389E-2</v>
      </c>
      <c r="F664" s="2">
        <v>4</v>
      </c>
      <c r="G664" s="4">
        <v>0.1885738581598051</v>
      </c>
      <c r="H664" s="4">
        <v>-4.222223064905628E-2</v>
      </c>
      <c r="I664" s="4">
        <v>1.0129759134702341</v>
      </c>
    </row>
    <row r="665" spans="1:9" x14ac:dyDescent="0.25">
      <c r="A665" t="s">
        <v>891</v>
      </c>
      <c r="B665" s="3">
        <v>433.014404296875</v>
      </c>
      <c r="C665" s="3">
        <v>21.440000534057621</v>
      </c>
      <c r="D665" s="4">
        <v>8.2276799932012867E-3</v>
      </c>
      <c r="E665" s="4">
        <v>-6.2117237024522882E-2</v>
      </c>
      <c r="F665" s="2">
        <v>4</v>
      </c>
      <c r="G665" s="4">
        <v>0.1709184102925172</v>
      </c>
      <c r="H665" s="4">
        <v>-5.603829117909398E-2</v>
      </c>
      <c r="I665" s="4">
        <v>0.98393849168411363</v>
      </c>
    </row>
    <row r="666" spans="1:9" x14ac:dyDescent="0.25">
      <c r="A666" t="s">
        <v>892</v>
      </c>
      <c r="B666" s="3">
        <v>429.48077392578119</v>
      </c>
      <c r="C666" s="3">
        <v>22.860000610351559</v>
      </c>
      <c r="D666" s="4">
        <v>-3.209256257164395E-3</v>
      </c>
      <c r="E666" s="4">
        <v>-1.5503820570566649E-2</v>
      </c>
      <c r="F666" s="2">
        <v>4</v>
      </c>
      <c r="G666" s="4">
        <v>0.16058979743072821</v>
      </c>
      <c r="H666" s="4">
        <v>-6.3741526291688944E-2</v>
      </c>
      <c r="I666" s="4">
        <v>0.96774848682739179</v>
      </c>
    </row>
    <row r="667" spans="1:9" x14ac:dyDescent="0.25">
      <c r="A667" t="s">
        <v>893</v>
      </c>
      <c r="B667" s="3">
        <v>430.863525390625</v>
      </c>
      <c r="C667" s="3">
        <v>23.219999313354489</v>
      </c>
      <c r="D667" s="4">
        <v>4.7021663610617992E-3</v>
      </c>
      <c r="E667" s="4">
        <v>-4.6406613979980138E-2</v>
      </c>
      <c r="F667" s="2">
        <v>4</v>
      </c>
      <c r="G667" s="4">
        <v>0.17273503689929931</v>
      </c>
      <c r="H667" s="4">
        <v>-6.072715904968462E-2</v>
      </c>
      <c r="I667" s="4">
        <v>0.97408382770361657</v>
      </c>
    </row>
    <row r="668" spans="1:9" x14ac:dyDescent="0.25">
      <c r="A668" t="s">
        <v>894</v>
      </c>
      <c r="B668" s="3">
        <v>428.84701538085938</v>
      </c>
      <c r="C668" s="3">
        <v>24.35000038146973</v>
      </c>
      <c r="D668" s="4">
        <v>-2.3504884505011651E-2</v>
      </c>
      <c r="E668" s="4">
        <v>0.1023087466396904</v>
      </c>
      <c r="F668" s="2">
        <v>5</v>
      </c>
      <c r="G668" s="4">
        <v>0.17184066789734281</v>
      </c>
      <c r="H668" s="4">
        <v>-6.5123105733637887E-2</v>
      </c>
      <c r="I668" s="4">
        <v>0.96484480057763311</v>
      </c>
    </row>
    <row r="669" spans="1:9" x14ac:dyDescent="0.25">
      <c r="A669" t="s">
        <v>895</v>
      </c>
      <c r="B669" s="3">
        <v>439.16964721679688</v>
      </c>
      <c r="C669" s="3">
        <v>22.090000152587891</v>
      </c>
      <c r="D669" s="4">
        <v>9.7140356086584667E-3</v>
      </c>
      <c r="E669" s="4">
        <v>5.9199031664420856E-3</v>
      </c>
      <c r="F669" s="2">
        <v>4</v>
      </c>
      <c r="G669" s="4">
        <v>0.21368679251839121</v>
      </c>
      <c r="H669" s="4">
        <v>-4.2619999391937391E-2</v>
      </c>
      <c r="I669" s="4">
        <v>1.012139916933068</v>
      </c>
    </row>
    <row r="670" spans="1:9" x14ac:dyDescent="0.25">
      <c r="A670" t="s">
        <v>896</v>
      </c>
      <c r="B670" s="3">
        <v>434.944580078125</v>
      </c>
      <c r="C670" s="3">
        <v>21.95999908447266</v>
      </c>
      <c r="D670" s="4">
        <v>6.7569858542384509E-3</v>
      </c>
      <c r="E670" s="4">
        <v>-0.1155860188502582</v>
      </c>
      <c r="F670" s="2">
        <v>4</v>
      </c>
      <c r="G670" s="4">
        <v>0.20295567791399269</v>
      </c>
      <c r="H670" s="4">
        <v>-5.1830551180809037E-2</v>
      </c>
      <c r="I670" s="4">
        <v>0.99278196199396707</v>
      </c>
    </row>
    <row r="671" spans="1:9" x14ac:dyDescent="0.25">
      <c r="A671" t="s">
        <v>897</v>
      </c>
      <c r="B671" s="3">
        <v>432.025390625</v>
      </c>
      <c r="C671" s="3">
        <v>24.829999923706051</v>
      </c>
      <c r="D671" s="4">
        <v>1.8011031670605471E-2</v>
      </c>
      <c r="E671" s="4">
        <v>-0.1023138083629033</v>
      </c>
      <c r="F671" s="2">
        <v>5</v>
      </c>
      <c r="G671" s="4">
        <v>0.2117778446773986</v>
      </c>
      <c r="H671" s="4">
        <v>-5.819431884580939E-2</v>
      </c>
      <c r="I671" s="4">
        <v>0.97940713597639584</v>
      </c>
    </row>
    <row r="672" spans="1:9" x14ac:dyDescent="0.25">
      <c r="A672" t="s">
        <v>898</v>
      </c>
      <c r="B672" s="3">
        <v>424.3818359375</v>
      </c>
      <c r="C672" s="3">
        <v>27.659999847412109</v>
      </c>
      <c r="D672" s="4">
        <v>2.4835306559364501E-2</v>
      </c>
      <c r="E672" s="4">
        <v>-9.2817315347663243E-2</v>
      </c>
      <c r="F672" s="2">
        <v>5</v>
      </c>
      <c r="G672" s="4">
        <v>0.21015236483740571</v>
      </c>
      <c r="H672" s="4">
        <v>-7.4857096972081094E-2</v>
      </c>
      <c r="I672" s="4">
        <v>0.94438672509087906</v>
      </c>
    </row>
    <row r="673" spans="1:9" x14ac:dyDescent="0.25">
      <c r="A673" t="s">
        <v>899</v>
      </c>
      <c r="B673" s="3">
        <v>414.09759521484381</v>
      </c>
      <c r="C673" s="3">
        <v>30.489999771118161</v>
      </c>
      <c r="D673" s="4">
        <v>-4.9379290236501996E-3</v>
      </c>
      <c r="E673" s="4">
        <v>-4.5994973575223641E-2</v>
      </c>
      <c r="F673" s="2">
        <v>5</v>
      </c>
      <c r="G673" s="4">
        <v>0.1571864672508507</v>
      </c>
      <c r="H673" s="4">
        <v>-9.7276511546170785E-2</v>
      </c>
      <c r="I673" s="4">
        <v>0.8972675049795904</v>
      </c>
    </row>
    <row r="674" spans="1:9" x14ac:dyDescent="0.25">
      <c r="A674" t="s">
        <v>900</v>
      </c>
      <c r="B674" s="3">
        <v>416.15252685546881</v>
      </c>
      <c r="C674" s="3">
        <v>31.95999908447266</v>
      </c>
      <c r="D674" s="4">
        <v>-2.508853917961074E-3</v>
      </c>
      <c r="E674" s="4">
        <v>2.5673916591080651E-2</v>
      </c>
      <c r="F674" s="2">
        <v>5</v>
      </c>
      <c r="G674" s="4">
        <v>0.17293035832278661</v>
      </c>
      <c r="H674" s="4">
        <v>-9.2796806566969647E-2</v>
      </c>
      <c r="I674" s="4">
        <v>0.90668256817185422</v>
      </c>
    </row>
    <row r="675" spans="1:9" x14ac:dyDescent="0.25">
      <c r="A675" t="s">
        <v>901</v>
      </c>
      <c r="B675" s="3">
        <v>417.19921875</v>
      </c>
      <c r="C675" s="3">
        <v>31.159999847412109</v>
      </c>
      <c r="D675" s="4">
        <v>-1.2208889292235851E-2</v>
      </c>
      <c r="E675" s="4">
        <v>4.214047641997154E-2</v>
      </c>
      <c r="F675" s="2">
        <v>5</v>
      </c>
      <c r="G675" s="4">
        <v>0.1471416371835168</v>
      </c>
      <c r="H675" s="4">
        <v>-9.0515041665926499E-2</v>
      </c>
      <c r="I675" s="4">
        <v>0.91147818771219313</v>
      </c>
    </row>
    <row r="676" spans="1:9" x14ac:dyDescent="0.25">
      <c r="A676" t="s">
        <v>902</v>
      </c>
      <c r="B676" s="3">
        <v>422.355712890625</v>
      </c>
      <c r="C676" s="3">
        <v>29.89999961853027</v>
      </c>
      <c r="D676" s="4">
        <v>4.2466462350090328E-3</v>
      </c>
      <c r="E676" s="4">
        <v>3.6395120387414659E-2</v>
      </c>
      <c r="F676" s="2">
        <v>5</v>
      </c>
      <c r="G676" s="4">
        <v>0.1595073346017766</v>
      </c>
      <c r="H676" s="4">
        <v>-7.927399986175554E-2</v>
      </c>
      <c r="I676" s="4">
        <v>0.93510365399279238</v>
      </c>
    </row>
    <row r="677" spans="1:9" x14ac:dyDescent="0.25">
      <c r="A677" t="s">
        <v>903</v>
      </c>
      <c r="B677" s="3">
        <v>420.5697021484375</v>
      </c>
      <c r="C677" s="3">
        <v>28.85000038146973</v>
      </c>
      <c r="D677" s="4">
        <v>-1.963047061298295E-2</v>
      </c>
      <c r="E677" s="4">
        <v>0.12739352127562051</v>
      </c>
      <c r="F677" s="2">
        <v>5</v>
      </c>
      <c r="G677" s="4">
        <v>0.15915758453421189</v>
      </c>
      <c r="H677" s="4">
        <v>-8.3167463301858424E-2</v>
      </c>
      <c r="I677" s="4">
        <v>0.92692070344235811</v>
      </c>
    </row>
    <row r="678" spans="1:9" x14ac:dyDescent="0.25">
      <c r="A678" t="s">
        <v>904</v>
      </c>
      <c r="B678" s="3">
        <v>428.99099731445313</v>
      </c>
      <c r="C678" s="3">
        <v>25.590000152587891</v>
      </c>
      <c r="D678" s="4">
        <v>-1.106813075798274E-2</v>
      </c>
      <c r="E678" s="4">
        <v>7.2955964079147728E-2</v>
      </c>
      <c r="F678" s="2">
        <v>5</v>
      </c>
      <c r="G678" s="4">
        <v>0.17818309306339081</v>
      </c>
      <c r="H678" s="4">
        <v>-6.4809228341279113E-2</v>
      </c>
      <c r="I678" s="4">
        <v>0.96550448140425038</v>
      </c>
    </row>
    <row r="679" spans="1:9" x14ac:dyDescent="0.25">
      <c r="A679" t="s">
        <v>905</v>
      </c>
      <c r="B679" s="3">
        <v>433.79226684570313</v>
      </c>
      <c r="C679" s="3">
        <v>23.85000038146973</v>
      </c>
      <c r="D679" s="4">
        <v>-1.038350280047207E-2</v>
      </c>
      <c r="E679" s="4">
        <v>4.6511602604639712E-2</v>
      </c>
      <c r="F679" s="2">
        <v>4</v>
      </c>
      <c r="G679" s="4">
        <v>0.192455716323404</v>
      </c>
      <c r="H679" s="4">
        <v>-5.4342568234237443E-2</v>
      </c>
      <c r="I679" s="4">
        <v>0.98750241804902394</v>
      </c>
    </row>
    <row r="680" spans="1:9" x14ac:dyDescent="0.25">
      <c r="A680" t="s">
        <v>906</v>
      </c>
      <c r="B680" s="3">
        <v>438.34381103515619</v>
      </c>
      <c r="C680" s="3">
        <v>22.79000091552734</v>
      </c>
      <c r="D680" s="4">
        <v>-1.7709762270259111E-2</v>
      </c>
      <c r="E680" s="4">
        <v>0.1875977217968596</v>
      </c>
      <c r="F680" s="2">
        <v>4</v>
      </c>
      <c r="G680" s="4">
        <v>0.22164220303415891</v>
      </c>
      <c r="H680" s="4">
        <v>-4.4420303782488728E-2</v>
      </c>
      <c r="I680" s="4">
        <v>1.008356190174041</v>
      </c>
    </row>
    <row r="681" spans="1:9" x14ac:dyDescent="0.25">
      <c r="A681" t="s">
        <v>907</v>
      </c>
      <c r="B681" s="3">
        <v>446.24673461914063</v>
      </c>
      <c r="C681" s="3">
        <v>19.190000534057621</v>
      </c>
      <c r="D681" s="4">
        <v>4.0905450598271997E-4</v>
      </c>
      <c r="E681" s="4">
        <v>-5.5145197505439558E-2</v>
      </c>
      <c r="F681" s="2">
        <v>3</v>
      </c>
      <c r="G681" s="4">
        <v>0.25343254424910572</v>
      </c>
      <c r="H681" s="4">
        <v>-2.7192107267565602E-2</v>
      </c>
      <c r="I681" s="4">
        <v>1.044564949373552</v>
      </c>
    </row>
    <row r="682" spans="1:9" x14ac:dyDescent="0.25">
      <c r="A682" t="s">
        <v>908</v>
      </c>
      <c r="B682" s="3">
        <v>446.06427001953119</v>
      </c>
      <c r="C682" s="3">
        <v>20.309999465942379</v>
      </c>
      <c r="D682" s="4">
        <v>-1.3778567536369749E-2</v>
      </c>
      <c r="E682" s="4">
        <v>0.15266733817170591</v>
      </c>
      <c r="F682" s="2">
        <v>4</v>
      </c>
      <c r="G682" s="4">
        <v>0.24378297166823401</v>
      </c>
      <c r="H682" s="4">
        <v>-2.7589876010446709E-2</v>
      </c>
      <c r="I682" s="4">
        <v>1.043728952836386</v>
      </c>
    </row>
    <row r="683" spans="1:9" x14ac:dyDescent="0.25">
      <c r="A683" t="s">
        <v>909</v>
      </c>
      <c r="B683" s="3">
        <v>452.2962646484375</v>
      </c>
      <c r="C683" s="3">
        <v>17.620000839233398</v>
      </c>
      <c r="D683" s="4">
        <v>2.7036275643090861E-3</v>
      </c>
      <c r="E683" s="4">
        <v>-4.2911407644023458E-2</v>
      </c>
      <c r="F683" s="2">
        <v>3</v>
      </c>
      <c r="G683" s="4">
        <v>0.25674329028879361</v>
      </c>
      <c r="H683" s="4">
        <v>-1.4004267215705911E-2</v>
      </c>
      <c r="I683" s="4">
        <v>1.0722820307515011</v>
      </c>
    </row>
    <row r="684" spans="1:9" x14ac:dyDescent="0.25">
      <c r="A684" t="s">
        <v>910</v>
      </c>
      <c r="B684" s="3">
        <v>451.07672119140619</v>
      </c>
      <c r="C684" s="3">
        <v>18.409999847412109</v>
      </c>
      <c r="D684" s="4">
        <v>9.1083318973628202E-3</v>
      </c>
      <c r="E684" s="4">
        <v>-5.1030917040459478E-2</v>
      </c>
      <c r="F684" s="2">
        <v>3</v>
      </c>
      <c r="G684" s="4">
        <v>0.25673003393648802</v>
      </c>
      <c r="H684" s="4">
        <v>-1.6662844653908881E-2</v>
      </c>
      <c r="I684" s="4">
        <v>1.0666944586461009</v>
      </c>
    </row>
    <row r="685" spans="1:9" x14ac:dyDescent="0.25">
      <c r="A685" t="s">
        <v>911</v>
      </c>
      <c r="B685" s="3">
        <v>447.0052490234375</v>
      </c>
      <c r="C685" s="3">
        <v>19.39999961853027</v>
      </c>
      <c r="D685" s="4">
        <v>-1.2446029758782511E-3</v>
      </c>
      <c r="E685" s="4">
        <v>3.4115105641796983E-2</v>
      </c>
      <c r="F685" s="2">
        <v>3</v>
      </c>
      <c r="G685" s="4">
        <v>0.24564982582975259</v>
      </c>
      <c r="H685" s="4">
        <v>-2.553856284470046E-2</v>
      </c>
      <c r="I685" s="4">
        <v>1.04804022850572</v>
      </c>
    </row>
    <row r="686" spans="1:9" x14ac:dyDescent="0.25">
      <c r="A686" t="s">
        <v>912</v>
      </c>
      <c r="B686" s="3">
        <v>447.56228637695313</v>
      </c>
      <c r="C686" s="3">
        <v>18.760000228881839</v>
      </c>
      <c r="D686" s="4">
        <v>-3.9533602781323118E-3</v>
      </c>
      <c r="E686" s="4">
        <v>-4.3345250128194013E-2</v>
      </c>
      <c r="F686" s="2">
        <v>3</v>
      </c>
      <c r="G686" s="4">
        <v>0.23879488457347511</v>
      </c>
      <c r="H686" s="4">
        <v>-2.432423388269855E-2</v>
      </c>
      <c r="I686" s="4">
        <v>1.050592401911453</v>
      </c>
    </row>
    <row r="687" spans="1:9" x14ac:dyDescent="0.25">
      <c r="A687" t="s">
        <v>913</v>
      </c>
      <c r="B687" s="3">
        <v>449.33868408203119</v>
      </c>
      <c r="C687" s="3">
        <v>19.610000610351559</v>
      </c>
      <c r="D687" s="4">
        <v>-9.3942267404678592E-4</v>
      </c>
      <c r="E687" s="4">
        <v>-6.0820544687738556E-3</v>
      </c>
      <c r="F687" s="2">
        <v>4</v>
      </c>
      <c r="G687" s="4">
        <v>0.250797999155427</v>
      </c>
      <c r="H687" s="4">
        <v>-2.0451726648316959E-2</v>
      </c>
      <c r="I687" s="4">
        <v>1.0587313084897829</v>
      </c>
    </row>
    <row r="688" spans="1:9" x14ac:dyDescent="0.25">
      <c r="A688" t="s">
        <v>914</v>
      </c>
      <c r="B688" s="3">
        <v>449.76119995117188</v>
      </c>
      <c r="C688" s="3">
        <v>19.729999542236332</v>
      </c>
      <c r="D688" s="4">
        <v>-1.9202051654594429E-2</v>
      </c>
      <c r="E688" s="4">
        <v>0.1667652111336824</v>
      </c>
      <c r="F688" s="2">
        <v>4</v>
      </c>
      <c r="G688" s="4">
        <v>0.27057550327860552</v>
      </c>
      <c r="H688" s="4">
        <v>-1.9530651511138641E-2</v>
      </c>
      <c r="I688" s="4">
        <v>1.0606671459303341</v>
      </c>
    </row>
    <row r="689" spans="1:9" x14ac:dyDescent="0.25">
      <c r="A689" t="s">
        <v>915</v>
      </c>
      <c r="B689" s="3">
        <v>458.56661987304688</v>
      </c>
      <c r="C689" s="3">
        <v>16.909999847412109</v>
      </c>
      <c r="D689" s="4">
        <v>-3.350331809917062E-4</v>
      </c>
      <c r="E689" s="4">
        <v>1.8674666193889241E-2</v>
      </c>
      <c r="F689" s="2">
        <v>3</v>
      </c>
      <c r="G689" s="4">
        <v>0.30319564259805659</v>
      </c>
      <c r="H689" s="4">
        <v>-3.350331809917062E-4</v>
      </c>
      <c r="I689" s="4">
        <v>1.101010865088629</v>
      </c>
    </row>
    <row r="690" spans="1:9" x14ac:dyDescent="0.25">
      <c r="A690" t="s">
        <v>916</v>
      </c>
      <c r="B690" s="3">
        <v>458.72030639648438</v>
      </c>
      <c r="C690" s="3">
        <v>16.60000038146973</v>
      </c>
      <c r="D690" s="4">
        <v>5.7899671839407576E-3</v>
      </c>
      <c r="E690" s="4">
        <v>-3.600458516882421E-2</v>
      </c>
      <c r="F690" s="2">
        <v>3</v>
      </c>
      <c r="G690" s="4">
        <v>0.31261092991678718</v>
      </c>
      <c r="H690" s="4">
        <v>0</v>
      </c>
      <c r="I690" s="4">
        <v>1.1017150093537511</v>
      </c>
    </row>
    <row r="691" spans="1:9" x14ac:dyDescent="0.25">
      <c r="A691" t="s">
        <v>917</v>
      </c>
      <c r="B691" s="3">
        <v>456.07962036132813</v>
      </c>
      <c r="C691" s="3">
        <v>17.219999313354489</v>
      </c>
      <c r="D691" s="4">
        <v>-2.520194124161268E-3</v>
      </c>
      <c r="E691" s="4">
        <v>-6.3474097424022213E-3</v>
      </c>
      <c r="F691" s="2">
        <v>3</v>
      </c>
      <c r="G691" s="4">
        <v>0.2872874991354093</v>
      </c>
      <c r="H691" s="4">
        <v>-5.2776507412186646E-3</v>
      </c>
      <c r="I691" s="4">
        <v>1.089616200127979</v>
      </c>
    </row>
    <row r="692" spans="1:9" x14ac:dyDescent="0.25">
      <c r="A692" t="s">
        <v>918</v>
      </c>
      <c r="B692" s="3">
        <v>457.23193359375</v>
      </c>
      <c r="C692" s="3">
        <v>17.329999923706051</v>
      </c>
      <c r="D692" s="4">
        <v>-2.7644235009210978E-3</v>
      </c>
      <c r="E692" s="4">
        <v>2.2418828534654489E-2</v>
      </c>
      <c r="F692" s="2">
        <v>3</v>
      </c>
      <c r="G692" s="4">
        <v>0.29709682071992249</v>
      </c>
      <c r="H692" s="4">
        <v>-2.7644235009210978E-3</v>
      </c>
      <c r="I692" s="4">
        <v>1.0948957440729219</v>
      </c>
    </row>
    <row r="693" spans="1:9" x14ac:dyDescent="0.25">
      <c r="A693" t="s">
        <v>919</v>
      </c>
      <c r="B693" s="3">
        <v>458.49942016601563</v>
      </c>
      <c r="C693" s="3">
        <v>16.95000076293945</v>
      </c>
      <c r="D693" s="4">
        <v>1.279114124997482E-3</v>
      </c>
      <c r="E693" s="4">
        <v>-3.3637407171717482E-2</v>
      </c>
      <c r="F693" s="2">
        <v>3</v>
      </c>
      <c r="G693" s="4">
        <v>0.3025486211065791</v>
      </c>
      <c r="H693" s="4">
        <v>0</v>
      </c>
      <c r="I693" s="4">
        <v>1.100702976750306</v>
      </c>
    </row>
    <row r="694" spans="1:9" x14ac:dyDescent="0.25">
      <c r="A694" t="s">
        <v>920</v>
      </c>
      <c r="B694" s="3">
        <v>457.9136962890625</v>
      </c>
      <c r="C694" s="3">
        <v>17.54000091552734</v>
      </c>
      <c r="D694" s="4">
        <v>-8.1726347054700277E-4</v>
      </c>
      <c r="E694" s="4">
        <v>-7.9185173773698159E-3</v>
      </c>
      <c r="F694" s="2">
        <v>3</v>
      </c>
      <c r="G694" s="4">
        <v>0.29840274368183572</v>
      </c>
      <c r="H694" s="4">
        <v>-8.1726347054700277E-4</v>
      </c>
      <c r="I694" s="4">
        <v>1.0980193705389309</v>
      </c>
    </row>
    <row r="695" spans="1:9" x14ac:dyDescent="0.25">
      <c r="A695" t="s">
        <v>921</v>
      </c>
      <c r="B695" s="3">
        <v>458.28823852539063</v>
      </c>
      <c r="C695" s="3">
        <v>17.680000305175781</v>
      </c>
      <c r="D695" s="4">
        <v>1.415209591271527E-2</v>
      </c>
      <c r="E695" s="4">
        <v>-1.559013327227554E-2</v>
      </c>
      <c r="F695" s="2">
        <v>3</v>
      </c>
      <c r="G695" s="4">
        <v>0.31062802353986418</v>
      </c>
      <c r="H695" s="4">
        <v>0</v>
      </c>
      <c r="I695" s="4">
        <v>1.0997354075853649</v>
      </c>
    </row>
    <row r="696" spans="1:9" x14ac:dyDescent="0.25">
      <c r="A696" t="s">
        <v>922</v>
      </c>
      <c r="B696" s="3">
        <v>451.89300537109381</v>
      </c>
      <c r="C696" s="3">
        <v>17.95999908447266</v>
      </c>
      <c r="D696" s="4">
        <v>6.2220433096724648E-3</v>
      </c>
      <c r="E696" s="4">
        <v>-3.5963505446898518E-2</v>
      </c>
      <c r="F696" s="2">
        <v>3</v>
      </c>
      <c r="G696" s="4">
        <v>0.29736638032131291</v>
      </c>
      <c r="H696" s="4">
        <v>0</v>
      </c>
      <c r="I696" s="4">
        <v>1.070434421077292</v>
      </c>
    </row>
    <row r="697" spans="1:9" x14ac:dyDescent="0.25">
      <c r="A697" t="s">
        <v>923</v>
      </c>
      <c r="B697" s="3">
        <v>449.09869384765619</v>
      </c>
      <c r="C697" s="3">
        <v>18.629999160766602</v>
      </c>
      <c r="D697" s="4">
        <v>9.9988476620958E-3</v>
      </c>
      <c r="E697" s="4">
        <v>-0.113279440370663</v>
      </c>
      <c r="F697" s="2">
        <v>3</v>
      </c>
      <c r="G697" s="4">
        <v>0.29050285012537519</v>
      </c>
      <c r="H697" s="4">
        <v>-2.9885818450157138E-3</v>
      </c>
      <c r="I697" s="4">
        <v>1.057631747230666</v>
      </c>
    </row>
    <row r="698" spans="1:9" x14ac:dyDescent="0.25">
      <c r="A698" t="s">
        <v>924</v>
      </c>
      <c r="B698" s="3">
        <v>444.65267944335938</v>
      </c>
      <c r="C698" s="3">
        <v>21.010000228881839</v>
      </c>
      <c r="D698" s="4">
        <v>1.7759049263146309E-2</v>
      </c>
      <c r="E698" s="4">
        <v>-8.1329275999008188E-2</v>
      </c>
      <c r="F698" s="2">
        <v>4</v>
      </c>
      <c r="G698" s="4">
        <v>0.27557353354443509</v>
      </c>
      <c r="H698" s="4">
        <v>-1.2858855767186589E-2</v>
      </c>
      <c r="I698" s="4">
        <v>1.0372614800438511</v>
      </c>
    </row>
    <row r="699" spans="1:9" x14ac:dyDescent="0.25">
      <c r="A699" t="s">
        <v>925</v>
      </c>
      <c r="B699" s="3">
        <v>436.89385986328119</v>
      </c>
      <c r="C699" s="3">
        <v>22.870000839233398</v>
      </c>
      <c r="D699" s="4">
        <v>-1.063344557472135E-2</v>
      </c>
      <c r="E699" s="4">
        <v>6.0268945887890668E-2</v>
      </c>
      <c r="F699" s="2">
        <v>4</v>
      </c>
      <c r="G699" s="4">
        <v>0.24883461544970431</v>
      </c>
      <c r="H699" s="4">
        <v>-3.0083648042726899E-2</v>
      </c>
      <c r="I699" s="4">
        <v>1.001712960959493</v>
      </c>
    </row>
    <row r="700" spans="1:9" x14ac:dyDescent="0.25">
      <c r="A700" t="s">
        <v>926</v>
      </c>
      <c r="B700" s="3">
        <v>441.5894775390625</v>
      </c>
      <c r="C700" s="3">
        <v>21.569999694824219</v>
      </c>
      <c r="D700" s="4">
        <v>-1.0643003241220139E-2</v>
      </c>
      <c r="E700" s="4">
        <v>4.8614487838403608E-2</v>
      </c>
      <c r="F700" s="2">
        <v>4</v>
      </c>
      <c r="G700" s="4">
        <v>0.2572166343529354</v>
      </c>
      <c r="H700" s="4">
        <v>-1.9659248011778759E-2</v>
      </c>
      <c r="I700" s="4">
        <v>1.023226833377529</v>
      </c>
    </row>
    <row r="701" spans="1:9" x14ac:dyDescent="0.25">
      <c r="A701" t="s">
        <v>927</v>
      </c>
      <c r="B701" s="3">
        <v>446.33987426757813</v>
      </c>
      <c r="C701" s="3">
        <v>20.569999694824219</v>
      </c>
      <c r="D701" s="4">
        <v>-8.8185050626571337E-3</v>
      </c>
      <c r="E701" s="4">
        <v>6.6355558245025703E-2</v>
      </c>
      <c r="F701" s="2">
        <v>4</v>
      </c>
      <c r="G701" s="4">
        <v>0.27784728562629152</v>
      </c>
      <c r="H701" s="4">
        <v>-9.1132369812884084E-3</v>
      </c>
      <c r="I701" s="4">
        <v>1.044991686525488</v>
      </c>
    </row>
    <row r="702" spans="1:9" x14ac:dyDescent="0.25">
      <c r="A702" t="s">
        <v>928</v>
      </c>
      <c r="B702" s="3">
        <v>450.31094360351563</v>
      </c>
      <c r="C702" s="3">
        <v>19.29000091552734</v>
      </c>
      <c r="D702" s="4">
        <v>1.5625130129690801E-2</v>
      </c>
      <c r="E702" s="4">
        <v>-0.1187756302702597</v>
      </c>
      <c r="F702" s="2">
        <v>3</v>
      </c>
      <c r="G702" s="4">
        <v>0.2912394851209561</v>
      </c>
      <c r="H702" s="4">
        <v>-2.9735413759912621E-4</v>
      </c>
      <c r="I702" s="4">
        <v>1.0631859018461209</v>
      </c>
    </row>
    <row r="703" spans="1:9" x14ac:dyDescent="0.25">
      <c r="A703" t="s">
        <v>929</v>
      </c>
      <c r="B703" s="3">
        <v>443.38302612304688</v>
      </c>
      <c r="C703" s="3">
        <v>21.889999389648441</v>
      </c>
      <c r="D703" s="4">
        <v>-6.880037535307304E-3</v>
      </c>
      <c r="E703" s="4">
        <v>7.7794188343310422E-2</v>
      </c>
      <c r="F703" s="2">
        <v>4</v>
      </c>
      <c r="G703" s="4">
        <v>0.28856223442227052</v>
      </c>
      <c r="H703" s="4">
        <v>-1.5677520962145589E-2</v>
      </c>
      <c r="I703" s="4">
        <v>1.0314443199949781</v>
      </c>
    </row>
    <row r="704" spans="1:9" x14ac:dyDescent="0.25">
      <c r="A704" t="s">
        <v>930</v>
      </c>
      <c r="B704" s="3">
        <v>446.45465087890619</v>
      </c>
      <c r="C704" s="3">
        <v>20.309999465942379</v>
      </c>
      <c r="D704" s="4">
        <v>-8.8584297560638792E-3</v>
      </c>
      <c r="E704" s="4">
        <v>8.667730795045947E-2</v>
      </c>
      <c r="F704" s="2">
        <v>4</v>
      </c>
      <c r="G704" s="4">
        <v>0.29168014978780032</v>
      </c>
      <c r="H704" s="4">
        <v>-8.8584297560638792E-3</v>
      </c>
      <c r="I704" s="4">
        <v>1.0455175575701909</v>
      </c>
    </row>
    <row r="705" spans="1:9" x14ac:dyDescent="0.25">
      <c r="A705" t="s">
        <v>931</v>
      </c>
      <c r="B705" s="3">
        <v>450.44488525390619</v>
      </c>
      <c r="C705" s="3">
        <v>18.690000534057621</v>
      </c>
      <c r="D705" s="4">
        <v>9.4134879130689519E-3</v>
      </c>
      <c r="E705" s="4">
        <v>-0.13392026876115579</v>
      </c>
      <c r="F705" s="2">
        <v>3</v>
      </c>
      <c r="G705" s="4">
        <v>0.30169643570534949</v>
      </c>
      <c r="H705" s="4">
        <v>0</v>
      </c>
      <c r="I705" s="4">
        <v>1.063799581190763</v>
      </c>
    </row>
    <row r="706" spans="1:9" x14ac:dyDescent="0.25">
      <c r="A706" t="s">
        <v>932</v>
      </c>
      <c r="B706" s="3">
        <v>446.24417114257813</v>
      </c>
      <c r="C706" s="3">
        <v>21.579999923706051</v>
      </c>
      <c r="D706" s="4">
        <v>-6.7514277856228766E-3</v>
      </c>
      <c r="E706" s="4">
        <v>8.4422127506545985E-2</v>
      </c>
      <c r="F706" s="2">
        <v>4</v>
      </c>
      <c r="G706" s="4">
        <v>0.28913553374160661</v>
      </c>
      <c r="H706" s="4">
        <v>-7.1955014044871044E-3</v>
      </c>
      <c r="I706" s="4">
        <v>1.044553204314324</v>
      </c>
    </row>
    <row r="707" spans="1:9" x14ac:dyDescent="0.25">
      <c r="A707" t="s">
        <v>933</v>
      </c>
      <c r="B707" s="3">
        <v>449.27743530273438</v>
      </c>
      <c r="C707" s="3">
        <v>19.89999961853027</v>
      </c>
      <c r="D707" s="4">
        <v>2.647952471432458E-3</v>
      </c>
      <c r="E707" s="4">
        <v>-9.0909082987878698E-2</v>
      </c>
      <c r="F707" s="2">
        <v>4</v>
      </c>
      <c r="G707" s="4">
        <v>0.28625736640004179</v>
      </c>
      <c r="H707" s="4">
        <v>-4.470921290873342E-4</v>
      </c>
      <c r="I707" s="4">
        <v>1.058450685467524</v>
      </c>
    </row>
    <row r="708" spans="1:9" x14ac:dyDescent="0.25">
      <c r="A708" t="s">
        <v>934</v>
      </c>
      <c r="B708" s="3">
        <v>448.09091186523438</v>
      </c>
      <c r="C708" s="3">
        <v>21.889999389648441</v>
      </c>
      <c r="D708" s="4">
        <v>2.0684883598956368E-2</v>
      </c>
      <c r="E708" s="4">
        <v>-0.19462843473625679</v>
      </c>
      <c r="F708" s="2">
        <v>4</v>
      </c>
      <c r="G708" s="4">
        <v>0.28661406545545542</v>
      </c>
      <c r="H708" s="4">
        <v>-3.0868707135848221E-3</v>
      </c>
      <c r="I708" s="4">
        <v>1.0530144009107461</v>
      </c>
    </row>
    <row r="709" spans="1:9" x14ac:dyDescent="0.25">
      <c r="A709" t="s">
        <v>935</v>
      </c>
      <c r="B709" s="3">
        <v>439.01004028320313</v>
      </c>
      <c r="C709" s="3">
        <v>27.180000305175781</v>
      </c>
      <c r="D709" s="4">
        <v>1.18431987384211E-2</v>
      </c>
      <c r="E709" s="4">
        <v>-0.1137919713869099</v>
      </c>
      <c r="F709" s="2">
        <v>5</v>
      </c>
      <c r="G709" s="4">
        <v>0.25795000443350241</v>
      </c>
      <c r="H709" s="4">
        <v>-2.3290003305154849E-2</v>
      </c>
      <c r="I709" s="4">
        <v>1.011408647174016</v>
      </c>
    </row>
    <row r="710" spans="1:9" x14ac:dyDescent="0.25">
      <c r="A710" t="s">
        <v>936</v>
      </c>
      <c r="B710" s="3">
        <v>433.87161254882813</v>
      </c>
      <c r="C710" s="3">
        <v>30.670000076293949</v>
      </c>
      <c r="D710" s="4">
        <v>-8.7013581674225682E-3</v>
      </c>
      <c r="E710" s="4">
        <v>9.7316609628186557E-2</v>
      </c>
      <c r="F710" s="2">
        <v>5</v>
      </c>
      <c r="G710" s="4">
        <v>0.25393964517395129</v>
      </c>
      <c r="H710" s="4">
        <v>-3.472198270184601E-2</v>
      </c>
      <c r="I710" s="4">
        <v>0.98786595559654522</v>
      </c>
    </row>
    <row r="711" spans="1:9" x14ac:dyDescent="0.25">
      <c r="A711" t="s">
        <v>937</v>
      </c>
      <c r="B711" s="3">
        <v>437.68002319335938</v>
      </c>
      <c r="C711" s="3">
        <v>27.95000076293945</v>
      </c>
      <c r="D711" s="4">
        <v>1.5316434493930281E-2</v>
      </c>
      <c r="E711" s="4">
        <v>-0.101863752917946</v>
      </c>
      <c r="F711" s="2">
        <v>5</v>
      </c>
      <c r="G711" s="4">
        <v>0.26460141276247701</v>
      </c>
      <c r="H711" s="4">
        <v>-2.624902671743801E-2</v>
      </c>
      <c r="I711" s="4">
        <v>1.0053149189447601</v>
      </c>
    </row>
    <row r="712" spans="1:9" x14ac:dyDescent="0.25">
      <c r="A712" t="s">
        <v>938</v>
      </c>
      <c r="B712" s="3">
        <v>431.07745361328119</v>
      </c>
      <c r="C712" s="3">
        <v>31.120000839233398</v>
      </c>
      <c r="D712" s="4">
        <v>-1.110730348661337E-2</v>
      </c>
      <c r="E712" s="4">
        <v>0.1445384416323621</v>
      </c>
      <c r="F712" s="2">
        <v>5</v>
      </c>
      <c r="G712" s="4">
        <v>0.2481449527587665</v>
      </c>
      <c r="H712" s="4">
        <v>-4.0938430423502543E-2</v>
      </c>
      <c r="I712" s="4">
        <v>0.97506398086058699</v>
      </c>
    </row>
    <row r="713" spans="1:9" x14ac:dyDescent="0.25">
      <c r="A713" t="s">
        <v>939</v>
      </c>
      <c r="B713" s="3">
        <v>435.91934204101563</v>
      </c>
      <c r="C713" s="3">
        <v>27.190000534057621</v>
      </c>
      <c r="D713" s="4">
        <v>-1.9457557207556261E-2</v>
      </c>
      <c r="E713" s="4">
        <v>0.1842335199588756</v>
      </c>
      <c r="F713" s="2">
        <v>5</v>
      </c>
      <c r="G713" s="4">
        <v>0.27596888588630192</v>
      </c>
      <c r="H713" s="4">
        <v>-3.0166191986316648E-2</v>
      </c>
      <c r="I713" s="4">
        <v>0.99724802076526475</v>
      </c>
    </row>
    <row r="714" spans="1:9" x14ac:dyDescent="0.25">
      <c r="A714" t="s">
        <v>940</v>
      </c>
      <c r="B714" s="3">
        <v>444.569580078125</v>
      </c>
      <c r="C714" s="3">
        <v>22.95999908447266</v>
      </c>
      <c r="D714" s="4">
        <v>1.226651672242207E-2</v>
      </c>
      <c r="E714" s="4">
        <v>-0.19776385705068869</v>
      </c>
      <c r="F714" s="2">
        <v>4</v>
      </c>
      <c r="G714" s="4">
        <v>0.29552783334038862</v>
      </c>
      <c r="H714" s="4">
        <v>-1.092113335580225E-2</v>
      </c>
      <c r="I714" s="4">
        <v>1.036880744373889</v>
      </c>
    </row>
    <row r="715" spans="1:9" x14ac:dyDescent="0.25">
      <c r="A715" t="s">
        <v>941</v>
      </c>
      <c r="B715" s="3">
        <v>439.18234252929688</v>
      </c>
      <c r="C715" s="3">
        <v>28.620000839233398</v>
      </c>
      <c r="D715" s="4">
        <v>-2.23031931223906E-2</v>
      </c>
      <c r="E715" s="4">
        <v>0.540366036423789</v>
      </c>
      <c r="F715" s="2">
        <v>5</v>
      </c>
      <c r="G715" s="4">
        <v>0.2833932114083384</v>
      </c>
      <c r="H715" s="4">
        <v>-2.290666508786909E-2</v>
      </c>
      <c r="I715" s="4">
        <v>1.012198082940672</v>
      </c>
    </row>
    <row r="716" spans="1:9" x14ac:dyDescent="0.25">
      <c r="A716" t="s">
        <v>942</v>
      </c>
      <c r="B716" s="3">
        <v>449.20095825195313</v>
      </c>
      <c r="C716" s="3">
        <v>18.579999923706051</v>
      </c>
      <c r="D716" s="4">
        <v>2.669918751909917E-3</v>
      </c>
      <c r="E716" s="4">
        <v>-4.1279632182858239E-2</v>
      </c>
      <c r="F716" s="2">
        <v>3</v>
      </c>
      <c r="G716" s="4">
        <v>0.31064611803209741</v>
      </c>
      <c r="H716" s="4">
        <v>-6.1723835163751684E-4</v>
      </c>
      <c r="I716" s="4">
        <v>1.058100291200567</v>
      </c>
    </row>
    <row r="717" spans="1:9" x14ac:dyDescent="0.25">
      <c r="A717" t="s">
        <v>943</v>
      </c>
      <c r="B717" s="3">
        <v>448.00482177734381</v>
      </c>
      <c r="C717" s="3">
        <v>19.379999160766602</v>
      </c>
      <c r="D717" s="4">
        <v>1.326054867063275E-3</v>
      </c>
      <c r="E717" s="4">
        <v>1.09545687864836E-2</v>
      </c>
      <c r="F717" s="2">
        <v>3</v>
      </c>
      <c r="G717" s="4">
        <v>0.32821916370506021</v>
      </c>
      <c r="H717" s="4">
        <v>-3.2784040311483191E-3</v>
      </c>
      <c r="I717" s="4">
        <v>1.052619962671685</v>
      </c>
    </row>
    <row r="718" spans="1:9" x14ac:dyDescent="0.25">
      <c r="A718" t="s">
        <v>944</v>
      </c>
      <c r="B718" s="3">
        <v>447.41152954101563</v>
      </c>
      <c r="C718" s="3">
        <v>19.170000076293949</v>
      </c>
      <c r="D718" s="4">
        <v>-2.8152983110251162E-3</v>
      </c>
      <c r="E718" s="4">
        <v>7.035177217290145E-2</v>
      </c>
      <c r="F718" s="2">
        <v>3</v>
      </c>
      <c r="G718" s="4">
        <v>0.33441145486607349</v>
      </c>
      <c r="H718" s="4">
        <v>-4.5983612189367529E-3</v>
      </c>
      <c r="I718" s="4">
        <v>1.0499016805711621</v>
      </c>
    </row>
    <row r="719" spans="1:9" x14ac:dyDescent="0.25">
      <c r="A719" t="s">
        <v>945</v>
      </c>
      <c r="B719" s="3">
        <v>448.6746826171875</v>
      </c>
      <c r="C719" s="3">
        <v>17.909999847412109</v>
      </c>
      <c r="D719" s="4">
        <v>-1.788096934190464E-3</v>
      </c>
      <c r="E719" s="4">
        <v>1.8192137126112451E-2</v>
      </c>
      <c r="F719" s="2">
        <v>3</v>
      </c>
      <c r="G719" s="4">
        <v>0.32901530446903521</v>
      </c>
      <c r="H719" s="4">
        <v>-1.788096934190464E-3</v>
      </c>
      <c r="I719" s="4">
        <v>1.055689058505566</v>
      </c>
    </row>
    <row r="720" spans="1:9" x14ac:dyDescent="0.25">
      <c r="A720" t="s">
        <v>946</v>
      </c>
      <c r="B720" s="3">
        <v>449.4783935546875</v>
      </c>
      <c r="C720" s="3">
        <v>17.590000152587891</v>
      </c>
      <c r="D720" s="4">
        <v>3.3962920989696328E-3</v>
      </c>
      <c r="E720" s="4">
        <v>2.8053741970408112E-2</v>
      </c>
      <c r="F720" s="2">
        <v>3</v>
      </c>
      <c r="G720" s="4">
        <v>0.33700130609120721</v>
      </c>
      <c r="H720" s="4">
        <v>0</v>
      </c>
      <c r="I720" s="4">
        <v>1.059371414217688</v>
      </c>
    </row>
    <row r="721" spans="1:9" x14ac:dyDescent="0.25">
      <c r="A721" t="s">
        <v>947</v>
      </c>
      <c r="B721" s="3">
        <v>447.95700073242188</v>
      </c>
      <c r="C721" s="3">
        <v>17.110000610351559</v>
      </c>
      <c r="D721" s="4">
        <v>-2.4291851811276688E-3</v>
      </c>
      <c r="E721" s="4">
        <v>4.5204626339702569E-2</v>
      </c>
      <c r="F721" s="2">
        <v>3</v>
      </c>
      <c r="G721" s="4">
        <v>0.31643977673359758</v>
      </c>
      <c r="H721" s="4">
        <v>-2.4291851811276688E-3</v>
      </c>
      <c r="I721" s="4">
        <v>1.052400861388237</v>
      </c>
    </row>
    <row r="722" spans="1:9" x14ac:dyDescent="0.25">
      <c r="A722" t="s">
        <v>948</v>
      </c>
      <c r="B722" s="3">
        <v>449.04782104492188</v>
      </c>
      <c r="C722" s="3">
        <v>16.370000839233398</v>
      </c>
      <c r="D722" s="4">
        <v>3.9577953428100443E-3</v>
      </c>
      <c r="E722" s="4">
        <v>-7.277072986680122E-3</v>
      </c>
      <c r="F722" s="2">
        <v>3</v>
      </c>
      <c r="G722" s="4">
        <v>0.31254796258635048</v>
      </c>
      <c r="H722" s="4">
        <v>0</v>
      </c>
      <c r="I722" s="4">
        <v>1.0573986637338511</v>
      </c>
    </row>
    <row r="723" spans="1:9" x14ac:dyDescent="0.25">
      <c r="A723" t="s">
        <v>949</v>
      </c>
      <c r="B723" s="3">
        <v>447.277587890625</v>
      </c>
      <c r="C723" s="3">
        <v>16.489999771118161</v>
      </c>
      <c r="D723" s="4">
        <v>3.4242519900007368E-4</v>
      </c>
      <c r="E723" s="4">
        <v>1.22773998987431E-2</v>
      </c>
      <c r="F723" s="2">
        <v>3</v>
      </c>
      <c r="G723" s="4">
        <v>0.32369298297109461</v>
      </c>
      <c r="H723" s="4">
        <v>-3.1987107220740052E-3</v>
      </c>
      <c r="I723" s="4">
        <v>1.04928800122652</v>
      </c>
    </row>
    <row r="724" spans="1:9" x14ac:dyDescent="0.25">
      <c r="A724" t="s">
        <v>950</v>
      </c>
      <c r="B724" s="3">
        <v>447.12448120117188</v>
      </c>
      <c r="C724" s="3">
        <v>16.29000091552734</v>
      </c>
      <c r="D724" s="4">
        <v>7.5468145528645447E-3</v>
      </c>
      <c r="E724" s="4">
        <v>-7.7576384129217524E-2</v>
      </c>
      <c r="F724" s="2">
        <v>3</v>
      </c>
      <c r="G724" s="4">
        <v>0.3415597258530465</v>
      </c>
      <c r="H724" s="4">
        <v>-3.539923761975428E-3</v>
      </c>
      <c r="I724" s="4">
        <v>1.0485865135819381</v>
      </c>
    </row>
    <row r="725" spans="1:9" x14ac:dyDescent="0.25">
      <c r="A725" t="s">
        <v>951</v>
      </c>
      <c r="B725" s="3">
        <v>443.775390625</v>
      </c>
      <c r="C725" s="3">
        <v>17.659999847412109</v>
      </c>
      <c r="D725" s="4">
        <v>3.2352087569531562E-4</v>
      </c>
      <c r="E725" s="4">
        <v>-5.7127587879079227E-2</v>
      </c>
      <c r="F725" s="2">
        <v>3</v>
      </c>
      <c r="G725" s="4">
        <v>0.31859418090079261</v>
      </c>
      <c r="H725" s="4">
        <v>-1.100369546576363E-2</v>
      </c>
      <c r="I725" s="4">
        <v>1.03324201316747</v>
      </c>
    </row>
    <row r="726" spans="1:9" x14ac:dyDescent="0.25">
      <c r="A726" t="s">
        <v>952</v>
      </c>
      <c r="B726" s="3">
        <v>443.63186645507813</v>
      </c>
      <c r="C726" s="3">
        <v>18.729999542236332</v>
      </c>
      <c r="D726" s="4">
        <v>-8.0448589457737807E-3</v>
      </c>
      <c r="E726" s="4">
        <v>5.343075471894454E-2</v>
      </c>
      <c r="F726" s="2">
        <v>3</v>
      </c>
      <c r="G726" s="4">
        <v>0.32795956376721769</v>
      </c>
      <c r="H726" s="4">
        <v>-1.1323552935697199E-2</v>
      </c>
      <c r="I726" s="4">
        <v>1.032584429672857</v>
      </c>
    </row>
    <row r="727" spans="1:9" x14ac:dyDescent="0.25">
      <c r="A727" t="s">
        <v>953</v>
      </c>
      <c r="B727" s="3">
        <v>447.22976684570313</v>
      </c>
      <c r="C727" s="3">
        <v>17.780000686645511</v>
      </c>
      <c r="D727" s="4">
        <v>-3.3052845378056528E-3</v>
      </c>
      <c r="E727" s="4">
        <v>3.2520406249768152E-2</v>
      </c>
      <c r="F727" s="2">
        <v>3</v>
      </c>
      <c r="G727" s="4">
        <v>0.33676621672764662</v>
      </c>
      <c r="H727" s="4">
        <v>-3.3052845378056528E-3</v>
      </c>
      <c r="I727" s="4">
        <v>1.0490688999430711</v>
      </c>
    </row>
    <row r="728" spans="1:9" x14ac:dyDescent="0.25">
      <c r="A728" t="s">
        <v>954</v>
      </c>
      <c r="B728" s="3">
        <v>448.712890625</v>
      </c>
      <c r="C728" s="3">
        <v>17.219999313354489</v>
      </c>
      <c r="D728" s="4">
        <v>8.5372682184781112E-4</v>
      </c>
      <c r="E728" s="4">
        <v>4.4902899980162607E-2</v>
      </c>
      <c r="F728" s="2">
        <v>3</v>
      </c>
      <c r="G728" s="4">
        <v>0.35805225658033207</v>
      </c>
      <c r="H728" s="4">
        <v>0</v>
      </c>
      <c r="I728" s="4">
        <v>1.05586411581691</v>
      </c>
    </row>
    <row r="729" spans="1:9" x14ac:dyDescent="0.25">
      <c r="A729" t="s">
        <v>955</v>
      </c>
      <c r="B729" s="3">
        <v>448.33013916015619</v>
      </c>
      <c r="C729" s="3">
        <v>16.479999542236332</v>
      </c>
      <c r="D729" s="4">
        <v>3.4695832067117571E-3</v>
      </c>
      <c r="E729" s="4">
        <v>6.7357512313300782E-2</v>
      </c>
      <c r="F729" s="2">
        <v>3</v>
      </c>
      <c r="G729" s="4">
        <v>0.3565841028415544</v>
      </c>
      <c r="H729" s="4">
        <v>0</v>
      </c>
      <c r="I729" s="4">
        <v>1.054110466616522</v>
      </c>
    </row>
    <row r="730" spans="1:9" x14ac:dyDescent="0.25">
      <c r="A730" t="s">
        <v>956</v>
      </c>
      <c r="B730" s="3">
        <v>446.77999877929688</v>
      </c>
      <c r="C730" s="3">
        <v>15.439999580383301</v>
      </c>
      <c r="D730" s="4">
        <v>4.7123749976065721E-3</v>
      </c>
      <c r="E730" s="4">
        <v>2.2516502670477449E-2</v>
      </c>
      <c r="F730" s="2">
        <v>2</v>
      </c>
      <c r="G730" s="4">
        <v>0.37825920119056788</v>
      </c>
      <c r="H730" s="4">
        <v>0</v>
      </c>
      <c r="I730" s="4">
        <v>1.0470082013371611</v>
      </c>
    </row>
    <row r="731" spans="1:9" x14ac:dyDescent="0.25">
      <c r="A731" t="s">
        <v>957</v>
      </c>
      <c r="B731" s="3">
        <v>444.68447875976563</v>
      </c>
      <c r="C731" s="3">
        <v>15.10000038146973</v>
      </c>
      <c r="D731" s="4">
        <v>6.1055051113392267E-3</v>
      </c>
      <c r="E731" s="4">
        <v>-5.8016236140935318E-2</v>
      </c>
      <c r="F731" s="2">
        <v>2</v>
      </c>
      <c r="G731" s="4">
        <v>0.40245329357183679</v>
      </c>
      <c r="H731" s="4">
        <v>0</v>
      </c>
      <c r="I731" s="4">
        <v>1.037407174707127</v>
      </c>
    </row>
    <row r="732" spans="1:9" x14ac:dyDescent="0.25">
      <c r="A732" t="s">
        <v>958</v>
      </c>
      <c r="B732" s="3">
        <v>441.98593139648438</v>
      </c>
      <c r="C732" s="3">
        <v>16.030000686645511</v>
      </c>
      <c r="D732" s="4">
        <v>4.0430024216835392E-3</v>
      </c>
      <c r="E732" s="4">
        <v>-2.3156560895795989E-2</v>
      </c>
      <c r="F732" s="2">
        <v>2</v>
      </c>
      <c r="G732" s="4">
        <v>0.41855370549412307</v>
      </c>
      <c r="H732" s="4">
        <v>0</v>
      </c>
      <c r="I732" s="4">
        <v>1.025043262715932</v>
      </c>
    </row>
    <row r="733" spans="1:9" x14ac:dyDescent="0.25">
      <c r="A733" t="s">
        <v>959</v>
      </c>
      <c r="B733" s="3">
        <v>440.2061767578125</v>
      </c>
      <c r="C733" s="3">
        <v>16.409999847412109</v>
      </c>
      <c r="D733" s="4">
        <v>1.7202196820047531E-3</v>
      </c>
      <c r="E733" s="4">
        <v>9.2250686604442578E-3</v>
      </c>
      <c r="F733" s="2">
        <v>3</v>
      </c>
      <c r="G733" s="4">
        <v>0.42867757543859408</v>
      </c>
      <c r="H733" s="4">
        <v>0</v>
      </c>
      <c r="I733" s="4">
        <v>1.016888975702898</v>
      </c>
    </row>
    <row r="734" spans="1:9" x14ac:dyDescent="0.25">
      <c r="A734" t="s">
        <v>218</v>
      </c>
      <c r="B734" s="3">
        <v>439.45022583007813</v>
      </c>
      <c r="C734" s="3">
        <v>16.260000228881839</v>
      </c>
      <c r="D734" s="4">
        <v>2.0291223593487122E-3</v>
      </c>
      <c r="E734" s="4">
        <v>-1.6333965308410692E-2</v>
      </c>
      <c r="F734" s="2">
        <v>3</v>
      </c>
      <c r="G734" s="4">
        <v>0.4113556464252428</v>
      </c>
      <c r="H734" s="4">
        <v>0</v>
      </c>
      <c r="I734" s="4">
        <v>1.0134254416299571</v>
      </c>
    </row>
    <row r="735" spans="1:9" x14ac:dyDescent="0.25">
      <c r="A735" t="s">
        <v>960</v>
      </c>
      <c r="B735" s="3">
        <v>438.56033325195313</v>
      </c>
      <c r="C735" s="3">
        <v>16.530000686645511</v>
      </c>
      <c r="D735" s="4">
        <v>9.6489898729095191E-3</v>
      </c>
      <c r="E735" s="4">
        <v>-2.650170010143316E-2</v>
      </c>
      <c r="F735" s="2">
        <v>3</v>
      </c>
      <c r="G735" s="4">
        <v>0.42281279368125652</v>
      </c>
      <c r="H735" s="4">
        <v>0</v>
      </c>
      <c r="I735" s="4">
        <v>1.0093482282123729</v>
      </c>
    </row>
    <row r="736" spans="1:9" x14ac:dyDescent="0.25">
      <c r="A736" t="s">
        <v>961</v>
      </c>
      <c r="B736" s="3">
        <v>434.36911010742188</v>
      </c>
      <c r="C736" s="3">
        <v>16.979999542236332</v>
      </c>
      <c r="D736" s="4">
        <v>-4.4303088269176394E-3</v>
      </c>
      <c r="E736" s="4">
        <v>6.2578224571091301E-2</v>
      </c>
      <c r="F736" s="2">
        <v>3</v>
      </c>
      <c r="G736" s="4">
        <v>0.36105019619580481</v>
      </c>
      <c r="H736" s="4">
        <v>-4.4303088269176394E-3</v>
      </c>
      <c r="I736" s="4">
        <v>0.99014533601950294</v>
      </c>
    </row>
    <row r="737" spans="1:9" x14ac:dyDescent="0.25">
      <c r="A737" t="s">
        <v>962</v>
      </c>
      <c r="B737" s="3">
        <v>436.30206298828119</v>
      </c>
      <c r="C737" s="3">
        <v>15.97999954223633</v>
      </c>
      <c r="D737" s="4">
        <v>9.0010500641657387E-4</v>
      </c>
      <c r="E737" s="4">
        <v>4.855641615694517E-2</v>
      </c>
      <c r="F737" s="2">
        <v>2</v>
      </c>
      <c r="G737" s="4">
        <v>0.36239373888097992</v>
      </c>
      <c r="H737" s="4">
        <v>0</v>
      </c>
      <c r="I737" s="4">
        <v>0.99900153014351978</v>
      </c>
    </row>
    <row r="738" spans="1:9" x14ac:dyDescent="0.25">
      <c r="A738" t="s">
        <v>963</v>
      </c>
      <c r="B738" s="3">
        <v>435.90969848632813</v>
      </c>
      <c r="C738" s="3">
        <v>15.239999771118161</v>
      </c>
      <c r="D738" s="4">
        <v>5.3627977400416693E-3</v>
      </c>
      <c r="E738" s="4">
        <v>-1.2313709027853E-2</v>
      </c>
      <c r="F738" s="2">
        <v>2</v>
      </c>
      <c r="G738" s="4">
        <v>0.33601420578370322</v>
      </c>
      <c r="H738" s="4">
        <v>0</v>
      </c>
      <c r="I738" s="4">
        <v>0.99720383697102744</v>
      </c>
    </row>
    <row r="739" spans="1:9" x14ac:dyDescent="0.25">
      <c r="A739" t="s">
        <v>964</v>
      </c>
      <c r="B739" s="3">
        <v>433.58447265625</v>
      </c>
      <c r="C739" s="3">
        <v>15.430000305175779</v>
      </c>
      <c r="D739" s="4">
        <v>-1.036320433174809E-3</v>
      </c>
      <c r="E739" s="4">
        <v>2.7981350425684282E-2</v>
      </c>
      <c r="F739" s="2">
        <v>2</v>
      </c>
      <c r="G739" s="4">
        <v>0.33339965436730568</v>
      </c>
      <c r="H739" s="4">
        <v>-1.036320433174809E-3</v>
      </c>
      <c r="I739" s="4">
        <v>0.98655036914091943</v>
      </c>
    </row>
    <row r="740" spans="1:9" x14ac:dyDescent="0.25">
      <c r="A740" t="s">
        <v>965</v>
      </c>
      <c r="B740" s="3">
        <v>434.03427124023438</v>
      </c>
      <c r="C740" s="3">
        <v>15.010000228881839</v>
      </c>
      <c r="D740" s="4">
        <v>2.6083091565398679E-3</v>
      </c>
      <c r="E740" s="4">
        <v>-3.0987704927621151E-2</v>
      </c>
      <c r="F740" s="2">
        <v>2</v>
      </c>
      <c r="G740" s="4">
        <v>0.34210455790133038</v>
      </c>
      <c r="H740" s="4">
        <v>0</v>
      </c>
      <c r="I740" s="4">
        <v>0.9886112075689637</v>
      </c>
    </row>
    <row r="741" spans="1:9" x14ac:dyDescent="0.25">
      <c r="A741" t="s">
        <v>966</v>
      </c>
      <c r="B741" s="3">
        <v>432.90512084960938</v>
      </c>
      <c r="C741" s="3">
        <v>15.489999771118161</v>
      </c>
      <c r="D741" s="4">
        <v>3.9276180829668217E-3</v>
      </c>
      <c r="E741" s="4">
        <v>-1.3375798770586259E-2</v>
      </c>
      <c r="F741" s="2">
        <v>2</v>
      </c>
      <c r="G741" s="4">
        <v>0.33607909496391342</v>
      </c>
      <c r="H741" s="4">
        <v>0</v>
      </c>
      <c r="I741" s="4">
        <v>0.98343778862346998</v>
      </c>
    </row>
    <row r="742" spans="1:9" x14ac:dyDescent="0.25">
      <c r="A742" t="s">
        <v>967</v>
      </c>
      <c r="B742" s="3">
        <v>431.21148681640619</v>
      </c>
      <c r="C742" s="3">
        <v>15.69999980926514</v>
      </c>
      <c r="D742" s="4">
        <v>7.7147930684609012E-3</v>
      </c>
      <c r="E742" s="4">
        <v>-3.7400348047283087E-2</v>
      </c>
      <c r="F742" s="2">
        <v>2</v>
      </c>
      <c r="G742" s="4">
        <v>0.33618305012684813</v>
      </c>
      <c r="H742" s="4">
        <v>-2.441100171802546E-3</v>
      </c>
      <c r="I742" s="4">
        <v>0.97567807967163045</v>
      </c>
    </row>
    <row r="743" spans="1:9" x14ac:dyDescent="0.25">
      <c r="A743" t="s">
        <v>968</v>
      </c>
      <c r="B743" s="3">
        <v>427.91024780273438</v>
      </c>
      <c r="C743" s="3">
        <v>16.309999465942379</v>
      </c>
      <c r="D743" s="4">
        <v>2.9605790918454389E-3</v>
      </c>
      <c r="E743" s="4">
        <v>6.1351100306183959E-4</v>
      </c>
      <c r="F743" s="2">
        <v>3</v>
      </c>
      <c r="G743" s="4">
        <v>0.3057946805707934</v>
      </c>
      <c r="H743" s="4">
        <v>-1.007814245669547E-2</v>
      </c>
      <c r="I743" s="4">
        <v>0.9605528203627447</v>
      </c>
    </row>
    <row r="744" spans="1:9" x14ac:dyDescent="0.25">
      <c r="A744" t="s">
        <v>969</v>
      </c>
      <c r="B744" s="3">
        <v>426.64712524414063</v>
      </c>
      <c r="C744" s="3">
        <v>16.29999923706055</v>
      </c>
      <c r="D744" s="4">
        <v>7.615946257303996E-3</v>
      </c>
      <c r="E744" s="4">
        <v>-3.3214789621489722E-2</v>
      </c>
      <c r="F744" s="2">
        <v>3</v>
      </c>
      <c r="G744" s="4">
        <v>0.30115341659996647</v>
      </c>
      <c r="H744" s="4">
        <v>-1.300023332955624E-2</v>
      </c>
      <c r="I744" s="4">
        <v>0.95476558225047503</v>
      </c>
    </row>
    <row r="745" spans="1:9" x14ac:dyDescent="0.25">
      <c r="A745" t="s">
        <v>970</v>
      </c>
      <c r="B745" s="3">
        <v>423.42236328125</v>
      </c>
      <c r="C745" s="3">
        <v>16.860000610351559</v>
      </c>
      <c r="D745" s="4">
        <v>1.6820437625401311E-2</v>
      </c>
      <c r="E745" s="4">
        <v>-9.5493499870251131E-2</v>
      </c>
      <c r="F745" s="2">
        <v>3</v>
      </c>
      <c r="G745" s="4">
        <v>0.28972306289688299</v>
      </c>
      <c r="H745" s="4">
        <v>-2.046035462562612E-2</v>
      </c>
      <c r="I745" s="4">
        <v>0.93999071720854621</v>
      </c>
    </row>
    <row r="746" spans="1:9" x14ac:dyDescent="0.25">
      <c r="A746" t="s">
        <v>971</v>
      </c>
      <c r="B746" s="3">
        <v>416.41802978515619</v>
      </c>
      <c r="C746" s="3">
        <v>18.639999389648441</v>
      </c>
      <c r="D746" s="4">
        <v>3.5978252563257929E-3</v>
      </c>
      <c r="E746" s="4">
        <v>-6.0957227635665127E-2</v>
      </c>
      <c r="F746" s="2">
        <v>3</v>
      </c>
      <c r="G746" s="4">
        <v>0.2604183774530715</v>
      </c>
      <c r="H746" s="4">
        <v>-3.6664086274750707E-2</v>
      </c>
      <c r="I746" s="4">
        <v>0.90789902073471351</v>
      </c>
    </row>
    <row r="747" spans="1:9" x14ac:dyDescent="0.25">
      <c r="A747" t="s">
        <v>972</v>
      </c>
      <c r="B747" s="3">
        <v>414.92520141601563</v>
      </c>
      <c r="C747" s="3">
        <v>19.85000038146973</v>
      </c>
      <c r="D747" s="4">
        <v>-2.4616610885792589E-3</v>
      </c>
      <c r="E747" s="4">
        <v>-7.4999809265137163E-3</v>
      </c>
      <c r="F747" s="2">
        <v>4</v>
      </c>
      <c r="G747" s="4">
        <v>0.2477036411926401</v>
      </c>
      <c r="H747" s="4">
        <v>-4.0117575504703067E-2</v>
      </c>
      <c r="I747" s="4">
        <v>0.90105934142236999</v>
      </c>
    </row>
    <row r="748" spans="1:9" x14ac:dyDescent="0.25">
      <c r="A748" t="s">
        <v>973</v>
      </c>
      <c r="B748" s="3">
        <v>415.94912719726563</v>
      </c>
      <c r="C748" s="3">
        <v>20</v>
      </c>
      <c r="D748" s="4">
        <v>-7.2397428054346014E-3</v>
      </c>
      <c r="E748" s="4">
        <v>6.5530075239160324E-2</v>
      </c>
      <c r="F748" s="2">
        <v>4</v>
      </c>
      <c r="G748" s="4">
        <v>0.27090479352794178</v>
      </c>
      <c r="H748" s="4">
        <v>-3.7748839264881262E-2</v>
      </c>
      <c r="I748" s="4">
        <v>0.90575065365099716</v>
      </c>
    </row>
    <row r="749" spans="1:9" x14ac:dyDescent="0.25">
      <c r="A749" t="s">
        <v>974</v>
      </c>
      <c r="B749" s="3">
        <v>418.98245239257813</v>
      </c>
      <c r="C749" s="3">
        <v>18.770000457763668</v>
      </c>
      <c r="D749" s="4">
        <v>-1.823793021267117E-3</v>
      </c>
      <c r="E749" s="4">
        <v>-3.9406367537669677E-2</v>
      </c>
      <c r="F749" s="2">
        <v>3</v>
      </c>
      <c r="G749" s="4">
        <v>0.29160520686759228</v>
      </c>
      <c r="H749" s="4">
        <v>-3.0731585232533502E-2</v>
      </c>
      <c r="I749" s="4">
        <v>0.91964841444846424</v>
      </c>
    </row>
    <row r="750" spans="1:9" x14ac:dyDescent="0.25">
      <c r="A750" t="s">
        <v>975</v>
      </c>
      <c r="B750" s="3">
        <v>419.74798583984381</v>
      </c>
      <c r="C750" s="3">
        <v>19.54000091552734</v>
      </c>
      <c r="D750" s="4">
        <v>8.6457537745467938E-3</v>
      </c>
      <c r="E750" s="4">
        <v>-6.9523765927269388E-2</v>
      </c>
      <c r="F750" s="2">
        <v>3</v>
      </c>
      <c r="G750" s="4">
        <v>0.30543276461791108</v>
      </c>
      <c r="H750" s="4">
        <v>-2.896061037035158E-2</v>
      </c>
      <c r="I750" s="4">
        <v>0.92315585267137523</v>
      </c>
    </row>
    <row r="751" spans="1:9" x14ac:dyDescent="0.25">
      <c r="A751" t="s">
        <v>976</v>
      </c>
      <c r="B751" s="3">
        <v>416.15005493164063</v>
      </c>
      <c r="C751" s="3">
        <v>21</v>
      </c>
      <c r="D751" s="4">
        <v>4.1560486970291244E-3</v>
      </c>
      <c r="E751" s="4">
        <v>-1.40844717279881E-2</v>
      </c>
      <c r="F751" s="2">
        <v>4</v>
      </c>
      <c r="G751" s="4">
        <v>0.3167713408922801</v>
      </c>
      <c r="H751" s="4">
        <v>-3.7284015725211887E-2</v>
      </c>
      <c r="I751" s="4">
        <v>0.90667124257902754</v>
      </c>
    </row>
    <row r="752" spans="1:9" x14ac:dyDescent="0.25">
      <c r="A752" t="s">
        <v>977</v>
      </c>
      <c r="B752" s="3">
        <v>414.42767333984381</v>
      </c>
      <c r="C752" s="3">
        <v>21.29999923706055</v>
      </c>
      <c r="D752" s="4">
        <v>1.040504025224176E-2</v>
      </c>
      <c r="E752" s="4">
        <v>-7.2299647805070255E-2</v>
      </c>
      <c r="F752" s="2">
        <v>4</v>
      </c>
      <c r="G752" s="4">
        <v>0.29267969268414751</v>
      </c>
      <c r="H752" s="4">
        <v>-4.1268550317465902E-2</v>
      </c>
      <c r="I752" s="4">
        <v>0.89877982117727861</v>
      </c>
    </row>
    <row r="753" spans="1:9" x14ac:dyDescent="0.25">
      <c r="A753" t="s">
        <v>978</v>
      </c>
      <c r="B753" s="3">
        <v>410.15994262695313</v>
      </c>
      <c r="C753" s="3">
        <v>22.95999908447266</v>
      </c>
      <c r="D753" s="4">
        <v>-1.2896059037685091E-2</v>
      </c>
      <c r="E753" s="4">
        <v>8.815159570501252E-2</v>
      </c>
      <c r="F753" s="2">
        <v>4</v>
      </c>
      <c r="G753" s="4">
        <v>0.30205494196122967</v>
      </c>
      <c r="H753" s="4">
        <v>-5.1141461603168237E-2</v>
      </c>
      <c r="I753" s="4">
        <v>0.87922639489531762</v>
      </c>
    </row>
    <row r="754" spans="1:9" x14ac:dyDescent="0.25">
      <c r="A754" t="s">
        <v>979</v>
      </c>
      <c r="B754" s="3">
        <v>415.51849365234381</v>
      </c>
      <c r="C754" s="3">
        <v>21.10000038146973</v>
      </c>
      <c r="D754" s="4">
        <v>1.1884094591180011E-2</v>
      </c>
      <c r="E754" s="4">
        <v>-8.8158991442812806E-2</v>
      </c>
      <c r="F754" s="2">
        <v>4</v>
      </c>
      <c r="G754" s="4">
        <v>0.30654193608190861</v>
      </c>
      <c r="H754" s="4">
        <v>-3.8745061161642343E-2</v>
      </c>
      <c r="I754" s="4">
        <v>0.9037776235228927</v>
      </c>
    </row>
    <row r="755" spans="1:9" x14ac:dyDescent="0.25">
      <c r="A755" t="s">
        <v>980</v>
      </c>
      <c r="B755" s="3">
        <v>410.638427734375</v>
      </c>
      <c r="C755" s="3">
        <v>23.139999389648441</v>
      </c>
      <c r="D755" s="4">
        <v>-1.222224302145858E-2</v>
      </c>
      <c r="E755" s="4">
        <v>2.570921708494045E-2</v>
      </c>
      <c r="F755" s="2">
        <v>4</v>
      </c>
      <c r="G755" s="4">
        <v>0.2994868129003796</v>
      </c>
      <c r="H755" s="4">
        <v>-5.0034540540216173E-2</v>
      </c>
      <c r="I755" s="4">
        <v>0.88141866612900399</v>
      </c>
    </row>
    <row r="756" spans="1:9" x14ac:dyDescent="0.25">
      <c r="A756" t="s">
        <v>981</v>
      </c>
      <c r="B756" s="3">
        <v>415.71945190429688</v>
      </c>
      <c r="C756" s="3">
        <v>22.559999465942379</v>
      </c>
      <c r="D756" s="4">
        <v>1.683088217235396E-3</v>
      </c>
      <c r="E756" s="4">
        <v>-2.9677442325058759E-2</v>
      </c>
      <c r="F756" s="2">
        <v>4</v>
      </c>
      <c r="G756" s="4">
        <v>0.32554065552024852</v>
      </c>
      <c r="H756" s="4">
        <v>-3.8280167023014948E-2</v>
      </c>
      <c r="I756" s="4">
        <v>0.90469835227305695</v>
      </c>
    </row>
    <row r="757" spans="1:9" x14ac:dyDescent="0.25">
      <c r="A757" t="s">
        <v>982</v>
      </c>
      <c r="B757" s="3">
        <v>415.02093505859381</v>
      </c>
      <c r="C757" s="3">
        <v>23.25</v>
      </c>
      <c r="D757" s="4">
        <v>-2.0151747657303879E-2</v>
      </c>
      <c r="E757" s="4">
        <v>0.23933900406917991</v>
      </c>
      <c r="F757" s="2">
        <v>4</v>
      </c>
      <c r="G757" s="4">
        <v>0.31610648889162452</v>
      </c>
      <c r="H757" s="4">
        <v>-3.9896106573363073E-2</v>
      </c>
      <c r="I757" s="4">
        <v>0.90149796345566768</v>
      </c>
    </row>
    <row r="758" spans="1:9" x14ac:dyDescent="0.25">
      <c r="A758" t="s">
        <v>983</v>
      </c>
      <c r="B758" s="3">
        <v>423.55633544921881</v>
      </c>
      <c r="C758" s="3">
        <v>18.760000228881839</v>
      </c>
      <c r="D758" s="4">
        <v>-2.8609270190959051E-3</v>
      </c>
      <c r="E758" s="4">
        <v>5.6901421345455512E-2</v>
      </c>
      <c r="F758" s="2">
        <v>3</v>
      </c>
      <c r="G758" s="4">
        <v>0.36548298062284662</v>
      </c>
      <c r="H758" s="4">
        <v>-2.0150425199874419E-2</v>
      </c>
      <c r="I758" s="4">
        <v>0.94060453637532238</v>
      </c>
    </row>
    <row r="759" spans="1:9" x14ac:dyDescent="0.25">
      <c r="A759" t="s">
        <v>984</v>
      </c>
      <c r="B759" s="3">
        <v>424.77157592773438</v>
      </c>
      <c r="C759" s="3">
        <v>17.75</v>
      </c>
      <c r="D759" s="4">
        <v>1.6472336513500001E-3</v>
      </c>
      <c r="E759" s="4">
        <v>-4.723559851896364E-2</v>
      </c>
      <c r="F759" s="2">
        <v>3</v>
      </c>
      <c r="G759" s="4">
        <v>0.39153971875909771</v>
      </c>
      <c r="H759" s="4">
        <v>-1.733910409216266E-2</v>
      </c>
      <c r="I759" s="4">
        <v>0.94617239355987648</v>
      </c>
    </row>
    <row r="760" spans="1:9" x14ac:dyDescent="0.25">
      <c r="A760" t="s">
        <v>985</v>
      </c>
      <c r="B760" s="3">
        <v>424.07302856445313</v>
      </c>
      <c r="C760" s="3">
        <v>18.629999160766602</v>
      </c>
      <c r="D760" s="4">
        <v>1.2149855304931069E-2</v>
      </c>
      <c r="E760" s="4">
        <v>-0.1073311733776182</v>
      </c>
      <c r="F760" s="2">
        <v>3</v>
      </c>
      <c r="G760" s="4">
        <v>0.39295464535404451</v>
      </c>
      <c r="H760" s="4">
        <v>-1.8955114241468899E-2</v>
      </c>
      <c r="I760" s="4">
        <v>0.94297186492035356</v>
      </c>
    </row>
    <row r="761" spans="1:9" x14ac:dyDescent="0.25">
      <c r="A761" t="s">
        <v>986</v>
      </c>
      <c r="B761" s="3">
        <v>418.98245239257813</v>
      </c>
      <c r="C761" s="3">
        <v>20.870000839233398</v>
      </c>
      <c r="D761" s="4">
        <v>9.7549509314214244E-3</v>
      </c>
      <c r="E761" s="4">
        <v>-0.14326763890289559</v>
      </c>
      <c r="F761" s="2">
        <v>4</v>
      </c>
      <c r="G761" s="4">
        <v>0.34431744777792611</v>
      </c>
      <c r="H761" s="4">
        <v>-3.0731585232533502E-2</v>
      </c>
      <c r="I761" s="4">
        <v>0.91964841444846424</v>
      </c>
    </row>
    <row r="762" spans="1:9" x14ac:dyDescent="0.25">
      <c r="A762" t="s">
        <v>987</v>
      </c>
      <c r="B762" s="3">
        <v>414.93478393554688</v>
      </c>
      <c r="C762" s="3">
        <v>24.360000610351559</v>
      </c>
      <c r="D762" s="4">
        <v>-9.4471190585354581E-4</v>
      </c>
      <c r="E762" s="4">
        <v>-5.2508693978772447E-2</v>
      </c>
      <c r="F762" s="2">
        <v>5</v>
      </c>
      <c r="G762" s="4">
        <v>0.34488886497374488</v>
      </c>
      <c r="H762" s="4">
        <v>-4.0095407431881669E-2</v>
      </c>
      <c r="I762" s="4">
        <v>0.90110324557233978</v>
      </c>
    </row>
    <row r="763" spans="1:9" x14ac:dyDescent="0.25">
      <c r="A763" t="s">
        <v>988</v>
      </c>
      <c r="B763" s="3">
        <v>415.3271484375</v>
      </c>
      <c r="C763" s="3">
        <v>25.70999908447266</v>
      </c>
      <c r="D763" s="4">
        <v>-1.6674093093798529E-2</v>
      </c>
      <c r="E763" s="4">
        <v>0.2354637070774368</v>
      </c>
      <c r="F763" s="2">
        <v>5</v>
      </c>
      <c r="G763" s="4">
        <v>0.33117858069983552</v>
      </c>
      <c r="H763" s="4">
        <v>-3.9187716628490299E-2</v>
      </c>
      <c r="I763" s="4">
        <v>0.90290093874483213</v>
      </c>
    </row>
    <row r="764" spans="1:9" x14ac:dyDescent="0.25">
      <c r="A764" t="s">
        <v>989</v>
      </c>
      <c r="B764" s="3">
        <v>422.36978149414063</v>
      </c>
      <c r="C764" s="3">
        <v>20.809999465942379</v>
      </c>
      <c r="D764" s="4">
        <v>-9.7410219272446863E-3</v>
      </c>
      <c r="E764" s="4">
        <v>0.1134295811293116</v>
      </c>
      <c r="F764" s="2">
        <v>4</v>
      </c>
      <c r="G764" s="4">
        <v>0.33816596541338972</v>
      </c>
      <c r="H764" s="4">
        <v>-2.289538328703811E-2</v>
      </c>
      <c r="I764" s="4">
        <v>0.93516811199641059</v>
      </c>
    </row>
    <row r="765" spans="1:9" x14ac:dyDescent="0.25">
      <c r="A765" t="s">
        <v>990</v>
      </c>
      <c r="B765" s="3">
        <v>426.52456665039063</v>
      </c>
      <c r="C765" s="3">
        <v>18.690000534057621</v>
      </c>
      <c r="D765" s="4">
        <v>-1.5853071629067239E-3</v>
      </c>
      <c r="E765" s="4">
        <v>2.80528173993837E-2</v>
      </c>
      <c r="F765" s="2">
        <v>3</v>
      </c>
      <c r="G765" s="4">
        <v>0.33944370229803211</v>
      </c>
      <c r="H765" s="4">
        <v>-1.328375874500465E-2</v>
      </c>
      <c r="I765" s="4">
        <v>0.9542040565616885</v>
      </c>
    </row>
    <row r="766" spans="1:9" x14ac:dyDescent="0.25">
      <c r="A766" t="s">
        <v>991</v>
      </c>
      <c r="B766" s="3">
        <v>427.20181274414063</v>
      </c>
      <c r="C766" s="3">
        <v>18.180000305175781</v>
      </c>
      <c r="D766" s="4">
        <v>8.3525456409658805E-3</v>
      </c>
      <c r="E766" s="4">
        <v>-6.5775891033735934E-2</v>
      </c>
      <c r="F766" s="2">
        <v>3</v>
      </c>
      <c r="G766" s="4">
        <v>0.33624649354053537</v>
      </c>
      <c r="H766" s="4">
        <v>-1.171702666840335E-2</v>
      </c>
      <c r="I766" s="4">
        <v>0.95730698935191527</v>
      </c>
    </row>
    <row r="767" spans="1:9" x14ac:dyDescent="0.25">
      <c r="A767" t="s">
        <v>992</v>
      </c>
      <c r="B767" s="3">
        <v>423.66314697265619</v>
      </c>
      <c r="C767" s="3">
        <v>19.45999908447266</v>
      </c>
      <c r="D767" s="4">
        <v>-5.3964355856249702E-3</v>
      </c>
      <c r="E767" s="4">
        <v>4.6462695580771207E-3</v>
      </c>
      <c r="F767" s="2">
        <v>3</v>
      </c>
      <c r="G767" s="4">
        <v>0.33187308776890689</v>
      </c>
      <c r="H767" s="4">
        <v>-1.99033288467696E-2</v>
      </c>
      <c r="I767" s="4">
        <v>0.94109391384313934</v>
      </c>
    </row>
    <row r="768" spans="1:9" x14ac:dyDescent="0.25">
      <c r="A768" t="s">
        <v>993</v>
      </c>
      <c r="B768" s="3">
        <v>425.96182250976563</v>
      </c>
      <c r="C768" s="3">
        <v>19.370000839233398</v>
      </c>
      <c r="D768" s="4">
        <v>2.5592779806420381E-3</v>
      </c>
      <c r="E768" s="4">
        <v>-7.5417654709639681E-2</v>
      </c>
      <c r="F768" s="2">
        <v>3</v>
      </c>
      <c r="G768" s="4">
        <v>0.35673694174239179</v>
      </c>
      <c r="H768" s="4">
        <v>-1.458560353107752E-2</v>
      </c>
      <c r="I768" s="4">
        <v>0.95162573641696135</v>
      </c>
    </row>
    <row r="769" spans="1:9" x14ac:dyDescent="0.25">
      <c r="A769" t="s">
        <v>994</v>
      </c>
      <c r="B769" s="3">
        <v>424.87445068359381</v>
      </c>
      <c r="C769" s="3">
        <v>20.95000076293945</v>
      </c>
      <c r="D769" s="4">
        <v>-7.8846678573420981E-3</v>
      </c>
      <c r="E769" s="4">
        <v>0.1143617879324481</v>
      </c>
      <c r="F769" s="2">
        <v>4</v>
      </c>
      <c r="G769" s="4">
        <v>0.35396263715616499</v>
      </c>
      <c r="H769" s="4">
        <v>-1.7101115004643619E-2</v>
      </c>
      <c r="I769" s="4">
        <v>0.94664373397245094</v>
      </c>
    </row>
    <row r="770" spans="1:9" x14ac:dyDescent="0.25">
      <c r="A770" t="s">
        <v>995</v>
      </c>
      <c r="B770" s="3">
        <v>428.25106811523438</v>
      </c>
      <c r="C770" s="3">
        <v>18.79999923706055</v>
      </c>
      <c r="D770" s="4">
        <v>-4.2801334993513018E-3</v>
      </c>
      <c r="E770" s="4">
        <v>4.6770612216462393E-2</v>
      </c>
      <c r="F770" s="2">
        <v>3</v>
      </c>
      <c r="G770" s="4">
        <v>0.3410262986937902</v>
      </c>
      <c r="H770" s="4">
        <v>-9.2896932934166676E-3</v>
      </c>
      <c r="I770" s="4">
        <v>0.96211435395148182</v>
      </c>
    </row>
    <row r="771" spans="1:9" x14ac:dyDescent="0.25">
      <c r="A771" t="s">
        <v>996</v>
      </c>
      <c r="B771" s="3">
        <v>430.0919189453125</v>
      </c>
      <c r="C771" s="3">
        <v>17.95999908447266</v>
      </c>
      <c r="D771" s="4">
        <v>-1.218175959206369E-3</v>
      </c>
      <c r="E771" s="4">
        <v>-9.9228396489636772E-3</v>
      </c>
      <c r="F771" s="2">
        <v>3</v>
      </c>
      <c r="G771" s="4">
        <v>0.37338629021892222</v>
      </c>
      <c r="H771" s="4">
        <v>-5.0310935460903261E-3</v>
      </c>
      <c r="I771" s="4">
        <v>0.97054856487610675</v>
      </c>
    </row>
    <row r="772" spans="1:9" x14ac:dyDescent="0.25">
      <c r="A772" t="s">
        <v>997</v>
      </c>
      <c r="B772" s="3">
        <v>430.61648559570313</v>
      </c>
      <c r="C772" s="3">
        <v>18.139999389648441</v>
      </c>
      <c r="D772" s="4">
        <v>-3.5756463703746628E-3</v>
      </c>
      <c r="E772" s="4">
        <v>0.10542349532740269</v>
      </c>
      <c r="F772" s="2">
        <v>3</v>
      </c>
      <c r="G772" s="4">
        <v>0.33749079970634899</v>
      </c>
      <c r="H772" s="4">
        <v>-3.8175680565130099E-3</v>
      </c>
      <c r="I772" s="4">
        <v>0.97295196753162272</v>
      </c>
    </row>
    <row r="773" spans="1:9" x14ac:dyDescent="0.25">
      <c r="A773" t="s">
        <v>998</v>
      </c>
      <c r="B773" s="3">
        <v>432.1617431640625</v>
      </c>
      <c r="C773" s="3">
        <v>16.409999847412109</v>
      </c>
      <c r="D773" s="4">
        <v>-2.427898166651454E-4</v>
      </c>
      <c r="E773" s="4">
        <v>0</v>
      </c>
      <c r="F773" s="2">
        <v>3</v>
      </c>
      <c r="G773" s="4">
        <v>0.33133084799519258</v>
      </c>
      <c r="H773" s="4">
        <v>-2.427898166651454E-4</v>
      </c>
      <c r="I773" s="4">
        <v>0.98003186126959752</v>
      </c>
    </row>
    <row r="774" spans="1:9" x14ac:dyDescent="0.25">
      <c r="A774" t="s">
        <v>999</v>
      </c>
      <c r="B774" s="3">
        <v>432.26669311523438</v>
      </c>
      <c r="C774" s="3">
        <v>16.409999847412109</v>
      </c>
      <c r="D774" s="4">
        <v>3.0766082173658842E-3</v>
      </c>
      <c r="E774" s="4">
        <v>1.8621925865588199E-2</v>
      </c>
      <c r="F774" s="2">
        <v>3</v>
      </c>
      <c r="G774" s="4">
        <v>0.2858262149771702</v>
      </c>
      <c r="H774" s="4">
        <v>0</v>
      </c>
      <c r="I774" s="4">
        <v>0.98051270958726122</v>
      </c>
    </row>
    <row r="775" spans="1:9" x14ac:dyDescent="0.25">
      <c r="A775" t="s">
        <v>1000</v>
      </c>
      <c r="B775" s="3">
        <v>430.94085693359381</v>
      </c>
      <c r="C775" s="3">
        <v>16.110000610351559</v>
      </c>
      <c r="D775" s="4">
        <v>5.3154524780696377E-4</v>
      </c>
      <c r="E775" s="4">
        <v>-2.2451392121492612E-2</v>
      </c>
      <c r="F775" s="2">
        <v>3</v>
      </c>
      <c r="G775" s="4">
        <v>0.30042362786464061</v>
      </c>
      <c r="H775" s="4">
        <v>-9.5079355073457439E-4</v>
      </c>
      <c r="I775" s="4">
        <v>0.9744381369903159</v>
      </c>
    </row>
    <row r="776" spans="1:9" x14ac:dyDescent="0.25">
      <c r="A776" t="s">
        <v>1001</v>
      </c>
      <c r="B776" s="3">
        <v>430.7119140625</v>
      </c>
      <c r="C776" s="3">
        <v>16.479999542236332</v>
      </c>
      <c r="D776" s="4">
        <v>-1.481551286995564E-3</v>
      </c>
      <c r="E776" s="4">
        <v>1.791222968576589E-2</v>
      </c>
      <c r="F776" s="2">
        <v>3</v>
      </c>
      <c r="G776" s="4">
        <v>0.31197434943778313</v>
      </c>
      <c r="H776" s="4">
        <v>-1.481551286995564E-3</v>
      </c>
      <c r="I776" s="4">
        <v>0.9733891913435837</v>
      </c>
    </row>
    <row r="777" spans="1:9" x14ac:dyDescent="0.25">
      <c r="A777" t="s">
        <v>1002</v>
      </c>
      <c r="B777" s="3">
        <v>431.35098266601563</v>
      </c>
      <c r="C777" s="3">
        <v>16.190000534057621</v>
      </c>
      <c r="D777" s="4">
        <v>4.3975451912876551E-3</v>
      </c>
      <c r="E777" s="4">
        <v>-1.220249316892197E-2</v>
      </c>
      <c r="F777" s="2">
        <v>3</v>
      </c>
      <c r="G777" s="4">
        <v>0.30916140089489169</v>
      </c>
      <c r="H777" s="4">
        <v>0</v>
      </c>
      <c r="I777" s="4">
        <v>0.97631720664459953</v>
      </c>
    </row>
    <row r="778" spans="1:9" x14ac:dyDescent="0.25">
      <c r="A778" t="s">
        <v>1003</v>
      </c>
      <c r="B778" s="3">
        <v>429.46240234375</v>
      </c>
      <c r="C778" s="3">
        <v>16.389999389648441</v>
      </c>
      <c r="D778" s="4">
        <v>8.9409049394257867E-3</v>
      </c>
      <c r="E778" s="4">
        <v>-0.13004250228750219</v>
      </c>
      <c r="F778" s="2">
        <v>3</v>
      </c>
      <c r="G778" s="4">
        <v>0.31184887634107339</v>
      </c>
      <c r="H778" s="4">
        <v>0</v>
      </c>
      <c r="I778" s="4">
        <v>0.96766431390292729</v>
      </c>
    </row>
    <row r="779" spans="1:9" x14ac:dyDescent="0.25">
      <c r="A779" t="s">
        <v>1004</v>
      </c>
      <c r="B779" s="3">
        <v>425.65664672851563</v>
      </c>
      <c r="C779" s="3">
        <v>18.840000152587891</v>
      </c>
      <c r="D779" s="4">
        <v>-5.9031090444111589E-3</v>
      </c>
      <c r="E779" s="4">
        <v>0.1220964339057726</v>
      </c>
      <c r="F779" s="2">
        <v>3</v>
      </c>
      <c r="G779" s="4">
        <v>0.30306638157482307</v>
      </c>
      <c r="H779" s="4">
        <v>-5.9031090444111589E-3</v>
      </c>
      <c r="I779" s="4">
        <v>0.95022751508034142</v>
      </c>
    </row>
    <row r="780" spans="1:9" x14ac:dyDescent="0.25">
      <c r="A780" t="s">
        <v>1005</v>
      </c>
      <c r="B780" s="3">
        <v>428.18426513671881</v>
      </c>
      <c r="C780" s="3">
        <v>16.79000091552734</v>
      </c>
      <c r="D780" s="4">
        <v>2.0984388589080361E-3</v>
      </c>
      <c r="E780" s="4">
        <v>-2.497087194966818E-2</v>
      </c>
      <c r="F780" s="2">
        <v>3</v>
      </c>
      <c r="G780" s="4">
        <v>0.32394617381861729</v>
      </c>
      <c r="H780" s="4">
        <v>0</v>
      </c>
      <c r="I780" s="4">
        <v>0.96180828330089585</v>
      </c>
    </row>
    <row r="781" spans="1:9" x14ac:dyDescent="0.25">
      <c r="A781" t="s">
        <v>1006</v>
      </c>
      <c r="B781" s="3">
        <v>427.28762817382813</v>
      </c>
      <c r="C781" s="3">
        <v>17.219999313354489</v>
      </c>
      <c r="D781" s="4">
        <v>1.587433302549401E-3</v>
      </c>
      <c r="E781" s="4">
        <v>4.0816149493430043E-3</v>
      </c>
      <c r="F781" s="2">
        <v>3</v>
      </c>
      <c r="G781" s="4">
        <v>0.32579669084905699</v>
      </c>
      <c r="H781" s="4">
        <v>0</v>
      </c>
      <c r="I781" s="4">
        <v>0.95770016919177281</v>
      </c>
    </row>
    <row r="782" spans="1:9" x14ac:dyDescent="0.25">
      <c r="A782" t="s">
        <v>1007</v>
      </c>
      <c r="B782" s="3">
        <v>426.61041259765619</v>
      </c>
      <c r="C782" s="3">
        <v>17.14999961853027</v>
      </c>
      <c r="D782" s="4">
        <v>8.796316909880586E-3</v>
      </c>
      <c r="E782" s="4">
        <v>-7.5969821550882055E-2</v>
      </c>
      <c r="F782" s="2">
        <v>3</v>
      </c>
      <c r="G782" s="4">
        <v>0.33710889753416939</v>
      </c>
      <c r="H782" s="4">
        <v>0</v>
      </c>
      <c r="I782" s="4">
        <v>0.95459737622367968</v>
      </c>
    </row>
    <row r="783" spans="1:9" x14ac:dyDescent="0.25">
      <c r="A783" t="s">
        <v>1008</v>
      </c>
      <c r="B783" s="3">
        <v>422.89053344726563</v>
      </c>
      <c r="C783" s="3">
        <v>18.559999465942379</v>
      </c>
      <c r="D783" s="4">
        <v>7.9571523848436243E-3</v>
      </c>
      <c r="E783" s="4">
        <v>-0.14351640975552049</v>
      </c>
      <c r="F783" s="2">
        <v>3</v>
      </c>
      <c r="G783" s="4">
        <v>0.33015195604836522</v>
      </c>
      <c r="H783" s="4">
        <v>-8.0766018415892038E-3</v>
      </c>
      <c r="I783" s="4">
        <v>0.93755403688521866</v>
      </c>
    </row>
    <row r="784" spans="1:9" x14ac:dyDescent="0.25">
      <c r="A784" t="s">
        <v>1009</v>
      </c>
      <c r="B784" s="3">
        <v>419.55209350585938</v>
      </c>
      <c r="C784" s="3">
        <v>21.670000076293949</v>
      </c>
      <c r="D784" s="4">
        <v>1.5483042815316319E-3</v>
      </c>
      <c r="E784" s="4">
        <v>4.6360863646057737E-3</v>
      </c>
      <c r="F784" s="2">
        <v>4</v>
      </c>
      <c r="G784" s="4">
        <v>0.32375948968772178</v>
      </c>
      <c r="H784" s="4">
        <v>-1.5907178384018231E-2</v>
      </c>
      <c r="I784" s="4">
        <v>0.92225833439539895</v>
      </c>
    </row>
    <row r="785" spans="1:9" x14ac:dyDescent="0.25">
      <c r="A785" t="s">
        <v>1010</v>
      </c>
      <c r="B785" s="3">
        <v>418.90350341796881</v>
      </c>
      <c r="C785" s="3">
        <v>21.569999694824219</v>
      </c>
      <c r="D785" s="4">
        <v>-1.09448919262265E-2</v>
      </c>
      <c r="E785" s="4">
        <v>0.2043551020990633</v>
      </c>
      <c r="F785" s="2">
        <v>4</v>
      </c>
      <c r="G785" s="4">
        <v>0.31620996488030467</v>
      </c>
      <c r="H785" s="4">
        <v>-1.7428498047402319E-2</v>
      </c>
      <c r="I785" s="4">
        <v>0.91928669458868062</v>
      </c>
    </row>
    <row r="786" spans="1:9" x14ac:dyDescent="0.25">
      <c r="A786" t="s">
        <v>1011</v>
      </c>
      <c r="B786" s="3">
        <v>423.53909301757813</v>
      </c>
      <c r="C786" s="3">
        <v>17.909999847412109</v>
      </c>
      <c r="D786" s="4">
        <v>-6.5553537596130251E-3</v>
      </c>
      <c r="E786" s="4">
        <v>0.1110421163144204</v>
      </c>
      <c r="F786" s="2">
        <v>3</v>
      </c>
      <c r="G786" s="4">
        <v>0.33365015686464439</v>
      </c>
      <c r="H786" s="4">
        <v>-6.5553537596130251E-3</v>
      </c>
      <c r="I786" s="4">
        <v>0.94052553686980334</v>
      </c>
    </row>
    <row r="787" spans="1:9" x14ac:dyDescent="0.25">
      <c r="A787" t="s">
        <v>1012</v>
      </c>
      <c r="B787" s="3">
        <v>426.3338623046875</v>
      </c>
      <c r="C787" s="3">
        <v>16.120000839233398</v>
      </c>
      <c r="D787" s="4">
        <v>2.3546901872602E-3</v>
      </c>
      <c r="E787" s="4">
        <v>4.3365762992855883E-2</v>
      </c>
      <c r="F787" s="2">
        <v>3</v>
      </c>
      <c r="G787" s="4">
        <v>0.34671477399273831</v>
      </c>
      <c r="H787" s="4">
        <v>0</v>
      </c>
      <c r="I787" s="4">
        <v>0.95333030804843477</v>
      </c>
    </row>
    <row r="788" spans="1:9" x14ac:dyDescent="0.25">
      <c r="A788" t="s">
        <v>1013</v>
      </c>
      <c r="B788" s="3">
        <v>425.33233642578119</v>
      </c>
      <c r="C788" s="3">
        <v>15.44999980926514</v>
      </c>
      <c r="D788" s="4">
        <v>1.819799391502563E-3</v>
      </c>
      <c r="E788" s="4">
        <v>-8.9801373927193007E-3</v>
      </c>
      <c r="F788" s="2">
        <v>2</v>
      </c>
      <c r="G788" s="4">
        <v>0.34359089053341002</v>
      </c>
      <c r="H788" s="4">
        <v>0</v>
      </c>
      <c r="I788" s="4">
        <v>0.94874162526591554</v>
      </c>
    </row>
    <row r="789" spans="1:9" x14ac:dyDescent="0.25">
      <c r="A789" t="s">
        <v>1014</v>
      </c>
      <c r="B789" s="3">
        <v>424.55972290039063</v>
      </c>
      <c r="C789" s="3">
        <v>15.590000152587891</v>
      </c>
      <c r="D789" s="4">
        <v>2.996956685616281E-3</v>
      </c>
      <c r="E789" s="4">
        <v>-3.5868888124271803E-2</v>
      </c>
      <c r="F789" s="2">
        <v>2</v>
      </c>
      <c r="G789" s="4">
        <v>0.3387261945498572</v>
      </c>
      <c r="H789" s="4">
        <v>0</v>
      </c>
      <c r="I789" s="4">
        <v>0.94520174830799486</v>
      </c>
    </row>
    <row r="790" spans="1:9" x14ac:dyDescent="0.25">
      <c r="A790" t="s">
        <v>1015</v>
      </c>
      <c r="B790" s="3">
        <v>423.2911376953125</v>
      </c>
      <c r="C790" s="3">
        <v>16.170000076293949</v>
      </c>
      <c r="D790" s="4">
        <v>2.484962802169477E-3</v>
      </c>
      <c r="E790" s="4">
        <v>-3.6926790078970373E-2</v>
      </c>
      <c r="F790" s="2">
        <v>3</v>
      </c>
      <c r="G790" s="4">
        <v>0.35333531335385948</v>
      </c>
      <c r="H790" s="4">
        <v>0</v>
      </c>
      <c r="I790" s="4">
        <v>0.93938948203379957</v>
      </c>
    </row>
    <row r="791" spans="1:9" x14ac:dyDescent="0.25">
      <c r="A791" t="s">
        <v>1016</v>
      </c>
      <c r="B791" s="3">
        <v>422.24188232421881</v>
      </c>
      <c r="C791" s="3">
        <v>16.79000091552734</v>
      </c>
      <c r="D791" s="4">
        <v>1.2438821715263779E-3</v>
      </c>
      <c r="E791" s="4">
        <v>4.1866988664849281E-3</v>
      </c>
      <c r="F791" s="2">
        <v>3</v>
      </c>
      <c r="G791" s="4">
        <v>0.33883685104834749</v>
      </c>
      <c r="H791" s="4">
        <v>0</v>
      </c>
      <c r="I791" s="4">
        <v>0.93458211743423303</v>
      </c>
    </row>
    <row r="792" spans="1:9" x14ac:dyDescent="0.25">
      <c r="A792" t="s">
        <v>1017</v>
      </c>
      <c r="B792" s="3">
        <v>421.71731567382813</v>
      </c>
      <c r="C792" s="3">
        <v>16.719999313354489</v>
      </c>
      <c r="D792" s="4">
        <v>-8.1351638934368253E-4</v>
      </c>
      <c r="E792" s="4">
        <v>3.5294099584386902E-2</v>
      </c>
      <c r="F792" s="2">
        <v>3</v>
      </c>
      <c r="G792" s="4">
        <v>0.34117046124437361</v>
      </c>
      <c r="H792" s="4">
        <v>-8.1351638934368253E-4</v>
      </c>
      <c r="I792" s="4">
        <v>0.93217871477871705</v>
      </c>
    </row>
    <row r="793" spans="1:9" x14ac:dyDescent="0.25">
      <c r="A793" t="s">
        <v>1018</v>
      </c>
      <c r="B793" s="3">
        <v>422.0606689453125</v>
      </c>
      <c r="C793" s="3">
        <v>16.14999961853027</v>
      </c>
      <c r="D793" s="4">
        <v>1.6524630361343111E-3</v>
      </c>
      <c r="E793" s="4">
        <v>-6.5393577732235419E-2</v>
      </c>
      <c r="F793" s="2">
        <v>3</v>
      </c>
      <c r="G793" s="4">
        <v>0.34322594292577308</v>
      </c>
      <c r="H793" s="4">
        <v>0</v>
      </c>
      <c r="I793" s="4">
        <v>0.93375185360454815</v>
      </c>
    </row>
    <row r="794" spans="1:9" x14ac:dyDescent="0.25">
      <c r="A794" t="s">
        <v>1019</v>
      </c>
      <c r="B794" s="3">
        <v>421.3643798828125</v>
      </c>
      <c r="C794" s="3">
        <v>17.280000686645511</v>
      </c>
      <c r="D794" s="4">
        <v>6.3328425548594414E-3</v>
      </c>
      <c r="E794" s="4">
        <v>-3.8397253927339281E-2</v>
      </c>
      <c r="F794" s="2">
        <v>3</v>
      </c>
      <c r="G794" s="4">
        <v>0.34997398757093778</v>
      </c>
      <c r="H794" s="4">
        <v>0</v>
      </c>
      <c r="I794" s="4">
        <v>0.93056167180291616</v>
      </c>
    </row>
    <row r="795" spans="1:9" x14ac:dyDescent="0.25">
      <c r="A795" t="s">
        <v>1020</v>
      </c>
      <c r="B795" s="3">
        <v>418.71273803710938</v>
      </c>
      <c r="C795" s="3">
        <v>17.969999313354489</v>
      </c>
      <c r="D795" s="4">
        <v>-4.9188432921741798E-3</v>
      </c>
      <c r="E795" s="4">
        <v>-3.8803546907029141E-3</v>
      </c>
      <c r="F795" s="2">
        <v>3</v>
      </c>
      <c r="G795" s="4">
        <v>0.34981017097155997</v>
      </c>
      <c r="H795" s="4">
        <v>-4.9188432921741798E-3</v>
      </c>
      <c r="I795" s="4">
        <v>0.9184126664311596</v>
      </c>
    </row>
    <row r="796" spans="1:9" x14ac:dyDescent="0.25">
      <c r="A796" t="s">
        <v>1021</v>
      </c>
      <c r="B796" s="3">
        <v>420.78250122070313</v>
      </c>
      <c r="C796" s="3">
        <v>18.04000091552734</v>
      </c>
      <c r="D796" s="4">
        <v>8.1353759548741245E-3</v>
      </c>
      <c r="E796" s="4">
        <v>-7.297010461209863E-2</v>
      </c>
      <c r="F796" s="2">
        <v>3</v>
      </c>
      <c r="G796" s="4">
        <v>0.36172231461766069</v>
      </c>
      <c r="H796" s="4">
        <v>0</v>
      </c>
      <c r="I796" s="4">
        <v>0.92789568318038307</v>
      </c>
    </row>
    <row r="797" spans="1:9" x14ac:dyDescent="0.25">
      <c r="A797" t="s">
        <v>1022</v>
      </c>
      <c r="B797" s="3">
        <v>417.38690185546881</v>
      </c>
      <c r="C797" s="3">
        <v>19.45999908447266</v>
      </c>
      <c r="D797" s="4">
        <v>-2.0979610801005188E-3</v>
      </c>
      <c r="E797" s="4">
        <v>6.6885928106549697E-2</v>
      </c>
      <c r="F797" s="2">
        <v>3</v>
      </c>
      <c r="G797" s="4">
        <v>0.36012403770536211</v>
      </c>
      <c r="H797" s="4">
        <v>-7.7773452355163197E-3</v>
      </c>
      <c r="I797" s="4">
        <v>0.91233809383421449</v>
      </c>
    </row>
    <row r="798" spans="1:9" x14ac:dyDescent="0.25">
      <c r="A798" t="s">
        <v>1023</v>
      </c>
      <c r="B798" s="3">
        <v>418.264404296875</v>
      </c>
      <c r="C798" s="3">
        <v>18.239999771118161</v>
      </c>
      <c r="D798" s="4">
        <v>-4.8565355425547194E-3</v>
      </c>
      <c r="E798" s="4">
        <v>3.0508417226137619E-2</v>
      </c>
      <c r="F798" s="2">
        <v>3</v>
      </c>
      <c r="G798" s="4">
        <v>0.37375398599192078</v>
      </c>
      <c r="H798" s="4">
        <v>-5.6913243323594154E-3</v>
      </c>
      <c r="I798" s="4">
        <v>0.91635853946553136</v>
      </c>
    </row>
    <row r="799" spans="1:9" x14ac:dyDescent="0.25">
      <c r="A799" t="s">
        <v>1024</v>
      </c>
      <c r="B799" s="3">
        <v>420.30563354492188</v>
      </c>
      <c r="C799" s="3">
        <v>17.70000076293945</v>
      </c>
      <c r="D799" s="4">
        <v>4.147366691185983E-3</v>
      </c>
      <c r="E799" s="4">
        <v>-3.33150584814359E-2</v>
      </c>
      <c r="F799" s="2">
        <v>3</v>
      </c>
      <c r="G799" s="4">
        <v>0.37553271952299011</v>
      </c>
      <c r="H799" s="4">
        <v>-8.3886275659750265E-4</v>
      </c>
      <c r="I799" s="4">
        <v>0.92571082251978076</v>
      </c>
    </row>
    <row r="800" spans="1:9" x14ac:dyDescent="0.25">
      <c r="A800" t="s">
        <v>1025</v>
      </c>
      <c r="B800" s="3">
        <v>418.56967163085938</v>
      </c>
      <c r="C800" s="3">
        <v>18.309999465942379</v>
      </c>
      <c r="D800" s="4">
        <v>-4.1001895080483569E-4</v>
      </c>
      <c r="E800" s="4">
        <v>-5.4235594592272673E-2</v>
      </c>
      <c r="F800" s="2">
        <v>3</v>
      </c>
      <c r="G800" s="4">
        <v>0.38669923670172879</v>
      </c>
      <c r="H800" s="4">
        <v>-4.9656351380115149E-3</v>
      </c>
      <c r="I800" s="4">
        <v>0.91775718026855224</v>
      </c>
    </row>
    <row r="801" spans="1:9" x14ac:dyDescent="0.25">
      <c r="A801" t="s">
        <v>1026</v>
      </c>
      <c r="B801" s="3">
        <v>418.74136352539063</v>
      </c>
      <c r="C801" s="3">
        <v>19.360000610351559</v>
      </c>
      <c r="D801" s="4">
        <v>-4.5574848423600711E-3</v>
      </c>
      <c r="E801" s="4">
        <v>0.1012514615682811</v>
      </c>
      <c r="F801" s="2">
        <v>3</v>
      </c>
      <c r="G801" s="4">
        <v>0.3784692122031037</v>
      </c>
      <c r="H801" s="4">
        <v>-4.5574848423600711E-3</v>
      </c>
      <c r="I801" s="4">
        <v>0.91854381959253462</v>
      </c>
    </row>
    <row r="802" spans="1:9" x14ac:dyDescent="0.25">
      <c r="A802" t="s">
        <v>1027</v>
      </c>
      <c r="B802" s="3">
        <v>420.65850830078119</v>
      </c>
      <c r="C802" s="3">
        <v>17.579999923706051</v>
      </c>
      <c r="D802" s="4">
        <v>2.45476780866638E-3</v>
      </c>
      <c r="E802" s="4">
        <v>2.2092973483197609E-2</v>
      </c>
      <c r="F802" s="2">
        <v>3</v>
      </c>
      <c r="G802" s="4">
        <v>0.39487895113924759</v>
      </c>
      <c r="H802" s="4">
        <v>0</v>
      </c>
      <c r="I802" s="4">
        <v>0.92732758585131436</v>
      </c>
    </row>
    <row r="803" spans="1:9" x14ac:dyDescent="0.25">
      <c r="A803" t="s">
        <v>1028</v>
      </c>
      <c r="B803" s="3">
        <v>419.62841796875</v>
      </c>
      <c r="C803" s="3">
        <v>17.20000076293945</v>
      </c>
      <c r="D803" s="4">
        <v>1.0288119512497749E-2</v>
      </c>
      <c r="E803" s="4">
        <v>-2.7699251346815609E-2</v>
      </c>
      <c r="F803" s="2">
        <v>3</v>
      </c>
      <c r="G803" s="4">
        <v>0.38250155816142278</v>
      </c>
      <c r="H803" s="4">
        <v>0</v>
      </c>
      <c r="I803" s="4">
        <v>0.92260802955168764</v>
      </c>
    </row>
    <row r="804" spans="1:9" x14ac:dyDescent="0.25">
      <c r="A804" t="s">
        <v>1029</v>
      </c>
      <c r="B804" s="3">
        <v>415.35519409179688</v>
      </c>
      <c r="C804" s="3">
        <v>17.690000534057621</v>
      </c>
      <c r="D804" s="4">
        <v>2.0940341415696122E-3</v>
      </c>
      <c r="E804" s="4">
        <v>-1.228360219033064E-2</v>
      </c>
      <c r="F804" s="2">
        <v>3</v>
      </c>
      <c r="G804" s="4">
        <v>0.35209597661223763</v>
      </c>
      <c r="H804" s="4">
        <v>-3.7064655548831871E-3</v>
      </c>
      <c r="I804" s="4">
        <v>0.90302943528566737</v>
      </c>
    </row>
    <row r="805" spans="1:9" x14ac:dyDescent="0.25">
      <c r="A805" t="s">
        <v>1030</v>
      </c>
      <c r="B805" s="3">
        <v>414.48724365234381</v>
      </c>
      <c r="C805" s="3">
        <v>17.909999847412109</v>
      </c>
      <c r="D805" s="4">
        <v>8.0962149106065251E-3</v>
      </c>
      <c r="E805" s="4">
        <v>-9.224529838067741E-2</v>
      </c>
      <c r="F805" s="2">
        <v>3</v>
      </c>
      <c r="G805" s="4">
        <v>0.35695019057562338</v>
      </c>
      <c r="H805" s="4">
        <v>-5.7883786339689713E-3</v>
      </c>
      <c r="I805" s="4">
        <v>0.89905275398218687</v>
      </c>
    </row>
    <row r="806" spans="1:9" x14ac:dyDescent="0.25">
      <c r="A806" t="s">
        <v>1031</v>
      </c>
      <c r="B806" s="3">
        <v>411.15841674804688</v>
      </c>
      <c r="C806" s="3">
        <v>19.729999542236332</v>
      </c>
      <c r="D806" s="4">
        <v>1.433044017709029E-2</v>
      </c>
      <c r="E806" s="4">
        <v>-0.12311113145616311</v>
      </c>
      <c r="F806" s="2">
        <v>4</v>
      </c>
      <c r="G806" s="4">
        <v>0.34891581835704838</v>
      </c>
      <c r="H806" s="4">
        <v>-1.3773083698966789E-2</v>
      </c>
      <c r="I806" s="4">
        <v>0.88380109546447061</v>
      </c>
    </row>
    <row r="807" spans="1:9" x14ac:dyDescent="0.25">
      <c r="A807" t="s">
        <v>1032</v>
      </c>
      <c r="B807" s="3">
        <v>405.34957885742188</v>
      </c>
      <c r="C807" s="3">
        <v>22.5</v>
      </c>
      <c r="D807" s="4">
        <v>-1.47678437608505E-2</v>
      </c>
      <c r="E807" s="4">
        <v>0.21951214469301189</v>
      </c>
      <c r="F807" s="2">
        <v>4</v>
      </c>
      <c r="G807" s="4">
        <v>0.34060586425079958</v>
      </c>
      <c r="H807" s="4">
        <v>-2.7706477852671441E-2</v>
      </c>
      <c r="I807" s="4">
        <v>0.85718679125471287</v>
      </c>
    </row>
    <row r="808" spans="1:9" x14ac:dyDescent="0.25">
      <c r="A808" t="s">
        <v>1033</v>
      </c>
      <c r="B808" s="3">
        <v>411.42544555664063</v>
      </c>
      <c r="C808" s="3">
        <v>18.45000076293945</v>
      </c>
      <c r="D808" s="4">
        <v>-7.8436610669427864E-3</v>
      </c>
      <c r="E808" s="4">
        <v>8.4656114913660874E-2</v>
      </c>
      <c r="F808" s="2">
        <v>3</v>
      </c>
      <c r="G808" s="4">
        <v>0.36464531653357368</v>
      </c>
      <c r="H808" s="4">
        <v>-1.313257389122446E-2</v>
      </c>
      <c r="I808" s="4">
        <v>0.88502453913401302</v>
      </c>
    </row>
    <row r="809" spans="1:9" x14ac:dyDescent="0.25">
      <c r="A809" t="s">
        <v>1034</v>
      </c>
      <c r="B809" s="3">
        <v>414.67803955078119</v>
      </c>
      <c r="C809" s="3">
        <v>17.010000228881839</v>
      </c>
      <c r="D809" s="4">
        <v>-3.4155400102972018E-3</v>
      </c>
      <c r="E809" s="4">
        <v>4.1641170137951537E-2</v>
      </c>
      <c r="F809" s="2">
        <v>3</v>
      </c>
      <c r="G809" s="4">
        <v>0.37090384795627612</v>
      </c>
      <c r="H809" s="4">
        <v>-5.3307252261969307E-3</v>
      </c>
      <c r="I809" s="4">
        <v>0.89992692196184154</v>
      </c>
    </row>
    <row r="810" spans="1:9" x14ac:dyDescent="0.25">
      <c r="A810" t="s">
        <v>1035</v>
      </c>
      <c r="B810" s="3">
        <v>416.0992431640625</v>
      </c>
      <c r="C810" s="3">
        <v>16.329999923706051</v>
      </c>
      <c r="D810" s="4">
        <v>1.49231443741682E-3</v>
      </c>
      <c r="E810" s="4">
        <v>-4.614491102809537E-2</v>
      </c>
      <c r="F810" s="2">
        <v>3</v>
      </c>
      <c r="G810" s="4">
        <v>0.38824020526187192</v>
      </c>
      <c r="H810" s="4">
        <v>-1.9217490265898141E-3</v>
      </c>
      <c r="I810" s="4">
        <v>0.90643843872648033</v>
      </c>
    </row>
    <row r="811" spans="1:9" x14ac:dyDescent="0.25">
      <c r="A811" t="s">
        <v>1036</v>
      </c>
      <c r="B811" s="3">
        <v>415.47921752929688</v>
      </c>
      <c r="C811" s="3">
        <v>17.120000839233398</v>
      </c>
      <c r="D811" s="4">
        <v>-3.4089761996071171E-3</v>
      </c>
      <c r="E811" s="4">
        <v>5.8750819941689743E-2</v>
      </c>
      <c r="F811" s="2">
        <v>3</v>
      </c>
      <c r="G811" s="4">
        <v>0.40413488063213188</v>
      </c>
      <c r="H811" s="4">
        <v>-3.4089761996071171E-3</v>
      </c>
      <c r="I811" s="4">
        <v>0.90359767243686973</v>
      </c>
    </row>
    <row r="812" spans="1:9" x14ac:dyDescent="0.25">
      <c r="A812" t="s">
        <v>1037</v>
      </c>
      <c r="B812" s="3">
        <v>416.90042114257813</v>
      </c>
      <c r="C812" s="3">
        <v>16.170000076293949</v>
      </c>
      <c r="D812" s="4">
        <v>3.581850917071971E-3</v>
      </c>
      <c r="E812" s="4">
        <v>-6.1806110588491503E-4</v>
      </c>
      <c r="F812" s="2">
        <v>3</v>
      </c>
      <c r="G812" s="4">
        <v>0.39673814801485369</v>
      </c>
      <c r="H812" s="4">
        <v>0</v>
      </c>
      <c r="I812" s="4">
        <v>0.91010918920150874</v>
      </c>
    </row>
    <row r="813" spans="1:9" x14ac:dyDescent="0.25">
      <c r="A813" t="s">
        <v>1038</v>
      </c>
      <c r="B813" s="3">
        <v>415.4124755859375</v>
      </c>
      <c r="C813" s="3">
        <v>16.180000305175781</v>
      </c>
      <c r="D813" s="4">
        <v>1.0674788949563091E-2</v>
      </c>
      <c r="E813" s="4">
        <v>-0.14842103656969571</v>
      </c>
      <c r="F813" s="2">
        <v>3</v>
      </c>
      <c r="G813" s="4">
        <v>0.40596390209984068</v>
      </c>
      <c r="H813" s="4">
        <v>0</v>
      </c>
      <c r="I813" s="4">
        <v>0.90329188143055106</v>
      </c>
    </row>
    <row r="814" spans="1:9" x14ac:dyDescent="0.25">
      <c r="A814" t="s">
        <v>1039</v>
      </c>
      <c r="B814" s="3">
        <v>411.02487182617188</v>
      </c>
      <c r="C814" s="3">
        <v>19</v>
      </c>
      <c r="D814" s="4">
        <v>-8.1478135926945638E-3</v>
      </c>
      <c r="E814" s="4">
        <v>0.17283945093793271</v>
      </c>
      <c r="F814" s="2">
        <v>3</v>
      </c>
      <c r="G814" s="4">
        <v>0.38319429463264498</v>
      </c>
      <c r="H814" s="4">
        <v>-8.1478135926945638E-3</v>
      </c>
      <c r="I814" s="4">
        <v>0.88318923380756575</v>
      </c>
    </row>
    <row r="815" spans="1:9" x14ac:dyDescent="0.25">
      <c r="A815" t="s">
        <v>1040</v>
      </c>
      <c r="B815" s="3">
        <v>414.40133666992188</v>
      </c>
      <c r="C815" s="3">
        <v>16.20000076293945</v>
      </c>
      <c r="D815" s="4">
        <v>3.5339587876508372E-3</v>
      </c>
      <c r="E815" s="4">
        <v>-1.459852574949572E-2</v>
      </c>
      <c r="F815" s="2">
        <v>3</v>
      </c>
      <c r="G815" s="4">
        <v>0.40522361709825128</v>
      </c>
      <c r="H815" s="4">
        <v>0</v>
      </c>
      <c r="I815" s="4">
        <v>0.89865915467592838</v>
      </c>
    </row>
    <row r="816" spans="1:9" x14ac:dyDescent="0.25">
      <c r="A816" t="s">
        <v>1041</v>
      </c>
      <c r="B816" s="3">
        <v>412.9420166015625</v>
      </c>
      <c r="C816" s="3">
        <v>16.440000534057621</v>
      </c>
      <c r="D816" s="4">
        <v>-1.8217053891865791E-3</v>
      </c>
      <c r="E816" s="4">
        <v>9.0909148439062282E-2</v>
      </c>
      <c r="F816" s="2">
        <v>3</v>
      </c>
      <c r="G816" s="4">
        <v>0.38583294892834991</v>
      </c>
      <c r="H816" s="4">
        <v>-1.8217053891865791E-3</v>
      </c>
      <c r="I816" s="4">
        <v>0.8919730000663455</v>
      </c>
    </row>
    <row r="817" spans="1:9" x14ac:dyDescent="0.25">
      <c r="A817" t="s">
        <v>1042</v>
      </c>
      <c r="B817" s="3">
        <v>413.69564819335938</v>
      </c>
      <c r="C817" s="3">
        <v>15.069999694824221</v>
      </c>
      <c r="D817" s="4">
        <v>7.6438632007609364E-3</v>
      </c>
      <c r="E817" s="4">
        <v>-2.6485779039815079E-2</v>
      </c>
      <c r="F817" s="2">
        <v>2</v>
      </c>
      <c r="G817" s="4">
        <v>0.40979448854363398</v>
      </c>
      <c r="H817" s="4">
        <v>0</v>
      </c>
      <c r="I817" s="4">
        <v>0.89542590765712848</v>
      </c>
    </row>
    <row r="818" spans="1:9" x14ac:dyDescent="0.25">
      <c r="A818" t="s">
        <v>1043</v>
      </c>
      <c r="B818" s="3">
        <v>410.55740356445313</v>
      </c>
      <c r="C818" s="3">
        <v>15.47999954223633</v>
      </c>
      <c r="D818" s="4">
        <v>5.5364074925070561E-3</v>
      </c>
      <c r="E818" s="4">
        <v>-2.2109942081906642E-2</v>
      </c>
      <c r="F818" s="2">
        <v>2</v>
      </c>
      <c r="G818" s="4">
        <v>0.40680481292928888</v>
      </c>
      <c r="H818" s="4">
        <v>0</v>
      </c>
      <c r="I818" s="4">
        <v>0.88104743836413135</v>
      </c>
    </row>
    <row r="819" spans="1:9" x14ac:dyDescent="0.25">
      <c r="A819" t="s">
        <v>1044</v>
      </c>
      <c r="B819" s="3">
        <v>408.29690551757813</v>
      </c>
      <c r="C819" s="3">
        <v>15.829999923706049</v>
      </c>
      <c r="D819" s="4">
        <v>8.415730818698286E-4</v>
      </c>
      <c r="E819" s="4">
        <v>-1.1860207779553321E-2</v>
      </c>
      <c r="F819" s="2">
        <v>2</v>
      </c>
      <c r="G819" s="4">
        <v>0.40885884004342699</v>
      </c>
      <c r="H819" s="4">
        <v>0</v>
      </c>
      <c r="I819" s="4">
        <v>0.87069053327952051</v>
      </c>
    </row>
    <row r="820" spans="1:9" x14ac:dyDescent="0.25">
      <c r="A820" t="s">
        <v>1045</v>
      </c>
      <c r="B820" s="3">
        <v>407.95358276367188</v>
      </c>
      <c r="C820" s="3">
        <v>16.020000457763668</v>
      </c>
      <c r="D820" s="4">
        <v>5.3814815510611069E-4</v>
      </c>
      <c r="E820" s="4">
        <v>1.649747621230091E-2</v>
      </c>
      <c r="F820" s="2">
        <v>2</v>
      </c>
      <c r="G820" s="4">
        <v>0.42570631148959798</v>
      </c>
      <c r="H820" s="4">
        <v>0</v>
      </c>
      <c r="I820" s="4">
        <v>0.86911753427582306</v>
      </c>
    </row>
    <row r="821" spans="1:9" x14ac:dyDescent="0.25">
      <c r="A821" t="s">
        <v>1046</v>
      </c>
      <c r="B821" s="3">
        <v>407.73416137695313</v>
      </c>
      <c r="C821" s="3">
        <v>15.760000228881839</v>
      </c>
      <c r="D821" s="4">
        <v>2.015936548397157E-3</v>
      </c>
      <c r="E821" s="4">
        <v>8.9628901631546576E-3</v>
      </c>
      <c r="F821" s="2">
        <v>2</v>
      </c>
      <c r="G821" s="4">
        <v>0.4458827193601016</v>
      </c>
      <c r="H821" s="4">
        <v>0</v>
      </c>
      <c r="I821" s="4">
        <v>0.86811221313479336</v>
      </c>
    </row>
    <row r="822" spans="1:9" x14ac:dyDescent="0.25">
      <c r="A822" t="s">
        <v>1047</v>
      </c>
      <c r="B822" s="3">
        <v>406.91384887695313</v>
      </c>
      <c r="C822" s="3">
        <v>15.61999988555908</v>
      </c>
      <c r="D822" s="4">
        <v>3.5521617827702912E-3</v>
      </c>
      <c r="E822" s="4">
        <v>-2.1916116193956951E-2</v>
      </c>
      <c r="F822" s="2">
        <v>2</v>
      </c>
      <c r="G822" s="4">
        <v>0.40870063606114337</v>
      </c>
      <c r="H822" s="4">
        <v>0</v>
      </c>
      <c r="I822" s="4">
        <v>0.86435379418195901</v>
      </c>
    </row>
    <row r="823" spans="1:9" x14ac:dyDescent="0.25">
      <c r="A823" t="s">
        <v>1048</v>
      </c>
      <c r="B823" s="3">
        <v>405.47354125976563</v>
      </c>
      <c r="C823" s="3">
        <v>15.97000026702881</v>
      </c>
      <c r="D823" s="4">
        <v>5.9157723570095744E-3</v>
      </c>
      <c r="E823" s="4">
        <v>-2.144604377084702E-2</v>
      </c>
      <c r="F823" s="2">
        <v>2</v>
      </c>
      <c r="G823" s="4">
        <v>0.41876289190400451</v>
      </c>
      <c r="H823" s="4">
        <v>0</v>
      </c>
      <c r="I823" s="4">
        <v>0.8577547487616477</v>
      </c>
    </row>
    <row r="824" spans="1:9" x14ac:dyDescent="0.25">
      <c r="A824" t="s">
        <v>1049</v>
      </c>
      <c r="B824" s="3">
        <v>403.08895874023438</v>
      </c>
      <c r="C824" s="3">
        <v>16.319999694824219</v>
      </c>
      <c r="D824" s="4">
        <v>-1.2054269544991001E-3</v>
      </c>
      <c r="E824" s="4">
        <v>-2.040817261116035E-2</v>
      </c>
      <c r="F824" s="2">
        <v>3</v>
      </c>
      <c r="G824" s="4">
        <v>0.37444140375464091</v>
      </c>
      <c r="H824" s="4">
        <v>-3.003876371269643E-3</v>
      </c>
      <c r="I824" s="4">
        <v>0.8468293268815672</v>
      </c>
    </row>
    <row r="825" spans="1:9" x14ac:dyDescent="0.25">
      <c r="A825" t="s">
        <v>1050</v>
      </c>
      <c r="B825" s="3">
        <v>403.575439453125</v>
      </c>
      <c r="C825" s="3">
        <v>16.659999847412109</v>
      </c>
      <c r="D825" s="4">
        <v>5.3461918456054747E-3</v>
      </c>
      <c r="E825" s="4">
        <v>-6.8753470329799726E-2</v>
      </c>
      <c r="F825" s="2">
        <v>3</v>
      </c>
      <c r="G825" s="4">
        <v>0.38243535325363148</v>
      </c>
      <c r="H825" s="4">
        <v>-1.800619932572078E-3</v>
      </c>
      <c r="I825" s="4">
        <v>0.84905823151427295</v>
      </c>
    </row>
    <row r="826" spans="1:9" x14ac:dyDescent="0.25">
      <c r="A826" t="s">
        <v>1051</v>
      </c>
      <c r="B826" s="3">
        <v>401.4293212890625</v>
      </c>
      <c r="C826" s="3">
        <v>17.889999389648441</v>
      </c>
      <c r="D826" s="4">
        <v>1.431597359762948E-2</v>
      </c>
      <c r="E826" s="4">
        <v>-0.13574885360979991</v>
      </c>
      <c r="F826" s="2">
        <v>3</v>
      </c>
      <c r="G826" s="4">
        <v>0.3839052491464503</v>
      </c>
      <c r="H826" s="4">
        <v>-7.1088067335863814E-3</v>
      </c>
      <c r="I826" s="4">
        <v>0.83922537978662715</v>
      </c>
    </row>
    <row r="827" spans="1:9" x14ac:dyDescent="0.25">
      <c r="A827" t="s">
        <v>1052</v>
      </c>
      <c r="B827" s="3">
        <v>395.76358032226563</v>
      </c>
      <c r="C827" s="3">
        <v>20.70000076293945</v>
      </c>
      <c r="D827" s="4">
        <v>-1.349024625505491E-2</v>
      </c>
      <c r="E827" s="4">
        <v>0.16619722608109599</v>
      </c>
      <c r="F827" s="2">
        <v>4</v>
      </c>
      <c r="G827" s="4">
        <v>0.35657544222871862</v>
      </c>
      <c r="H827" s="4">
        <v>-2.1122392714792101E-2</v>
      </c>
      <c r="I827" s="4">
        <v>0.81326670156161041</v>
      </c>
    </row>
    <row r="828" spans="1:9" x14ac:dyDescent="0.25">
      <c r="A828" t="s">
        <v>1053</v>
      </c>
      <c r="B828" s="3">
        <v>401.175537109375</v>
      </c>
      <c r="C828" s="3">
        <v>17.75</v>
      </c>
      <c r="D828" s="4">
        <v>-3.3170895816470042E-4</v>
      </c>
      <c r="E828" s="4">
        <v>-2.2038546938694888E-2</v>
      </c>
      <c r="F828" s="2">
        <v>3</v>
      </c>
      <c r="G828" s="4">
        <v>0.37565608242140719</v>
      </c>
      <c r="H828" s="4">
        <v>-7.7365139379154124E-3</v>
      </c>
      <c r="I828" s="4">
        <v>0.83806261892309419</v>
      </c>
    </row>
    <row r="829" spans="1:9" x14ac:dyDescent="0.25">
      <c r="A829" t="s">
        <v>1054</v>
      </c>
      <c r="B829" s="3">
        <v>401.30865478515619</v>
      </c>
      <c r="C829" s="3">
        <v>18.14999961853027</v>
      </c>
      <c r="D829" s="4">
        <v>-5.5833687993783743E-3</v>
      </c>
      <c r="E829" s="4">
        <v>6.639242834163106E-2</v>
      </c>
      <c r="F829" s="2">
        <v>3</v>
      </c>
      <c r="G829" s="4">
        <v>0.37039604511378182</v>
      </c>
      <c r="H829" s="4">
        <v>-7.4072620349231446E-3</v>
      </c>
      <c r="I829" s="4">
        <v>0.83867252307012774</v>
      </c>
    </row>
    <row r="830" spans="1:9" x14ac:dyDescent="0.25">
      <c r="A830" t="s">
        <v>1055</v>
      </c>
      <c r="B830" s="3">
        <v>403.5618896484375</v>
      </c>
      <c r="C830" s="3">
        <v>17.020000457763668</v>
      </c>
      <c r="D830" s="4">
        <v>-1.8341338814322761E-3</v>
      </c>
      <c r="E830" s="4">
        <v>3.84381385952417E-2</v>
      </c>
      <c r="F830" s="2">
        <v>3</v>
      </c>
      <c r="G830" s="4">
        <v>0.40461569591534019</v>
      </c>
      <c r="H830" s="4">
        <v>-1.8341338814322761E-3</v>
      </c>
      <c r="I830" s="4">
        <v>0.848996150486927</v>
      </c>
    </row>
    <row r="831" spans="1:9" x14ac:dyDescent="0.25">
      <c r="A831" t="s">
        <v>1056</v>
      </c>
      <c r="B831" s="3">
        <v>404.30343627929688</v>
      </c>
      <c r="C831" s="3">
        <v>16.389999389648441</v>
      </c>
      <c r="D831" s="4">
        <v>2.2388872665981552E-3</v>
      </c>
      <c r="E831" s="4">
        <v>4.7284331575444323E-2</v>
      </c>
      <c r="F831" s="2">
        <v>3</v>
      </c>
      <c r="G831" s="4">
        <v>0.42033383736069202</v>
      </c>
      <c r="H831" s="4">
        <v>0</v>
      </c>
      <c r="I831" s="4">
        <v>0.85239368851277986</v>
      </c>
    </row>
    <row r="832" spans="1:9" x14ac:dyDescent="0.25">
      <c r="A832" t="s">
        <v>1057</v>
      </c>
      <c r="B832" s="3">
        <v>403.4002685546875</v>
      </c>
      <c r="C832" s="3">
        <v>15.64999961853027</v>
      </c>
      <c r="D832" s="4">
        <v>1.6525203208168639E-3</v>
      </c>
      <c r="E832" s="4">
        <v>-2.7950357284300509E-2</v>
      </c>
      <c r="F832" s="2">
        <v>2</v>
      </c>
      <c r="G832" s="4">
        <v>0.43413202140312901</v>
      </c>
      <c r="H832" s="4">
        <v>0</v>
      </c>
      <c r="I832" s="4">
        <v>0.84825565246705326</v>
      </c>
    </row>
    <row r="833" spans="1:9" x14ac:dyDescent="0.25">
      <c r="A833" t="s">
        <v>1058</v>
      </c>
      <c r="B833" s="3">
        <v>402.7347412109375</v>
      </c>
      <c r="C833" s="3">
        <v>16.10000038146973</v>
      </c>
      <c r="D833" s="4">
        <v>4.6481530753275102E-3</v>
      </c>
      <c r="E833" s="4">
        <v>-0.1000558451228593</v>
      </c>
      <c r="F833" s="2">
        <v>3</v>
      </c>
      <c r="G833" s="4">
        <v>0.34922642533944059</v>
      </c>
      <c r="H833" s="4">
        <v>0</v>
      </c>
      <c r="I833" s="4">
        <v>0.8452064113761526</v>
      </c>
    </row>
    <row r="834" spans="1:9" x14ac:dyDescent="0.25">
      <c r="A834" t="s">
        <v>1059</v>
      </c>
      <c r="B834" s="3">
        <v>400.87142944335938</v>
      </c>
      <c r="C834" s="3">
        <v>17.889999389648441</v>
      </c>
      <c r="D834" s="4">
        <v>-1.4917092088339019E-3</v>
      </c>
      <c r="E834" s="4">
        <v>4.8037475658119E-2</v>
      </c>
      <c r="F834" s="2">
        <v>3</v>
      </c>
      <c r="G834" s="4">
        <v>0.33549022687795382</v>
      </c>
      <c r="H834" s="4">
        <v>-2.247718954920042E-3</v>
      </c>
      <c r="I834" s="4">
        <v>0.83666929136115242</v>
      </c>
    </row>
    <row r="835" spans="1:9" x14ac:dyDescent="0.25">
      <c r="A835" t="s">
        <v>1060</v>
      </c>
      <c r="B835" s="3">
        <v>401.47030639648438</v>
      </c>
      <c r="C835" s="3">
        <v>17.069999694824219</v>
      </c>
      <c r="D835" s="4">
        <v>2.1311414585256649E-4</v>
      </c>
      <c r="E835" s="4">
        <v>3.9585847473210263E-2</v>
      </c>
      <c r="F835" s="2">
        <v>3</v>
      </c>
      <c r="G835" s="4">
        <v>0.32751205877010642</v>
      </c>
      <c r="H835" s="4">
        <v>-7.5713917756969895E-4</v>
      </c>
      <c r="I835" s="4">
        <v>0.83941316091213536</v>
      </c>
    </row>
    <row r="836" spans="1:9" x14ac:dyDescent="0.25">
      <c r="A836" t="s">
        <v>1061</v>
      </c>
      <c r="B836" s="3">
        <v>401.384765625</v>
      </c>
      <c r="C836" s="3">
        <v>16.420000076293949</v>
      </c>
      <c r="D836" s="4">
        <v>-9.7004659277111216E-4</v>
      </c>
      <c r="E836" s="4">
        <v>0</v>
      </c>
      <c r="F836" s="2">
        <v>3</v>
      </c>
      <c r="G836" s="4">
        <v>0.34327180208688229</v>
      </c>
      <c r="H836" s="4">
        <v>-9.7004659277111216E-4</v>
      </c>
      <c r="I836" s="4">
        <v>0.83902123947148066</v>
      </c>
    </row>
    <row r="837" spans="1:9" x14ac:dyDescent="0.25">
      <c r="A837" t="s">
        <v>1062</v>
      </c>
      <c r="B837" s="3">
        <v>401.77450561523438</v>
      </c>
      <c r="C837" s="3">
        <v>16.420000076293949</v>
      </c>
      <c r="D837" s="4">
        <v>9.1459247867684557E-3</v>
      </c>
      <c r="E837" s="4">
        <v>-8.9800485422317E-2</v>
      </c>
      <c r="F837" s="2">
        <v>3</v>
      </c>
      <c r="G837" s="4">
        <v>0.37903721752086339</v>
      </c>
      <c r="H837" s="4">
        <v>0</v>
      </c>
      <c r="I837" s="4">
        <v>0.84080690794047808</v>
      </c>
    </row>
    <row r="838" spans="1:9" x14ac:dyDescent="0.25">
      <c r="A838" t="s">
        <v>1063</v>
      </c>
      <c r="B838" s="3">
        <v>398.13320922851563</v>
      </c>
      <c r="C838" s="3">
        <v>18.04000091552734</v>
      </c>
      <c r="D838" s="4">
        <v>-3.711597524206689E-3</v>
      </c>
      <c r="E838" s="4">
        <v>3.2036692674842771E-2</v>
      </c>
      <c r="F838" s="2">
        <v>3</v>
      </c>
      <c r="G838" s="4">
        <v>0.36294968568440061</v>
      </c>
      <c r="H838" s="4">
        <v>-7.9362641149762769E-3</v>
      </c>
      <c r="I838" s="4">
        <v>0.82412361059619665</v>
      </c>
    </row>
    <row r="839" spans="1:9" x14ac:dyDescent="0.25">
      <c r="A839" t="s">
        <v>1064</v>
      </c>
      <c r="B839" s="3">
        <v>399.61642456054688</v>
      </c>
      <c r="C839" s="3">
        <v>17.479999542236332</v>
      </c>
      <c r="D839" s="4">
        <v>1.5726548809973371E-3</v>
      </c>
      <c r="E839" s="4">
        <v>-2.3463691913108039E-2</v>
      </c>
      <c r="F839" s="2">
        <v>3</v>
      </c>
      <c r="G839" s="4">
        <v>0.38623325198841951</v>
      </c>
      <c r="H839" s="4">
        <v>-4.2404052684656968E-3</v>
      </c>
      <c r="I839" s="4">
        <v>0.83091924593643673</v>
      </c>
    </row>
    <row r="840" spans="1:9" x14ac:dyDescent="0.25">
      <c r="A840" t="s">
        <v>1065</v>
      </c>
      <c r="B840" s="3">
        <v>398.98895263671881</v>
      </c>
      <c r="C840" s="3">
        <v>17.89999961853027</v>
      </c>
      <c r="D840" s="4">
        <v>-8.8089217480868953E-4</v>
      </c>
      <c r="E840" s="4">
        <v>6.8019055732703615E-2</v>
      </c>
      <c r="F840" s="2">
        <v>3</v>
      </c>
      <c r="G840" s="4">
        <v>0.39551686470005931</v>
      </c>
      <c r="H840" s="4">
        <v>-5.8039325665831809E-3</v>
      </c>
      <c r="I840" s="4">
        <v>0.82804436304621265</v>
      </c>
    </row>
    <row r="841" spans="1:9" x14ac:dyDescent="0.25">
      <c r="A841" t="s">
        <v>1066</v>
      </c>
      <c r="B841" s="3">
        <v>399.34072875976563</v>
      </c>
      <c r="C841" s="3">
        <v>16.760000228881839</v>
      </c>
      <c r="D841" s="4">
        <v>1.788821526736095E-3</v>
      </c>
      <c r="E841" s="4">
        <v>1.194770492062958E-3</v>
      </c>
      <c r="F841" s="2">
        <v>3</v>
      </c>
      <c r="G841" s="4">
        <v>0.40239237116208382</v>
      </c>
      <c r="H841" s="4">
        <v>-4.9273808830366814E-3</v>
      </c>
      <c r="I841" s="4">
        <v>0.82965609278093422</v>
      </c>
    </row>
    <row r="842" spans="1:9" x14ac:dyDescent="0.25">
      <c r="A842" t="s">
        <v>1067</v>
      </c>
      <c r="B842" s="3">
        <v>398.62765502929688</v>
      </c>
      <c r="C842" s="3">
        <v>16.739999771118161</v>
      </c>
      <c r="D842" s="4">
        <v>5.2507105118992925E-4</v>
      </c>
      <c r="E842" s="4">
        <v>-3.5714332801561E-2</v>
      </c>
      <c r="F842" s="2">
        <v>3</v>
      </c>
      <c r="G842" s="4">
        <v>0.40612595897074089</v>
      </c>
      <c r="H842" s="4">
        <v>-6.7042097750075191E-3</v>
      </c>
      <c r="I842" s="4">
        <v>0.82638900880578814</v>
      </c>
    </row>
    <row r="843" spans="1:9" x14ac:dyDescent="0.25">
      <c r="A843" t="s">
        <v>1068</v>
      </c>
      <c r="B843" s="3">
        <v>398.41845703125</v>
      </c>
      <c r="C843" s="3">
        <v>17.360000610351559</v>
      </c>
      <c r="D843" s="4">
        <v>1.9842631218551792E-3</v>
      </c>
      <c r="E843" s="4">
        <v>-7.8556238335965922E-2</v>
      </c>
      <c r="F843" s="2">
        <v>3</v>
      </c>
      <c r="G843" s="4">
        <v>0.40279521595601109</v>
      </c>
      <c r="H843" s="4">
        <v>-7.2254869321786153E-3</v>
      </c>
      <c r="I843" s="4">
        <v>0.82543052807953532</v>
      </c>
    </row>
    <row r="844" spans="1:9" x14ac:dyDescent="0.25">
      <c r="A844" t="s">
        <v>1069</v>
      </c>
      <c r="B844" s="3">
        <v>397.62945556640619</v>
      </c>
      <c r="C844" s="3">
        <v>18.840000152587891</v>
      </c>
      <c r="D844" s="4">
        <v>-2.2185561534551201E-3</v>
      </c>
      <c r="E844" s="4">
        <v>2.3913072998898329E-2</v>
      </c>
      <c r="F844" s="2">
        <v>3</v>
      </c>
      <c r="G844" s="4">
        <v>0.42084806258678209</v>
      </c>
      <c r="H844" s="4">
        <v>-9.1915116763802152E-3</v>
      </c>
      <c r="I844" s="4">
        <v>0.82181556663583821</v>
      </c>
    </row>
    <row r="845" spans="1:9" x14ac:dyDescent="0.25">
      <c r="A845" t="s">
        <v>1070</v>
      </c>
      <c r="B845" s="3">
        <v>398.51358032226563</v>
      </c>
      <c r="C845" s="3">
        <v>18.39999961853027</v>
      </c>
      <c r="D845" s="4">
        <v>1.0194237283021931E-2</v>
      </c>
      <c r="E845" s="4">
        <v>-8.684863687990696E-2</v>
      </c>
      <c r="F845" s="2">
        <v>3</v>
      </c>
      <c r="G845" s="4">
        <v>0.44155163740417008</v>
      </c>
      <c r="H845" s="4">
        <v>-6.988459813447423E-3</v>
      </c>
      <c r="I845" s="4">
        <v>0.82586635367015981</v>
      </c>
    </row>
    <row r="846" spans="1:9" x14ac:dyDescent="0.25">
      <c r="A846" t="s">
        <v>1071</v>
      </c>
      <c r="B846" s="3">
        <v>394.49203491210938</v>
      </c>
      <c r="C846" s="3">
        <v>20.14999961853027</v>
      </c>
      <c r="D846" s="4">
        <v>-8.1864029497336066E-4</v>
      </c>
      <c r="E846" s="4">
        <v>-2.515725475782904E-2</v>
      </c>
      <c r="F846" s="2">
        <v>4</v>
      </c>
      <c r="G846" s="4">
        <v>0.42971449541479217</v>
      </c>
      <c r="H846" s="4">
        <v>-1.700930025366543E-2</v>
      </c>
      <c r="I846" s="4">
        <v>0.80744087254045005</v>
      </c>
    </row>
    <row r="847" spans="1:9" x14ac:dyDescent="0.25">
      <c r="A847" t="s">
        <v>1072</v>
      </c>
      <c r="B847" s="3">
        <v>394.81524658203119</v>
      </c>
      <c r="C847" s="3">
        <v>20.670000076293949</v>
      </c>
      <c r="D847" s="4">
        <v>1.075790674543264E-2</v>
      </c>
      <c r="E847" s="4">
        <v>-6.8079360149038037E-2</v>
      </c>
      <c r="F847" s="2">
        <v>4</v>
      </c>
      <c r="G847" s="4">
        <v>0.42100723381787608</v>
      </c>
      <c r="H847" s="4">
        <v>-1.6203925144752329E-2</v>
      </c>
      <c r="I847" s="4">
        <v>0.80892172875806412</v>
      </c>
    </row>
    <row r="848" spans="1:9" x14ac:dyDescent="0.25">
      <c r="A848" t="s">
        <v>1073</v>
      </c>
      <c r="B848" s="3">
        <v>390.61306762695313</v>
      </c>
      <c r="C848" s="3">
        <v>22.180000305175781</v>
      </c>
      <c r="D848" s="4">
        <v>-2.6218599551041111E-3</v>
      </c>
      <c r="E848" s="4">
        <v>3.9362706025380501E-2</v>
      </c>
      <c r="F848" s="2">
        <v>4</v>
      </c>
      <c r="G848" s="4">
        <v>0.42976606972109771</v>
      </c>
      <c r="H848" s="4">
        <v>-2.667486616750803E-2</v>
      </c>
      <c r="I848" s="4">
        <v>0.78966864041920903</v>
      </c>
    </row>
    <row r="849" spans="1:9" x14ac:dyDescent="0.25">
      <c r="A849" t="s">
        <v>1074</v>
      </c>
      <c r="B849" s="3">
        <v>391.639892578125</v>
      </c>
      <c r="C849" s="3">
        <v>21.340000152587891</v>
      </c>
      <c r="D849" s="4">
        <v>-8.6154412345793574E-3</v>
      </c>
      <c r="E849" s="4">
        <v>8.2150146837800531E-2</v>
      </c>
      <c r="F849" s="2">
        <v>4</v>
      </c>
      <c r="G849" s="4">
        <v>0.41880047251868269</v>
      </c>
      <c r="H849" s="4">
        <v>-2.4116235604803919E-2</v>
      </c>
      <c r="I849" s="4">
        <v>0.7943732357505342</v>
      </c>
    </row>
    <row r="850" spans="1:9" x14ac:dyDescent="0.25">
      <c r="A850" t="s">
        <v>1075</v>
      </c>
      <c r="B850" s="3">
        <v>395.04336547851563</v>
      </c>
      <c r="C850" s="3">
        <v>19.719999313354489</v>
      </c>
      <c r="D850" s="4">
        <v>-2.5448059136647938E-3</v>
      </c>
      <c r="E850" s="4">
        <v>4.8378515324243747E-2</v>
      </c>
      <c r="F850" s="2">
        <v>4</v>
      </c>
      <c r="G850" s="4">
        <v>0.4747221847538603</v>
      </c>
      <c r="H850" s="4">
        <v>-1.5635501111221469E-2</v>
      </c>
      <c r="I850" s="4">
        <v>0.80996689920718756</v>
      </c>
    </row>
    <row r="851" spans="1:9" x14ac:dyDescent="0.25">
      <c r="A851" t="s">
        <v>1076</v>
      </c>
      <c r="B851" s="3">
        <v>396.05123901367188</v>
      </c>
      <c r="C851" s="3">
        <v>18.809999465942379</v>
      </c>
      <c r="D851" s="4">
        <v>1.53553460138065E-2</v>
      </c>
      <c r="E851" s="4">
        <v>-0.18677042159827911</v>
      </c>
      <c r="F851" s="2">
        <v>3</v>
      </c>
      <c r="G851" s="4">
        <v>0.48528127088314438</v>
      </c>
      <c r="H851" s="4">
        <v>-1.3124093468226071E-2</v>
      </c>
      <c r="I851" s="4">
        <v>0.81458466499350846</v>
      </c>
    </row>
    <row r="852" spans="1:9" x14ac:dyDescent="0.25">
      <c r="A852" t="s">
        <v>1077</v>
      </c>
      <c r="B852" s="3">
        <v>390.06170654296881</v>
      </c>
      <c r="C852" s="3">
        <v>23.129999160766602</v>
      </c>
      <c r="D852" s="4">
        <v>1.201259716583558E-2</v>
      </c>
      <c r="E852" s="4">
        <v>-0.16165280779829749</v>
      </c>
      <c r="F852" s="2">
        <v>4</v>
      </c>
      <c r="G852" s="4">
        <v>0.48032516897761018</v>
      </c>
      <c r="H852" s="4">
        <v>-2.8048741353300929E-2</v>
      </c>
      <c r="I852" s="4">
        <v>0.78714247393033787</v>
      </c>
    </row>
    <row r="853" spans="1:9" x14ac:dyDescent="0.25">
      <c r="A853" t="s">
        <v>1078</v>
      </c>
      <c r="B853" s="3">
        <v>385.43167114257813</v>
      </c>
      <c r="C853" s="3">
        <v>27.590000152587891</v>
      </c>
      <c r="D853" s="4">
        <v>-2.1245315590375461E-2</v>
      </c>
      <c r="E853" s="4">
        <v>0.26327838643896101</v>
      </c>
      <c r="F853" s="2">
        <v>5</v>
      </c>
      <c r="G853" s="4">
        <v>0.43688347828461271</v>
      </c>
      <c r="H853" s="4">
        <v>-3.9585810128578647E-2</v>
      </c>
      <c r="I853" s="4">
        <v>0.76592907927754172</v>
      </c>
    </row>
    <row r="854" spans="1:9" x14ac:dyDescent="0.25">
      <c r="A854" t="s">
        <v>1079</v>
      </c>
      <c r="B854" s="3">
        <v>393.79803466796881</v>
      </c>
      <c r="C854" s="3">
        <v>21.840000152587891</v>
      </c>
      <c r="D854" s="4">
        <v>-8.9247641506535746E-3</v>
      </c>
      <c r="E854" s="4">
        <v>0.11088506216152071</v>
      </c>
      <c r="F854" s="2">
        <v>4</v>
      </c>
      <c r="G854" s="4">
        <v>0.43881217029709912</v>
      </c>
      <c r="H854" s="4">
        <v>-1.8738602052531639E-2</v>
      </c>
      <c r="I854" s="4">
        <v>0.80426117739884262</v>
      </c>
    </row>
    <row r="855" spans="1:9" x14ac:dyDescent="0.25">
      <c r="A855" t="s">
        <v>1080</v>
      </c>
      <c r="B855" s="3">
        <v>397.34423828125</v>
      </c>
      <c r="C855" s="3">
        <v>19.659999847412109</v>
      </c>
      <c r="D855" s="4">
        <v>-9.9022128158289258E-3</v>
      </c>
      <c r="E855" s="4">
        <v>0.1779508219483823</v>
      </c>
      <c r="F855" s="2">
        <v>4</v>
      </c>
      <c r="G855" s="4">
        <v>0.45206661304576112</v>
      </c>
      <c r="H855" s="4">
        <v>-9.9022128158289258E-3</v>
      </c>
      <c r="I855" s="4">
        <v>0.8205087889746332</v>
      </c>
    </row>
    <row r="856" spans="1:9" x14ac:dyDescent="0.25">
      <c r="A856" t="s">
        <v>1081</v>
      </c>
      <c r="B856" s="3">
        <v>401.31817626953119</v>
      </c>
      <c r="C856" s="3">
        <v>16.690000534057621</v>
      </c>
      <c r="D856" s="4">
        <v>7.2780745648381986E-3</v>
      </c>
      <c r="E856" s="4">
        <v>-9.2441485155662084E-2</v>
      </c>
      <c r="F856" s="2">
        <v>3</v>
      </c>
      <c r="G856" s="4">
        <v>0.49085588549028031</v>
      </c>
      <c r="H856" s="4">
        <v>0</v>
      </c>
      <c r="I856" s="4">
        <v>0.83871614757583024</v>
      </c>
    </row>
    <row r="857" spans="1:9" x14ac:dyDescent="0.25">
      <c r="A857" t="s">
        <v>1082</v>
      </c>
      <c r="B857" s="3">
        <v>398.41845703125</v>
      </c>
      <c r="C857" s="3">
        <v>18.389999389648441</v>
      </c>
      <c r="D857" s="4">
        <v>7.9854391026401572E-3</v>
      </c>
      <c r="E857" s="4">
        <v>-3.9686696815723677E-2</v>
      </c>
      <c r="F857" s="2">
        <v>3</v>
      </c>
      <c r="G857" s="4">
        <v>0.4979434992673426</v>
      </c>
      <c r="H857" s="4">
        <v>-2.3569069110030978E-3</v>
      </c>
      <c r="I857" s="4">
        <v>0.82543052807953532</v>
      </c>
    </row>
    <row r="858" spans="1:9" x14ac:dyDescent="0.25">
      <c r="A858" t="s">
        <v>1083</v>
      </c>
      <c r="B858" s="3">
        <v>395.26211547851563</v>
      </c>
      <c r="C858" s="3">
        <v>19.14999961853027</v>
      </c>
      <c r="D858" s="4">
        <v>3.1286931670293511E-4</v>
      </c>
      <c r="E858" s="4">
        <v>-1.6940448226939301E-2</v>
      </c>
      <c r="F858" s="2">
        <v>3</v>
      </c>
      <c r="G858" s="4">
        <v>0.47600306096342848</v>
      </c>
      <c r="H858" s="4">
        <v>-1.0260412117510829E-2</v>
      </c>
      <c r="I858" s="4">
        <v>0.81096914426127675</v>
      </c>
    </row>
    <row r="859" spans="1:9" x14ac:dyDescent="0.25">
      <c r="A859" t="s">
        <v>1084</v>
      </c>
      <c r="B859" s="3">
        <v>395.13848876953119</v>
      </c>
      <c r="C859" s="3">
        <v>19.479999542236332</v>
      </c>
      <c r="D859" s="4">
        <v>-6.1694276487102018E-3</v>
      </c>
      <c r="E859" s="4">
        <v>6.3899514495902032E-2</v>
      </c>
      <c r="F859" s="2">
        <v>3</v>
      </c>
      <c r="G859" s="4">
        <v>0.48917424591557862</v>
      </c>
      <c r="H859" s="4">
        <v>-1.0569974413541461E-2</v>
      </c>
      <c r="I859" s="4">
        <v>0.81040272479781206</v>
      </c>
    </row>
    <row r="860" spans="1:9" x14ac:dyDescent="0.25">
      <c r="A860" t="s">
        <v>1085</v>
      </c>
      <c r="B860" s="3">
        <v>397.59140014648438</v>
      </c>
      <c r="C860" s="3">
        <v>18.309999465942379</v>
      </c>
      <c r="D860" s="4">
        <v>2.1569611746987678E-3</v>
      </c>
      <c r="E860" s="4">
        <v>-1.6120426360561661E-2</v>
      </c>
      <c r="F860" s="2">
        <v>3</v>
      </c>
      <c r="G860" s="4">
        <v>0.50255109984465052</v>
      </c>
      <c r="H860" s="4">
        <v>-4.4278641523575191E-3</v>
      </c>
      <c r="I860" s="4">
        <v>0.82164120843516164</v>
      </c>
    </row>
    <row r="861" spans="1:9" x14ac:dyDescent="0.25">
      <c r="A861" t="s">
        <v>1086</v>
      </c>
      <c r="B861" s="3">
        <v>396.73565673828119</v>
      </c>
      <c r="C861" s="3">
        <v>18.610000610351559</v>
      </c>
      <c r="D861" s="4">
        <v>-6.5706526843238846E-3</v>
      </c>
      <c r="E861" s="4">
        <v>5.6785915124396791E-2</v>
      </c>
      <c r="F861" s="2">
        <v>3</v>
      </c>
      <c r="G861" s="4">
        <v>0.45962541072277657</v>
      </c>
      <c r="H861" s="4">
        <v>-6.5706526843238846E-3</v>
      </c>
      <c r="I861" s="4">
        <v>0.81772045598514587</v>
      </c>
    </row>
    <row r="862" spans="1:9" x14ac:dyDescent="0.25">
      <c r="A862" t="s">
        <v>1087</v>
      </c>
      <c r="B862" s="3">
        <v>399.35971069335938</v>
      </c>
      <c r="C862" s="3">
        <v>17.610000610351559</v>
      </c>
      <c r="D862" s="4">
        <v>6.372818821855919E-3</v>
      </c>
      <c r="E862" s="4">
        <v>1.9097217048208211E-2</v>
      </c>
      <c r="F862" s="2">
        <v>3</v>
      </c>
      <c r="G862" s="4">
        <v>0.45559961558397649</v>
      </c>
      <c r="H862" s="4">
        <v>0</v>
      </c>
      <c r="I862" s="4">
        <v>0.82974306214807214</v>
      </c>
    </row>
    <row r="863" spans="1:9" x14ac:dyDescent="0.25">
      <c r="A863" t="s">
        <v>1088</v>
      </c>
      <c r="B863" s="3">
        <v>396.83078002929688</v>
      </c>
      <c r="C863" s="3">
        <v>17.280000686645511</v>
      </c>
      <c r="D863" s="4">
        <v>-2.8745860911238991E-4</v>
      </c>
      <c r="E863" s="4">
        <v>-1.594526126495233E-2</v>
      </c>
      <c r="F863" s="2">
        <v>3</v>
      </c>
      <c r="G863" s="4">
        <v>0.48424576656662</v>
      </c>
      <c r="H863" s="4">
        <v>-5.0292492775116937E-4</v>
      </c>
      <c r="I863" s="4">
        <v>0.81815628157577036</v>
      </c>
    </row>
    <row r="864" spans="1:9" x14ac:dyDescent="0.25">
      <c r="A864" t="s">
        <v>1089</v>
      </c>
      <c r="B864" s="3">
        <v>396.94488525390619</v>
      </c>
      <c r="C864" s="3">
        <v>17.559999465942379</v>
      </c>
      <c r="D864" s="4">
        <v>-2.1552827409665459E-4</v>
      </c>
      <c r="E864" s="4">
        <v>-4.535143224154603E-3</v>
      </c>
      <c r="F864" s="2">
        <v>3</v>
      </c>
      <c r="G864" s="4">
        <v>0.47784598422248142</v>
      </c>
      <c r="H864" s="4">
        <v>-2.1552827409665459E-4</v>
      </c>
      <c r="I864" s="4">
        <v>0.81867907653353256</v>
      </c>
    </row>
    <row r="865" spans="1:9" x14ac:dyDescent="0.25">
      <c r="A865" t="s">
        <v>1090</v>
      </c>
      <c r="B865" s="3">
        <v>397.03045654296881</v>
      </c>
      <c r="C865" s="3">
        <v>17.639999389648441</v>
      </c>
      <c r="D865" s="4">
        <v>2.087686853134096E-3</v>
      </c>
      <c r="E865" s="4">
        <v>1.7888024657076281E-2</v>
      </c>
      <c r="F865" s="2">
        <v>3</v>
      </c>
      <c r="G865" s="4">
        <v>0.49947696526440799</v>
      </c>
      <c r="H865" s="4">
        <v>0</v>
      </c>
      <c r="I865" s="4">
        <v>0.81907113779632068</v>
      </c>
    </row>
    <row r="866" spans="1:9" x14ac:dyDescent="0.25">
      <c r="A866" t="s">
        <v>1091</v>
      </c>
      <c r="B866" s="3">
        <v>396.20330810546881</v>
      </c>
      <c r="C866" s="3">
        <v>17.329999923706051</v>
      </c>
      <c r="D866" s="4">
        <v>1.084249864562192E-2</v>
      </c>
      <c r="E866" s="4">
        <v>-7.3757307765549673E-2</v>
      </c>
      <c r="F866" s="2">
        <v>3</v>
      </c>
      <c r="G866" s="4">
        <v>0.51721032593846394</v>
      </c>
      <c r="H866" s="4">
        <v>-1.246173837057607E-3</v>
      </c>
      <c r="I866" s="4">
        <v>0.81528139868554605</v>
      </c>
    </row>
    <row r="867" spans="1:9" x14ac:dyDescent="0.25">
      <c r="A867" t="s">
        <v>1092</v>
      </c>
      <c r="B867" s="3">
        <v>391.95355224609381</v>
      </c>
      <c r="C867" s="3">
        <v>18.70999908447266</v>
      </c>
      <c r="D867" s="4">
        <v>-9.1332162416086771E-3</v>
      </c>
      <c r="E867" s="4">
        <v>6.9142804827008852E-2</v>
      </c>
      <c r="F867" s="2">
        <v>3</v>
      </c>
      <c r="G867" s="4">
        <v>0.50082890969657834</v>
      </c>
      <c r="H867" s="4">
        <v>-1.195900696584939E-2</v>
      </c>
      <c r="I867" s="4">
        <v>0.79581032764031212</v>
      </c>
    </row>
    <row r="868" spans="1:9" x14ac:dyDescent="0.25">
      <c r="A868" t="s">
        <v>1093</v>
      </c>
      <c r="B868" s="3">
        <v>395.56634521484381</v>
      </c>
      <c r="C868" s="3">
        <v>17.5</v>
      </c>
      <c r="D868" s="4">
        <v>9.4621515495598718E-3</v>
      </c>
      <c r="E868" s="4">
        <v>-6.3169180187263252E-2</v>
      </c>
      <c r="F868" s="2">
        <v>3</v>
      </c>
      <c r="G868" s="4">
        <v>0.54828014038051709</v>
      </c>
      <c r="H868" s="4">
        <v>-2.8518371697983098E-3</v>
      </c>
      <c r="I868" s="4">
        <v>0.81236303111175312</v>
      </c>
    </row>
    <row r="869" spans="1:9" x14ac:dyDescent="0.25">
      <c r="A869" t="s">
        <v>1094</v>
      </c>
      <c r="B869" s="3">
        <v>391.8585205078125</v>
      </c>
      <c r="C869" s="3">
        <v>18.680000305175781</v>
      </c>
      <c r="D869" s="4">
        <v>-7.3216907727307054E-3</v>
      </c>
      <c r="E869" s="4">
        <v>8.0393251361840168E-2</v>
      </c>
      <c r="F869" s="2">
        <v>3</v>
      </c>
      <c r="G869" s="4">
        <v>0.48719714550879423</v>
      </c>
      <c r="H869" s="4">
        <v>-1.219856405755859E-2</v>
      </c>
      <c r="I869" s="4">
        <v>0.79537492151608857</v>
      </c>
    </row>
    <row r="870" spans="1:9" x14ac:dyDescent="0.25">
      <c r="A870" t="s">
        <v>1095</v>
      </c>
      <c r="B870" s="3">
        <v>394.74874877929688</v>
      </c>
      <c r="C870" s="3">
        <v>17.29000091552734</v>
      </c>
      <c r="D870" s="4">
        <v>-4.9128436065296599E-3</v>
      </c>
      <c r="E870" s="4">
        <v>6.4000056340144162E-2</v>
      </c>
      <c r="F870" s="2">
        <v>3</v>
      </c>
      <c r="G870" s="4">
        <v>0.47177161787699678</v>
      </c>
      <c r="H870" s="4">
        <v>-4.9128436065296599E-3</v>
      </c>
      <c r="I870" s="4">
        <v>0.80861705632881464</v>
      </c>
    </row>
    <row r="871" spans="1:9" x14ac:dyDescent="0.25">
      <c r="A871" t="s">
        <v>1096</v>
      </c>
      <c r="B871" s="3">
        <v>396.69766235351563</v>
      </c>
      <c r="C871" s="3">
        <v>16.25</v>
      </c>
      <c r="D871" s="4">
        <v>3.3423160037751032E-3</v>
      </c>
      <c r="E871" s="4">
        <v>-1.931199159431329E-2</v>
      </c>
      <c r="F871" s="2">
        <v>3</v>
      </c>
      <c r="G871" s="4">
        <v>0.51899457641703717</v>
      </c>
      <c r="H871" s="4">
        <v>0</v>
      </c>
      <c r="I871" s="4">
        <v>0.81754637742873659</v>
      </c>
    </row>
    <row r="872" spans="1:9" x14ac:dyDescent="0.25">
      <c r="A872" t="s">
        <v>1097</v>
      </c>
      <c r="B872" s="3">
        <v>395.37619018554688</v>
      </c>
      <c r="C872" s="3">
        <v>16.569999694824219</v>
      </c>
      <c r="D872" s="4">
        <v>1.0742479905195831E-2</v>
      </c>
      <c r="E872" s="4">
        <v>-2.472042860223678E-2</v>
      </c>
      <c r="F872" s="2">
        <v>3</v>
      </c>
      <c r="G872" s="4">
        <v>0.52123849840880188</v>
      </c>
      <c r="H872" s="4">
        <v>0</v>
      </c>
      <c r="I872" s="4">
        <v>0.8114917993969053</v>
      </c>
    </row>
    <row r="873" spans="1:9" x14ac:dyDescent="0.25">
      <c r="A873" t="s">
        <v>1098</v>
      </c>
      <c r="B873" s="3">
        <v>391.17401123046881</v>
      </c>
      <c r="C873" s="3">
        <v>16.989999771118161</v>
      </c>
      <c r="D873" s="4">
        <v>-3.415121309696123E-3</v>
      </c>
      <c r="E873" s="4">
        <v>2.042043005271266E-2</v>
      </c>
      <c r="F873" s="2">
        <v>3</v>
      </c>
      <c r="G873" s="4">
        <v>0.47309022460563649</v>
      </c>
      <c r="H873" s="4">
        <v>-3.415121309696123E-3</v>
      </c>
      <c r="I873" s="4">
        <v>0.79223871105805022</v>
      </c>
    </row>
    <row r="874" spans="1:9" x14ac:dyDescent="0.25">
      <c r="A874" t="s">
        <v>1099</v>
      </c>
      <c r="B874" s="3">
        <v>392.51449584960938</v>
      </c>
      <c r="C874" s="3">
        <v>16.64999961853027</v>
      </c>
      <c r="D874" s="4">
        <v>2.9637611249238032E-3</v>
      </c>
      <c r="E874" s="4">
        <v>-1.53755311193351E-2</v>
      </c>
      <c r="F874" s="2">
        <v>3</v>
      </c>
      <c r="G874" s="4">
        <v>0.52173293185757474</v>
      </c>
      <c r="H874" s="4">
        <v>0</v>
      </c>
      <c r="I874" s="4">
        <v>0.79838039827915308</v>
      </c>
    </row>
    <row r="875" spans="1:9" x14ac:dyDescent="0.25">
      <c r="A875" t="s">
        <v>1100</v>
      </c>
      <c r="B875" s="3">
        <v>391.3546142578125</v>
      </c>
      <c r="C875" s="3">
        <v>16.909999847412109</v>
      </c>
      <c r="D875" s="4">
        <v>3.6437426034008352E-4</v>
      </c>
      <c r="E875" s="4">
        <v>1.318150427290643E-2</v>
      </c>
      <c r="F875" s="2">
        <v>3</v>
      </c>
      <c r="G875" s="4">
        <v>0.50338334017973208</v>
      </c>
      <c r="H875" s="4">
        <v>0</v>
      </c>
      <c r="I875" s="4">
        <v>0.79306617844506189</v>
      </c>
    </row>
    <row r="876" spans="1:9" x14ac:dyDescent="0.25">
      <c r="A876" t="s">
        <v>1101</v>
      </c>
      <c r="B876" s="3">
        <v>391.21206665039063</v>
      </c>
      <c r="C876" s="3">
        <v>16.690000534057621</v>
      </c>
      <c r="D876" s="4">
        <v>7.2702208763912868E-3</v>
      </c>
      <c r="E876" s="4">
        <v>-1.533924585126367E-2</v>
      </c>
      <c r="F876" s="2">
        <v>3</v>
      </c>
      <c r="G876" s="4">
        <v>0.52570513909974714</v>
      </c>
      <c r="H876" s="4">
        <v>0</v>
      </c>
      <c r="I876" s="4">
        <v>0.79241306925872657</v>
      </c>
    </row>
    <row r="877" spans="1:9" x14ac:dyDescent="0.25">
      <c r="A877" t="s">
        <v>1102</v>
      </c>
      <c r="B877" s="3">
        <v>388.38839721679688</v>
      </c>
      <c r="C877" s="3">
        <v>16.95000076293945</v>
      </c>
      <c r="D877" s="4">
        <v>4.7468200781821679E-3</v>
      </c>
      <c r="E877" s="4">
        <v>-1.2237708994171431E-2</v>
      </c>
      <c r="F877" s="2">
        <v>3</v>
      </c>
      <c r="G877" s="4">
        <v>0.56553878969675675</v>
      </c>
      <c r="H877" s="4">
        <v>0</v>
      </c>
      <c r="I877" s="4">
        <v>0.77947588651951749</v>
      </c>
    </row>
    <row r="878" spans="1:9" x14ac:dyDescent="0.25">
      <c r="A878" t="s">
        <v>1103</v>
      </c>
      <c r="B878" s="3">
        <v>386.55349731445313</v>
      </c>
      <c r="C878" s="3">
        <v>17.159999847412109</v>
      </c>
      <c r="D878" s="4">
        <v>1.157371729968437E-3</v>
      </c>
      <c r="E878" s="4">
        <v>-5.2980184732811741E-2</v>
      </c>
      <c r="F878" s="2">
        <v>3</v>
      </c>
      <c r="G878" s="4">
        <v>0.55973092744107511</v>
      </c>
      <c r="H878" s="4">
        <v>0</v>
      </c>
      <c r="I878" s="4">
        <v>0.77106894091095657</v>
      </c>
    </row>
    <row r="879" spans="1:9" x14ac:dyDescent="0.25">
      <c r="A879" t="s">
        <v>1104</v>
      </c>
      <c r="B879" s="3">
        <v>386.10662841796881</v>
      </c>
      <c r="C879" s="3">
        <v>18.120000839233398</v>
      </c>
      <c r="D879" s="4">
        <v>-5.9070636727431847E-4</v>
      </c>
      <c r="E879" s="4">
        <v>1.1725348610297949E-2</v>
      </c>
      <c r="F879" s="2">
        <v>3</v>
      </c>
      <c r="G879" s="4">
        <v>0.66256798152979957</v>
      </c>
      <c r="H879" s="4">
        <v>-5.9070636727431847E-4</v>
      </c>
      <c r="I879" s="4">
        <v>0.76902152540774416</v>
      </c>
    </row>
    <row r="880" spans="1:9" x14ac:dyDescent="0.25">
      <c r="A880" t="s">
        <v>1105</v>
      </c>
      <c r="B880" s="3">
        <v>386.3348388671875</v>
      </c>
      <c r="C880" s="3">
        <v>17.909999847412109</v>
      </c>
      <c r="D880" s="4">
        <v>1.435319441346228E-2</v>
      </c>
      <c r="E880" s="4">
        <v>3.3467970355421713E-2</v>
      </c>
      <c r="F880" s="2">
        <v>3</v>
      </c>
      <c r="G880" s="4">
        <v>0.63950534142547011</v>
      </c>
      <c r="H880" s="4">
        <v>0</v>
      </c>
      <c r="I880" s="4">
        <v>0.77006711532326833</v>
      </c>
    </row>
    <row r="881" spans="1:9" x14ac:dyDescent="0.25">
      <c r="A881" t="s">
        <v>1106</v>
      </c>
      <c r="B881" s="3">
        <v>380.8681640625</v>
      </c>
      <c r="C881" s="3">
        <v>17.329999923706051</v>
      </c>
      <c r="D881" s="4">
        <v>1.07991024829448E-2</v>
      </c>
      <c r="E881" s="4">
        <v>-0.1067010172952282</v>
      </c>
      <c r="F881" s="2">
        <v>3</v>
      </c>
      <c r="G881" s="4">
        <v>0.65360328137278767</v>
      </c>
      <c r="H881" s="4">
        <v>0</v>
      </c>
      <c r="I881" s="4">
        <v>0.74502049687612892</v>
      </c>
    </row>
    <row r="882" spans="1:9" x14ac:dyDescent="0.25">
      <c r="A882" t="s">
        <v>1107</v>
      </c>
      <c r="B882" s="3">
        <v>376.799072265625</v>
      </c>
      <c r="C882" s="3">
        <v>19.39999961853027</v>
      </c>
      <c r="D882" s="4">
        <v>4.0533107459086448E-3</v>
      </c>
      <c r="E882" s="4">
        <v>-1.0708872273590631E-2</v>
      </c>
      <c r="F882" s="2">
        <v>3</v>
      </c>
      <c r="G882" s="4">
        <v>0.56231124266165122</v>
      </c>
      <c r="H882" s="4">
        <v>0</v>
      </c>
      <c r="I882" s="4">
        <v>0.72637717286217374</v>
      </c>
    </row>
    <row r="883" spans="1:9" x14ac:dyDescent="0.25">
      <c r="A883" t="s">
        <v>1108</v>
      </c>
      <c r="B883" s="3">
        <v>375.2779541015625</v>
      </c>
      <c r="C883" s="3">
        <v>19.610000610351559</v>
      </c>
      <c r="D883" s="4">
        <v>-2.6530800936266359E-3</v>
      </c>
      <c r="E883" s="4">
        <v>-5.4484048854243523E-2</v>
      </c>
      <c r="F883" s="2">
        <v>4</v>
      </c>
      <c r="G883" s="4">
        <v>0.53281146902366294</v>
      </c>
      <c r="H883" s="4">
        <v>-3.1566025034922558E-3</v>
      </c>
      <c r="I883" s="4">
        <v>0.71940787843192555</v>
      </c>
    </row>
    <row r="884" spans="1:9" x14ac:dyDescent="0.25">
      <c r="A884" t="s">
        <v>1109</v>
      </c>
      <c r="B884" s="3">
        <v>376.2762451171875</v>
      </c>
      <c r="C884" s="3">
        <v>20.739999771118161</v>
      </c>
      <c r="D884" s="4">
        <v>-5.0486184878661966E-4</v>
      </c>
      <c r="E884" s="4">
        <v>9.9681818659896448E-2</v>
      </c>
      <c r="F884" s="2">
        <v>4</v>
      </c>
      <c r="G884" s="4">
        <v>0.58680040770941444</v>
      </c>
      <c r="H884" s="4">
        <v>-5.0486184878661966E-4</v>
      </c>
      <c r="I884" s="4">
        <v>0.72398174006827665</v>
      </c>
    </row>
    <row r="885" spans="1:9" x14ac:dyDescent="0.25">
      <c r="A885" t="s">
        <v>1110</v>
      </c>
      <c r="B885" s="3">
        <v>376.46630859375</v>
      </c>
      <c r="C885" s="3">
        <v>18.860000610351559</v>
      </c>
      <c r="D885" s="4">
        <v>1.6114612274214849E-2</v>
      </c>
      <c r="E885" s="4">
        <v>-4.7955521514479127E-2</v>
      </c>
      <c r="F885" s="2">
        <v>3</v>
      </c>
      <c r="G885" s="4">
        <v>0.54031434976537018</v>
      </c>
      <c r="H885" s="4">
        <v>0</v>
      </c>
      <c r="I885" s="4">
        <v>0.72485255231672352</v>
      </c>
    </row>
    <row r="886" spans="1:9" x14ac:dyDescent="0.25">
      <c r="A886" t="s">
        <v>1111</v>
      </c>
      <c r="B886" s="3">
        <v>370.49591064453119</v>
      </c>
      <c r="C886" s="3">
        <v>19.809999465942379</v>
      </c>
      <c r="D886" s="4">
        <v>5.625847588053956E-3</v>
      </c>
      <c r="E886" s="4">
        <v>-6.556609655538248E-2</v>
      </c>
      <c r="F886" s="2">
        <v>4</v>
      </c>
      <c r="G886" s="4">
        <v>0.60439875865490378</v>
      </c>
      <c r="H886" s="4">
        <v>-1.5817164784987181E-2</v>
      </c>
      <c r="I886" s="4">
        <v>0.6974980297313591</v>
      </c>
    </row>
    <row r="887" spans="1:9" x14ac:dyDescent="0.25">
      <c r="A887" t="s">
        <v>1112</v>
      </c>
      <c r="B887" s="3">
        <v>368.4232177734375</v>
      </c>
      <c r="C887" s="3">
        <v>21.20000076293945</v>
      </c>
      <c r="D887" s="4">
        <v>-5.0836570882675236E-3</v>
      </c>
      <c r="E887" s="4">
        <v>4.433505220216083E-2</v>
      </c>
      <c r="F887" s="2">
        <v>4</v>
      </c>
      <c r="G887" s="4">
        <v>0.61930673640096656</v>
      </c>
      <c r="H887" s="4">
        <v>-2.132305213163643E-2</v>
      </c>
      <c r="I887" s="4">
        <v>0.68800159005730399</v>
      </c>
    </row>
    <row r="888" spans="1:9" x14ac:dyDescent="0.25">
      <c r="A888" t="s">
        <v>1113</v>
      </c>
      <c r="B888" s="3">
        <v>370.30572509765619</v>
      </c>
      <c r="C888" s="3">
        <v>20.29999923706055</v>
      </c>
      <c r="D888" s="4">
        <v>-7.8706898525319202E-3</v>
      </c>
      <c r="E888" s="4">
        <v>7.5211871791009521E-2</v>
      </c>
      <c r="F888" s="2">
        <v>4</v>
      </c>
      <c r="G888" s="4">
        <v>0.77504534096198618</v>
      </c>
      <c r="H888" s="4">
        <v>-1.632237238745371E-2</v>
      </c>
      <c r="I888" s="4">
        <v>0.69662665819437741</v>
      </c>
    </row>
    <row r="889" spans="1:9" x14ac:dyDescent="0.25">
      <c r="A889" t="s">
        <v>1114</v>
      </c>
      <c r="B889" s="3">
        <v>373.243408203125</v>
      </c>
      <c r="C889" s="3">
        <v>18.879999160766602</v>
      </c>
      <c r="D889" s="4">
        <v>7.9849646690490772E-3</v>
      </c>
      <c r="E889" s="4">
        <v>-9.8806755455335571E-2</v>
      </c>
      <c r="F889" s="2">
        <v>3</v>
      </c>
      <c r="G889" s="4">
        <v>0.74338210375031055</v>
      </c>
      <c r="H889" s="4">
        <v>-8.5187308231682302E-3</v>
      </c>
      <c r="I889" s="4">
        <v>0.71008621642494796</v>
      </c>
    </row>
    <row r="890" spans="1:9" x14ac:dyDescent="0.25">
      <c r="A890" t="s">
        <v>1115</v>
      </c>
      <c r="B890" s="3">
        <v>370.28668212890619</v>
      </c>
      <c r="C890" s="3">
        <v>20.95000076293945</v>
      </c>
      <c r="D890" s="4">
        <v>-1.8501905841907811E-3</v>
      </c>
      <c r="E890" s="4">
        <v>-2.919365908220117E-2</v>
      </c>
      <c r="F890" s="2">
        <v>4</v>
      </c>
      <c r="G890" s="4">
        <v>0.65503726323650513</v>
      </c>
      <c r="H890" s="4">
        <v>-1.63729580010511E-2</v>
      </c>
      <c r="I890" s="4">
        <v>0.69653940918297241</v>
      </c>
    </row>
    <row r="891" spans="1:9" x14ac:dyDescent="0.25">
      <c r="A891" t="s">
        <v>1116</v>
      </c>
      <c r="B891" s="3">
        <v>370.97305297851563</v>
      </c>
      <c r="C891" s="3">
        <v>21.579999923706051</v>
      </c>
      <c r="D891" s="4">
        <v>-1.4549687110955939E-2</v>
      </c>
      <c r="E891" s="4">
        <v>0.1222049109417938</v>
      </c>
      <c r="F891" s="2">
        <v>4</v>
      </c>
      <c r="G891" s="4">
        <v>0.66162844452415071</v>
      </c>
      <c r="H891" s="4">
        <v>-1.4549687110955939E-2</v>
      </c>
      <c r="I891" s="4">
        <v>0.69968414879116425</v>
      </c>
    </row>
    <row r="892" spans="1:9" x14ac:dyDescent="0.25">
      <c r="A892" t="s">
        <v>1117</v>
      </c>
      <c r="B892" s="3">
        <v>376.45028686523438</v>
      </c>
      <c r="C892" s="3">
        <v>19.229999542236332</v>
      </c>
      <c r="D892" s="4">
        <v>3.4097402673991528E-3</v>
      </c>
      <c r="E892" s="4">
        <v>-2.8297187841544561E-2</v>
      </c>
      <c r="F892" s="2">
        <v>3</v>
      </c>
      <c r="G892" s="4">
        <v>0.60078596750951041</v>
      </c>
      <c r="H892" s="4">
        <v>0</v>
      </c>
      <c r="I892" s="4">
        <v>0.72477914569655089</v>
      </c>
    </row>
    <row r="893" spans="1:9" x14ac:dyDescent="0.25">
      <c r="A893" t="s">
        <v>1118</v>
      </c>
      <c r="B893" s="3">
        <v>375.17105102539063</v>
      </c>
      <c r="C893" s="3">
        <v>19.79000091552734</v>
      </c>
      <c r="D893" s="4">
        <v>-1.2613400572306639E-3</v>
      </c>
      <c r="E893" s="4">
        <v>-1.198201512185559E-2</v>
      </c>
      <c r="F893" s="2">
        <v>4</v>
      </c>
      <c r="G893" s="4">
        <v>0.68148223578122868</v>
      </c>
      <c r="H893" s="4">
        <v>-1.2613400572306639E-3</v>
      </c>
      <c r="I893" s="4">
        <v>0.71891808149770764</v>
      </c>
    </row>
    <row r="894" spans="1:9" x14ac:dyDescent="0.25">
      <c r="A894" t="s">
        <v>1119</v>
      </c>
      <c r="B894" s="3">
        <v>375.64486694335938</v>
      </c>
      <c r="C894" s="3">
        <v>20.030000686645511</v>
      </c>
      <c r="D894" s="4">
        <v>5.9635539254145886E-3</v>
      </c>
      <c r="E894" s="4">
        <v>-3.1899460143835601E-2</v>
      </c>
      <c r="F894" s="2">
        <v>4</v>
      </c>
      <c r="G894" s="4">
        <v>0.49937974162072601</v>
      </c>
      <c r="H894" s="4">
        <v>0</v>
      </c>
      <c r="I894" s="4">
        <v>0.72108895994494371</v>
      </c>
    </row>
    <row r="895" spans="1:9" x14ac:dyDescent="0.25">
      <c r="A895" t="s">
        <v>1120</v>
      </c>
      <c r="B895" s="3">
        <v>373.41796875</v>
      </c>
      <c r="C895" s="3">
        <v>20.690000534057621</v>
      </c>
      <c r="D895" s="4">
        <v>1.3468413550510321E-3</v>
      </c>
      <c r="E895" s="4">
        <v>-5.5682305880919158E-2</v>
      </c>
      <c r="F895" s="2">
        <v>4</v>
      </c>
      <c r="G895" s="4">
        <v>0.61790739320195565</v>
      </c>
      <c r="H895" s="4">
        <v>0</v>
      </c>
      <c r="I895" s="4">
        <v>0.71088599902949468</v>
      </c>
    </row>
    <row r="896" spans="1:9" x14ac:dyDescent="0.25">
      <c r="A896" t="s">
        <v>1121</v>
      </c>
      <c r="B896" s="3">
        <v>372.91571044921881</v>
      </c>
      <c r="C896" s="3">
        <v>21.909999847412109</v>
      </c>
      <c r="D896" s="4">
        <v>1.013916783664914E-2</v>
      </c>
      <c r="E896" s="4">
        <v>-2.881204051053032E-2</v>
      </c>
      <c r="F896" s="2">
        <v>4</v>
      </c>
      <c r="G896" s="4">
        <v>0.46114284603967709</v>
      </c>
      <c r="H896" s="4">
        <v>0</v>
      </c>
      <c r="I896" s="4">
        <v>0.70858480635368548</v>
      </c>
    </row>
    <row r="897" spans="1:9" x14ac:dyDescent="0.25">
      <c r="A897" t="s">
        <v>1122</v>
      </c>
      <c r="B897" s="3">
        <v>369.172607421875</v>
      </c>
      <c r="C897" s="3">
        <v>22.559999465942379</v>
      </c>
      <c r="D897" s="4">
        <v>6.224560116417921E-3</v>
      </c>
      <c r="E897" s="4">
        <v>-6.1173582134771531E-2</v>
      </c>
      <c r="F897" s="2">
        <v>4</v>
      </c>
      <c r="G897" s="4">
        <v>0.37596295413308201</v>
      </c>
      <c r="H897" s="4">
        <v>-7.7934289397711956E-3</v>
      </c>
      <c r="I897" s="4">
        <v>0.69143506237150776</v>
      </c>
    </row>
    <row r="898" spans="1:9" x14ac:dyDescent="0.25">
      <c r="A898" t="s">
        <v>1123</v>
      </c>
      <c r="B898" s="3">
        <v>366.88888549804688</v>
      </c>
      <c r="C898" s="3">
        <v>24.030000686645511</v>
      </c>
      <c r="D898" s="4">
        <v>1.4277587338140879E-2</v>
      </c>
      <c r="E898" s="4">
        <v>-5.6537050079697559E-2</v>
      </c>
      <c r="F898" s="2">
        <v>4</v>
      </c>
      <c r="G898" s="4">
        <v>0.43821005267161711</v>
      </c>
      <c r="H898" s="4">
        <v>-1.393127300984098E-2</v>
      </c>
      <c r="I898" s="4">
        <v>0.68097175264318022</v>
      </c>
    </row>
    <row r="899" spans="1:9" x14ac:dyDescent="0.25">
      <c r="A899" t="s">
        <v>1124</v>
      </c>
      <c r="B899" s="3">
        <v>361.72433471679688</v>
      </c>
      <c r="C899" s="3">
        <v>25.469999313354489</v>
      </c>
      <c r="D899" s="4">
        <v>-4.9790573520886996E-3</v>
      </c>
      <c r="E899" s="4">
        <v>3.2846693874873933E-2</v>
      </c>
      <c r="F899" s="2">
        <v>5</v>
      </c>
      <c r="G899" s="4">
        <v>0.30722961990476949</v>
      </c>
      <c r="H899" s="4">
        <v>-2.7811775297148181E-2</v>
      </c>
      <c r="I899" s="4">
        <v>0.65730937331929429</v>
      </c>
    </row>
    <row r="900" spans="1:9" x14ac:dyDescent="0.25">
      <c r="A900" t="s">
        <v>1125</v>
      </c>
      <c r="B900" s="3">
        <v>363.53439331054688</v>
      </c>
      <c r="C900" s="3">
        <v>24.659999847412109</v>
      </c>
      <c r="D900" s="4">
        <v>1.83968597358064E-2</v>
      </c>
      <c r="E900" s="4">
        <v>-0.1368568389631607</v>
      </c>
      <c r="F900" s="2">
        <v>5</v>
      </c>
      <c r="G900" s="4">
        <v>0.29205305095717149</v>
      </c>
      <c r="H900" s="4">
        <v>-2.2946972235878601E-2</v>
      </c>
      <c r="I900" s="4">
        <v>0.66560250371105423</v>
      </c>
    </row>
    <row r="901" spans="1:9" x14ac:dyDescent="0.25">
      <c r="A901" t="s">
        <v>1126</v>
      </c>
      <c r="B901" s="3">
        <v>356.96731567382813</v>
      </c>
      <c r="C901" s="3">
        <v>28.569999694824219</v>
      </c>
      <c r="D901" s="4">
        <v>-1.2374714689293411E-2</v>
      </c>
      <c r="E901" s="4">
        <v>7.1241080356018394E-2</v>
      </c>
      <c r="F901" s="2">
        <v>5</v>
      </c>
      <c r="G901" s="4">
        <v>0.22653860950966259</v>
      </c>
      <c r="H901" s="4">
        <v>-4.0596975114800093E-2</v>
      </c>
      <c r="I901" s="4">
        <v>0.6355141787683305</v>
      </c>
    </row>
    <row r="902" spans="1:9" x14ac:dyDescent="0.25">
      <c r="A902" t="s">
        <v>1127</v>
      </c>
      <c r="B902" s="3">
        <v>361.44003295898438</v>
      </c>
      <c r="C902" s="3">
        <v>26.670000076293949</v>
      </c>
      <c r="D902" s="4">
        <v>-1.3245904884528479E-2</v>
      </c>
      <c r="E902" s="4">
        <v>0.10663898979853401</v>
      </c>
      <c r="F902" s="2">
        <v>5</v>
      </c>
      <c r="G902" s="4">
        <v>0.29410781956369281</v>
      </c>
      <c r="H902" s="4">
        <v>-2.857587877230983E-2</v>
      </c>
      <c r="I902" s="4">
        <v>0.65600679032209919</v>
      </c>
    </row>
    <row r="903" spans="1:9" x14ac:dyDescent="0.25">
      <c r="A903" t="s">
        <v>1128</v>
      </c>
      <c r="B903" s="3">
        <v>366.29190063476563</v>
      </c>
      <c r="C903" s="3">
        <v>24.10000038146973</v>
      </c>
      <c r="D903" s="4">
        <v>-7.8031433784506721E-3</v>
      </c>
      <c r="E903" s="4">
        <v>3.2119913822151069E-2</v>
      </c>
      <c r="F903" s="2">
        <v>4</v>
      </c>
      <c r="G903" s="4">
        <v>0.27392856305131003</v>
      </c>
      <c r="H903" s="4">
        <v>-1.5535759074794989E-2</v>
      </c>
      <c r="I903" s="4">
        <v>0.67823655206448419</v>
      </c>
    </row>
    <row r="904" spans="1:9" x14ac:dyDescent="0.25">
      <c r="A904" t="s">
        <v>1129</v>
      </c>
      <c r="B904" s="3">
        <v>369.172607421875</v>
      </c>
      <c r="C904" s="3">
        <v>23.35000038146973</v>
      </c>
      <c r="D904" s="4">
        <v>2.4240198740927092E-2</v>
      </c>
      <c r="E904" s="4">
        <v>-0.1645796155959014</v>
      </c>
      <c r="F904" s="2">
        <v>4</v>
      </c>
      <c r="G904" s="4">
        <v>0.33955066043782328</v>
      </c>
      <c r="H904" s="4">
        <v>-7.7934289397711956E-3</v>
      </c>
      <c r="I904" s="4">
        <v>0.69143506237150776</v>
      </c>
    </row>
    <row r="905" spans="1:9" x14ac:dyDescent="0.25">
      <c r="A905" t="s">
        <v>1130</v>
      </c>
      <c r="B905" s="3">
        <v>360.43557739257813</v>
      </c>
      <c r="C905" s="3">
        <v>27.95000076293945</v>
      </c>
      <c r="D905" s="4">
        <v>-5.1525767853635163E-3</v>
      </c>
      <c r="E905" s="4">
        <v>-3.253716325953937E-2</v>
      </c>
      <c r="F905" s="2">
        <v>5</v>
      </c>
      <c r="G905" s="4">
        <v>0.30235316132414303</v>
      </c>
      <c r="H905" s="4">
        <v>-3.127550326581241E-2</v>
      </c>
      <c r="I905" s="4">
        <v>0.65140468461474832</v>
      </c>
    </row>
    <row r="906" spans="1:9" x14ac:dyDescent="0.25">
      <c r="A906" t="s">
        <v>1131</v>
      </c>
      <c r="B906" s="3">
        <v>362.3023681640625</v>
      </c>
      <c r="C906" s="3">
        <v>28.889999389648441</v>
      </c>
      <c r="D906" s="4">
        <v>-2.4095749709207911E-2</v>
      </c>
      <c r="E906" s="4">
        <v>0.3537956505658677</v>
      </c>
      <c r="F906" s="2">
        <v>5</v>
      </c>
      <c r="G906" s="4">
        <v>0.250304784805498</v>
      </c>
      <c r="H906" s="4">
        <v>-2.6258223995834658E-2</v>
      </c>
      <c r="I906" s="4">
        <v>0.65995774435298604</v>
      </c>
    </row>
    <row r="907" spans="1:9" x14ac:dyDescent="0.25">
      <c r="A907" t="s">
        <v>1132</v>
      </c>
      <c r="B907" s="3">
        <v>371.24786376953119</v>
      </c>
      <c r="C907" s="3">
        <v>21.340000152587891</v>
      </c>
      <c r="D907" s="4">
        <v>1.101944332409532E-2</v>
      </c>
      <c r="E907" s="4">
        <v>-7.6590238468918215E-2</v>
      </c>
      <c r="F907" s="2">
        <v>4</v>
      </c>
      <c r="G907" s="4">
        <v>0.27646288708591071</v>
      </c>
      <c r="H907" s="4">
        <v>-2.2158672697474291E-3</v>
      </c>
      <c r="I907" s="4">
        <v>0.7009432471047905</v>
      </c>
    </row>
    <row r="908" spans="1:9" x14ac:dyDescent="0.25">
      <c r="A908" t="s">
        <v>1133</v>
      </c>
      <c r="B908" s="3">
        <v>367.20150756835938</v>
      </c>
      <c r="C908" s="3">
        <v>23.110000610351559</v>
      </c>
      <c r="D908" s="4">
        <v>1.214358790017966E-3</v>
      </c>
      <c r="E908" s="4">
        <v>-1.449893993714613E-2</v>
      </c>
      <c r="F908" s="2">
        <v>4</v>
      </c>
      <c r="G908" s="4">
        <v>0.22429259151141359</v>
      </c>
      <c r="H908" s="4">
        <v>-1.309105446115533E-2</v>
      </c>
      <c r="I908" s="4">
        <v>0.68240409058041362</v>
      </c>
    </row>
    <row r="909" spans="1:9" x14ac:dyDescent="0.25">
      <c r="A909" t="s">
        <v>1134</v>
      </c>
      <c r="B909" s="3">
        <v>366.75613403320313</v>
      </c>
      <c r="C909" s="3">
        <v>23.45000076293945</v>
      </c>
      <c r="D909" s="4">
        <v>-7.6918370466040331E-3</v>
      </c>
      <c r="E909" s="4">
        <v>6.3492134889775897E-2</v>
      </c>
      <c r="F909" s="2">
        <v>4</v>
      </c>
      <c r="G909" s="4">
        <v>0.1822527292804634</v>
      </c>
      <c r="H909" s="4">
        <v>-1.4288062416984991E-2</v>
      </c>
      <c r="I909" s="4">
        <v>0.68036352636175046</v>
      </c>
    </row>
    <row r="910" spans="1:9" x14ac:dyDescent="0.25">
      <c r="A910" t="s">
        <v>1135</v>
      </c>
      <c r="B910" s="3">
        <v>369.59902954101563</v>
      </c>
      <c r="C910" s="3">
        <v>22.04999923706055</v>
      </c>
      <c r="D910" s="4">
        <v>-1.766008126802499E-3</v>
      </c>
      <c r="E910" s="4">
        <v>-1.956427472367828E-2</v>
      </c>
      <c r="F910" s="2">
        <v>4</v>
      </c>
      <c r="G910" s="4">
        <v>0.1791473253964877</v>
      </c>
      <c r="H910" s="4">
        <v>-6.6473557475821288E-3</v>
      </c>
      <c r="I910" s="4">
        <v>0.69338879704516687</v>
      </c>
    </row>
    <row r="911" spans="1:9" x14ac:dyDescent="0.25">
      <c r="A911" t="s">
        <v>1136</v>
      </c>
      <c r="B911" s="3">
        <v>370.25289916992188</v>
      </c>
      <c r="C911" s="3">
        <v>22.489999771118161</v>
      </c>
      <c r="D911" s="4">
        <v>-4.255967698767793E-3</v>
      </c>
      <c r="E911" s="4">
        <v>4.6046500982240168E-2</v>
      </c>
      <c r="F911" s="2">
        <v>4</v>
      </c>
      <c r="G911" s="4">
        <v>0.17638057942074981</v>
      </c>
      <c r="H911" s="4">
        <v>-4.8899833711529839E-3</v>
      </c>
      <c r="I911" s="4">
        <v>0.69638462608100871</v>
      </c>
    </row>
    <row r="912" spans="1:9" x14ac:dyDescent="0.25">
      <c r="A912" t="s">
        <v>1137</v>
      </c>
      <c r="B912" s="3">
        <v>371.83541870117188</v>
      </c>
      <c r="C912" s="3">
        <v>21.5</v>
      </c>
      <c r="D912" s="4">
        <v>2.2928191989324281E-4</v>
      </c>
      <c r="E912" s="4">
        <v>1.86397563997498E-3</v>
      </c>
      <c r="F912" s="2">
        <v>4</v>
      </c>
      <c r="G912" s="4">
        <v>0.18705755585627459</v>
      </c>
      <c r="H912" s="4">
        <v>-6.3672555578353496E-4</v>
      </c>
      <c r="I912" s="4">
        <v>0.70363524264418476</v>
      </c>
    </row>
    <row r="913" spans="1:9" x14ac:dyDescent="0.25">
      <c r="A913" t="s">
        <v>1138</v>
      </c>
      <c r="B913" s="3">
        <v>371.75018310546881</v>
      </c>
      <c r="C913" s="3">
        <v>21.45999908447266</v>
      </c>
      <c r="D913" s="4">
        <v>-8.6580896133603424E-4</v>
      </c>
      <c r="E913" s="4">
        <v>7.4611908980976249E-2</v>
      </c>
      <c r="F913" s="2">
        <v>4</v>
      </c>
      <c r="G913" s="4">
        <v>0.18372691909315991</v>
      </c>
      <c r="H913" s="4">
        <v>-8.6580896133603424E-4</v>
      </c>
      <c r="I913" s="4">
        <v>0.70324471942486677</v>
      </c>
    </row>
    <row r="914" spans="1:9" x14ac:dyDescent="0.25">
      <c r="A914" t="s">
        <v>1139</v>
      </c>
      <c r="B914" s="3">
        <v>372.07232666015619</v>
      </c>
      <c r="C914" s="3">
        <v>19.969999313354489</v>
      </c>
      <c r="D914" s="4">
        <v>4.939690344742953E-3</v>
      </c>
      <c r="E914" s="4">
        <v>-6.0235326430376879E-2</v>
      </c>
      <c r="F914" s="2">
        <v>4</v>
      </c>
      <c r="G914" s="4">
        <v>0.18665037237377649</v>
      </c>
      <c r="H914" s="4">
        <v>0</v>
      </c>
      <c r="I914" s="4">
        <v>0.70472068186780268</v>
      </c>
    </row>
    <row r="915" spans="1:9" x14ac:dyDescent="0.25">
      <c r="A915" t="s">
        <v>1140</v>
      </c>
      <c r="B915" s="3">
        <v>370.24343872070313</v>
      </c>
      <c r="C915" s="3">
        <v>21.25</v>
      </c>
      <c r="D915" s="4">
        <v>1.615015799695696E-3</v>
      </c>
      <c r="E915" s="4">
        <v>-3.3651649787194933E-2</v>
      </c>
      <c r="F915" s="2">
        <v>4</v>
      </c>
      <c r="G915" s="4">
        <v>0.17955784775319719</v>
      </c>
      <c r="H915" s="4">
        <v>0</v>
      </c>
      <c r="I915" s="4">
        <v>0.69634128121957328</v>
      </c>
    </row>
    <row r="916" spans="1:9" x14ac:dyDescent="0.25">
      <c r="A916" t="s">
        <v>1141</v>
      </c>
      <c r="B916" s="3">
        <v>369.64645385742188</v>
      </c>
      <c r="C916" s="3">
        <v>21.989999771118161</v>
      </c>
      <c r="D916" s="4">
        <v>-4.3547321753067969E-4</v>
      </c>
      <c r="E916" s="4">
        <v>1.6643579487721331E-2</v>
      </c>
      <c r="F916" s="2">
        <v>4</v>
      </c>
      <c r="G916" s="4">
        <v>0.18524342180519299</v>
      </c>
      <c r="H916" s="4">
        <v>-1.101029315204505E-3</v>
      </c>
      <c r="I916" s="4">
        <v>0.69360608064087748</v>
      </c>
    </row>
    <row r="917" spans="1:9" x14ac:dyDescent="0.25">
      <c r="A917" t="s">
        <v>1142</v>
      </c>
      <c r="B917" s="3">
        <v>369.8074951171875</v>
      </c>
      <c r="C917" s="3">
        <v>21.629999160766602</v>
      </c>
      <c r="D917" s="4">
        <v>-6.6584605579811385E-4</v>
      </c>
      <c r="E917" s="4">
        <v>1.836155338281853E-2</v>
      </c>
      <c r="F917" s="2">
        <v>4</v>
      </c>
      <c r="G917" s="4">
        <v>0.1878146257269793</v>
      </c>
      <c r="H917" s="4">
        <v>-6.6584605579811385E-4</v>
      </c>
      <c r="I917" s="4">
        <v>0.69434392204021189</v>
      </c>
    </row>
    <row r="918" spans="1:9" x14ac:dyDescent="0.25">
      <c r="A918" t="s">
        <v>1143</v>
      </c>
      <c r="B918" s="3">
        <v>370.05389404296881</v>
      </c>
      <c r="C918" s="3">
        <v>21.239999771118161</v>
      </c>
      <c r="D918" s="4">
        <v>7.2218730786373087E-3</v>
      </c>
      <c r="E918" s="4">
        <v>1.7728745424351319E-2</v>
      </c>
      <c r="F918" s="2">
        <v>4</v>
      </c>
      <c r="G918" s="4">
        <v>0.1974796878515013</v>
      </c>
      <c r="H918" s="4">
        <v>0</v>
      </c>
      <c r="I918" s="4">
        <v>0.69547284594739867</v>
      </c>
    </row>
    <row r="919" spans="1:9" x14ac:dyDescent="0.25">
      <c r="A919" t="s">
        <v>1144</v>
      </c>
      <c r="B919" s="3">
        <v>367.40057373046881</v>
      </c>
      <c r="C919" s="3">
        <v>20.870000839233398</v>
      </c>
      <c r="D919" s="4">
        <v>3.9359451384335387E-3</v>
      </c>
      <c r="E919" s="4">
        <v>-4.1341276968568597E-2</v>
      </c>
      <c r="F919" s="2">
        <v>4</v>
      </c>
      <c r="G919" s="4">
        <v>0.18255694949946791</v>
      </c>
      <c r="H919" s="4">
        <v>0</v>
      </c>
      <c r="I919" s="4">
        <v>0.68331615035829074</v>
      </c>
    </row>
    <row r="920" spans="1:9" x14ac:dyDescent="0.25">
      <c r="A920" t="s">
        <v>1145</v>
      </c>
      <c r="B920" s="3">
        <v>365.96017456054688</v>
      </c>
      <c r="C920" s="3">
        <v>21.770000457763668</v>
      </c>
      <c r="D920" s="4">
        <v>1.136550138812265E-2</v>
      </c>
      <c r="E920" s="4">
        <v>-4.9759903851645422E-2</v>
      </c>
      <c r="F920" s="2">
        <v>4</v>
      </c>
      <c r="G920" s="4">
        <v>0.1818843768556595</v>
      </c>
      <c r="H920" s="4">
        <v>0</v>
      </c>
      <c r="I920" s="4">
        <v>0.67671668547157848</v>
      </c>
    </row>
    <row r="921" spans="1:9" x14ac:dyDescent="0.25">
      <c r="A921" t="s">
        <v>1146</v>
      </c>
      <c r="B921" s="3">
        <v>361.84759521484381</v>
      </c>
      <c r="C921" s="3">
        <v>22.909999847412109</v>
      </c>
      <c r="D921" s="4">
        <v>7.8639702794758293E-4</v>
      </c>
      <c r="E921" s="4">
        <v>-0.1036776085250426</v>
      </c>
      <c r="F921" s="2">
        <v>4</v>
      </c>
      <c r="G921" s="4">
        <v>0.18209762969776261</v>
      </c>
      <c r="H921" s="4">
        <v>-6.6076346212976533E-3</v>
      </c>
      <c r="I921" s="4">
        <v>0.65787411491715497</v>
      </c>
    </row>
    <row r="922" spans="1:9" x14ac:dyDescent="0.25">
      <c r="A922" t="s">
        <v>1147</v>
      </c>
      <c r="B922" s="3">
        <v>361.56326293945313</v>
      </c>
      <c r="C922" s="3">
        <v>25.559999465942379</v>
      </c>
      <c r="D922" s="4">
        <v>1.414028199930639E-2</v>
      </c>
      <c r="E922" s="4">
        <v>-0.15476191602506531</v>
      </c>
      <c r="F922" s="2">
        <v>5</v>
      </c>
      <c r="G922" s="4">
        <v>0.19917147010159719</v>
      </c>
      <c r="H922" s="4">
        <v>-7.3882215737578472E-3</v>
      </c>
      <c r="I922" s="4">
        <v>0.65657139209782622</v>
      </c>
    </row>
    <row r="923" spans="1:9" x14ac:dyDescent="0.25">
      <c r="A923" t="s">
        <v>1148</v>
      </c>
      <c r="B923" s="3">
        <v>356.52194213867188</v>
      </c>
      <c r="C923" s="3">
        <v>30.239999771118161</v>
      </c>
      <c r="D923" s="4">
        <v>1.6645470799741879E-2</v>
      </c>
      <c r="E923" s="4">
        <v>-8.612875093162653E-2</v>
      </c>
      <c r="F923" s="2">
        <v>5</v>
      </c>
      <c r="G923" s="4">
        <v>0.19123478392097121</v>
      </c>
      <c r="H923" s="4">
        <v>-2.122832901442628E-2</v>
      </c>
      <c r="I923" s="4">
        <v>0.63347361454966755</v>
      </c>
    </row>
    <row r="924" spans="1:9" x14ac:dyDescent="0.25">
      <c r="A924" t="s">
        <v>1149</v>
      </c>
      <c r="B924" s="3">
        <v>350.68463134765619</v>
      </c>
      <c r="C924" s="3">
        <v>33.090000152587891</v>
      </c>
      <c r="D924" s="4">
        <v>-2.001964184839411E-2</v>
      </c>
      <c r="E924" s="4">
        <v>9.53327095463401E-2</v>
      </c>
      <c r="F924" s="2">
        <v>5</v>
      </c>
      <c r="G924" s="4">
        <v>0.15045459100725461</v>
      </c>
      <c r="H924" s="4">
        <v>-3.7253694529691517E-2</v>
      </c>
      <c r="I924" s="4">
        <v>0.60672885628920303</v>
      </c>
    </row>
    <row r="925" spans="1:9" x14ac:dyDescent="0.25">
      <c r="A925" t="s">
        <v>1150</v>
      </c>
      <c r="B925" s="3">
        <v>357.8486328125</v>
      </c>
      <c r="C925" s="3">
        <v>30.20999908447266</v>
      </c>
      <c r="D925" s="4">
        <v>8.6002079133336018E-3</v>
      </c>
      <c r="E925" s="4">
        <v>-0.1881214773509905</v>
      </c>
      <c r="F925" s="2">
        <v>5</v>
      </c>
      <c r="G925" s="4">
        <v>0.17776691231801631</v>
      </c>
      <c r="H925" s="4">
        <v>-1.758612051552089E-2</v>
      </c>
      <c r="I925" s="4">
        <v>0.63955210216635527</v>
      </c>
    </row>
    <row r="926" spans="1:9" x14ac:dyDescent="0.25">
      <c r="A926" t="s">
        <v>1151</v>
      </c>
      <c r="B926" s="3">
        <v>354.79730224609381</v>
      </c>
      <c r="C926" s="3">
        <v>37.209999084472663</v>
      </c>
      <c r="D926" s="4">
        <v>-2.4440267682358852E-2</v>
      </c>
      <c r="E926" s="4">
        <v>0.61642043199539986</v>
      </c>
      <c r="F926" s="2">
        <v>5</v>
      </c>
      <c r="G926" s="4">
        <v>0.16675976526708339</v>
      </c>
      <c r="H926" s="4">
        <v>-2.5963040879230629E-2</v>
      </c>
      <c r="I926" s="4">
        <v>0.62557184631002749</v>
      </c>
    </row>
    <row r="927" spans="1:9" x14ac:dyDescent="0.25">
      <c r="A927" t="s">
        <v>1152</v>
      </c>
      <c r="B927" s="3">
        <v>363.68588256835938</v>
      </c>
      <c r="C927" s="3">
        <v>23.020000457763668</v>
      </c>
      <c r="D927" s="4">
        <v>-1.5609225621214811E-3</v>
      </c>
      <c r="E927" s="4">
        <v>-7.3307491323373331E-3</v>
      </c>
      <c r="F927" s="2">
        <v>4</v>
      </c>
      <c r="G927" s="4">
        <v>0.20852291833738781</v>
      </c>
      <c r="H927" s="4">
        <v>-1.5609225621214811E-3</v>
      </c>
      <c r="I927" s="4">
        <v>0.66629658078255227</v>
      </c>
    </row>
    <row r="928" spans="1:9" x14ac:dyDescent="0.25">
      <c r="A928" t="s">
        <v>1153</v>
      </c>
      <c r="B928" s="3">
        <v>364.25445556640619</v>
      </c>
      <c r="C928" s="3">
        <v>23.190000534057621</v>
      </c>
      <c r="D928" s="4">
        <v>3.9437285027179581E-3</v>
      </c>
      <c r="E928" s="4">
        <v>5.8420844160649077E-2</v>
      </c>
      <c r="F928" s="2">
        <v>4</v>
      </c>
      <c r="G928" s="4">
        <v>0.1910099869742061</v>
      </c>
      <c r="H928" s="4">
        <v>0</v>
      </c>
      <c r="I928" s="4">
        <v>0.66890160695480883</v>
      </c>
    </row>
    <row r="929" spans="1:9" x14ac:dyDescent="0.25">
      <c r="A929" t="s">
        <v>1154</v>
      </c>
      <c r="B929" s="3">
        <v>362.82357788085938</v>
      </c>
      <c r="C929" s="3">
        <v>21.909999847412109</v>
      </c>
      <c r="D929" s="4">
        <v>-3.539449778576897E-3</v>
      </c>
      <c r="E929" s="4">
        <v>2.7673553519380389E-2</v>
      </c>
      <c r="F929" s="2">
        <v>4</v>
      </c>
      <c r="G929" s="4">
        <v>0.1757814014353449</v>
      </c>
      <c r="H929" s="4">
        <v>-3.539449778576897E-3</v>
      </c>
      <c r="I929" s="4">
        <v>0.66234576657379907</v>
      </c>
    </row>
    <row r="930" spans="1:9" x14ac:dyDescent="0.25">
      <c r="A930" t="s">
        <v>1155</v>
      </c>
      <c r="B930" s="3">
        <v>364.11233520507813</v>
      </c>
      <c r="C930" s="3">
        <v>21.319999694824219</v>
      </c>
      <c r="D930" s="4">
        <v>9.1188498202621204E-4</v>
      </c>
      <c r="E930" s="4">
        <v>-1.2048203419881441E-2</v>
      </c>
      <c r="F930" s="2">
        <v>4</v>
      </c>
      <c r="G930" s="4">
        <v>0.18131101675020969</v>
      </c>
      <c r="H930" s="4">
        <v>0</v>
      </c>
      <c r="I930" s="4">
        <v>0.66825045527834503</v>
      </c>
    </row>
    <row r="931" spans="1:9" x14ac:dyDescent="0.25">
      <c r="A931" t="s">
        <v>1156</v>
      </c>
      <c r="B931" s="3">
        <v>363.78060913085938</v>
      </c>
      <c r="C931" s="3">
        <v>21.579999923706051</v>
      </c>
      <c r="D931" s="4">
        <v>1.383830128740793E-2</v>
      </c>
      <c r="E931" s="4">
        <v>-7.1428565566299951E-2</v>
      </c>
      <c r="F931" s="2">
        <v>4</v>
      </c>
      <c r="G931" s="4">
        <v>0.18037724183153331</v>
      </c>
      <c r="H931" s="4">
        <v>0</v>
      </c>
      <c r="I931" s="4">
        <v>0.66673058868543911</v>
      </c>
    </row>
    <row r="932" spans="1:9" x14ac:dyDescent="0.25">
      <c r="A932" t="s">
        <v>1157</v>
      </c>
      <c r="B932" s="3">
        <v>358.81521606445313</v>
      </c>
      <c r="C932" s="3">
        <v>23.239999771118161</v>
      </c>
      <c r="D932" s="4">
        <v>7.8520116697546882E-3</v>
      </c>
      <c r="E932" s="4">
        <v>-4.5193113170657551E-2</v>
      </c>
      <c r="F932" s="2">
        <v>4</v>
      </c>
      <c r="G932" s="4">
        <v>0.1619855966112278</v>
      </c>
      <c r="H932" s="4">
        <v>-6.8455996013075948E-3</v>
      </c>
      <c r="I932" s="4">
        <v>0.64398068860583146</v>
      </c>
    </row>
    <row r="933" spans="1:9" x14ac:dyDescent="0.25">
      <c r="A933" t="s">
        <v>1158</v>
      </c>
      <c r="B933" s="3">
        <v>356.01974487304688</v>
      </c>
      <c r="C933" s="3">
        <v>24.340000152587891</v>
      </c>
      <c r="D933" s="4">
        <v>-7.2926122700300846E-3</v>
      </c>
      <c r="E933" s="4">
        <v>4.6881726993027513E-2</v>
      </c>
      <c r="F933" s="2">
        <v>5</v>
      </c>
      <c r="G933" s="4">
        <v>0.15652178654313051</v>
      </c>
      <c r="H933" s="4">
        <v>-1.4583104563845709E-2</v>
      </c>
      <c r="I933" s="4">
        <v>0.63117270151812588</v>
      </c>
    </row>
    <row r="934" spans="1:9" x14ac:dyDescent="0.25">
      <c r="A934" t="s">
        <v>1159</v>
      </c>
      <c r="B934" s="3">
        <v>358.6351318359375</v>
      </c>
      <c r="C934" s="3">
        <v>23.25</v>
      </c>
      <c r="D934" s="4">
        <v>-3.502060873788793E-3</v>
      </c>
      <c r="E934" s="4">
        <v>4.6825797316417887E-2</v>
      </c>
      <c r="F934" s="2">
        <v>4</v>
      </c>
      <c r="G934" s="4">
        <v>0.1747087707345101</v>
      </c>
      <c r="H934" s="4">
        <v>-7.3440496000405364E-3</v>
      </c>
      <c r="I934" s="4">
        <v>0.64315559819509205</v>
      </c>
    </row>
    <row r="935" spans="1:9" x14ac:dyDescent="0.25">
      <c r="A935" t="s">
        <v>1160</v>
      </c>
      <c r="B935" s="3">
        <v>359.8955078125</v>
      </c>
      <c r="C935" s="3">
        <v>22.20999908447266</v>
      </c>
      <c r="D935" s="4">
        <v>2.6930508676616949E-3</v>
      </c>
      <c r="E935" s="4">
        <v>-4.8006894251865988E-2</v>
      </c>
      <c r="F935" s="2">
        <v>4</v>
      </c>
      <c r="G935" s="4">
        <v>0.18150106527950241</v>
      </c>
      <c r="H935" s="4">
        <v>-3.855490890046998E-3</v>
      </c>
      <c r="I935" s="4">
        <v>0.64893025231533219</v>
      </c>
    </row>
    <row r="936" spans="1:9" x14ac:dyDescent="0.25">
      <c r="A936" t="s">
        <v>1161</v>
      </c>
      <c r="B936" s="3">
        <v>358.92889404296881</v>
      </c>
      <c r="C936" s="3">
        <v>23.329999923706051</v>
      </c>
      <c r="D936" s="4">
        <v>2.1132934492062991E-4</v>
      </c>
      <c r="E936" s="4">
        <v>-3.1146179500675442E-2</v>
      </c>
      <c r="F936" s="2">
        <v>4</v>
      </c>
      <c r="G936" s="4">
        <v>0.17653139679280819</v>
      </c>
      <c r="H936" s="4">
        <v>-6.5309535675369679E-3</v>
      </c>
      <c r="I936" s="4">
        <v>0.64450152605372235</v>
      </c>
    </row>
    <row r="937" spans="1:9" x14ac:dyDescent="0.25">
      <c r="A937" t="s">
        <v>1162</v>
      </c>
      <c r="B937" s="3">
        <v>358.85305786132813</v>
      </c>
      <c r="C937" s="3">
        <v>24.079999923706051</v>
      </c>
      <c r="D937" s="4">
        <v>-6.7408583712739167E-3</v>
      </c>
      <c r="E937" s="4">
        <v>0.1168831410104825</v>
      </c>
      <c r="F937" s="2">
        <v>4</v>
      </c>
      <c r="G937" s="4">
        <v>0.18437253138151391</v>
      </c>
      <c r="H937" s="4">
        <v>-6.7408583712739167E-3</v>
      </c>
      <c r="I937" s="4">
        <v>0.64415406805157227</v>
      </c>
    </row>
    <row r="938" spans="1:9" x14ac:dyDescent="0.25">
      <c r="A938" t="s">
        <v>1163</v>
      </c>
      <c r="B938" s="3">
        <v>361.2884521484375</v>
      </c>
      <c r="C938" s="3">
        <v>21.559999465942379</v>
      </c>
      <c r="D938" s="4">
        <v>5.6976821134950839E-3</v>
      </c>
      <c r="E938" s="4">
        <v>-3.6209268793159888E-2</v>
      </c>
      <c r="F938" s="2">
        <v>4</v>
      </c>
      <c r="G938" s="4">
        <v>0.1889790429475455</v>
      </c>
      <c r="H938" s="4">
        <v>0</v>
      </c>
      <c r="I938" s="4">
        <v>0.65531229378419997</v>
      </c>
    </row>
    <row r="939" spans="1:9" x14ac:dyDescent="0.25">
      <c r="A939" t="s">
        <v>1164</v>
      </c>
      <c r="B939" s="3">
        <v>359.24160766601563</v>
      </c>
      <c r="C939" s="3">
        <v>22.370000839233398</v>
      </c>
      <c r="D939" s="4">
        <v>1.48576322466607E-2</v>
      </c>
      <c r="E939" s="4">
        <v>-0.10769840001825939</v>
      </c>
      <c r="F939" s="2">
        <v>4</v>
      </c>
      <c r="G939" s="4">
        <v>0.19025896228432579</v>
      </c>
      <c r="H939" s="4">
        <v>0</v>
      </c>
      <c r="I939" s="4">
        <v>0.64593428345735671</v>
      </c>
    </row>
    <row r="940" spans="1:9" x14ac:dyDescent="0.25">
      <c r="A940" t="s">
        <v>1165</v>
      </c>
      <c r="B940" s="3">
        <v>353.98226928710938</v>
      </c>
      <c r="C940" s="3">
        <v>25.069999694824219</v>
      </c>
      <c r="D940" s="4">
        <v>5.9784792439643297E-3</v>
      </c>
      <c r="E940" s="4">
        <v>-1.0655108766291719E-2</v>
      </c>
      <c r="F940" s="2">
        <v>5</v>
      </c>
      <c r="G940" s="4">
        <v>0.17908450689908251</v>
      </c>
      <c r="H940" s="4">
        <v>-8.8289450892153898E-4</v>
      </c>
      <c r="I940" s="4">
        <v>0.62183761658631664</v>
      </c>
    </row>
    <row r="941" spans="1:9" x14ac:dyDescent="0.25">
      <c r="A941" t="s">
        <v>1166</v>
      </c>
      <c r="B941" s="3">
        <v>351.87857055664063</v>
      </c>
      <c r="C941" s="3">
        <v>25.340000152587891</v>
      </c>
      <c r="D941" s="4">
        <v>6.8873151582846681E-3</v>
      </c>
      <c r="E941" s="4">
        <v>-6.0437493595318359E-2</v>
      </c>
      <c r="F941" s="2">
        <v>5</v>
      </c>
      <c r="G941" s="4">
        <v>0.1687816431750182</v>
      </c>
      <c r="H941" s="4">
        <v>-6.8205969555558132E-3</v>
      </c>
      <c r="I941" s="4">
        <v>0.612199117624461</v>
      </c>
    </row>
    <row r="942" spans="1:9" x14ac:dyDescent="0.25">
      <c r="A942" t="s">
        <v>1167</v>
      </c>
      <c r="B942" s="3">
        <v>349.47164916992188</v>
      </c>
      <c r="C942" s="3">
        <v>26.969999313354489</v>
      </c>
      <c r="D942" s="4">
        <v>-1.361414719152121E-2</v>
      </c>
      <c r="E942" s="4">
        <v>0.18549447531228541</v>
      </c>
      <c r="F942" s="2">
        <v>5</v>
      </c>
      <c r="G942" s="4">
        <v>0.1652154580101213</v>
      </c>
      <c r="H942" s="4">
        <v>-1.361414719152121E-2</v>
      </c>
      <c r="I942" s="4">
        <v>0.60117134594253985</v>
      </c>
    </row>
    <row r="943" spans="1:9" x14ac:dyDescent="0.25">
      <c r="A943" t="s">
        <v>1168</v>
      </c>
      <c r="B943" s="3">
        <v>354.29507446289063</v>
      </c>
      <c r="C943" s="3">
        <v>22.75</v>
      </c>
      <c r="D943" s="4">
        <v>5.0807498735592196E-3</v>
      </c>
      <c r="E943" s="4">
        <v>-8.7836879058356132E-4</v>
      </c>
      <c r="F943" s="2">
        <v>4</v>
      </c>
      <c r="G943" s="4">
        <v>0.17235253196251191</v>
      </c>
      <c r="H943" s="4">
        <v>0</v>
      </c>
      <c r="I943" s="4">
        <v>0.62327079345635217</v>
      </c>
    </row>
    <row r="944" spans="1:9" x14ac:dyDescent="0.25">
      <c r="A944" t="s">
        <v>1169</v>
      </c>
      <c r="B944" s="3">
        <v>352.50408935546881</v>
      </c>
      <c r="C944" s="3">
        <v>22.770000457763668</v>
      </c>
      <c r="D944" s="4">
        <v>1.427036392202208E-3</v>
      </c>
      <c r="E944" s="4">
        <v>-1.3431519365993291E-2</v>
      </c>
      <c r="F944" s="2">
        <v>4</v>
      </c>
      <c r="G944" s="4">
        <v>0.17733443060264251</v>
      </c>
      <c r="H944" s="4">
        <v>-4.8353982999260753E-4</v>
      </c>
      <c r="I944" s="4">
        <v>0.61506505189813088</v>
      </c>
    </row>
    <row r="945" spans="1:9" x14ac:dyDescent="0.25">
      <c r="A945" t="s">
        <v>1170</v>
      </c>
      <c r="B945" s="3">
        <v>352.00177001953119</v>
      </c>
      <c r="C945" s="3">
        <v>23.079999923706051</v>
      </c>
      <c r="D945" s="4">
        <v>-1.9078536456116351E-3</v>
      </c>
      <c r="E945" s="4">
        <v>6.3594429135848118E-2</v>
      </c>
      <c r="F945" s="2">
        <v>4</v>
      </c>
      <c r="G945" s="4">
        <v>0.17851309096954071</v>
      </c>
      <c r="H945" s="4">
        <v>-1.9078536456116351E-3</v>
      </c>
      <c r="I945" s="4">
        <v>0.61276357957805461</v>
      </c>
    </row>
    <row r="946" spans="1:9" x14ac:dyDescent="0.25">
      <c r="A946" t="s">
        <v>1171</v>
      </c>
      <c r="B946" s="3">
        <v>352.67462158203119</v>
      </c>
      <c r="C946" s="3">
        <v>21.70000076293945</v>
      </c>
      <c r="D946" s="4">
        <v>8.590671504039582E-3</v>
      </c>
      <c r="E946" s="4">
        <v>7.8959624185888089E-3</v>
      </c>
      <c r="F946" s="2">
        <v>4</v>
      </c>
      <c r="G946" s="4">
        <v>0.17425556355455801</v>
      </c>
      <c r="H946" s="4">
        <v>0</v>
      </c>
      <c r="I946" s="4">
        <v>0.61584637798103414</v>
      </c>
    </row>
    <row r="947" spans="1:9" x14ac:dyDescent="0.25">
      <c r="A947" t="s">
        <v>1172</v>
      </c>
      <c r="B947" s="3">
        <v>349.67071533203119</v>
      </c>
      <c r="C947" s="3">
        <v>21.530000686645511</v>
      </c>
      <c r="D947" s="4">
        <v>3.8903564841508138E-3</v>
      </c>
      <c r="E947" s="4">
        <v>-7.6362025743397566E-2</v>
      </c>
      <c r="F947" s="2">
        <v>4</v>
      </c>
      <c r="G947" s="4">
        <v>0.1639656145881396</v>
      </c>
      <c r="H947" s="4">
        <v>-4.4784529028272244E-3</v>
      </c>
      <c r="I947" s="4">
        <v>0.60208340572041719</v>
      </c>
    </row>
    <row r="948" spans="1:9" x14ac:dyDescent="0.25">
      <c r="A948" t="s">
        <v>1173</v>
      </c>
      <c r="B948" s="3">
        <v>348.31564331054688</v>
      </c>
      <c r="C948" s="3">
        <v>23.309999465942379</v>
      </c>
      <c r="D948" s="4">
        <v>8.9877034466523398E-4</v>
      </c>
      <c r="E948" s="4">
        <v>-3.7969463213990307E-2</v>
      </c>
      <c r="F948" s="2">
        <v>4</v>
      </c>
      <c r="G948" s="4">
        <v>0.16562743124001339</v>
      </c>
      <c r="H948" s="4">
        <v>-8.336377905140524E-3</v>
      </c>
      <c r="I948" s="4">
        <v>0.59587488351942386</v>
      </c>
    </row>
    <row r="949" spans="1:9" x14ac:dyDescent="0.25">
      <c r="A949" t="s">
        <v>1174</v>
      </c>
      <c r="B949" s="3">
        <v>348.00286865234381</v>
      </c>
      <c r="C949" s="3">
        <v>24.229999542236332</v>
      </c>
      <c r="D949" s="4">
        <v>-1.6854291619866619E-3</v>
      </c>
      <c r="E949" s="4">
        <v>-3.6963446375832931E-2</v>
      </c>
      <c r="F949" s="2">
        <v>4</v>
      </c>
      <c r="G949" s="4">
        <v>0.16461665981719681</v>
      </c>
      <c r="H949" s="4">
        <v>-9.226855425774505E-3</v>
      </c>
      <c r="I949" s="4">
        <v>0.59444184647152198</v>
      </c>
    </row>
    <row r="950" spans="1:9" x14ac:dyDescent="0.25">
      <c r="A950" t="s">
        <v>1175</v>
      </c>
      <c r="B950" s="3">
        <v>348.59039306640619</v>
      </c>
      <c r="C950" s="3">
        <v>25.159999847412109</v>
      </c>
      <c r="D950" s="4">
        <v>-3.575491743517123E-3</v>
      </c>
      <c r="E950" s="4">
        <v>0.1664348726648022</v>
      </c>
      <c r="F950" s="2">
        <v>5</v>
      </c>
      <c r="G950" s="4">
        <v>0.16836484094946111</v>
      </c>
      <c r="H950" s="4">
        <v>-7.5541582624175652E-3</v>
      </c>
      <c r="I950" s="4">
        <v>0.59713370218878259</v>
      </c>
    </row>
    <row r="951" spans="1:9" x14ac:dyDescent="0.25">
      <c r="A951" t="s">
        <v>1176</v>
      </c>
      <c r="B951" s="3">
        <v>349.84124755859381</v>
      </c>
      <c r="C951" s="3">
        <v>21.569999694824219</v>
      </c>
      <c r="D951" s="4">
        <v>-3.9929432545393606E-3</v>
      </c>
      <c r="E951" s="4">
        <v>-1.6415896276417149E-2</v>
      </c>
      <c r="F951" s="2">
        <v>4</v>
      </c>
      <c r="G951" s="4">
        <v>0.17769835317806851</v>
      </c>
      <c r="H951" s="4">
        <v>-3.9929432545393606E-3</v>
      </c>
      <c r="I951" s="4">
        <v>0.60286473180332023</v>
      </c>
    </row>
    <row r="952" spans="1:9" x14ac:dyDescent="0.25">
      <c r="A952" t="s">
        <v>1177</v>
      </c>
      <c r="B952" s="3">
        <v>351.24374389648438</v>
      </c>
      <c r="C952" s="3">
        <v>21.930000305175781</v>
      </c>
      <c r="D952" s="4">
        <v>5.592129692325809E-3</v>
      </c>
      <c r="E952" s="4">
        <v>-2.533331976996522E-2</v>
      </c>
      <c r="F952" s="2">
        <v>4</v>
      </c>
      <c r="G952" s="4">
        <v>0.18726650253353491</v>
      </c>
      <c r="H952" s="4">
        <v>0</v>
      </c>
      <c r="I952" s="4">
        <v>0.60929053760002438</v>
      </c>
    </row>
    <row r="953" spans="1:9" x14ac:dyDescent="0.25">
      <c r="A953" t="s">
        <v>1178</v>
      </c>
      <c r="B953" s="3">
        <v>349.29046630859381</v>
      </c>
      <c r="C953" s="3">
        <v>22.5</v>
      </c>
      <c r="D953" s="4">
        <v>1.569356198178218E-3</v>
      </c>
      <c r="E953" s="4">
        <v>-1.7037981653455488E-2</v>
      </c>
      <c r="F953" s="2">
        <v>4</v>
      </c>
      <c r="G953" s="4">
        <v>0.18073788599994819</v>
      </c>
      <c r="H953" s="4">
        <v>0</v>
      </c>
      <c r="I953" s="4">
        <v>0.60034122193498862</v>
      </c>
    </row>
    <row r="954" spans="1:9" x14ac:dyDescent="0.25">
      <c r="A954" t="s">
        <v>1179</v>
      </c>
      <c r="B954" s="3">
        <v>348.7431640625</v>
      </c>
      <c r="C954" s="3">
        <v>22.889999389648441</v>
      </c>
      <c r="D954" s="4">
        <v>1.351933711408493E-2</v>
      </c>
      <c r="E954" s="4">
        <v>-7.4029125183568856E-2</v>
      </c>
      <c r="F954" s="2">
        <v>4</v>
      </c>
      <c r="G954" s="4">
        <v>0.17914615929347091</v>
      </c>
      <c r="H954" s="4">
        <v>-1.5668971783793231E-3</v>
      </c>
      <c r="I954" s="4">
        <v>0.59783365178989456</v>
      </c>
    </row>
    <row r="955" spans="1:9" x14ac:dyDescent="0.25">
      <c r="A955" t="s">
        <v>1180</v>
      </c>
      <c r="B955" s="3">
        <v>344.09127807617188</v>
      </c>
      <c r="C955" s="3">
        <v>24.719999313354489</v>
      </c>
      <c r="D955" s="4">
        <v>-4.4769995538540552E-3</v>
      </c>
      <c r="E955" s="4">
        <v>6.0489055328903918E-2</v>
      </c>
      <c r="F955" s="2">
        <v>5</v>
      </c>
      <c r="G955" s="4">
        <v>0.171410099292407</v>
      </c>
      <c r="H955" s="4">
        <v>-1.4884998973400119E-2</v>
      </c>
      <c r="I955" s="4">
        <v>0.57652014448939659</v>
      </c>
    </row>
    <row r="956" spans="1:9" x14ac:dyDescent="0.25">
      <c r="A956" t="s">
        <v>1181</v>
      </c>
      <c r="B956" s="3">
        <v>345.63870239257813</v>
      </c>
      <c r="C956" s="3">
        <v>23.309999465942379</v>
      </c>
      <c r="D956" s="4">
        <v>-1.172659130911136E-3</v>
      </c>
      <c r="E956" s="4">
        <v>3.5079884197176447E-2</v>
      </c>
      <c r="F956" s="2">
        <v>4</v>
      </c>
      <c r="G956" s="4">
        <v>0.17738265872783221</v>
      </c>
      <c r="H956" s="4">
        <v>-1.0454805579460991E-2</v>
      </c>
      <c r="I956" s="4">
        <v>0.58360996559886136</v>
      </c>
    </row>
    <row r="957" spans="1:9" x14ac:dyDescent="0.25">
      <c r="A957" t="s">
        <v>1182</v>
      </c>
      <c r="B957" s="3">
        <v>346.04449462890619</v>
      </c>
      <c r="C957" s="3">
        <v>22.520000457763668</v>
      </c>
      <c r="D957" s="4">
        <v>-3.2698883309767451E-4</v>
      </c>
      <c r="E957" s="4">
        <v>1.1225864160808509E-2</v>
      </c>
      <c r="F957" s="2">
        <v>4</v>
      </c>
      <c r="G957" s="4">
        <v>0.18892517433054201</v>
      </c>
      <c r="H957" s="4">
        <v>-9.2930440214755716E-3</v>
      </c>
      <c r="I957" s="4">
        <v>0.58546918051016483</v>
      </c>
    </row>
    <row r="958" spans="1:9" x14ac:dyDescent="0.25">
      <c r="A958" t="s">
        <v>1183</v>
      </c>
      <c r="B958" s="3">
        <v>346.15768432617188</v>
      </c>
      <c r="C958" s="3">
        <v>22.270000457763668</v>
      </c>
      <c r="D958" s="4">
        <v>-8.9689879472808487E-3</v>
      </c>
      <c r="E958" s="4">
        <v>7.6885886321285346E-2</v>
      </c>
      <c r="F958" s="2">
        <v>4</v>
      </c>
      <c r="G958" s="4">
        <v>0.19269017054586349</v>
      </c>
      <c r="H958" s="4">
        <v>-8.9689879472808487E-3</v>
      </c>
      <c r="I958" s="4">
        <v>0.58598778080391711</v>
      </c>
    </row>
    <row r="959" spans="1:9" x14ac:dyDescent="0.25">
      <c r="A959" t="s">
        <v>1184</v>
      </c>
      <c r="B959" s="3">
        <v>349.29046630859381</v>
      </c>
      <c r="C959" s="3">
        <v>20.680000305175781</v>
      </c>
      <c r="D959" s="4">
        <v>2.9260022512831441E-3</v>
      </c>
      <c r="E959" s="4">
        <v>-2.9107932117012011E-2</v>
      </c>
      <c r="F959" s="2">
        <v>4</v>
      </c>
      <c r="G959" s="4">
        <v>0.20214179970202609</v>
      </c>
      <c r="H959" s="4">
        <v>0</v>
      </c>
      <c r="I959" s="4">
        <v>0.60034122193498862</v>
      </c>
    </row>
    <row r="960" spans="1:9" x14ac:dyDescent="0.25">
      <c r="A960" t="s">
        <v>1185</v>
      </c>
      <c r="B960" s="3">
        <v>348.27142333984381</v>
      </c>
      <c r="C960" s="3">
        <v>21.29999923706055</v>
      </c>
      <c r="D960" s="4">
        <v>-2.0546266964704958E-3</v>
      </c>
      <c r="E960" s="4">
        <v>2.4530942716423979E-2</v>
      </c>
      <c r="F960" s="2">
        <v>4</v>
      </c>
      <c r="G960" s="4">
        <v>0.19486625054235199</v>
      </c>
      <c r="H960" s="4">
        <v>-2.0546266964704958E-3</v>
      </c>
      <c r="I960" s="4">
        <v>0.59567228124774751</v>
      </c>
    </row>
    <row r="961" spans="1:9" x14ac:dyDescent="0.25">
      <c r="A961" t="s">
        <v>1186</v>
      </c>
      <c r="B961" s="3">
        <v>348.98846435546881</v>
      </c>
      <c r="C961" s="3">
        <v>20.79000091552734</v>
      </c>
      <c r="D961" s="4">
        <v>8.6174308406723465E-3</v>
      </c>
      <c r="E961" s="4">
        <v>-2.302630429075447E-2</v>
      </c>
      <c r="F961" s="2">
        <v>4</v>
      </c>
      <c r="G961" s="4">
        <v>0.2082627981364551</v>
      </c>
      <c r="H961" s="4">
        <v>0</v>
      </c>
      <c r="I961" s="4">
        <v>0.59895754210026975</v>
      </c>
    </row>
    <row r="962" spans="1:9" x14ac:dyDescent="0.25">
      <c r="A962" t="s">
        <v>1187</v>
      </c>
      <c r="B962" s="3">
        <v>346.00677490234381</v>
      </c>
      <c r="C962" s="3">
        <v>21.280000686645511</v>
      </c>
      <c r="D962" s="4">
        <v>-2.7272623867136142E-4</v>
      </c>
      <c r="E962" s="4">
        <v>5.1960609331664909E-3</v>
      </c>
      <c r="F962" s="2">
        <v>4</v>
      </c>
      <c r="G962" s="4">
        <v>0.2000935691827144</v>
      </c>
      <c r="H962" s="4">
        <v>-2.7272623867136142E-4</v>
      </c>
      <c r="I962" s="4">
        <v>0.58529636035295862</v>
      </c>
    </row>
    <row r="963" spans="1:9" x14ac:dyDescent="0.25">
      <c r="A963" t="s">
        <v>1188</v>
      </c>
      <c r="B963" s="3">
        <v>346.10116577148438</v>
      </c>
      <c r="C963" s="3">
        <v>21.170000076293949</v>
      </c>
      <c r="D963" s="4">
        <v>2.103959696151847E-3</v>
      </c>
      <c r="E963" s="4">
        <v>1.9258527188946491E-2</v>
      </c>
      <c r="F963" s="2">
        <v>4</v>
      </c>
      <c r="G963" s="4">
        <v>0.20782755768310571</v>
      </c>
      <c r="H963" s="4">
        <v>0</v>
      </c>
      <c r="I963" s="4">
        <v>0.5857288302123751</v>
      </c>
    </row>
    <row r="964" spans="1:9" x14ac:dyDescent="0.25">
      <c r="A964" t="s">
        <v>1189</v>
      </c>
      <c r="B964" s="3">
        <v>345.37451171875</v>
      </c>
      <c r="C964" s="3">
        <v>20.770000457763668</v>
      </c>
      <c r="D964" s="4">
        <v>1.0937318972725761E-2</v>
      </c>
      <c r="E964" s="4">
        <v>9.7229346575915532E-3</v>
      </c>
      <c r="F964" s="2">
        <v>4</v>
      </c>
      <c r="G964" s="4">
        <v>0.197208341293754</v>
      </c>
      <c r="H964" s="4">
        <v>0</v>
      </c>
      <c r="I964" s="4">
        <v>0.58239952538774942</v>
      </c>
    </row>
    <row r="965" spans="1:9" x14ac:dyDescent="0.25">
      <c r="A965" t="s">
        <v>1190</v>
      </c>
      <c r="B965" s="3">
        <v>341.63790893554688</v>
      </c>
      <c r="C965" s="3">
        <v>20.569999694824219</v>
      </c>
      <c r="D965" s="4">
        <v>-4.4271138110014707E-3</v>
      </c>
      <c r="E965" s="4">
        <v>-1.295587599744541E-2</v>
      </c>
      <c r="F965" s="2">
        <v>4</v>
      </c>
      <c r="G965" s="4">
        <v>0.1741961719336389</v>
      </c>
      <c r="H965" s="4">
        <v>-4.4271138110014707E-3</v>
      </c>
      <c r="I965" s="4">
        <v>0.56527956352004183</v>
      </c>
    </row>
    <row r="966" spans="1:9" x14ac:dyDescent="0.25">
      <c r="A966" t="s">
        <v>1191</v>
      </c>
      <c r="B966" s="3">
        <v>343.1571044921875</v>
      </c>
      <c r="C966" s="3">
        <v>20.840000152587891</v>
      </c>
      <c r="D966" s="4">
        <v>2.785075136386705E-3</v>
      </c>
      <c r="E966" s="4">
        <v>-1.9294110466452241E-2</v>
      </c>
      <c r="F966" s="2">
        <v>4</v>
      </c>
      <c r="G966" s="4">
        <v>0.17504340615675121</v>
      </c>
      <c r="H966" s="4">
        <v>0</v>
      </c>
      <c r="I966" s="4">
        <v>0.57224004915586923</v>
      </c>
    </row>
    <row r="967" spans="1:9" x14ac:dyDescent="0.25">
      <c r="A967" t="s">
        <v>1192</v>
      </c>
      <c r="B967" s="3">
        <v>342.20404052734381</v>
      </c>
      <c r="C967" s="3">
        <v>21.25</v>
      </c>
      <c r="D967" s="4">
        <v>-1.541761982402301E-3</v>
      </c>
      <c r="E967" s="4">
        <v>-1.8022153449551159E-2</v>
      </c>
      <c r="F967" s="2">
        <v>4</v>
      </c>
      <c r="G967" s="4">
        <v>0.1770030300107199</v>
      </c>
      <c r="H967" s="4">
        <v>-1.541761982402301E-3</v>
      </c>
      <c r="I967" s="4">
        <v>0.56787340392160535</v>
      </c>
    </row>
    <row r="968" spans="1:9" x14ac:dyDescent="0.25">
      <c r="A968" t="s">
        <v>1193</v>
      </c>
      <c r="B968" s="3">
        <v>342.73245239257813</v>
      </c>
      <c r="C968" s="3">
        <v>21.639999389648441</v>
      </c>
      <c r="D968" s="4">
        <v>1.6113642450255931E-2</v>
      </c>
      <c r="E968" s="4">
        <v>-4.501325969250447E-2</v>
      </c>
      <c r="F968" s="2">
        <v>4</v>
      </c>
      <c r="G968" s="4">
        <v>0.18149139465900349</v>
      </c>
      <c r="H968" s="4">
        <v>0</v>
      </c>
      <c r="I968" s="4">
        <v>0.57029442416596265</v>
      </c>
    </row>
    <row r="969" spans="1:9" x14ac:dyDescent="0.25">
      <c r="A969" t="s">
        <v>1194</v>
      </c>
      <c r="B969" s="3">
        <v>337.29736328125</v>
      </c>
      <c r="C969" s="3">
        <v>22.659999847412109</v>
      </c>
      <c r="D969" s="4">
        <v>5.9943375182105463E-3</v>
      </c>
      <c r="E969" s="4">
        <v>-4.3881893757304453E-2</v>
      </c>
      <c r="F969" s="2">
        <v>4</v>
      </c>
      <c r="G969" s="4">
        <v>0.17176664662932731</v>
      </c>
      <c r="H969" s="4">
        <v>-1.409394231029115E-2</v>
      </c>
      <c r="I969" s="4">
        <v>0.54539252162716334</v>
      </c>
    </row>
    <row r="970" spans="1:9" x14ac:dyDescent="0.25">
      <c r="A970" t="s">
        <v>1195</v>
      </c>
      <c r="B970" s="3">
        <v>335.28753662109381</v>
      </c>
      <c r="C970" s="3">
        <v>23.70000076293945</v>
      </c>
      <c r="D970" s="4">
        <v>-6.8477566688406322E-3</v>
      </c>
      <c r="E970" s="4">
        <v>2.5530079489639371E-2</v>
      </c>
      <c r="F970" s="2">
        <v>4</v>
      </c>
      <c r="G970" s="4">
        <v>0.16737488126178079</v>
      </c>
      <c r="H970" s="4">
        <v>-1.996858141175983E-2</v>
      </c>
      <c r="I970" s="4">
        <v>0.53618411554845191</v>
      </c>
    </row>
    <row r="971" spans="1:9" x14ac:dyDescent="0.25">
      <c r="A971" t="s">
        <v>1196</v>
      </c>
      <c r="B971" s="3">
        <v>337.59933471679688</v>
      </c>
      <c r="C971" s="3">
        <v>23.110000610351559</v>
      </c>
      <c r="D971" s="4">
        <v>4.210119828512493E-3</v>
      </c>
      <c r="E971" s="4">
        <v>-3.0620785971642861E-2</v>
      </c>
      <c r="F971" s="2">
        <v>4</v>
      </c>
      <c r="G971" s="4">
        <v>0.17353282075686469</v>
      </c>
      <c r="H971" s="4">
        <v>-1.321129245895902E-2</v>
      </c>
      <c r="I971" s="4">
        <v>0.54677606163974879</v>
      </c>
    </row>
    <row r="972" spans="1:9" x14ac:dyDescent="0.25">
      <c r="A972" t="s">
        <v>1197</v>
      </c>
      <c r="B972" s="3">
        <v>336.1839599609375</v>
      </c>
      <c r="C972" s="3">
        <v>23.840000152587891</v>
      </c>
      <c r="D972" s="4">
        <v>-1.203477907748751E-2</v>
      </c>
      <c r="E972" s="4">
        <v>4.9757864978860367E-2</v>
      </c>
      <c r="F972" s="2">
        <v>4</v>
      </c>
      <c r="G972" s="4">
        <v>0.16426717887305081</v>
      </c>
      <c r="H972" s="4">
        <v>-1.7348373555970961E-2</v>
      </c>
      <c r="I972" s="4">
        <v>0.54029125090263919</v>
      </c>
    </row>
    <row r="973" spans="1:9" x14ac:dyDescent="0.25">
      <c r="A973" t="s">
        <v>1198</v>
      </c>
      <c r="B973" s="3">
        <v>340.27914428710938</v>
      </c>
      <c r="C973" s="3">
        <v>22.70999908447266</v>
      </c>
      <c r="D973" s="4">
        <v>-5.3783213881981604E-3</v>
      </c>
      <c r="E973" s="4">
        <v>1.1581216601222129E-2</v>
      </c>
      <c r="F973" s="2">
        <v>4</v>
      </c>
      <c r="G973" s="4">
        <v>0.17810951655135551</v>
      </c>
      <c r="H973" s="4">
        <v>-5.3783213881981604E-3</v>
      </c>
      <c r="I973" s="4">
        <v>0.55905412284087541</v>
      </c>
    </row>
    <row r="974" spans="1:9" x14ac:dyDescent="0.25">
      <c r="A974" t="s">
        <v>1199</v>
      </c>
      <c r="B974" s="3">
        <v>342.11917114257813</v>
      </c>
      <c r="C974" s="3">
        <v>22.45000076293945</v>
      </c>
      <c r="D974" s="4">
        <v>1.2482535324479521E-2</v>
      </c>
      <c r="E974" s="4">
        <v>-2.813851116001231E-2</v>
      </c>
      <c r="F974" s="2">
        <v>4</v>
      </c>
      <c r="G974" s="4">
        <v>0.185353841078544</v>
      </c>
      <c r="H974" s="4">
        <v>0</v>
      </c>
      <c r="I974" s="4">
        <v>0.56748455856789137</v>
      </c>
    </row>
    <row r="975" spans="1:9" x14ac:dyDescent="0.25">
      <c r="A975" t="s">
        <v>1200</v>
      </c>
      <c r="B975" s="3">
        <v>337.90130615234381</v>
      </c>
      <c r="C975" s="3">
        <v>23.10000038146973</v>
      </c>
      <c r="D975" s="4">
        <v>1.3844695842470721E-2</v>
      </c>
      <c r="E975" s="4">
        <v>-8.8757395114072657E-2</v>
      </c>
      <c r="F975" s="2">
        <v>4</v>
      </c>
      <c r="G975" s="4">
        <v>0.17921159970141501</v>
      </c>
      <c r="H975" s="4">
        <v>0</v>
      </c>
      <c r="I975" s="4">
        <v>0.54815960165233402</v>
      </c>
    </row>
    <row r="976" spans="1:9" x14ac:dyDescent="0.25">
      <c r="A976" t="s">
        <v>1201</v>
      </c>
      <c r="B976" s="3">
        <v>333.28704833984381</v>
      </c>
      <c r="C976" s="3">
        <v>25.35000038146973</v>
      </c>
      <c r="D976" s="4">
        <v>-9.7009167372210658E-3</v>
      </c>
      <c r="E976" s="4">
        <v>8.1023435254341081E-2</v>
      </c>
      <c r="F976" s="2">
        <v>5</v>
      </c>
      <c r="G976" s="4">
        <v>0.16480227270375991</v>
      </c>
      <c r="H976" s="4">
        <v>-9.7009167372210658E-3</v>
      </c>
      <c r="I976" s="4">
        <v>0.52701849504264131</v>
      </c>
    </row>
    <row r="977" spans="1:9" x14ac:dyDescent="0.25">
      <c r="A977" t="s">
        <v>1202</v>
      </c>
      <c r="B977" s="3">
        <v>336.55191040039063</v>
      </c>
      <c r="C977" s="3">
        <v>23.45000076293945</v>
      </c>
      <c r="D977" s="4">
        <v>7.4283700392880903E-3</v>
      </c>
      <c r="E977" s="4">
        <v>-5.4435424018226868E-2</v>
      </c>
      <c r="F977" s="2">
        <v>4</v>
      </c>
      <c r="G977" s="4">
        <v>0.1765932254311775</v>
      </c>
      <c r="H977" s="4">
        <v>0</v>
      </c>
      <c r="I977" s="4">
        <v>0.54197708636820185</v>
      </c>
    </row>
    <row r="978" spans="1:9" x14ac:dyDescent="0.25">
      <c r="A978" t="s">
        <v>1203</v>
      </c>
      <c r="B978" s="3">
        <v>334.0703125</v>
      </c>
      <c r="C978" s="3">
        <v>24.79999923706055</v>
      </c>
      <c r="D978" s="4">
        <v>-1.4664924669063331E-3</v>
      </c>
      <c r="E978" s="4">
        <v>-3.6893233512211743E-2</v>
      </c>
      <c r="F978" s="2">
        <v>5</v>
      </c>
      <c r="G978" s="4">
        <v>0.17037939875251529</v>
      </c>
      <c r="H978" s="4">
        <v>-6.2700358373353193E-3</v>
      </c>
      <c r="I978" s="4">
        <v>0.53060716992520973</v>
      </c>
    </row>
    <row r="979" spans="1:9" x14ac:dyDescent="0.25">
      <c r="A979" t="s">
        <v>1204</v>
      </c>
      <c r="B979" s="3">
        <v>334.56094360351563</v>
      </c>
      <c r="C979" s="3">
        <v>25.75</v>
      </c>
      <c r="D979" s="4">
        <v>1.256561582517968E-2</v>
      </c>
      <c r="E979" s="4">
        <v>3.5800457272629593E-2</v>
      </c>
      <c r="F979" s="2">
        <v>5</v>
      </c>
      <c r="G979" s="4">
        <v>0.16985991849850121</v>
      </c>
      <c r="H979" s="4">
        <v>-4.8105980762691569E-3</v>
      </c>
      <c r="I979" s="4">
        <v>0.53285509036809375</v>
      </c>
    </row>
    <row r="980" spans="1:9" x14ac:dyDescent="0.25">
      <c r="A980" t="s">
        <v>1205</v>
      </c>
      <c r="B980" s="3">
        <v>330.40914916992188</v>
      </c>
      <c r="C980" s="3">
        <v>24.860000610351559</v>
      </c>
      <c r="D980" s="4">
        <v>-2.2826920141516549E-4</v>
      </c>
      <c r="E980" s="4">
        <v>-9.8622165369063319E-2</v>
      </c>
      <c r="F980" s="2">
        <v>5</v>
      </c>
      <c r="G980" s="4">
        <v>0.15819148843990469</v>
      </c>
      <c r="H980" s="4">
        <v>-1.716058063781711E-2</v>
      </c>
      <c r="I980" s="4">
        <v>0.51383284837191456</v>
      </c>
    </row>
    <row r="981" spans="1:9" x14ac:dyDescent="0.25">
      <c r="A981" t="s">
        <v>1206</v>
      </c>
      <c r="B981" s="3">
        <v>330.48458862304688</v>
      </c>
      <c r="C981" s="3">
        <v>27.579999923706051</v>
      </c>
      <c r="D981" s="4">
        <v>1.950272251646035E-2</v>
      </c>
      <c r="E981" s="4">
        <v>-6.7297930052616195E-2</v>
      </c>
      <c r="F981" s="2">
        <v>5</v>
      </c>
      <c r="G981" s="4">
        <v>0.16252997889601661</v>
      </c>
      <c r="H981" s="4">
        <v>-1.6936177444102141E-2</v>
      </c>
      <c r="I981" s="4">
        <v>0.51417848868632698</v>
      </c>
    </row>
    <row r="982" spans="1:9" x14ac:dyDescent="0.25">
      <c r="A982" t="s">
        <v>1207</v>
      </c>
      <c r="B982" s="3">
        <v>324.16253662109381</v>
      </c>
      <c r="C982" s="3">
        <v>29.569999694824219</v>
      </c>
      <c r="D982" s="4">
        <v>2.2349191059707559E-2</v>
      </c>
      <c r="E982" s="4">
        <v>-0.16821377413708161</v>
      </c>
      <c r="F982" s="2">
        <v>5</v>
      </c>
      <c r="G982" s="4">
        <v>0.14055125537692351</v>
      </c>
      <c r="H982" s="4">
        <v>-3.5741836834549678E-2</v>
      </c>
      <c r="I982" s="4">
        <v>0.4852127956547756</v>
      </c>
    </row>
    <row r="983" spans="1:9" x14ac:dyDescent="0.25">
      <c r="A983" t="s">
        <v>1208</v>
      </c>
      <c r="B983" s="3">
        <v>317.07614135742188</v>
      </c>
      <c r="C983" s="3">
        <v>35.549999237060547</v>
      </c>
      <c r="D983" s="4">
        <v>1.7655774303061641E-2</v>
      </c>
      <c r="E983" s="4">
        <v>-4.2553239579933289E-2</v>
      </c>
      <c r="F983" s="2">
        <v>5</v>
      </c>
      <c r="G983" s="4">
        <v>0.1143839545972738</v>
      </c>
      <c r="H983" s="4">
        <v>-5.6821121787208002E-2</v>
      </c>
      <c r="I983" s="4">
        <v>0.45274511746352569</v>
      </c>
    </row>
    <row r="984" spans="1:9" x14ac:dyDescent="0.25">
      <c r="A984" t="s">
        <v>1209</v>
      </c>
      <c r="B984" s="3">
        <v>311.57504272460938</v>
      </c>
      <c r="C984" s="3">
        <v>37.130001068115227</v>
      </c>
      <c r="D984" s="4">
        <v>1.1208611122858869E-2</v>
      </c>
      <c r="E984" s="4">
        <v>-2.3408715910909431E-2</v>
      </c>
      <c r="F984" s="2">
        <v>5</v>
      </c>
      <c r="G984" s="4">
        <v>9.9449569381782732E-2</v>
      </c>
      <c r="H984" s="4">
        <v>-7.318476244216765E-2</v>
      </c>
      <c r="I984" s="4">
        <v>0.42754077964961562</v>
      </c>
    </row>
    <row r="985" spans="1:9" x14ac:dyDescent="0.25">
      <c r="A985" t="s">
        <v>1210</v>
      </c>
      <c r="B985" s="3">
        <v>308.12142944335938</v>
      </c>
      <c r="C985" s="3">
        <v>38.020000457763672</v>
      </c>
      <c r="D985" s="4">
        <v>-1.042508646325568E-2</v>
      </c>
      <c r="E985" s="4">
        <v>1.143922062863245E-2</v>
      </c>
      <c r="F985" s="2">
        <v>5</v>
      </c>
      <c r="G985" s="4">
        <v>9.7335198213835961E-2</v>
      </c>
      <c r="H985" s="4">
        <v>-8.3457926125960258E-2</v>
      </c>
      <c r="I985" s="4">
        <v>0.4117173884273555</v>
      </c>
    </row>
    <row r="986" spans="1:9" x14ac:dyDescent="0.25">
      <c r="A986" t="s">
        <v>1211</v>
      </c>
      <c r="B986" s="3">
        <v>311.36746215820313</v>
      </c>
      <c r="C986" s="3">
        <v>37.590000152587891</v>
      </c>
      <c r="D986" s="4">
        <v>1.0163425884305971E-2</v>
      </c>
      <c r="E986" s="4">
        <v>-6.6782490273847528E-2</v>
      </c>
      <c r="F986" s="2">
        <v>5</v>
      </c>
      <c r="G986" s="4">
        <v>0.1059420071651254</v>
      </c>
      <c r="H986" s="4">
        <v>-7.3802234336847738E-2</v>
      </c>
      <c r="I986" s="4">
        <v>0.42658970949644659</v>
      </c>
    </row>
    <row r="987" spans="1:9" x14ac:dyDescent="0.25">
      <c r="A987" t="s">
        <v>1212</v>
      </c>
      <c r="B987" s="3">
        <v>308.2347412109375</v>
      </c>
      <c r="C987" s="3">
        <v>40.279998779296882</v>
      </c>
      <c r="D987" s="4">
        <v>-3.4178662253954377E-2</v>
      </c>
      <c r="E987" s="4">
        <v>0.20779612060712149</v>
      </c>
      <c r="F987" s="2">
        <v>5</v>
      </c>
      <c r="G987" s="4">
        <v>9.8172954719690342E-2</v>
      </c>
      <c r="H987" s="4">
        <v>-8.31208674454329E-2</v>
      </c>
      <c r="I987" s="4">
        <v>0.41223654800964238</v>
      </c>
    </row>
    <row r="988" spans="1:9" x14ac:dyDescent="0.25">
      <c r="A988" t="s">
        <v>1213</v>
      </c>
      <c r="B988" s="3">
        <v>319.14260864257813</v>
      </c>
      <c r="C988" s="3">
        <v>33.349998474121087</v>
      </c>
      <c r="D988" s="4">
        <v>-3.4475453844697861E-3</v>
      </c>
      <c r="E988" s="4">
        <v>2.741834302990398E-2</v>
      </c>
      <c r="F988" s="2">
        <v>5</v>
      </c>
      <c r="G988" s="4">
        <v>0.13669802233425549</v>
      </c>
      <c r="H988" s="4">
        <v>-5.0674180905648458E-2</v>
      </c>
      <c r="I988" s="4">
        <v>0.46221303342231379</v>
      </c>
    </row>
    <row r="989" spans="1:9" x14ac:dyDescent="0.25">
      <c r="A989" t="s">
        <v>1214</v>
      </c>
      <c r="B989" s="3">
        <v>320.24667358398438</v>
      </c>
      <c r="C989" s="3">
        <v>32.459999084472663</v>
      </c>
      <c r="D989" s="4">
        <v>-1.8479958695851399E-2</v>
      </c>
      <c r="E989" s="4">
        <v>0.17822141500487329</v>
      </c>
      <c r="F989" s="2">
        <v>5</v>
      </c>
      <c r="G989" s="4">
        <v>0.14705976550617031</v>
      </c>
      <c r="H989" s="4">
        <v>-4.7390014747792357E-2</v>
      </c>
      <c r="I989" s="4">
        <v>0.46727151857393728</v>
      </c>
    </row>
    <row r="990" spans="1:9" x14ac:dyDescent="0.25">
      <c r="A990" t="s">
        <v>1215</v>
      </c>
      <c r="B990" s="3">
        <v>326.2762451171875</v>
      </c>
      <c r="C990" s="3">
        <v>27.54999923706055</v>
      </c>
      <c r="D990" s="4">
        <v>3.3953241043234161E-3</v>
      </c>
      <c r="E990" s="4">
        <v>-1.9921784458617031E-2</v>
      </c>
      <c r="F990" s="2">
        <v>5</v>
      </c>
      <c r="G990" s="4">
        <v>0.17344172489925549</v>
      </c>
      <c r="H990" s="4">
        <v>-2.9454371622945289E-2</v>
      </c>
      <c r="I990" s="4">
        <v>0.49489715627647229</v>
      </c>
    </row>
    <row r="991" spans="1:9" x14ac:dyDescent="0.25">
      <c r="A991" t="s">
        <v>1216</v>
      </c>
      <c r="B991" s="3">
        <v>325.17218017578119</v>
      </c>
      <c r="C991" s="3">
        <v>28.110000610351559</v>
      </c>
      <c r="D991" s="4">
        <v>5.4852670264753378E-3</v>
      </c>
      <c r="E991" s="4">
        <v>-1.8848133171682439E-2</v>
      </c>
      <c r="F991" s="2">
        <v>5</v>
      </c>
      <c r="G991" s="4">
        <v>0.1713822480310121</v>
      </c>
      <c r="H991" s="4">
        <v>-3.2738537780801269E-2</v>
      </c>
      <c r="I991" s="4">
        <v>0.4898386711248488</v>
      </c>
    </row>
    <row r="992" spans="1:9" x14ac:dyDescent="0.25">
      <c r="A992" t="s">
        <v>1217</v>
      </c>
      <c r="B992" s="3">
        <v>323.39825439453119</v>
      </c>
      <c r="C992" s="3">
        <v>28.64999961853027</v>
      </c>
      <c r="D992" s="4">
        <v>-1.8929639909234239E-3</v>
      </c>
      <c r="E992" s="4">
        <v>-2.3850110863419371E-2</v>
      </c>
      <c r="F992" s="2">
        <v>5</v>
      </c>
      <c r="G992" s="4">
        <v>0.16838125533977119</v>
      </c>
      <c r="H992" s="4">
        <v>-3.8015280840778543E-2</v>
      </c>
      <c r="I992" s="4">
        <v>0.48171109013934471</v>
      </c>
    </row>
    <row r="993" spans="1:9" x14ac:dyDescent="0.25">
      <c r="A993" t="s">
        <v>1218</v>
      </c>
      <c r="B993" s="3">
        <v>324.0115966796875</v>
      </c>
      <c r="C993" s="3">
        <v>29.35000038146973</v>
      </c>
      <c r="D993" s="4">
        <v>4.0057298201430216E-3</v>
      </c>
      <c r="E993" s="4">
        <v>5.8259107099389862E-3</v>
      </c>
      <c r="F993" s="2">
        <v>5</v>
      </c>
      <c r="G993" s="4">
        <v>0.16677364900320699</v>
      </c>
      <c r="H993" s="4">
        <v>-3.6190824777961539E-2</v>
      </c>
      <c r="I993" s="4">
        <v>0.48452123538168318</v>
      </c>
    </row>
    <row r="994" spans="1:9" x14ac:dyDescent="0.25">
      <c r="A994" t="s">
        <v>1219</v>
      </c>
      <c r="B994" s="3">
        <v>322.7188720703125</v>
      </c>
      <c r="C994" s="3">
        <v>29.180000305175781</v>
      </c>
      <c r="D994" s="4">
        <v>-1.5203331462426251E-2</v>
      </c>
      <c r="E994" s="4">
        <v>6.4574989697812279E-2</v>
      </c>
      <c r="F994" s="2">
        <v>5</v>
      </c>
      <c r="G994" s="4">
        <v>0.1699966398775177</v>
      </c>
      <c r="H994" s="4">
        <v>-4.0036180476087042E-2</v>
      </c>
      <c r="I994" s="4">
        <v>0.47859836979976128</v>
      </c>
    </row>
    <row r="995" spans="1:9" x14ac:dyDescent="0.25">
      <c r="A995" t="s">
        <v>1220</v>
      </c>
      <c r="B995" s="3">
        <v>327.70101928710938</v>
      </c>
      <c r="C995" s="3">
        <v>27.409999847412109</v>
      </c>
      <c r="D995" s="4">
        <v>-6.0430355713569917E-4</v>
      </c>
      <c r="E995" s="4">
        <v>1.6314443650717662E-2</v>
      </c>
      <c r="F995" s="2">
        <v>5</v>
      </c>
      <c r="G995" s="4">
        <v>0.1828584175102719</v>
      </c>
      <c r="H995" s="4">
        <v>-2.5216219557827709E-2</v>
      </c>
      <c r="I995" s="4">
        <v>0.50142503223074963</v>
      </c>
    </row>
    <row r="996" spans="1:9" x14ac:dyDescent="0.25">
      <c r="A996" t="s">
        <v>1221</v>
      </c>
      <c r="B996" s="3">
        <v>327.899169921875</v>
      </c>
      <c r="C996" s="3">
        <v>26.969999313354489</v>
      </c>
      <c r="D996" s="4">
        <v>-1.2357437245617E-3</v>
      </c>
      <c r="E996" s="4">
        <v>2.1590897843200452E-2</v>
      </c>
      <c r="F996" s="2">
        <v>5</v>
      </c>
      <c r="G996" s="4">
        <v>0.18706445983407649</v>
      </c>
      <c r="H996" s="4">
        <v>-2.4626798062361899E-2</v>
      </c>
      <c r="I996" s="4">
        <v>0.50233289734461684</v>
      </c>
    </row>
    <row r="997" spans="1:9" x14ac:dyDescent="0.25">
      <c r="A997" t="s">
        <v>1222</v>
      </c>
      <c r="B997" s="3">
        <v>328.30487060546881</v>
      </c>
      <c r="C997" s="3">
        <v>26.39999961853027</v>
      </c>
      <c r="D997" s="4">
        <v>-6.2834394274924321E-3</v>
      </c>
      <c r="E997" s="4">
        <v>1.2658225069775099E-2</v>
      </c>
      <c r="F997" s="2">
        <v>5</v>
      </c>
      <c r="G997" s="4">
        <v>0.18662399719743081</v>
      </c>
      <c r="H997" s="4">
        <v>-2.3419995450207121E-2</v>
      </c>
      <c r="I997" s="4">
        <v>0.50419169278951936</v>
      </c>
    </row>
    <row r="998" spans="1:9" x14ac:dyDescent="0.25">
      <c r="A998" t="s">
        <v>1223</v>
      </c>
      <c r="B998" s="3">
        <v>330.38079833984381</v>
      </c>
      <c r="C998" s="3">
        <v>26.069999694824219</v>
      </c>
      <c r="D998" s="4">
        <v>-6.5261795090296726E-3</v>
      </c>
      <c r="E998" s="4">
        <v>3.9888313209930137E-2</v>
      </c>
      <c r="F998" s="2">
        <v>5</v>
      </c>
      <c r="G998" s="4">
        <v>0.20594945511859031</v>
      </c>
      <c r="H998" s="4">
        <v>-1.7244913391442181E-2</v>
      </c>
      <c r="I998" s="4">
        <v>0.51370295360974261</v>
      </c>
    </row>
    <row r="999" spans="1:9" x14ac:dyDescent="0.25">
      <c r="A999" t="s">
        <v>1224</v>
      </c>
      <c r="B999" s="3">
        <v>332.55108642578119</v>
      </c>
      <c r="C999" s="3">
        <v>25.069999694824219</v>
      </c>
      <c r="D999" s="4">
        <v>1.6087646773714988E-2</v>
      </c>
      <c r="E999" s="4">
        <v>2.79998779296875E-3</v>
      </c>
      <c r="F999" s="2">
        <v>5</v>
      </c>
      <c r="G999" s="4">
        <v>0.21251950017246929</v>
      </c>
      <c r="H999" s="4">
        <v>-1.0789145784551479E-2</v>
      </c>
      <c r="I999" s="4">
        <v>0.52364654446724868</v>
      </c>
    </row>
    <row r="1000" spans="1:9" x14ac:dyDescent="0.25">
      <c r="A1000" t="s">
        <v>1225</v>
      </c>
      <c r="B1000" s="3">
        <v>327.28582763671881</v>
      </c>
      <c r="C1000" s="3">
        <v>25</v>
      </c>
      <c r="D1000" s="4">
        <v>8.9302706965668222E-3</v>
      </c>
      <c r="E1000" s="4">
        <v>-5.1593345176839327E-2</v>
      </c>
      <c r="F1000" s="2">
        <v>5</v>
      </c>
      <c r="G1000" s="4">
        <v>0.2056927529610266</v>
      </c>
      <c r="H1000" s="4">
        <v>-2.6451254125178899E-2</v>
      </c>
      <c r="I1000" s="4">
        <v>0.49952275210227831</v>
      </c>
    </row>
    <row r="1001" spans="1:9" x14ac:dyDescent="0.25">
      <c r="A1001" t="s">
        <v>1226</v>
      </c>
      <c r="B1001" s="3">
        <v>324.38894653320313</v>
      </c>
      <c r="C1001" s="3">
        <v>26.360000610351559</v>
      </c>
      <c r="D1001" s="4">
        <v>8.8623973669446077E-3</v>
      </c>
      <c r="E1001" s="4">
        <v>-6.0584422236150792E-2</v>
      </c>
      <c r="F1001" s="2">
        <v>5</v>
      </c>
      <c r="G1001" s="4">
        <v>0.2031037690564563</v>
      </c>
      <c r="H1001" s="4">
        <v>-3.5068354919431832E-2</v>
      </c>
      <c r="I1001" s="4">
        <v>0.48625013606441381</v>
      </c>
    </row>
    <row r="1002" spans="1:9" x14ac:dyDescent="0.25">
      <c r="A1002" t="s">
        <v>1227</v>
      </c>
      <c r="B1002" s="3">
        <v>321.53933715820313</v>
      </c>
      <c r="C1002" s="3">
        <v>28.059999465942379</v>
      </c>
      <c r="D1002" s="4">
        <v>1.7406531903429331E-2</v>
      </c>
      <c r="E1002" s="4">
        <v>-4.8168252996730783E-2</v>
      </c>
      <c r="F1002" s="2">
        <v>5</v>
      </c>
      <c r="G1002" s="4">
        <v>0.2038596127201748</v>
      </c>
      <c r="H1002" s="4">
        <v>-4.3544840605648998E-2</v>
      </c>
      <c r="I1002" s="4">
        <v>0.47319410451159188</v>
      </c>
    </row>
    <row r="1003" spans="1:9" x14ac:dyDescent="0.25">
      <c r="A1003" t="s">
        <v>1228</v>
      </c>
      <c r="B1003" s="3">
        <v>316.0382080078125</v>
      </c>
      <c r="C1003" s="3">
        <v>29.479999542236332</v>
      </c>
      <c r="D1003" s="4">
        <v>-1.421599018322495E-2</v>
      </c>
      <c r="E1003" s="4">
        <v>5.4363394403964538E-2</v>
      </c>
      <c r="F1003" s="2">
        <v>5</v>
      </c>
      <c r="G1003" s="4">
        <v>0.1648931826357469</v>
      </c>
      <c r="H1003" s="4">
        <v>-5.9908572038599561E-2</v>
      </c>
      <c r="I1003" s="4">
        <v>0.44798962687554789</v>
      </c>
    </row>
    <row r="1004" spans="1:9" x14ac:dyDescent="0.25">
      <c r="A1004" t="s">
        <v>1229</v>
      </c>
      <c r="B1004" s="3">
        <v>320.59579467773438</v>
      </c>
      <c r="C1004" s="3">
        <v>27.95999908447266</v>
      </c>
      <c r="D1004" s="4">
        <v>1.7733073002192071E-2</v>
      </c>
      <c r="E1004" s="4">
        <v>1.194353723233688E-2</v>
      </c>
      <c r="F1004" s="2">
        <v>5</v>
      </c>
      <c r="G1004" s="4">
        <v>0.17659386093270399</v>
      </c>
      <c r="H1004" s="4">
        <v>-4.6351514530923787E-2</v>
      </c>
      <c r="I1004" s="4">
        <v>0.46887108378303061</v>
      </c>
    </row>
    <row r="1005" spans="1:9" x14ac:dyDescent="0.25">
      <c r="A1005" t="s">
        <v>1230</v>
      </c>
      <c r="B1005" s="3">
        <v>315.00970458984381</v>
      </c>
      <c r="C1005" s="3">
        <v>27.629999160766602</v>
      </c>
      <c r="D1005" s="4">
        <v>-9.4944133491203786E-3</v>
      </c>
      <c r="E1005" s="4">
        <v>3.4831399672393237E-2</v>
      </c>
      <c r="F1005" s="2">
        <v>5</v>
      </c>
      <c r="G1005" s="4">
        <v>0.17173701978137551</v>
      </c>
      <c r="H1005" s="4">
        <v>-6.2967971890776631E-2</v>
      </c>
      <c r="I1005" s="4">
        <v>0.44327734132687158</v>
      </c>
    </row>
    <row r="1006" spans="1:9" x14ac:dyDescent="0.25">
      <c r="A1006" t="s">
        <v>1231</v>
      </c>
      <c r="B1006" s="3">
        <v>318.02920532226563</v>
      </c>
      <c r="C1006" s="3">
        <v>26.70000076293945</v>
      </c>
      <c r="D1006" s="4">
        <v>6.420077910491484E-3</v>
      </c>
      <c r="E1006" s="4">
        <v>1.251421741386816E-2</v>
      </c>
      <c r="F1006" s="2">
        <v>5</v>
      </c>
      <c r="G1006" s="4">
        <v>0.19266047591144631</v>
      </c>
      <c r="H1006" s="4">
        <v>-5.3986125128745899E-2</v>
      </c>
      <c r="I1006" s="4">
        <v>0.45711176269778991</v>
      </c>
    </row>
    <row r="1007" spans="1:9" x14ac:dyDescent="0.25">
      <c r="A1007" t="s">
        <v>1232</v>
      </c>
      <c r="B1007" s="3">
        <v>316.00045776367188</v>
      </c>
      <c r="C1007" s="3">
        <v>26.370000839233398</v>
      </c>
      <c r="D1007" s="4">
        <v>7.5820412300189322E-3</v>
      </c>
      <c r="E1007" s="4">
        <v>3.806637979717697E-3</v>
      </c>
      <c r="F1007" s="2">
        <v>5</v>
      </c>
      <c r="G1007" s="4">
        <v>0.16411842397565879</v>
      </c>
      <c r="H1007" s="4">
        <v>-6.0020864413448012E-2</v>
      </c>
      <c r="I1007" s="4">
        <v>0.44781666689620803</v>
      </c>
    </row>
    <row r="1008" spans="1:9" x14ac:dyDescent="0.25">
      <c r="A1008" t="s">
        <v>1233</v>
      </c>
      <c r="B1008" s="3">
        <v>313.62255859375</v>
      </c>
      <c r="C1008" s="3">
        <v>26.270000457763668</v>
      </c>
      <c r="D1008" s="4">
        <v>-5.4461123274337497E-3</v>
      </c>
      <c r="E1008" s="4">
        <v>3.0545980173624092E-3</v>
      </c>
      <c r="F1008" s="2">
        <v>5</v>
      </c>
      <c r="G1008" s="4">
        <v>0.14161601659727061</v>
      </c>
      <c r="H1008" s="4">
        <v>-6.7094194693009701E-2</v>
      </c>
      <c r="I1008" s="4">
        <v>0.43692186606339928</v>
      </c>
    </row>
    <row r="1009" spans="1:9" x14ac:dyDescent="0.25">
      <c r="A1009" t="s">
        <v>1234</v>
      </c>
      <c r="B1009" s="3">
        <v>315.33993530273438</v>
      </c>
      <c r="C1009" s="3">
        <v>26.190000534057621</v>
      </c>
      <c r="D1009" s="4">
        <v>1.660931198187221E-2</v>
      </c>
      <c r="E1009" s="4">
        <v>-7.2023742514578659E-3</v>
      </c>
      <c r="F1009" s="2">
        <v>5</v>
      </c>
      <c r="G1009" s="4">
        <v>0.1531908093014078</v>
      </c>
      <c r="H1009" s="4">
        <v>-6.1985663250327727E-2</v>
      </c>
      <c r="I1009" s="4">
        <v>0.44479035663522781</v>
      </c>
    </row>
    <row r="1010" spans="1:9" x14ac:dyDescent="0.25">
      <c r="A1010" t="s">
        <v>1235</v>
      </c>
      <c r="B1010" s="3">
        <v>310.18792724609381</v>
      </c>
      <c r="C1010" s="3">
        <v>26.379999160766602</v>
      </c>
      <c r="D1010" s="4">
        <v>1.6166913004392439E-2</v>
      </c>
      <c r="E1010" s="4">
        <v>-7.4710664714672803E-2</v>
      </c>
      <c r="F1010" s="2">
        <v>5</v>
      </c>
      <c r="G1010" s="4">
        <v>0.1282394360178121</v>
      </c>
      <c r="H1010" s="4">
        <v>-7.7310894466409708E-2</v>
      </c>
      <c r="I1010" s="4">
        <v>0.42118544420827719</v>
      </c>
    </row>
    <row r="1011" spans="1:9" x14ac:dyDescent="0.25">
      <c r="A1011" t="s">
        <v>1236</v>
      </c>
      <c r="B1011" s="3">
        <v>305.2529296875</v>
      </c>
      <c r="C1011" s="3">
        <v>28.510000228881839</v>
      </c>
      <c r="D1011" s="4">
        <v>2.665715043251637E-3</v>
      </c>
      <c r="E1011" s="4">
        <v>-2.449254549023117E-3</v>
      </c>
      <c r="F1011" s="2">
        <v>5</v>
      </c>
      <c r="G1011" s="4">
        <v>0.1079762323840303</v>
      </c>
      <c r="H1011" s="4">
        <v>-9.1990603388597214E-2</v>
      </c>
      <c r="I1011" s="4">
        <v>0.39857480697379671</v>
      </c>
    </row>
    <row r="1012" spans="1:9" x14ac:dyDescent="0.25">
      <c r="A1012" t="s">
        <v>1237</v>
      </c>
      <c r="B1012" s="3">
        <v>304.44137573242188</v>
      </c>
      <c r="C1012" s="3">
        <v>28.579999923706051</v>
      </c>
      <c r="D1012" s="4">
        <v>-2.3190945383230192E-2</v>
      </c>
      <c r="E1012" s="4">
        <v>6.4035713859649901E-2</v>
      </c>
      <c r="F1012" s="2">
        <v>5</v>
      </c>
      <c r="G1012" s="4">
        <v>0.1115665290161869</v>
      </c>
      <c r="H1012" s="4">
        <v>-9.4404662502861725E-2</v>
      </c>
      <c r="I1012" s="4">
        <v>0.39485651697332341</v>
      </c>
    </row>
    <row r="1013" spans="1:9" x14ac:dyDescent="0.25">
      <c r="A1013" t="s">
        <v>1238</v>
      </c>
      <c r="B1013" s="3">
        <v>311.66928100585938</v>
      </c>
      <c r="C1013" s="3">
        <v>26.860000610351559</v>
      </c>
      <c r="D1013" s="4">
        <v>1.018415858879362E-2</v>
      </c>
      <c r="E1013" s="4">
        <v>-3.3117352539743128E-2</v>
      </c>
      <c r="F1013" s="2">
        <v>5</v>
      </c>
      <c r="G1013" s="4">
        <v>0.12902767200245949</v>
      </c>
      <c r="H1013" s="4">
        <v>-7.2904440006005822E-2</v>
      </c>
      <c r="I1013" s="4">
        <v>0.42797255039836379</v>
      </c>
    </row>
    <row r="1014" spans="1:9" x14ac:dyDescent="0.25">
      <c r="A1014" t="s">
        <v>1239</v>
      </c>
      <c r="B1014" s="3">
        <v>308.52719116210938</v>
      </c>
      <c r="C1014" s="3">
        <v>27.780000686645511</v>
      </c>
      <c r="D1014" s="4">
        <v>-1.11294434192567E-2</v>
      </c>
      <c r="E1014" s="4">
        <v>7.5493641838914494E-2</v>
      </c>
      <c r="F1014" s="2">
        <v>5</v>
      </c>
      <c r="G1014" s="4">
        <v>0.11738302221598371</v>
      </c>
      <c r="H1014" s="4">
        <v>-8.2250941957823454E-2</v>
      </c>
      <c r="I1014" s="4">
        <v>0.41357646351652527</v>
      </c>
    </row>
    <row r="1015" spans="1:9" x14ac:dyDescent="0.25">
      <c r="A1015" t="s">
        <v>1240</v>
      </c>
      <c r="B1015" s="3">
        <v>311.99957275390619</v>
      </c>
      <c r="C1015" s="3">
        <v>25.829999923706051</v>
      </c>
      <c r="D1015" s="4">
        <v>-1.1512594471467911E-2</v>
      </c>
      <c r="E1015" s="4">
        <v>-2.3809492916282871E-2</v>
      </c>
      <c r="F1015" s="2">
        <v>5</v>
      </c>
      <c r="G1015" s="4">
        <v>0.124619859509447</v>
      </c>
      <c r="H1015" s="4">
        <v>-7.1921949809575003E-2</v>
      </c>
      <c r="I1015" s="4">
        <v>0.42948584535098749</v>
      </c>
    </row>
    <row r="1016" spans="1:9" x14ac:dyDescent="0.25">
      <c r="A1016" t="s">
        <v>1241</v>
      </c>
      <c r="B1016" s="3">
        <v>315.63333129882813</v>
      </c>
      <c r="C1016" s="3">
        <v>26.45999908447266</v>
      </c>
      <c r="D1016" s="4">
        <v>-8.7954811988635306E-3</v>
      </c>
      <c r="E1016" s="4">
        <v>1.6128961373994111E-2</v>
      </c>
      <c r="F1016" s="2">
        <v>5</v>
      </c>
      <c r="G1016" s="4">
        <v>0.13764248341907639</v>
      </c>
      <c r="H1016" s="4">
        <v>-6.1112923644997763E-2</v>
      </c>
      <c r="I1016" s="4">
        <v>0.44613460662825433</v>
      </c>
    </row>
    <row r="1017" spans="1:9" x14ac:dyDescent="0.25">
      <c r="A1017" t="s">
        <v>1242</v>
      </c>
      <c r="B1017" s="3">
        <v>318.43411254882813</v>
      </c>
      <c r="C1017" s="3">
        <v>26.04000091552734</v>
      </c>
      <c r="D1017" s="4">
        <v>-3.9684907144629236E-3</v>
      </c>
      <c r="E1017" s="4">
        <v>1.7585023847447982E-2</v>
      </c>
      <c r="F1017" s="2">
        <v>5</v>
      </c>
      <c r="G1017" s="4">
        <v>0.14842368737100881</v>
      </c>
      <c r="H1017" s="4">
        <v>-5.2781682744356677E-2</v>
      </c>
      <c r="I1017" s="4">
        <v>0.45896692276721712</v>
      </c>
    </row>
    <row r="1018" spans="1:9" x14ac:dyDescent="0.25">
      <c r="A1018" t="s">
        <v>1243</v>
      </c>
      <c r="B1018" s="3">
        <v>319.70285034179688</v>
      </c>
      <c r="C1018" s="3">
        <v>25.590000152587891</v>
      </c>
      <c r="D1018" s="4">
        <v>5.0523051058100066E-3</v>
      </c>
      <c r="E1018" s="4">
        <v>-1.0058035785106331E-2</v>
      </c>
      <c r="F1018" s="2">
        <v>5</v>
      </c>
      <c r="G1018" s="4">
        <v>0.15591882987198419</v>
      </c>
      <c r="H1018" s="4">
        <v>-4.9007678547145488E-2</v>
      </c>
      <c r="I1018" s="4">
        <v>0.4647798881520806</v>
      </c>
    </row>
    <row r="1019" spans="1:9" x14ac:dyDescent="0.25">
      <c r="A1019" t="s">
        <v>1244</v>
      </c>
      <c r="B1019" s="3">
        <v>318.09573364257813</v>
      </c>
      <c r="C1019" s="3">
        <v>25.85000038146973</v>
      </c>
      <c r="D1019" s="4">
        <v>1.317115768899613E-2</v>
      </c>
      <c r="E1019" s="4">
        <v>-3.7960566650759087E-2</v>
      </c>
      <c r="F1019" s="2">
        <v>5</v>
      </c>
      <c r="G1019" s="4">
        <v>0.1465557220201914</v>
      </c>
      <c r="H1019" s="4">
        <v>-5.3788229108398533E-2</v>
      </c>
      <c r="I1019" s="4">
        <v>0.45741657494917298</v>
      </c>
    </row>
    <row r="1020" spans="1:9" x14ac:dyDescent="0.25">
      <c r="A1020" t="s">
        <v>1245</v>
      </c>
      <c r="B1020" s="3">
        <v>313.96051025390619</v>
      </c>
      <c r="C1020" s="3">
        <v>26.870000839233398</v>
      </c>
      <c r="D1020" s="4">
        <v>5.0920864347636652E-4</v>
      </c>
      <c r="E1020" s="4">
        <v>-9.5590654081289639E-2</v>
      </c>
      <c r="F1020" s="2">
        <v>5</v>
      </c>
      <c r="G1020" s="4">
        <v>0.13089946222174251</v>
      </c>
      <c r="H1020" s="4">
        <v>-6.6088919220841591E-2</v>
      </c>
      <c r="I1020" s="4">
        <v>0.43847025637157228</v>
      </c>
    </row>
    <row r="1021" spans="1:9" x14ac:dyDescent="0.25">
      <c r="A1021" t="s">
        <v>1246</v>
      </c>
      <c r="B1021" s="3">
        <v>313.80072021484381</v>
      </c>
      <c r="C1021" s="3">
        <v>29.70999908447266</v>
      </c>
      <c r="D1021" s="4">
        <v>-1.736376231541803E-2</v>
      </c>
      <c r="E1021" s="4">
        <v>3.1239140410058042E-2</v>
      </c>
      <c r="F1021" s="2">
        <v>5</v>
      </c>
      <c r="G1021" s="4">
        <v>0.1342391548940309</v>
      </c>
      <c r="H1021" s="4">
        <v>-6.6564232781639143E-2</v>
      </c>
      <c r="I1021" s="4">
        <v>0.43773814767971819</v>
      </c>
    </row>
    <row r="1022" spans="1:9" x14ac:dyDescent="0.25">
      <c r="A1022" t="s">
        <v>1247</v>
      </c>
      <c r="B1022" s="3">
        <v>319.34576416015619</v>
      </c>
      <c r="C1022" s="3">
        <v>28.809999465942379</v>
      </c>
      <c r="D1022" s="4">
        <v>1.9747349386518561E-2</v>
      </c>
      <c r="E1022" s="4">
        <v>-8.423393819608227E-2</v>
      </c>
      <c r="F1022" s="2">
        <v>5</v>
      </c>
      <c r="G1022" s="4">
        <v>0.1624900962535287</v>
      </c>
      <c r="H1022" s="4">
        <v>-5.006987181966116E-2</v>
      </c>
      <c r="I1022" s="4">
        <v>0.46314382936610171</v>
      </c>
    </row>
    <row r="1023" spans="1:9" x14ac:dyDescent="0.25">
      <c r="A1023" t="s">
        <v>1248</v>
      </c>
      <c r="B1023" s="3">
        <v>313.16165161132813</v>
      </c>
      <c r="C1023" s="3">
        <v>31.45999908447266</v>
      </c>
      <c r="D1023" s="4">
        <v>-2.7322822368099908E-2</v>
      </c>
      <c r="E1023" s="4">
        <v>2.3089401121062059E-2</v>
      </c>
      <c r="F1023" s="2">
        <v>5</v>
      </c>
      <c r="G1023" s="4">
        <v>0.13971037883942289</v>
      </c>
      <c r="H1023" s="4">
        <v>-6.8465214690856424E-2</v>
      </c>
      <c r="I1023" s="4">
        <v>0.43481013237870242</v>
      </c>
    </row>
    <row r="1024" spans="1:9" x14ac:dyDescent="0.25">
      <c r="A1024" t="s">
        <v>1249</v>
      </c>
      <c r="B1024" s="3">
        <v>321.95846557617188</v>
      </c>
      <c r="C1024" s="3">
        <v>30.75</v>
      </c>
      <c r="D1024" s="4">
        <v>-8.1647814160334953E-3</v>
      </c>
      <c r="E1024" s="4">
        <v>-8.4821387010364901E-2</v>
      </c>
      <c r="F1024" s="2">
        <v>5</v>
      </c>
      <c r="G1024" s="4">
        <v>0.17231529808661411</v>
      </c>
      <c r="H1024" s="4">
        <v>-4.2298095677460679E-2</v>
      </c>
      <c r="I1024" s="4">
        <v>0.4751144216953056</v>
      </c>
    </row>
    <row r="1025" spans="1:9" x14ac:dyDescent="0.25">
      <c r="A1025" t="s">
        <v>1250</v>
      </c>
      <c r="B1025" s="3">
        <v>324.60882568359381</v>
      </c>
      <c r="C1025" s="3">
        <v>33.599998474121087</v>
      </c>
      <c r="D1025" s="4">
        <v>-3.4414299494384792E-2</v>
      </c>
      <c r="E1025" s="4">
        <v>0.2645840745216983</v>
      </c>
      <c r="F1025" s="2">
        <v>5</v>
      </c>
      <c r="G1025" s="4">
        <v>0.18287839344985321</v>
      </c>
      <c r="H1025" s="4">
        <v>-3.4414299494384792E-2</v>
      </c>
      <c r="I1025" s="4">
        <v>0.48725755453744851</v>
      </c>
    </row>
    <row r="1026" spans="1:9" x14ac:dyDescent="0.25">
      <c r="A1026" t="s">
        <v>1251</v>
      </c>
      <c r="B1026" s="3">
        <v>336.17816162109381</v>
      </c>
      <c r="C1026" s="3">
        <v>26.569999694824219</v>
      </c>
      <c r="D1026" s="4">
        <v>1.446409062934362E-2</v>
      </c>
      <c r="E1026" s="4">
        <v>1.7228133274594049E-2</v>
      </c>
      <c r="F1026" s="2">
        <v>5</v>
      </c>
      <c r="G1026" s="4">
        <v>0.24078592031314619</v>
      </c>
      <c r="H1026" s="4">
        <v>0</v>
      </c>
      <c r="I1026" s="4">
        <v>0.54026468469724342</v>
      </c>
    </row>
    <row r="1027" spans="1:9" x14ac:dyDescent="0.25">
      <c r="A1027" t="s">
        <v>1252</v>
      </c>
      <c r="B1027" s="3">
        <v>331.38497924804688</v>
      </c>
      <c r="C1027" s="3">
        <v>26.120000839233398</v>
      </c>
      <c r="D1027" s="4">
        <v>9.4185425744246487E-3</v>
      </c>
      <c r="E1027" s="4">
        <v>-1.098065164158368E-2</v>
      </c>
      <c r="F1027" s="2">
        <v>5</v>
      </c>
      <c r="G1027" s="4">
        <v>0.23697763356705551</v>
      </c>
      <c r="H1027" s="4">
        <v>0</v>
      </c>
      <c r="I1027" s="4">
        <v>0.51830380091789041</v>
      </c>
    </row>
    <row r="1028" spans="1:9" x14ac:dyDescent="0.25">
      <c r="A1028" t="s">
        <v>1253</v>
      </c>
      <c r="B1028" s="3">
        <v>328.29293823242188</v>
      </c>
      <c r="C1028" s="3">
        <v>26.409999847412109</v>
      </c>
      <c r="D1028" s="4">
        <v>-3.6224323313246432E-3</v>
      </c>
      <c r="E1028" s="4">
        <v>0.1502613632625365</v>
      </c>
      <c r="F1028" s="2">
        <v>5</v>
      </c>
      <c r="G1028" s="4">
        <v>0.21826997897090511</v>
      </c>
      <c r="H1028" s="4">
        <v>-3.6224323313246432E-3</v>
      </c>
      <c r="I1028" s="4">
        <v>0.50413702233525748</v>
      </c>
    </row>
    <row r="1029" spans="1:9" x14ac:dyDescent="0.25">
      <c r="A1029" t="s">
        <v>1254</v>
      </c>
      <c r="B1029" s="3">
        <v>329.48648071289063</v>
      </c>
      <c r="C1029" s="3">
        <v>22.95999908447266</v>
      </c>
      <c r="D1029" s="4">
        <v>6.4593946615376652E-3</v>
      </c>
      <c r="E1029" s="4">
        <v>-6.1708225224908493E-2</v>
      </c>
      <c r="F1029" s="2">
        <v>4</v>
      </c>
      <c r="G1029" s="4">
        <v>0.22215642895209761</v>
      </c>
      <c r="H1029" s="4">
        <v>0</v>
      </c>
      <c r="I1029" s="4">
        <v>0.50960546598277801</v>
      </c>
    </row>
    <row r="1030" spans="1:9" x14ac:dyDescent="0.25">
      <c r="A1030" t="s">
        <v>1255</v>
      </c>
      <c r="B1030" s="3">
        <v>327.37185668945313</v>
      </c>
      <c r="C1030" s="3">
        <v>24.469999313354489</v>
      </c>
      <c r="D1030" s="4">
        <v>2.1863020450734179E-3</v>
      </c>
      <c r="E1030" s="4">
        <v>5.1568492994612747E-2</v>
      </c>
      <c r="F1030" s="2">
        <v>5</v>
      </c>
      <c r="G1030" s="4">
        <v>0.22982249218070899</v>
      </c>
      <c r="H1030" s="4">
        <v>0</v>
      </c>
      <c r="I1030" s="4">
        <v>0.49991691069707128</v>
      </c>
    </row>
    <row r="1031" spans="1:9" x14ac:dyDescent="0.25">
      <c r="A1031" t="s">
        <v>1256</v>
      </c>
      <c r="B1031" s="3">
        <v>326.65768432617188</v>
      </c>
      <c r="C1031" s="3">
        <v>23.270000457763668</v>
      </c>
      <c r="D1031" s="4">
        <v>1.002588493996992E-2</v>
      </c>
      <c r="E1031" s="4">
        <v>5.6286869381254601E-2</v>
      </c>
      <c r="F1031" s="2">
        <v>4</v>
      </c>
      <c r="G1031" s="4">
        <v>0.2357810503594979</v>
      </c>
      <c r="H1031" s="4">
        <v>0</v>
      </c>
      <c r="I1031" s="4">
        <v>0.49664479312511339</v>
      </c>
    </row>
    <row r="1032" spans="1:9" x14ac:dyDescent="0.25">
      <c r="A1032" t="s">
        <v>1257</v>
      </c>
      <c r="B1032" s="3">
        <v>323.4151611328125</v>
      </c>
      <c r="C1032" s="3">
        <v>22.030000686645511</v>
      </c>
      <c r="D1032" s="4">
        <v>3.4991002029691738E-3</v>
      </c>
      <c r="E1032" s="4">
        <v>-1.519893338544653E-2</v>
      </c>
      <c r="F1032" s="2">
        <v>4</v>
      </c>
      <c r="G1032" s="4">
        <v>0.2187130640059449</v>
      </c>
      <c r="H1032" s="4">
        <v>0</v>
      </c>
      <c r="I1032" s="4">
        <v>0.48178855160139328</v>
      </c>
    </row>
    <row r="1033" spans="1:9" x14ac:dyDescent="0.25">
      <c r="A1033" t="s">
        <v>1258</v>
      </c>
      <c r="B1033" s="3">
        <v>322.28744506835938</v>
      </c>
      <c r="C1033" s="3">
        <v>22.370000839233398</v>
      </c>
      <c r="D1033" s="4">
        <v>1.0133362053867719E-2</v>
      </c>
      <c r="E1033" s="4">
        <v>-7.5421503721783134E-3</v>
      </c>
      <c r="F1033" s="2">
        <v>4</v>
      </c>
      <c r="G1033" s="4">
        <v>0.22789388366539651</v>
      </c>
      <c r="H1033" s="4">
        <v>0</v>
      </c>
      <c r="I1033" s="4">
        <v>0.47662170429618178</v>
      </c>
    </row>
    <row r="1034" spans="1:9" x14ac:dyDescent="0.25">
      <c r="A1034" t="s">
        <v>1259</v>
      </c>
      <c r="B1034" s="3">
        <v>319.05435180664063</v>
      </c>
      <c r="C1034" s="3">
        <v>22.54000091552734</v>
      </c>
      <c r="D1034" s="4">
        <v>3.5475769151209762E-3</v>
      </c>
      <c r="E1034" s="4">
        <v>-7.9224649325296825E-3</v>
      </c>
      <c r="F1034" s="2">
        <v>4</v>
      </c>
      <c r="G1034" s="4">
        <v>0.18435057719510931</v>
      </c>
      <c r="H1034" s="4">
        <v>0</v>
      </c>
      <c r="I1034" s="4">
        <v>0.46180866781176338</v>
      </c>
    </row>
    <row r="1035" spans="1:9" x14ac:dyDescent="0.25">
      <c r="A1035" t="s">
        <v>1260</v>
      </c>
      <c r="B1035" s="3">
        <v>317.92648315429688</v>
      </c>
      <c r="C1035" s="3">
        <v>22.719999313354489</v>
      </c>
      <c r="D1035" s="4">
        <v>3.113095162440294E-3</v>
      </c>
      <c r="E1035" s="4">
        <v>7.9857316111797694E-3</v>
      </c>
      <c r="F1035" s="2">
        <v>4</v>
      </c>
      <c r="G1035" s="4">
        <v>0.17980085722242231</v>
      </c>
      <c r="H1035" s="4">
        <v>-1.063486428969584E-3</v>
      </c>
      <c r="I1035" s="4">
        <v>0.45664112139588342</v>
      </c>
    </row>
    <row r="1036" spans="1:9" x14ac:dyDescent="0.25">
      <c r="A1036" t="s">
        <v>1261</v>
      </c>
      <c r="B1036" s="3">
        <v>316.9398193359375</v>
      </c>
      <c r="C1036" s="3">
        <v>22.54000091552734</v>
      </c>
      <c r="D1036" s="4">
        <v>-4.1636198466070704E-3</v>
      </c>
      <c r="E1036" s="4">
        <v>4.7884736201095457E-2</v>
      </c>
      <c r="F1036" s="2">
        <v>4</v>
      </c>
      <c r="G1036" s="4">
        <v>0.18570818415627471</v>
      </c>
      <c r="H1036" s="4">
        <v>-4.1636198466070704E-3</v>
      </c>
      <c r="I1036" s="4">
        <v>0.45212053199245772</v>
      </c>
    </row>
    <row r="1037" spans="1:9" x14ac:dyDescent="0.25">
      <c r="A1037" t="s">
        <v>1262</v>
      </c>
      <c r="B1037" s="3">
        <v>318.26495361328119</v>
      </c>
      <c r="C1037" s="3">
        <v>21.510000228881839</v>
      </c>
      <c r="D1037" s="4">
        <v>2.160396309049073E-3</v>
      </c>
      <c r="E1037" s="4">
        <v>7.494137918188315E-3</v>
      </c>
      <c r="F1037" s="2">
        <v>4</v>
      </c>
      <c r="G1037" s="4">
        <v>0.18154194823283731</v>
      </c>
      <c r="H1037" s="4">
        <v>0</v>
      </c>
      <c r="I1037" s="4">
        <v>0.45819188868032867</v>
      </c>
    </row>
    <row r="1038" spans="1:9" x14ac:dyDescent="0.25">
      <c r="A1038" t="s">
        <v>1263</v>
      </c>
      <c r="B1038" s="3">
        <v>317.578857421875</v>
      </c>
      <c r="C1038" s="3">
        <v>21.35000038146973</v>
      </c>
      <c r="D1038" s="4">
        <v>3.1765642207353122E-3</v>
      </c>
      <c r="E1038" s="4">
        <v>-3.1745980943813201E-2</v>
      </c>
      <c r="F1038" s="2">
        <v>4</v>
      </c>
      <c r="G1038" s="4">
        <v>0.19319883734929391</v>
      </c>
      <c r="H1038" s="4">
        <v>0</v>
      </c>
      <c r="I1038" s="4">
        <v>0.45504840747133968</v>
      </c>
    </row>
    <row r="1039" spans="1:9" x14ac:dyDescent="0.25">
      <c r="A1039" t="s">
        <v>1264</v>
      </c>
      <c r="B1039" s="3">
        <v>316.5732421875</v>
      </c>
      <c r="C1039" s="3">
        <v>22.04999923706055</v>
      </c>
      <c r="D1039" s="4">
        <v>2.9595595943954219E-5</v>
      </c>
      <c r="E1039" s="4">
        <v>-3.614998948932802E-3</v>
      </c>
      <c r="F1039" s="2">
        <v>4</v>
      </c>
      <c r="G1039" s="4">
        <v>0.20697062760664081</v>
      </c>
      <c r="H1039" s="4">
        <v>-1.7779149780194901E-3</v>
      </c>
      <c r="I1039" s="4">
        <v>0.45044098852290992</v>
      </c>
    </row>
    <row r="1040" spans="1:9" x14ac:dyDescent="0.25">
      <c r="A1040" t="s">
        <v>1265</v>
      </c>
      <c r="B1040" s="3">
        <v>316.56387329101563</v>
      </c>
      <c r="C1040" s="3">
        <v>22.129999160766602</v>
      </c>
      <c r="D1040" s="4">
        <v>-1.8074570811940081E-3</v>
      </c>
      <c r="E1040" s="4">
        <v>-6.7325637906652247E-3</v>
      </c>
      <c r="F1040" s="2">
        <v>4</v>
      </c>
      <c r="G1040" s="4">
        <v>0.21012332025585659</v>
      </c>
      <c r="H1040" s="4">
        <v>-1.8074570811940081E-3</v>
      </c>
      <c r="I1040" s="4">
        <v>0.45039806312787573</v>
      </c>
    </row>
    <row r="1041" spans="1:9" x14ac:dyDescent="0.25">
      <c r="A1041" t="s">
        <v>1266</v>
      </c>
      <c r="B1041" s="3">
        <v>317.1370849609375</v>
      </c>
      <c r="C1041" s="3">
        <v>22.280000686645511</v>
      </c>
      <c r="D1041" s="4">
        <v>1.394236266924986E-2</v>
      </c>
      <c r="E1041" s="4">
        <v>-7.2825632542430574E-2</v>
      </c>
      <c r="F1041" s="2">
        <v>4</v>
      </c>
      <c r="G1041" s="4">
        <v>0.1764697624701097</v>
      </c>
      <c r="H1041" s="4">
        <v>0</v>
      </c>
      <c r="I1041" s="4">
        <v>0.45302434226444888</v>
      </c>
    </row>
    <row r="1042" spans="1:9" x14ac:dyDescent="0.25">
      <c r="A1042" t="s">
        <v>1267</v>
      </c>
      <c r="B1042" s="3">
        <v>312.7762451171875</v>
      </c>
      <c r="C1042" s="3">
        <v>24.030000686645511</v>
      </c>
      <c r="D1042" s="4">
        <v>-8.2547927496235962E-3</v>
      </c>
      <c r="E1042" s="4">
        <v>8.5856375866807166E-2</v>
      </c>
      <c r="F1042" s="2">
        <v>4</v>
      </c>
      <c r="G1042" s="4">
        <v>0.1783366509931481</v>
      </c>
      <c r="H1042" s="4">
        <v>-8.2547927496235962E-3</v>
      </c>
      <c r="I1042" s="4">
        <v>0.43304431865268511</v>
      </c>
    </row>
    <row r="1043" spans="1:9" x14ac:dyDescent="0.25">
      <c r="A1043" t="s">
        <v>1268</v>
      </c>
      <c r="B1043" s="3">
        <v>315.379638671875</v>
      </c>
      <c r="C1043" s="3">
        <v>22.129999160766602</v>
      </c>
      <c r="D1043" s="4">
        <v>2.9890633938050031E-3</v>
      </c>
      <c r="E1043" s="4">
        <v>-3.601977802961009E-3</v>
      </c>
      <c r="F1043" s="2">
        <v>4</v>
      </c>
      <c r="G1043" s="4">
        <v>0.17368089007658649</v>
      </c>
      <c r="H1043" s="4">
        <v>0</v>
      </c>
      <c r="I1043" s="4">
        <v>0.4449722652311221</v>
      </c>
    </row>
    <row r="1044" spans="1:9" x14ac:dyDescent="0.25">
      <c r="A1044" t="s">
        <v>1269</v>
      </c>
      <c r="B1044" s="3">
        <v>314.43975830078119</v>
      </c>
      <c r="C1044" s="3">
        <v>22.20999908447266</v>
      </c>
      <c r="D1044" s="4">
        <v>7.1783967068927979E-4</v>
      </c>
      <c r="E1044" s="4">
        <v>-1.9426072470996699E-2</v>
      </c>
      <c r="F1044" s="2">
        <v>4</v>
      </c>
      <c r="G1044" s="4">
        <v>0.16221258859230381</v>
      </c>
      <c r="H1044" s="4">
        <v>-9.509016888661348E-4</v>
      </c>
      <c r="I1044" s="4">
        <v>0.44066602315860021</v>
      </c>
    </row>
    <row r="1045" spans="1:9" x14ac:dyDescent="0.25">
      <c r="A1045" t="s">
        <v>1270</v>
      </c>
      <c r="B1045" s="3">
        <v>314.21420288085938</v>
      </c>
      <c r="C1045" s="3">
        <v>22.64999961853027</v>
      </c>
      <c r="D1045" s="4">
        <v>6.6845245259417041E-3</v>
      </c>
      <c r="E1045" s="4">
        <v>-1.4789045496860999E-2</v>
      </c>
      <c r="F1045" s="2">
        <v>4</v>
      </c>
      <c r="G1045" s="4">
        <v>0.18416495502697619</v>
      </c>
      <c r="H1045" s="4">
        <v>-1.6675443300826489E-3</v>
      </c>
      <c r="I1045" s="4">
        <v>0.43963259776870428</v>
      </c>
    </row>
    <row r="1046" spans="1:9" x14ac:dyDescent="0.25">
      <c r="A1046" t="s">
        <v>1271</v>
      </c>
      <c r="B1046" s="3">
        <v>312.12777709960938</v>
      </c>
      <c r="C1046" s="3">
        <v>22.989999771118161</v>
      </c>
      <c r="D1046" s="4">
        <v>6.2107261099300093E-3</v>
      </c>
      <c r="E1046" s="4">
        <v>-3.240742636137206E-2</v>
      </c>
      <c r="F1046" s="2">
        <v>4</v>
      </c>
      <c r="G1046" s="4">
        <v>0.1769970438714881</v>
      </c>
      <c r="H1046" s="4">
        <v>-8.2966099632428847E-3</v>
      </c>
      <c r="I1046" s="4">
        <v>0.43007323813450138</v>
      </c>
    </row>
    <row r="1047" spans="1:9" x14ac:dyDescent="0.25">
      <c r="A1047" t="s">
        <v>1272</v>
      </c>
      <c r="B1047" s="3">
        <v>310.20120239257813</v>
      </c>
      <c r="C1047" s="3">
        <v>23.760000228881839</v>
      </c>
      <c r="D1047" s="4">
        <v>3.8627986995287689E-3</v>
      </c>
      <c r="E1047" s="4">
        <v>-2.141682220172603E-2</v>
      </c>
      <c r="F1047" s="2">
        <v>4</v>
      </c>
      <c r="G1047" s="4">
        <v>0.18613501836438789</v>
      </c>
      <c r="H1047" s="4">
        <v>-1.441779112140751E-2</v>
      </c>
      <c r="I1047" s="4">
        <v>0.42124626683642008</v>
      </c>
    </row>
    <row r="1048" spans="1:9" x14ac:dyDescent="0.25">
      <c r="A1048" t="s">
        <v>1273</v>
      </c>
      <c r="B1048" s="3">
        <v>309.007568359375</v>
      </c>
      <c r="C1048" s="3">
        <v>24.280000686645511</v>
      </c>
      <c r="D1048" s="4">
        <v>6.9521101167782104E-3</v>
      </c>
      <c r="E1048" s="4">
        <v>-7.3588881669832684E-3</v>
      </c>
      <c r="F1048" s="2">
        <v>4</v>
      </c>
      <c r="G1048" s="4">
        <v>0.14603763979329679</v>
      </c>
      <c r="H1048" s="4">
        <v>-1.8210247301342571E-2</v>
      </c>
      <c r="I1048" s="4">
        <v>0.41577740372249861</v>
      </c>
    </row>
    <row r="1049" spans="1:9" x14ac:dyDescent="0.25">
      <c r="A1049" t="s">
        <v>1274</v>
      </c>
      <c r="B1049" s="3">
        <v>306.8741455078125</v>
      </c>
      <c r="C1049" s="3">
        <v>24.45999908447266</v>
      </c>
      <c r="D1049" s="4">
        <v>7.9021218597439269E-3</v>
      </c>
      <c r="E1049" s="4">
        <v>-1.2116362747817581E-2</v>
      </c>
      <c r="F1049" s="2">
        <v>5</v>
      </c>
      <c r="G1049" s="4">
        <v>0.12955561636375659</v>
      </c>
      <c r="H1049" s="4">
        <v>-2.4988633685074198E-2</v>
      </c>
      <c r="I1049" s="4">
        <v>0.40600271800245641</v>
      </c>
    </row>
    <row r="1050" spans="1:9" x14ac:dyDescent="0.25">
      <c r="A1050" t="s">
        <v>1275</v>
      </c>
      <c r="B1050" s="3">
        <v>304.46820068359381</v>
      </c>
      <c r="C1050" s="3">
        <v>24.760000228881839</v>
      </c>
      <c r="D1050" s="4">
        <v>-3.5680260521332441E-3</v>
      </c>
      <c r="E1050" s="4">
        <v>2.738588535125408E-2</v>
      </c>
      <c r="F1050" s="2">
        <v>5</v>
      </c>
      <c r="G1050" s="4">
        <v>0.11094069267781</v>
      </c>
      <c r="H1050" s="4">
        <v>-3.2632886499067371E-2</v>
      </c>
      <c r="I1050" s="4">
        <v>0.39497942062881219</v>
      </c>
    </row>
    <row r="1051" spans="1:9" x14ac:dyDescent="0.25">
      <c r="A1051" t="s">
        <v>1276</v>
      </c>
      <c r="B1051" s="3">
        <v>305.55844116210938</v>
      </c>
      <c r="C1051" s="3">
        <v>24.10000038146973</v>
      </c>
      <c r="D1051" s="4">
        <v>1.2298993083636359E-2</v>
      </c>
      <c r="E1051" s="4">
        <v>-5.2672960867039882E-2</v>
      </c>
      <c r="F1051" s="2">
        <v>4</v>
      </c>
      <c r="G1051" s="4">
        <v>0.10272111413331091</v>
      </c>
      <c r="H1051" s="4">
        <v>-2.9168935970389501E-2</v>
      </c>
      <c r="I1051" s="4">
        <v>0.39997456635388701</v>
      </c>
    </row>
    <row r="1052" spans="1:9" x14ac:dyDescent="0.25">
      <c r="A1052" t="s">
        <v>1277</v>
      </c>
      <c r="B1052" s="3">
        <v>301.84603881835938</v>
      </c>
      <c r="C1052" s="3">
        <v>25.440000534057621</v>
      </c>
      <c r="D1052" s="4">
        <v>-6.3425599192286084E-3</v>
      </c>
      <c r="E1052" s="4">
        <v>2.8294291407255479E-2</v>
      </c>
      <c r="F1052" s="2">
        <v>5</v>
      </c>
      <c r="G1052" s="4">
        <v>8.6649467144778614E-2</v>
      </c>
      <c r="H1052" s="4">
        <v>-4.0964111727215369E-2</v>
      </c>
      <c r="I1052" s="4">
        <v>0.38296548343817299</v>
      </c>
    </row>
    <row r="1053" spans="1:9" x14ac:dyDescent="0.25">
      <c r="A1053" t="s">
        <v>1278</v>
      </c>
      <c r="B1053" s="3">
        <v>303.77273559570313</v>
      </c>
      <c r="C1053" s="3">
        <v>24.739999771118161</v>
      </c>
      <c r="D1053" s="4">
        <v>7.2925816336031346E-3</v>
      </c>
      <c r="E1053" s="4">
        <v>-4.256967395410638E-2</v>
      </c>
      <c r="F1053" s="2">
        <v>5</v>
      </c>
      <c r="G1053" s="4">
        <v>9.1593860112499481E-2</v>
      </c>
      <c r="H1053" s="4">
        <v>-3.4842542722945291E-2</v>
      </c>
      <c r="I1053" s="4">
        <v>0.39179301402478922</v>
      </c>
    </row>
    <row r="1054" spans="1:9" x14ac:dyDescent="0.25">
      <c r="A1054" t="s">
        <v>1279</v>
      </c>
      <c r="B1054" s="3">
        <v>301.573486328125</v>
      </c>
      <c r="C1054" s="3">
        <v>25.840000152587891</v>
      </c>
      <c r="D1054" s="4">
        <v>-6.4404675761161601E-3</v>
      </c>
      <c r="E1054" s="4">
        <v>-9.2024452385066624E-3</v>
      </c>
      <c r="F1054" s="2">
        <v>5</v>
      </c>
      <c r="G1054" s="4">
        <v>9.0952005755728038E-2</v>
      </c>
      <c r="H1054" s="4">
        <v>-4.1830075119003267E-2</v>
      </c>
      <c r="I1054" s="4">
        <v>0.38171673196243788</v>
      </c>
    </row>
    <row r="1055" spans="1:9" x14ac:dyDescent="0.25">
      <c r="A1055" t="s">
        <v>1280</v>
      </c>
      <c r="B1055" s="3">
        <v>303.52835083007813</v>
      </c>
      <c r="C1055" s="3">
        <v>26.079999923706051</v>
      </c>
      <c r="D1055" s="4">
        <v>-1.1931311362402891E-2</v>
      </c>
      <c r="E1055" s="4">
        <v>7.2368431371995445E-2</v>
      </c>
      <c r="F1055" s="2">
        <v>5</v>
      </c>
      <c r="G1055" s="4">
        <v>9.2778325362379066E-2</v>
      </c>
      <c r="H1055" s="4">
        <v>-3.5619010625916658E-2</v>
      </c>
      <c r="I1055" s="4">
        <v>0.39067331837842389</v>
      </c>
    </row>
    <row r="1056" spans="1:9" x14ac:dyDescent="0.25">
      <c r="A1056" t="s">
        <v>1281</v>
      </c>
      <c r="B1056" s="3">
        <v>307.19357299804688</v>
      </c>
      <c r="C1056" s="3">
        <v>24.319999694824219</v>
      </c>
      <c r="D1056" s="4">
        <v>5.6916921017269306E-3</v>
      </c>
      <c r="E1056" s="4">
        <v>-2.093399575561183E-2</v>
      </c>
      <c r="F1056" s="2">
        <v>4</v>
      </c>
      <c r="G1056" s="4">
        <v>0.11117146842123569</v>
      </c>
      <c r="H1056" s="4">
        <v>-2.3973737388820249E-2</v>
      </c>
      <c r="I1056" s="4">
        <v>0.40746623627549639</v>
      </c>
    </row>
    <row r="1057" spans="1:9" x14ac:dyDescent="0.25">
      <c r="A1057" t="s">
        <v>1282</v>
      </c>
      <c r="B1057" s="3">
        <v>305.45501708984381</v>
      </c>
      <c r="C1057" s="3">
        <v>24.840000152587891</v>
      </c>
      <c r="D1057" s="4">
        <v>2.127373696698243E-3</v>
      </c>
      <c r="E1057" s="4">
        <v>1.553561252406022E-2</v>
      </c>
      <c r="F1057" s="2">
        <v>5</v>
      </c>
      <c r="G1057" s="4">
        <v>0.1127828359405347</v>
      </c>
      <c r="H1057" s="4">
        <v>-2.9497538583172941E-2</v>
      </c>
      <c r="I1057" s="4">
        <v>0.39950070914290642</v>
      </c>
    </row>
    <row r="1058" spans="1:9" x14ac:dyDescent="0.25">
      <c r="A1058" t="s">
        <v>1283</v>
      </c>
      <c r="B1058" s="3">
        <v>304.80657958984381</v>
      </c>
      <c r="C1058" s="3">
        <v>24.45999908447266</v>
      </c>
      <c r="D1058" s="4">
        <v>8.0816889268386927E-3</v>
      </c>
      <c r="E1058" s="4">
        <v>-4.7507835132588938E-2</v>
      </c>
      <c r="F1058" s="2">
        <v>5</v>
      </c>
      <c r="G1058" s="4">
        <v>0.1131483863202216</v>
      </c>
      <c r="H1058" s="4">
        <v>-3.155777709495311E-2</v>
      </c>
      <c r="I1058" s="4">
        <v>0.3965297684468565</v>
      </c>
    </row>
    <row r="1059" spans="1:9" x14ac:dyDescent="0.25">
      <c r="A1059" t="s">
        <v>1284</v>
      </c>
      <c r="B1059" s="3">
        <v>302.36297607421881</v>
      </c>
      <c r="C1059" s="3">
        <v>25.680000305175781</v>
      </c>
      <c r="D1059" s="4">
        <v>2.8991246143788012E-3</v>
      </c>
      <c r="E1059" s="4">
        <v>-8.2857131958007813E-2</v>
      </c>
      <c r="F1059" s="2">
        <v>5</v>
      </c>
      <c r="G1059" s="4">
        <v>9.8090488952352839E-2</v>
      </c>
      <c r="H1059" s="4">
        <v>-3.9321680432456207E-2</v>
      </c>
      <c r="I1059" s="4">
        <v>0.38533393056027371</v>
      </c>
    </row>
    <row r="1060" spans="1:9" x14ac:dyDescent="0.25">
      <c r="A1060" t="s">
        <v>1285</v>
      </c>
      <c r="B1060" s="3">
        <v>301.48892211914063</v>
      </c>
      <c r="C1060" s="3">
        <v>28</v>
      </c>
      <c r="D1060" s="4">
        <v>-3.293437248186093E-3</v>
      </c>
      <c r="E1060" s="4">
        <v>8.6455248249048822E-3</v>
      </c>
      <c r="F1060" s="2">
        <v>5</v>
      </c>
      <c r="G1060" s="4">
        <v>9.8924200597717116E-2</v>
      </c>
      <c r="H1060" s="4">
        <v>-4.2098755508505503E-2</v>
      </c>
      <c r="I1060" s="4">
        <v>0.38132928483006051</v>
      </c>
    </row>
    <row r="1061" spans="1:9" x14ac:dyDescent="0.25">
      <c r="A1061" t="s">
        <v>1286</v>
      </c>
      <c r="B1061" s="3">
        <v>302.48513793945313</v>
      </c>
      <c r="C1061" s="3">
        <v>27.760000228881839</v>
      </c>
      <c r="D1061" s="4">
        <v>9.1871996416061918E-3</v>
      </c>
      <c r="E1061" s="4">
        <v>-5.9620603034881037E-2</v>
      </c>
      <c r="F1061" s="2">
        <v>5</v>
      </c>
      <c r="G1061" s="4">
        <v>9.5053021257113679E-2</v>
      </c>
      <c r="H1061" s="4">
        <v>-3.8933543442496783E-2</v>
      </c>
      <c r="I1061" s="4">
        <v>0.38589363856132253</v>
      </c>
    </row>
    <row r="1062" spans="1:9" x14ac:dyDescent="0.25">
      <c r="A1062" t="s">
        <v>1287</v>
      </c>
      <c r="B1062" s="3">
        <v>299.7314453125</v>
      </c>
      <c r="C1062" s="3">
        <v>29.520000457763668</v>
      </c>
      <c r="D1062" s="4">
        <v>1.295891449946485E-2</v>
      </c>
      <c r="E1062" s="4">
        <v>-8.2944960635380038E-2</v>
      </c>
      <c r="F1062" s="2">
        <v>5</v>
      </c>
      <c r="G1062" s="4">
        <v>8.1584194440241342E-2</v>
      </c>
      <c r="H1062" s="4">
        <v>-4.7682672849192143E-2</v>
      </c>
      <c r="I1062" s="4">
        <v>0.37327706797460031</v>
      </c>
    </row>
    <row r="1063" spans="1:9" x14ac:dyDescent="0.25">
      <c r="A1063" t="s">
        <v>1288</v>
      </c>
      <c r="B1063" s="3">
        <v>295.89694213867188</v>
      </c>
      <c r="C1063" s="3">
        <v>32.189998626708977</v>
      </c>
      <c r="D1063" s="4">
        <v>-8.6588403212877196E-3</v>
      </c>
      <c r="E1063" s="4">
        <v>0.17955285990458369</v>
      </c>
      <c r="F1063" s="2">
        <v>5</v>
      </c>
      <c r="G1063" s="4">
        <v>6.8102568328175295E-2</v>
      </c>
      <c r="H1063" s="4">
        <v>-5.9865791672924717E-2</v>
      </c>
      <c r="I1063" s="4">
        <v>0.35570855670210477</v>
      </c>
    </row>
    <row r="1064" spans="1:9" x14ac:dyDescent="0.25">
      <c r="A1064" t="s">
        <v>1289</v>
      </c>
      <c r="B1064" s="3">
        <v>298.4814453125</v>
      </c>
      <c r="C1064" s="3">
        <v>27.29000091552734</v>
      </c>
      <c r="D1064" s="4">
        <v>1.0210723604394231E-2</v>
      </c>
      <c r="E1064" s="4">
        <v>-6.7327385438977316E-2</v>
      </c>
      <c r="F1064" s="2">
        <v>5</v>
      </c>
      <c r="G1064" s="4">
        <v>8.2255197002371494E-2</v>
      </c>
      <c r="H1064" s="4">
        <v>-5.1654216968286537E-2</v>
      </c>
      <c r="I1064" s="4">
        <v>0.36754995337980501</v>
      </c>
    </row>
    <row r="1065" spans="1:9" x14ac:dyDescent="0.25">
      <c r="A1065" t="s">
        <v>1290</v>
      </c>
      <c r="B1065" s="3">
        <v>295.46453857421881</v>
      </c>
      <c r="C1065" s="3">
        <v>29.260000228881839</v>
      </c>
      <c r="D1065" s="4">
        <v>-5.693105124390252E-3</v>
      </c>
      <c r="E1065" s="4">
        <v>4.2022803005052227E-2</v>
      </c>
      <c r="F1065" s="2">
        <v>5</v>
      </c>
      <c r="G1065" s="4">
        <v>7.3828062525218563E-2</v>
      </c>
      <c r="H1065" s="4">
        <v>-6.1239639539708117E-2</v>
      </c>
      <c r="I1065" s="4">
        <v>0.353727416890248</v>
      </c>
    </row>
    <row r="1066" spans="1:9" x14ac:dyDescent="0.25">
      <c r="A1066" t="s">
        <v>1291</v>
      </c>
      <c r="B1066" s="3">
        <v>297.15628051757813</v>
      </c>
      <c r="C1066" s="3">
        <v>28.079999923706051</v>
      </c>
      <c r="D1066" s="4">
        <v>7.6488331527186926E-3</v>
      </c>
      <c r="E1066" s="4">
        <v>-4.5871572119294379E-2</v>
      </c>
      <c r="F1066" s="2">
        <v>5</v>
      </c>
      <c r="G1066" s="4">
        <v>8.5136579064206686E-2</v>
      </c>
      <c r="H1066" s="4">
        <v>-5.586457732676875E-2</v>
      </c>
      <c r="I1066" s="4">
        <v>0.3614784568698004</v>
      </c>
    </row>
    <row r="1067" spans="1:9" x14ac:dyDescent="0.25">
      <c r="A1067" t="s">
        <v>1292</v>
      </c>
      <c r="B1067" s="3">
        <v>294.900634765625</v>
      </c>
      <c r="C1067" s="3">
        <v>29.430000305175781</v>
      </c>
      <c r="D1067" s="4">
        <v>-1.031379736681903E-2</v>
      </c>
      <c r="E1067" s="4">
        <v>5.3328551991325801E-2</v>
      </c>
      <c r="F1067" s="2">
        <v>5</v>
      </c>
      <c r="G1067" s="4">
        <v>7.8241999747380442E-2</v>
      </c>
      <c r="H1067" s="4">
        <v>-6.3031294623512424E-2</v>
      </c>
      <c r="I1067" s="4">
        <v>0.35114378350444181</v>
      </c>
    </row>
    <row r="1068" spans="1:9" x14ac:dyDescent="0.25">
      <c r="A1068" t="s">
        <v>1293</v>
      </c>
      <c r="B1068" s="3">
        <v>297.973876953125</v>
      </c>
      <c r="C1068" s="3">
        <v>27.940000534057621</v>
      </c>
      <c r="D1068" s="4">
        <v>1.543714876630831E-2</v>
      </c>
      <c r="E1068" s="4">
        <v>9.3930717491075288E-3</v>
      </c>
      <c r="F1068" s="2">
        <v>5</v>
      </c>
      <c r="G1068" s="4">
        <v>8.34924337024463E-2</v>
      </c>
      <c r="H1068" s="4">
        <v>-5.3266881074457872E-2</v>
      </c>
      <c r="I1068" s="4">
        <v>0.36522443165273888</v>
      </c>
    </row>
    <row r="1069" spans="1:9" x14ac:dyDescent="0.25">
      <c r="A1069" t="s">
        <v>1294</v>
      </c>
      <c r="B1069" s="3">
        <v>293.44393920898438</v>
      </c>
      <c r="C1069" s="3">
        <v>27.680000305175781</v>
      </c>
      <c r="D1069" s="4">
        <v>5.5070068644391679E-3</v>
      </c>
      <c r="E1069" s="4">
        <v>-3.2844182616830309E-2</v>
      </c>
      <c r="F1069" s="2">
        <v>5</v>
      </c>
      <c r="G1069" s="4">
        <v>6.5806158275728999E-2</v>
      </c>
      <c r="H1069" s="4">
        <v>-6.7659559160542004E-2</v>
      </c>
      <c r="I1069" s="4">
        <v>0.34446965359835402</v>
      </c>
    </row>
    <row r="1070" spans="1:9" x14ac:dyDescent="0.25">
      <c r="A1070" t="s">
        <v>1295</v>
      </c>
      <c r="B1070" s="3">
        <v>291.8367919921875</v>
      </c>
      <c r="C1070" s="3">
        <v>28.620000839233398</v>
      </c>
      <c r="D1070" s="4">
        <v>7.004556468300116E-3</v>
      </c>
      <c r="E1070" s="4">
        <v>-5.9480757403558848E-2</v>
      </c>
      <c r="F1070" s="2">
        <v>5</v>
      </c>
      <c r="G1070" s="4">
        <v>6.8443378212930561E-2</v>
      </c>
      <c r="H1070" s="4">
        <v>-7.2765844022452786E-2</v>
      </c>
      <c r="I1070" s="4">
        <v>0.33710620057331281</v>
      </c>
    </row>
    <row r="1071" spans="1:9" x14ac:dyDescent="0.25">
      <c r="A1071" t="s">
        <v>1296</v>
      </c>
      <c r="B1071" s="3">
        <v>289.80682373046881</v>
      </c>
      <c r="C1071" s="3">
        <v>30.430000305175781</v>
      </c>
      <c r="D1071" s="4">
        <v>1.2809876325165609E-2</v>
      </c>
      <c r="E1071" s="4">
        <v>-4.2479557970463433E-2</v>
      </c>
      <c r="F1071" s="2">
        <v>5</v>
      </c>
      <c r="G1071" s="4">
        <v>6.3774921819226948E-2</v>
      </c>
      <c r="H1071" s="4">
        <v>-7.9215530831874603E-2</v>
      </c>
      <c r="I1071" s="4">
        <v>0.32780551188638452</v>
      </c>
    </row>
    <row r="1072" spans="1:9" x14ac:dyDescent="0.25">
      <c r="A1072" t="s">
        <v>1297</v>
      </c>
      <c r="B1072" s="3">
        <v>286.14138793945313</v>
      </c>
      <c r="C1072" s="3">
        <v>31.780000686645511</v>
      </c>
      <c r="D1072" s="4">
        <v>1.469763219784981E-2</v>
      </c>
      <c r="E1072" s="4">
        <v>-8.4940941389971103E-2</v>
      </c>
      <c r="F1072" s="2">
        <v>5</v>
      </c>
      <c r="G1072" s="4">
        <v>5.9855513106841229E-2</v>
      </c>
      <c r="H1072" s="4">
        <v>-9.0861482799655446E-2</v>
      </c>
      <c r="I1072" s="4">
        <v>0.31101161523437648</v>
      </c>
    </row>
    <row r="1073" spans="1:9" x14ac:dyDescent="0.25">
      <c r="A1073" t="s">
        <v>1298</v>
      </c>
      <c r="B1073" s="3">
        <v>281.9967041015625</v>
      </c>
      <c r="C1073" s="3">
        <v>34.729999542236328</v>
      </c>
      <c r="D1073" s="4">
        <v>-2.375174123124657E-2</v>
      </c>
      <c r="E1073" s="4">
        <v>7.7901869225268427E-2</v>
      </c>
      <c r="F1073" s="2">
        <v>5</v>
      </c>
      <c r="G1073" s="4">
        <v>4.9878758778939318E-2</v>
      </c>
      <c r="H1073" s="4">
        <v>-0.10403011857715939</v>
      </c>
      <c r="I1073" s="4">
        <v>0.29202195179534057</v>
      </c>
    </row>
    <row r="1074" spans="1:9" x14ac:dyDescent="0.25">
      <c r="A1074" t="s">
        <v>1299</v>
      </c>
      <c r="B1074" s="3">
        <v>288.85757446289063</v>
      </c>
      <c r="C1074" s="3">
        <v>32.220001220703118</v>
      </c>
      <c r="D1074" s="4">
        <v>1.072046876369814E-2</v>
      </c>
      <c r="E1074" s="4">
        <v>-4.787230864598202E-2</v>
      </c>
      <c r="F1074" s="2">
        <v>5</v>
      </c>
      <c r="G1074" s="4">
        <v>7.9235383898635048E-2</v>
      </c>
      <c r="H1074" s="4">
        <v>-8.2231519108838191E-2</v>
      </c>
      <c r="I1074" s="4">
        <v>0.32345634441882831</v>
      </c>
    </row>
    <row r="1075" spans="1:9" x14ac:dyDescent="0.25">
      <c r="A1075" t="s">
        <v>1300</v>
      </c>
      <c r="B1075" s="3">
        <v>285.79373168945313</v>
      </c>
      <c r="C1075" s="3">
        <v>33.840000152587891</v>
      </c>
      <c r="D1075" s="4">
        <v>-2.550856516844335E-2</v>
      </c>
      <c r="E1075" s="4">
        <v>7.8737623438802862E-2</v>
      </c>
      <c r="F1075" s="2">
        <v>5</v>
      </c>
      <c r="G1075" s="4">
        <v>6.6723217525952006E-2</v>
      </c>
      <c r="H1075" s="4">
        <v>-9.1966068507778553E-2</v>
      </c>
      <c r="I1075" s="4">
        <v>0.30941876148769909</v>
      </c>
    </row>
    <row r="1076" spans="1:9" x14ac:dyDescent="0.25">
      <c r="A1076" t="s">
        <v>1301</v>
      </c>
      <c r="B1076" s="3">
        <v>293.27474975585938</v>
      </c>
      <c r="C1076" s="3">
        <v>31.370000839233398</v>
      </c>
      <c r="D1076" s="4">
        <v>4.6037063814003956E-3</v>
      </c>
      <c r="E1076" s="4">
        <v>-1.2590481988253299E-2</v>
      </c>
      <c r="F1076" s="2">
        <v>5</v>
      </c>
      <c r="G1076" s="4">
        <v>8.3910082410771691E-2</v>
      </c>
      <c r="H1076" s="4">
        <v>-6.8197113862599079E-2</v>
      </c>
      <c r="I1076" s="4">
        <v>0.34369447968933198</v>
      </c>
    </row>
    <row r="1077" spans="1:9" x14ac:dyDescent="0.25">
      <c r="A1077" t="s">
        <v>1302</v>
      </c>
      <c r="B1077" s="3">
        <v>291.9307861328125</v>
      </c>
      <c r="C1077" s="3">
        <v>31.770000457763668</v>
      </c>
      <c r="D1077" s="4">
        <v>6.4151418220197431E-3</v>
      </c>
      <c r="E1077" s="4">
        <v>-9.5387203189226E-2</v>
      </c>
      <c r="F1077" s="2">
        <v>5</v>
      </c>
      <c r="G1077" s="4">
        <v>7.7621515327455981E-2</v>
      </c>
      <c r="H1077" s="4">
        <v>-7.2467202521310004E-2</v>
      </c>
      <c r="I1077" s="4">
        <v>0.33753685274499162</v>
      </c>
    </row>
    <row r="1078" spans="1:9" x14ac:dyDescent="0.25">
      <c r="A1078" t="s">
        <v>1303</v>
      </c>
      <c r="B1078" s="3">
        <v>290.0699462890625</v>
      </c>
      <c r="C1078" s="3">
        <v>35.119998931884773</v>
      </c>
      <c r="D1078" s="4">
        <v>-5.7150651812839506E-3</v>
      </c>
      <c r="E1078" s="4">
        <v>6.6180947057118411E-2</v>
      </c>
      <c r="F1078" s="2">
        <v>5</v>
      </c>
      <c r="G1078" s="4">
        <v>6.9196078052002674E-2</v>
      </c>
      <c r="H1078" s="4">
        <v>-7.8379528551727362E-2</v>
      </c>
      <c r="I1078" s="4">
        <v>0.32901105832281807</v>
      </c>
    </row>
    <row r="1079" spans="1:9" x14ac:dyDescent="0.25">
      <c r="A1079" t="s">
        <v>1304</v>
      </c>
      <c r="B1079" s="3">
        <v>291.73724365234381</v>
      </c>
      <c r="C1079" s="3">
        <v>32.939998626708977</v>
      </c>
      <c r="D1079" s="4">
        <v>3.8530911167100612E-4</v>
      </c>
      <c r="E1079" s="4">
        <v>-1.5835153112163769E-2</v>
      </c>
      <c r="F1079" s="2">
        <v>5</v>
      </c>
      <c r="G1079" s="4">
        <v>8.5615415128701855E-2</v>
      </c>
      <c r="H1079" s="4">
        <v>-7.3082132521390397E-2</v>
      </c>
      <c r="I1079" s="4">
        <v>0.33665010077330743</v>
      </c>
    </row>
    <row r="1080" spans="1:9" x14ac:dyDescent="0.25">
      <c r="A1080" t="s">
        <v>1305</v>
      </c>
      <c r="B1080" s="3">
        <v>291.6248779296875</v>
      </c>
      <c r="C1080" s="3">
        <v>33.470001220703118</v>
      </c>
      <c r="D1080" s="4">
        <v>-4.1540978337872847E-3</v>
      </c>
      <c r="E1080" s="4">
        <v>-5.9399156257350372E-3</v>
      </c>
      <c r="F1080" s="2">
        <v>5</v>
      </c>
      <c r="G1080" s="4">
        <v>8.7647460670515098E-2</v>
      </c>
      <c r="H1080" s="4">
        <v>-7.3439144861393024E-2</v>
      </c>
      <c r="I1080" s="4">
        <v>0.33613527567716378</v>
      </c>
    </row>
    <row r="1081" spans="1:9" x14ac:dyDescent="0.25">
      <c r="A1081" t="s">
        <v>1306</v>
      </c>
      <c r="B1081" s="3">
        <v>292.84136962890619</v>
      </c>
      <c r="C1081" s="3">
        <v>33.669998168945313</v>
      </c>
      <c r="D1081" s="4">
        <v>1.924783966205745E-2</v>
      </c>
      <c r="E1081" s="4">
        <v>-2.1221026876537149E-2</v>
      </c>
      <c r="F1081" s="2">
        <v>5</v>
      </c>
      <c r="G1081" s="4">
        <v>0.1036202759744778</v>
      </c>
      <c r="H1081" s="4">
        <v>-6.9574064498225563E-2</v>
      </c>
      <c r="I1081" s="4">
        <v>0.34170886556919799</v>
      </c>
    </row>
    <row r="1082" spans="1:9" x14ac:dyDescent="0.25">
      <c r="A1082" t="s">
        <v>1307</v>
      </c>
      <c r="B1082" s="3">
        <v>287.31124877929688</v>
      </c>
      <c r="C1082" s="3">
        <v>34.400001525878913</v>
      </c>
      <c r="D1082" s="4">
        <v>9.335691655331102E-3</v>
      </c>
      <c r="E1082" s="4">
        <v>-4.6827337754605132E-2</v>
      </c>
      <c r="F1082" s="2">
        <v>5</v>
      </c>
      <c r="G1082" s="4">
        <v>8.3190848314059318E-2</v>
      </c>
      <c r="H1082" s="4">
        <v>-8.7144559648743347E-2</v>
      </c>
      <c r="I1082" s="4">
        <v>0.31637155690617508</v>
      </c>
    </row>
    <row r="1083" spans="1:9" x14ac:dyDescent="0.25">
      <c r="A1083" t="s">
        <v>1308</v>
      </c>
      <c r="B1083" s="3">
        <v>284.65380859375</v>
      </c>
      <c r="C1083" s="3">
        <v>36.090000152587891</v>
      </c>
      <c r="D1083" s="4">
        <v>1.197538460069625E-2</v>
      </c>
      <c r="E1083" s="4">
        <v>-0.11522433580407999</v>
      </c>
      <c r="F1083" s="2">
        <v>5</v>
      </c>
      <c r="G1083" s="4">
        <v>7.1986780623794377E-2</v>
      </c>
      <c r="H1083" s="4">
        <v>-9.5587872401346252E-2</v>
      </c>
      <c r="I1083" s="4">
        <v>0.30419598532902281</v>
      </c>
    </row>
    <row r="1084" spans="1:9" x14ac:dyDescent="0.25">
      <c r="A1084" t="s">
        <v>1309</v>
      </c>
      <c r="B1084" s="3">
        <v>281.28530883789063</v>
      </c>
      <c r="C1084" s="3">
        <v>40.790000915527337</v>
      </c>
      <c r="D1084" s="4">
        <v>-5.7648787381194611E-2</v>
      </c>
      <c r="E1084" s="4">
        <v>0.47950675977645912</v>
      </c>
      <c r="F1084" s="2">
        <v>5</v>
      </c>
      <c r="G1084" s="4">
        <v>6.3672102376667095E-2</v>
      </c>
      <c r="H1084" s="4">
        <v>-0.10629038871778949</v>
      </c>
      <c r="I1084" s="4">
        <v>0.28876255803754591</v>
      </c>
    </row>
    <row r="1085" spans="1:9" x14ac:dyDescent="0.25">
      <c r="A1085" t="s">
        <v>1310</v>
      </c>
      <c r="B1085" s="3">
        <v>298.49307250976563</v>
      </c>
      <c r="C1085" s="3">
        <v>27.569999694824219</v>
      </c>
      <c r="D1085" s="4">
        <v>-5.5799644262526371E-3</v>
      </c>
      <c r="E1085" s="4">
        <v>0</v>
      </c>
      <c r="F1085" s="2">
        <v>5</v>
      </c>
      <c r="G1085" s="4">
        <v>0.12674993762051101</v>
      </c>
      <c r="H1085" s="4">
        <v>-5.1617274626749032E-2</v>
      </c>
      <c r="I1085" s="4">
        <v>0.3676032256127304</v>
      </c>
    </row>
    <row r="1086" spans="1:9" x14ac:dyDescent="0.25">
      <c r="A1086" t="s">
        <v>1311</v>
      </c>
      <c r="B1086" s="3">
        <v>300.16799926757813</v>
      </c>
      <c r="C1086" s="3">
        <v>27.569999694824219</v>
      </c>
      <c r="D1086" s="4">
        <v>-7.456759974974303E-3</v>
      </c>
      <c r="E1086" s="4">
        <v>6.8190634068173717E-2</v>
      </c>
      <c r="F1086" s="2">
        <v>5</v>
      </c>
      <c r="G1086" s="4">
        <v>0.13279787885118721</v>
      </c>
      <c r="H1086" s="4">
        <v>-4.6295638214825852E-2</v>
      </c>
      <c r="I1086" s="4">
        <v>0.37527722359663479</v>
      </c>
    </row>
    <row r="1087" spans="1:9" x14ac:dyDescent="0.25">
      <c r="A1087" t="s">
        <v>1312</v>
      </c>
      <c r="B1087" s="3">
        <v>302.423095703125</v>
      </c>
      <c r="C1087" s="3">
        <v>25.809999465942379</v>
      </c>
      <c r="D1087" s="4">
        <v>1.208728269812598E-2</v>
      </c>
      <c r="E1087" s="4">
        <v>5.2610072760837401E-2</v>
      </c>
      <c r="F1087" s="2">
        <v>5</v>
      </c>
      <c r="G1087" s="4">
        <v>0.14654573276800131</v>
      </c>
      <c r="H1087" s="4">
        <v>-3.9130666225556388E-2</v>
      </c>
      <c r="I1087" s="4">
        <v>0.38560938016358781</v>
      </c>
    </row>
    <row r="1088" spans="1:9" x14ac:dyDescent="0.25">
      <c r="A1088" t="s">
        <v>1313</v>
      </c>
      <c r="B1088" s="3">
        <v>298.811279296875</v>
      </c>
      <c r="C1088" s="3">
        <v>24.520000457763668</v>
      </c>
      <c r="D1088" s="4">
        <v>2.5629723654091441E-2</v>
      </c>
      <c r="E1088" s="4">
        <v>-4.9980590270097817E-2</v>
      </c>
      <c r="F1088" s="2">
        <v>5</v>
      </c>
      <c r="G1088" s="4">
        <v>0.14418916738133819</v>
      </c>
      <c r="H1088" s="4">
        <v>-5.0606256791548947E-2</v>
      </c>
      <c r="I1088" s="4">
        <v>0.3690611510004238</v>
      </c>
    </row>
    <row r="1089" spans="1:9" x14ac:dyDescent="0.25">
      <c r="A1089" t="s">
        <v>1314</v>
      </c>
      <c r="B1089" s="3">
        <v>291.34420776367188</v>
      </c>
      <c r="C1089" s="3">
        <v>25.809999465942379</v>
      </c>
      <c r="D1089" s="4">
        <v>-2.6265400795745242E-3</v>
      </c>
      <c r="E1089" s="4">
        <v>5.8456593695344061E-3</v>
      </c>
      <c r="F1089" s="2">
        <v>5</v>
      </c>
      <c r="G1089" s="4">
        <v>0.1228510409472499</v>
      </c>
      <c r="H1089" s="4">
        <v>-7.4330900019188739E-2</v>
      </c>
      <c r="I1089" s="4">
        <v>0.33484933151387453</v>
      </c>
    </row>
    <row r="1090" spans="1:9" x14ac:dyDescent="0.25">
      <c r="A1090" t="s">
        <v>1315</v>
      </c>
      <c r="B1090" s="3">
        <v>292.1114501953125</v>
      </c>
      <c r="C1090" s="3">
        <v>25.659999847412109</v>
      </c>
      <c r="D1090" s="4">
        <v>1.330821422718742E-2</v>
      </c>
      <c r="E1090" s="4">
        <v>-4.3964243609067477E-2</v>
      </c>
      <c r="F1090" s="2">
        <v>5</v>
      </c>
      <c r="G1090" s="4">
        <v>0.13555989204721991</v>
      </c>
      <c r="H1090" s="4">
        <v>-7.1893190285347131E-2</v>
      </c>
      <c r="I1090" s="4">
        <v>0.33836459977627048</v>
      </c>
    </row>
    <row r="1091" spans="1:9" x14ac:dyDescent="0.25">
      <c r="A1091" t="s">
        <v>1316</v>
      </c>
      <c r="B1091" s="3">
        <v>288.2750244140625</v>
      </c>
      <c r="C1091" s="3">
        <v>26.840000152587891</v>
      </c>
      <c r="D1091" s="4">
        <v>8.2801931810250196E-3</v>
      </c>
      <c r="E1091" s="4">
        <v>-4.9238378044207498E-2</v>
      </c>
      <c r="F1091" s="2">
        <v>5</v>
      </c>
      <c r="G1091" s="4">
        <v>0.14497166538770109</v>
      </c>
      <c r="H1091" s="4">
        <v>-8.4082417685239386E-2</v>
      </c>
      <c r="I1091" s="4">
        <v>0.3207872797093545</v>
      </c>
    </row>
    <row r="1092" spans="1:9" x14ac:dyDescent="0.25">
      <c r="A1092" t="s">
        <v>1317</v>
      </c>
      <c r="B1092" s="3">
        <v>285.90765380859381</v>
      </c>
      <c r="C1092" s="3">
        <v>28.229999542236332</v>
      </c>
      <c r="D1092" s="4">
        <v>4.041620806545021E-3</v>
      </c>
      <c r="E1092" s="4">
        <v>2.6172275803858058E-2</v>
      </c>
      <c r="F1092" s="2">
        <v>5</v>
      </c>
      <c r="G1092" s="4">
        <v>0.1326814077153842</v>
      </c>
      <c r="H1092" s="4">
        <v>-9.1604111129932386E-2</v>
      </c>
      <c r="I1092" s="4">
        <v>0.30994071751265939</v>
      </c>
    </row>
    <row r="1093" spans="1:9" x14ac:dyDescent="0.25">
      <c r="A1093" t="s">
        <v>1318</v>
      </c>
      <c r="B1093" s="3">
        <v>284.75677490234381</v>
      </c>
      <c r="C1093" s="3">
        <v>27.510000228881839</v>
      </c>
      <c r="D1093" s="4">
        <v>4.4558829054297533E-3</v>
      </c>
      <c r="E1093" s="4">
        <v>-3.7775443089960843E-2</v>
      </c>
      <c r="F1093" s="2">
        <v>5</v>
      </c>
      <c r="G1093" s="4">
        <v>0.1129204741413756</v>
      </c>
      <c r="H1093" s="4">
        <v>-9.5260724211457926E-2</v>
      </c>
      <c r="I1093" s="4">
        <v>0.30466774520799839</v>
      </c>
    </row>
    <row r="1094" spans="1:9" x14ac:dyDescent="0.25">
      <c r="A1094" t="s">
        <v>1319</v>
      </c>
      <c r="B1094" s="3">
        <v>283.49356079101563</v>
      </c>
      <c r="C1094" s="3">
        <v>28.590000152587891</v>
      </c>
      <c r="D1094" s="4">
        <v>-1.844910009329848E-3</v>
      </c>
      <c r="E1094" s="4">
        <v>3.5119452711117827E-2</v>
      </c>
      <c r="F1094" s="2">
        <v>5</v>
      </c>
      <c r="G1094" s="4">
        <v>0.11100922675956421</v>
      </c>
      <c r="H1094" s="4">
        <v>-9.9274252671459728E-2</v>
      </c>
      <c r="I1094" s="4">
        <v>0.29888008762932761</v>
      </c>
    </row>
    <row r="1095" spans="1:9" x14ac:dyDescent="0.25">
      <c r="A1095" t="s">
        <v>1320</v>
      </c>
      <c r="B1095" s="3">
        <v>284.01754760742188</v>
      </c>
      <c r="C1095" s="3">
        <v>27.620000839233398</v>
      </c>
      <c r="D1095" s="4">
        <v>1.487899502772172E-2</v>
      </c>
      <c r="E1095" s="4">
        <v>-1.3923576810481401E-2</v>
      </c>
      <c r="F1095" s="2">
        <v>5</v>
      </c>
      <c r="G1095" s="4">
        <v>0.1055930969325443</v>
      </c>
      <c r="H1095" s="4">
        <v>-9.7609423264114814E-2</v>
      </c>
      <c r="I1095" s="4">
        <v>0.30128083366430403</v>
      </c>
    </row>
    <row r="1096" spans="1:9" x14ac:dyDescent="0.25">
      <c r="A1096" t="s">
        <v>1321</v>
      </c>
      <c r="B1096" s="3">
        <v>279.85360717773438</v>
      </c>
      <c r="C1096" s="3">
        <v>28.010000228881839</v>
      </c>
      <c r="D1096" s="4">
        <v>1.232039654530803E-2</v>
      </c>
      <c r="E1096" s="4">
        <v>-5.3266910278075841E-3</v>
      </c>
      <c r="F1096" s="2">
        <v>5</v>
      </c>
      <c r="G1096" s="4">
        <v>7.9252456823101447E-2</v>
      </c>
      <c r="H1096" s="4">
        <v>-0.1108392417647425</v>
      </c>
      <c r="I1096" s="4">
        <v>0.28220294245892741</v>
      </c>
    </row>
    <row r="1097" spans="1:9" x14ac:dyDescent="0.25">
      <c r="A1097" t="s">
        <v>1322</v>
      </c>
      <c r="B1097" s="3">
        <v>276.44766235351563</v>
      </c>
      <c r="C1097" s="3">
        <v>28.159999847412109</v>
      </c>
      <c r="D1097" s="4">
        <v>1.899138922825117E-3</v>
      </c>
      <c r="E1097" s="4">
        <v>-4.6393525478411579E-2</v>
      </c>
      <c r="F1097" s="2">
        <v>5</v>
      </c>
      <c r="G1097" s="4">
        <v>6.8536021038936079E-2</v>
      </c>
      <c r="H1097" s="4">
        <v>-0.12166072987401109</v>
      </c>
      <c r="I1097" s="4">
        <v>0.26659795340944742</v>
      </c>
    </row>
    <row r="1098" spans="1:9" x14ac:dyDescent="0.25">
      <c r="A1098" t="s">
        <v>1323</v>
      </c>
      <c r="B1098" s="3">
        <v>275.92364501953119</v>
      </c>
      <c r="C1098" s="3">
        <v>29.530000686645511</v>
      </c>
      <c r="D1098" s="4">
        <v>-6.9038646594292707E-3</v>
      </c>
      <c r="E1098" s="4">
        <v>5.5019683033953097E-2</v>
      </c>
      <c r="F1098" s="2">
        <v>5</v>
      </c>
      <c r="G1098" s="4">
        <v>5.3479168380428987E-2</v>
      </c>
      <c r="H1098" s="4">
        <v>-0.1233256562428824</v>
      </c>
      <c r="I1098" s="4">
        <v>0.26419706755233729</v>
      </c>
    </row>
    <row r="1099" spans="1:9" x14ac:dyDescent="0.25">
      <c r="A1099" t="s">
        <v>1324</v>
      </c>
      <c r="B1099" s="3">
        <v>277.84182739257813</v>
      </c>
      <c r="C1099" s="3">
        <v>27.989999771118161</v>
      </c>
      <c r="D1099" s="4">
        <v>1.6988038747844051E-2</v>
      </c>
      <c r="E1099" s="4">
        <v>-8.3196883668541721E-2</v>
      </c>
      <c r="F1099" s="2">
        <v>5</v>
      </c>
      <c r="G1099" s="4">
        <v>5.754458977684096E-2</v>
      </c>
      <c r="H1099" s="4">
        <v>-0.11723113950446259</v>
      </c>
      <c r="I1099" s="4">
        <v>0.27298558776366177</v>
      </c>
    </row>
    <row r="1100" spans="1:9" x14ac:dyDescent="0.25">
      <c r="A1100" t="s">
        <v>1325</v>
      </c>
      <c r="B1100" s="3">
        <v>273.20068359375</v>
      </c>
      <c r="C1100" s="3">
        <v>30.530000686645511</v>
      </c>
      <c r="D1100" s="4">
        <v>-1.0271256016349151E-2</v>
      </c>
      <c r="E1100" s="4">
        <v>4.1979572751291272E-2</v>
      </c>
      <c r="F1100" s="2">
        <v>5</v>
      </c>
      <c r="G1100" s="4">
        <v>4.9253956133406003E-2</v>
      </c>
      <c r="H1100" s="4">
        <v>-0.13197714539254821</v>
      </c>
      <c r="I1100" s="4">
        <v>0.25172129785421271</v>
      </c>
    </row>
    <row r="1101" spans="1:9" x14ac:dyDescent="0.25">
      <c r="A1101" t="s">
        <v>1326</v>
      </c>
      <c r="B1101" s="3">
        <v>276.03591918945313</v>
      </c>
      <c r="C1101" s="3">
        <v>29.29999923706055</v>
      </c>
      <c r="D1101" s="4">
        <v>3.0459765662737451E-2</v>
      </c>
      <c r="E1101" s="4">
        <v>-8.1216688684811023E-2</v>
      </c>
      <c r="F1101" s="2">
        <v>5</v>
      </c>
      <c r="G1101" s="4">
        <v>5.3133671549348449E-2</v>
      </c>
      <c r="H1101" s="4">
        <v>-0.12296893478745891</v>
      </c>
      <c r="I1101" s="4">
        <v>0.26471147318207988</v>
      </c>
    </row>
    <row r="1102" spans="1:9" x14ac:dyDescent="0.25">
      <c r="A1102" t="s">
        <v>1327</v>
      </c>
      <c r="B1102" s="3">
        <v>267.87646484375</v>
      </c>
      <c r="C1102" s="3">
        <v>31.889999389648441</v>
      </c>
      <c r="D1102" s="4">
        <v>4.5970241973518622E-3</v>
      </c>
      <c r="E1102" s="4">
        <v>-2.2079153855476211E-2</v>
      </c>
      <c r="F1102" s="2">
        <v>5</v>
      </c>
      <c r="G1102" s="4">
        <v>1.5396172513479691E-2</v>
      </c>
      <c r="H1102" s="4">
        <v>-0.1488934411248157</v>
      </c>
      <c r="I1102" s="4">
        <v>0.22732736912700721</v>
      </c>
    </row>
    <row r="1103" spans="1:9" x14ac:dyDescent="0.25">
      <c r="A1103" t="s">
        <v>1328</v>
      </c>
      <c r="B1103" s="3">
        <v>266.65066528320313</v>
      </c>
      <c r="C1103" s="3">
        <v>32.610000610351563</v>
      </c>
      <c r="D1103" s="4">
        <v>1.196729779437322E-2</v>
      </c>
      <c r="E1103" s="4">
        <v>-7.5680222826768673E-2</v>
      </c>
      <c r="F1103" s="2">
        <v>5</v>
      </c>
      <c r="G1103" s="4">
        <v>2.0110669097856301E-2</v>
      </c>
      <c r="H1103" s="4">
        <v>-0.15278809475351851</v>
      </c>
      <c r="I1103" s="4">
        <v>0.2217111334842061</v>
      </c>
    </row>
    <row r="1104" spans="1:9" x14ac:dyDescent="0.25">
      <c r="A1104" t="s">
        <v>1329</v>
      </c>
      <c r="B1104" s="3">
        <v>263.497314453125</v>
      </c>
      <c r="C1104" s="3">
        <v>35.279998779296882</v>
      </c>
      <c r="D1104" s="4">
        <v>-1.768597119253312E-2</v>
      </c>
      <c r="E1104" s="4">
        <v>6.7796543634986106E-2</v>
      </c>
      <c r="F1104" s="2">
        <v>5</v>
      </c>
      <c r="G1104" s="4">
        <v>1.395142045477904E-2</v>
      </c>
      <c r="H1104" s="4">
        <v>-0.16280703230922891</v>
      </c>
      <c r="I1104" s="4">
        <v>0.2072634522350463</v>
      </c>
    </row>
    <row r="1105" spans="1:9" x14ac:dyDescent="0.25">
      <c r="A1105" t="s">
        <v>1330</v>
      </c>
      <c r="B1105" s="3">
        <v>268.24142456054688</v>
      </c>
      <c r="C1105" s="3">
        <v>33.040000915527337</v>
      </c>
      <c r="D1105" s="4">
        <v>-1.9931558162906149E-2</v>
      </c>
      <c r="E1105" s="4">
        <v>0.1984041088593127</v>
      </c>
      <c r="F1105" s="2">
        <v>5</v>
      </c>
      <c r="G1105" s="4">
        <v>4.1542073821371872E-2</v>
      </c>
      <c r="H1105" s="4">
        <v>-0.14773387823125489</v>
      </c>
      <c r="I1105" s="4">
        <v>0.228999502023471</v>
      </c>
    </row>
    <row r="1106" spans="1:9" x14ac:dyDescent="0.25">
      <c r="A1106" t="s">
        <v>1331</v>
      </c>
      <c r="B1106" s="3">
        <v>273.69662475585938</v>
      </c>
      <c r="C1106" s="3">
        <v>27.569999694824219</v>
      </c>
      <c r="D1106" s="4">
        <v>2.050932722714727E-4</v>
      </c>
      <c r="E1106" s="4">
        <v>-1.465331858898733E-2</v>
      </c>
      <c r="F1106" s="2">
        <v>5</v>
      </c>
      <c r="G1106" s="4">
        <v>3.6017065159456907E-2</v>
      </c>
      <c r="H1106" s="4">
        <v>-0.1304014236279144</v>
      </c>
      <c r="I1106" s="4">
        <v>0.25399354734835372</v>
      </c>
    </row>
    <row r="1107" spans="1:9" x14ac:dyDescent="0.25">
      <c r="A1107" t="s">
        <v>1332</v>
      </c>
      <c r="B1107" s="3">
        <v>273.6405029296875</v>
      </c>
      <c r="C1107" s="3">
        <v>27.979999542236332</v>
      </c>
      <c r="D1107" s="4">
        <v>1.6546417342567121E-2</v>
      </c>
      <c r="E1107" s="4">
        <v>-0.11005092026233319</v>
      </c>
      <c r="F1107" s="2">
        <v>5</v>
      </c>
      <c r="G1107" s="4">
        <v>4.100792332163028E-2</v>
      </c>
      <c r="H1107" s="4">
        <v>-0.13057973587486299</v>
      </c>
      <c r="I1107" s="4">
        <v>0.25373641444454931</v>
      </c>
    </row>
    <row r="1108" spans="1:9" x14ac:dyDescent="0.25">
      <c r="A1108" t="s">
        <v>1333</v>
      </c>
      <c r="B1108" s="3">
        <v>269.18643188476563</v>
      </c>
      <c r="C1108" s="3">
        <v>31.440000534057621</v>
      </c>
      <c r="D1108" s="4">
        <v>1.206673189121088E-2</v>
      </c>
      <c r="E1108" s="4">
        <v>-7.8546262653095167E-2</v>
      </c>
      <c r="F1108" s="2">
        <v>5</v>
      </c>
      <c r="G1108" s="4">
        <v>2.096504317574999E-2</v>
      </c>
      <c r="H1108" s="4">
        <v>-0.1447313676064533</v>
      </c>
      <c r="I1108" s="4">
        <v>0.23332923421444821</v>
      </c>
    </row>
    <row r="1109" spans="1:9" x14ac:dyDescent="0.25">
      <c r="A1109" t="s">
        <v>1334</v>
      </c>
      <c r="B1109" s="3">
        <v>265.97695922851563</v>
      </c>
      <c r="C1109" s="3">
        <v>34.119998931884773</v>
      </c>
      <c r="D1109" s="4">
        <v>-6.778563911286728E-3</v>
      </c>
      <c r="E1109" s="4">
        <v>1.5174005125609289E-2</v>
      </c>
      <c r="F1109" s="2">
        <v>5</v>
      </c>
      <c r="G1109" s="4">
        <v>7.3904300178673221E-3</v>
      </c>
      <c r="H1109" s="4">
        <v>-0.15492861740911229</v>
      </c>
      <c r="I1109" s="4">
        <v>0.218624420061484</v>
      </c>
    </row>
    <row r="1110" spans="1:9" x14ac:dyDescent="0.25">
      <c r="A1110" t="s">
        <v>1335</v>
      </c>
      <c r="B1110" s="3">
        <v>267.79220581054688</v>
      </c>
      <c r="C1110" s="3">
        <v>33.610000610351563</v>
      </c>
      <c r="D1110" s="4">
        <v>9.2392097561233566E-3</v>
      </c>
      <c r="E1110" s="4">
        <v>-6.5610245489600483E-2</v>
      </c>
      <c r="F1110" s="2">
        <v>5</v>
      </c>
      <c r="G1110" s="4">
        <v>-2.67203877922717E-3</v>
      </c>
      <c r="H1110" s="4">
        <v>-0.14916115189905449</v>
      </c>
      <c r="I1110" s="4">
        <v>0.2269413202159665</v>
      </c>
    </row>
    <row r="1111" spans="1:9" x14ac:dyDescent="0.25">
      <c r="A1111" t="s">
        <v>1336</v>
      </c>
      <c r="B1111" s="3">
        <v>265.34066772460938</v>
      </c>
      <c r="C1111" s="3">
        <v>35.970001220703118</v>
      </c>
      <c r="D1111" s="4">
        <v>2.757886554481281E-3</v>
      </c>
      <c r="E1111" s="4">
        <v>-3.2804448804945263E-2</v>
      </c>
      <c r="F1111" s="2">
        <v>5</v>
      </c>
      <c r="G1111" s="4">
        <v>-1.5868468600418909E-2</v>
      </c>
      <c r="H1111" s="4">
        <v>-0.1569502652334073</v>
      </c>
      <c r="I1111" s="4">
        <v>0.21570912857463151</v>
      </c>
    </row>
    <row r="1112" spans="1:9" x14ac:dyDescent="0.25">
      <c r="A1112" t="s">
        <v>1337</v>
      </c>
      <c r="B1112" s="3">
        <v>264.61090087890619</v>
      </c>
      <c r="C1112" s="3">
        <v>37.189998626708977</v>
      </c>
      <c r="D1112" s="4">
        <v>-2.6473198672213871E-2</v>
      </c>
      <c r="E1112" s="4">
        <v>8.9018944802282451E-2</v>
      </c>
      <c r="F1112" s="2">
        <v>5</v>
      </c>
      <c r="G1112" s="4">
        <v>-8.9695718957299997E-3</v>
      </c>
      <c r="H1112" s="4">
        <v>-0.15926890621289699</v>
      </c>
      <c r="I1112" s="4">
        <v>0.2123655618923723</v>
      </c>
    </row>
    <row r="1113" spans="1:9" x14ac:dyDescent="0.25">
      <c r="A1113" t="s">
        <v>1338</v>
      </c>
      <c r="B1113" s="3">
        <v>271.80648803710938</v>
      </c>
      <c r="C1113" s="3">
        <v>34.150001525878913</v>
      </c>
      <c r="D1113" s="4">
        <v>-9.3106317281146378E-3</v>
      </c>
      <c r="E1113" s="4">
        <v>9.3499904785252497E-2</v>
      </c>
      <c r="F1113" s="2">
        <v>5</v>
      </c>
      <c r="G1113" s="4">
        <v>1.578195966869278E-2</v>
      </c>
      <c r="H1113" s="4">
        <v>-0.13640683272362311</v>
      </c>
      <c r="I1113" s="4">
        <v>0.24533352367786471</v>
      </c>
    </row>
    <row r="1114" spans="1:9" x14ac:dyDescent="0.25">
      <c r="A1114" t="s">
        <v>1339</v>
      </c>
      <c r="B1114" s="3">
        <v>274.3609619140625</v>
      </c>
      <c r="C1114" s="3">
        <v>31.229999542236332</v>
      </c>
      <c r="D1114" s="4">
        <v>2.6178201706100301E-2</v>
      </c>
      <c r="E1114" s="4">
        <v>-6.9705099012814964E-2</v>
      </c>
      <c r="F1114" s="2">
        <v>5</v>
      </c>
      <c r="G1114" s="4">
        <v>1.7621663961388201E-2</v>
      </c>
      <c r="H1114" s="4">
        <v>-0.12829066816090839</v>
      </c>
      <c r="I1114" s="4">
        <v>0.25703733537604162</v>
      </c>
    </row>
    <row r="1115" spans="1:9" x14ac:dyDescent="0.25">
      <c r="A1115" t="s">
        <v>1340</v>
      </c>
      <c r="B1115" s="3">
        <v>267.36190795898438</v>
      </c>
      <c r="C1115" s="3">
        <v>33.569999694824219</v>
      </c>
      <c r="D1115" s="4">
        <v>-4.5980268557763706E-3</v>
      </c>
      <c r="E1115" s="4">
        <v>8.4108973144028099E-3</v>
      </c>
      <c r="F1115" s="2">
        <v>5</v>
      </c>
      <c r="G1115" s="4">
        <v>-7.8320983303309388E-3</v>
      </c>
      <c r="H1115" s="4">
        <v>-0.15052830942052009</v>
      </c>
      <c r="I1115" s="4">
        <v>0.2249698281313324</v>
      </c>
    </row>
    <row r="1116" spans="1:9" x14ac:dyDescent="0.25">
      <c r="A1116" t="s">
        <v>1341</v>
      </c>
      <c r="B1116" s="3">
        <v>268.596923828125</v>
      </c>
      <c r="C1116" s="3">
        <v>33.290000915527337</v>
      </c>
      <c r="D1116" s="4">
        <v>1.4418147484269729E-2</v>
      </c>
      <c r="E1116" s="4">
        <v>-7.3476186118154319E-2</v>
      </c>
      <c r="F1116" s="2">
        <v>5</v>
      </c>
      <c r="G1116" s="4">
        <v>-1.6865441588393979E-3</v>
      </c>
      <c r="H1116" s="4">
        <v>-0.14660437341086119</v>
      </c>
      <c r="I1116" s="4">
        <v>0.2306282900584995</v>
      </c>
    </row>
    <row r="1117" spans="1:9" x14ac:dyDescent="0.25">
      <c r="A1117" t="s">
        <v>1342</v>
      </c>
      <c r="B1117" s="3">
        <v>264.779296875</v>
      </c>
      <c r="C1117" s="3">
        <v>35.930000305175781</v>
      </c>
      <c r="D1117" s="4">
        <v>1.3938740780370379E-2</v>
      </c>
      <c r="E1117" s="4">
        <v>-0.13170615326877971</v>
      </c>
      <c r="F1117" s="2">
        <v>5</v>
      </c>
      <c r="G1117" s="4">
        <v>-1.129260995386527E-2</v>
      </c>
      <c r="H1117" s="4">
        <v>-0.15873387251052501</v>
      </c>
      <c r="I1117" s="4">
        <v>0.2131371004259193</v>
      </c>
    </row>
    <row r="1118" spans="1:9" x14ac:dyDescent="0.25">
      <c r="A1118" t="s">
        <v>1343</v>
      </c>
      <c r="B1118" s="3">
        <v>261.13934326171881</v>
      </c>
      <c r="C1118" s="3">
        <v>41.380001068115227</v>
      </c>
      <c r="D1118" s="4">
        <v>-7.1632007330957315E-5</v>
      </c>
      <c r="E1118" s="4">
        <v>-1.429248405582839E-2</v>
      </c>
      <c r="F1118" s="2">
        <v>5</v>
      </c>
      <c r="G1118" s="4">
        <v>-2.5485610761117661E-2</v>
      </c>
      <c r="H1118" s="4">
        <v>-0.17029886160380769</v>
      </c>
      <c r="I1118" s="4">
        <v>0.1964599552555191</v>
      </c>
    </row>
    <row r="1119" spans="1:9" x14ac:dyDescent="0.25">
      <c r="A1119" t="s">
        <v>1344</v>
      </c>
      <c r="B1119" s="3">
        <v>261.15805053710938</v>
      </c>
      <c r="C1119" s="3">
        <v>41.979999542236328</v>
      </c>
      <c r="D1119" s="4">
        <v>2.21947039692818E-2</v>
      </c>
      <c r="E1119" s="4">
        <v>-7.5534030317140677E-2</v>
      </c>
      <c r="F1119" s="2">
        <v>5</v>
      </c>
      <c r="G1119" s="4">
        <v>-2.7578520661789011E-2</v>
      </c>
      <c r="H1119" s="4">
        <v>-0.1702394241881581</v>
      </c>
      <c r="I1119" s="4">
        <v>0.19654566622345371</v>
      </c>
    </row>
    <row r="1120" spans="1:9" x14ac:dyDescent="0.25">
      <c r="A1120" t="s">
        <v>1345</v>
      </c>
      <c r="B1120" s="3">
        <v>255.4875793457031</v>
      </c>
      <c r="C1120" s="3">
        <v>45.409999847412109</v>
      </c>
      <c r="D1120" s="4">
        <v>-3.0363310147020432E-2</v>
      </c>
      <c r="E1120" s="4">
        <v>3.604832193362939E-2</v>
      </c>
      <c r="F1120" s="2">
        <v>5</v>
      </c>
      <c r="G1120" s="4">
        <v>-4.0138827485374777E-2</v>
      </c>
      <c r="H1120" s="4">
        <v>-0.18825584539833681</v>
      </c>
      <c r="I1120" s="4">
        <v>0.17056531556771939</v>
      </c>
    </row>
    <row r="1121" spans="1:9" x14ac:dyDescent="0.25">
      <c r="A1121" t="s">
        <v>1346</v>
      </c>
      <c r="B1121" s="3">
        <v>263.48794555664063</v>
      </c>
      <c r="C1121" s="3">
        <v>43.830001831054688</v>
      </c>
      <c r="D1121" s="4">
        <v>-1.7617963015260089E-2</v>
      </c>
      <c r="E1121" s="4">
        <v>0.14888597845331081</v>
      </c>
      <c r="F1121" s="2">
        <v>5</v>
      </c>
      <c r="G1121" s="4">
        <v>-9.2282972810954211E-3</v>
      </c>
      <c r="H1121" s="4">
        <v>-0.16283679949781679</v>
      </c>
      <c r="I1121" s="4">
        <v>0.20722052684001199</v>
      </c>
    </row>
    <row r="1122" spans="1:9" x14ac:dyDescent="0.25">
      <c r="A1122" t="s">
        <v>1347</v>
      </c>
      <c r="B1122" s="3">
        <v>268.21331787109381</v>
      </c>
      <c r="C1122" s="3">
        <v>38.150001525878913</v>
      </c>
      <c r="D1122" s="4">
        <v>2.7015316278683251E-2</v>
      </c>
      <c r="E1122" s="4">
        <v>-4.8865595977249147E-2</v>
      </c>
      <c r="F1122" s="2">
        <v>5</v>
      </c>
      <c r="G1122" s="4">
        <v>1.0526415034247011E-2</v>
      </c>
      <c r="H1122" s="4">
        <v>-0.14782317979701881</v>
      </c>
      <c r="I1122" s="4">
        <v>0.22887072583836821</v>
      </c>
    </row>
    <row r="1123" spans="1:9" x14ac:dyDescent="0.25">
      <c r="A1123" t="s">
        <v>1348</v>
      </c>
      <c r="B1123" s="3">
        <v>261.15805053710938</v>
      </c>
      <c r="C1123" s="3">
        <v>40.110000610351563</v>
      </c>
      <c r="D1123" s="4">
        <v>4.8244950208060633E-3</v>
      </c>
      <c r="E1123" s="4">
        <v>-1.7874621437533711E-2</v>
      </c>
      <c r="F1123" s="2">
        <v>5</v>
      </c>
      <c r="G1123" s="4">
        <v>-1.8463058112891732E-2</v>
      </c>
      <c r="H1123" s="4">
        <v>-0.1702394241881581</v>
      </c>
      <c r="I1123" s="4">
        <v>0.19654566622345371</v>
      </c>
    </row>
    <row r="1124" spans="1:9" x14ac:dyDescent="0.25">
      <c r="A1124" t="s">
        <v>1349</v>
      </c>
      <c r="B1124" s="3">
        <v>259.90414428710938</v>
      </c>
      <c r="C1124" s="3">
        <v>40.840000152587891</v>
      </c>
      <c r="D1124" s="4">
        <v>-2.1248234054429441E-2</v>
      </c>
      <c r="E1124" s="4">
        <v>8.1567848727849945E-2</v>
      </c>
      <c r="F1124" s="2">
        <v>5</v>
      </c>
      <c r="G1124" s="4">
        <v>-2.253546700014963E-2</v>
      </c>
      <c r="H1124" s="4">
        <v>-0.17422337938262469</v>
      </c>
      <c r="I1124" s="4">
        <v>0.19080065439555011</v>
      </c>
    </row>
    <row r="1125" spans="1:9" x14ac:dyDescent="0.25">
      <c r="A1125" t="s">
        <v>1350</v>
      </c>
      <c r="B1125" s="3">
        <v>265.54653930664063</v>
      </c>
      <c r="C1125" s="3">
        <v>37.759998321533203</v>
      </c>
      <c r="D1125" s="4">
        <v>2.9492969244511839E-2</v>
      </c>
      <c r="E1125" s="4">
        <v>-8.2827301410576371E-2</v>
      </c>
      <c r="F1125" s="2">
        <v>5</v>
      </c>
      <c r="G1125" s="4">
        <v>-1.9693531036351079E-3</v>
      </c>
      <c r="H1125" s="4">
        <v>-0.15629616277668329</v>
      </c>
      <c r="I1125" s="4">
        <v>0.21665236868831531</v>
      </c>
    </row>
    <row r="1126" spans="1:9" x14ac:dyDescent="0.25">
      <c r="A1126" t="s">
        <v>1351</v>
      </c>
      <c r="B1126" s="3">
        <v>257.93914794921881</v>
      </c>
      <c r="C1126" s="3">
        <v>41.169998168945313</v>
      </c>
      <c r="D1126" s="4">
        <v>-9.1303291710980172E-3</v>
      </c>
      <c r="E1126" s="4">
        <v>-1.1999040604053209E-2</v>
      </c>
      <c r="F1126" s="2">
        <v>5</v>
      </c>
      <c r="G1126" s="4">
        <v>-2.4002056349139659E-2</v>
      </c>
      <c r="H1126" s="4">
        <v>-0.18046663510245781</v>
      </c>
      <c r="I1126" s="4">
        <v>0.1817976470311882</v>
      </c>
    </row>
    <row r="1127" spans="1:9" x14ac:dyDescent="0.25">
      <c r="A1127" t="s">
        <v>1352</v>
      </c>
      <c r="B1127" s="3">
        <v>260.31591796875</v>
      </c>
      <c r="C1127" s="3">
        <v>41.669998168945313</v>
      </c>
      <c r="D1127" s="4">
        <v>1.5217493762327059E-2</v>
      </c>
      <c r="E1127" s="4">
        <v>-3.8754333663441831E-2</v>
      </c>
      <c r="F1127" s="2">
        <v>5</v>
      </c>
      <c r="G1127" s="4">
        <v>-1.528189037461858E-2</v>
      </c>
      <c r="H1127" s="4">
        <v>-0.17291507750765059</v>
      </c>
      <c r="I1127" s="4">
        <v>0.19268727444505121</v>
      </c>
    </row>
    <row r="1128" spans="1:9" x14ac:dyDescent="0.25">
      <c r="A1128" t="s">
        <v>1353</v>
      </c>
      <c r="B1128" s="3">
        <v>256.4139404296875</v>
      </c>
      <c r="C1128" s="3">
        <v>43.349998474121087</v>
      </c>
      <c r="D1128" s="4">
        <v>3.3568388855846447E-2</v>
      </c>
      <c r="E1128" s="4">
        <v>-7.1734523213902834E-2</v>
      </c>
      <c r="F1128" s="2">
        <v>5</v>
      </c>
      <c r="G1128" s="4">
        <v>-2.6733582286126101E-2</v>
      </c>
      <c r="H1128" s="4">
        <v>-0.18531257826613201</v>
      </c>
      <c r="I1128" s="4">
        <v>0.17480961643502921</v>
      </c>
    </row>
    <row r="1129" spans="1:9" x14ac:dyDescent="0.25">
      <c r="A1129" t="s">
        <v>1354</v>
      </c>
      <c r="B1129" s="3">
        <v>248.0860900878906</v>
      </c>
      <c r="C1129" s="3">
        <v>46.700000762939453</v>
      </c>
      <c r="D1129" s="4">
        <v>1.019393347364117E-3</v>
      </c>
      <c r="E1129" s="4">
        <v>3.2272303941305543E-2</v>
      </c>
      <c r="F1129" s="2">
        <v>5</v>
      </c>
      <c r="G1129" s="4">
        <v>-6.3169480747419127E-2</v>
      </c>
      <c r="H1129" s="4">
        <v>-0.2117721183058611</v>
      </c>
      <c r="I1129" s="4">
        <v>0.13665397384640959</v>
      </c>
    </row>
    <row r="1130" spans="1:9" x14ac:dyDescent="0.25">
      <c r="A1130" t="s">
        <v>1355</v>
      </c>
      <c r="B1130" s="3">
        <v>247.83345031738281</v>
      </c>
      <c r="C1130" s="3">
        <v>45.240001678466797</v>
      </c>
      <c r="D1130" s="4">
        <v>6.7166240937192256E-2</v>
      </c>
      <c r="E1130" s="4">
        <v>-3.3333281709936442E-2</v>
      </c>
      <c r="F1130" s="2">
        <v>5</v>
      </c>
      <c r="G1130" s="4">
        <v>-6.3409955433296195E-2</v>
      </c>
      <c r="H1130" s="4">
        <v>-0.2125748143017088</v>
      </c>
      <c r="I1130" s="4">
        <v>0.1354964563128889</v>
      </c>
    </row>
    <row r="1131" spans="1:9" x14ac:dyDescent="0.25">
      <c r="A1131" t="s">
        <v>1356</v>
      </c>
      <c r="B1131" s="3">
        <v>232.23509216308591</v>
      </c>
      <c r="C1131" s="3">
        <v>46.799999237060547</v>
      </c>
      <c r="D1131" s="4">
        <v>-1.445420976204392E-2</v>
      </c>
      <c r="E1131" s="4">
        <v>-8.0730713468279203E-2</v>
      </c>
      <c r="F1131" s="2">
        <v>5</v>
      </c>
      <c r="G1131" s="4">
        <v>-0.1181099510641777</v>
      </c>
      <c r="H1131" s="4">
        <v>-0.2621344683778889</v>
      </c>
      <c r="I1131" s="4">
        <v>6.4029588600637011E-2</v>
      </c>
    </row>
    <row r="1132" spans="1:9" x14ac:dyDescent="0.25">
      <c r="A1132" t="s">
        <v>1357</v>
      </c>
      <c r="B1132" s="3">
        <v>235.64109802246091</v>
      </c>
      <c r="C1132" s="3">
        <v>50.909999847412109</v>
      </c>
      <c r="D1132" s="4">
        <v>2.3075514529709681E-2</v>
      </c>
      <c r="E1132" s="4">
        <v>-0.1077813070077779</v>
      </c>
      <c r="F1132" s="2">
        <v>5</v>
      </c>
      <c r="G1132" s="4">
        <v>-0.1028016245457791</v>
      </c>
      <c r="H1132" s="4">
        <v>-0.25131278634556747</v>
      </c>
      <c r="I1132" s="4">
        <v>7.9634857294384354E-2</v>
      </c>
    </row>
    <row r="1133" spans="1:9" x14ac:dyDescent="0.25">
      <c r="A1133" t="s">
        <v>1358</v>
      </c>
      <c r="B1133" s="3">
        <v>230.3262023925781</v>
      </c>
      <c r="C1133" s="3">
        <v>57.060001373291023</v>
      </c>
      <c r="D1133" s="4">
        <v>-4.5005038590389179E-2</v>
      </c>
      <c r="E1133" s="4">
        <v>6.5745244631529642E-2</v>
      </c>
      <c r="F1133" s="2">
        <v>5</v>
      </c>
      <c r="G1133" s="4">
        <v>-0.1216580353090414</v>
      </c>
      <c r="H1133" s="4">
        <v>-0.26819946033153658</v>
      </c>
      <c r="I1133" s="4">
        <v>5.5283644229012767E-2</v>
      </c>
    </row>
    <row r="1134" spans="1:9" x14ac:dyDescent="0.25">
      <c r="A1134" t="s">
        <v>1359</v>
      </c>
      <c r="B1134" s="3">
        <v>241.1805419921875</v>
      </c>
      <c r="C1134" s="3">
        <v>53.540000915527337</v>
      </c>
      <c r="D1134" s="4">
        <v>-1.490536059861514E-2</v>
      </c>
      <c r="E1134" s="4">
        <v>-6.2018234091951063E-2</v>
      </c>
      <c r="F1134" s="2">
        <v>5</v>
      </c>
      <c r="G1134" s="4">
        <v>-7.9814603054250144E-2</v>
      </c>
      <c r="H1134" s="4">
        <v>-0.23371266944875149</v>
      </c>
      <c r="I1134" s="4">
        <v>0.1050148816192409</v>
      </c>
    </row>
    <row r="1135" spans="1:9" x14ac:dyDescent="0.25">
      <c r="A1135" t="s">
        <v>1360</v>
      </c>
      <c r="B1135" s="3">
        <v>244.82981872558591</v>
      </c>
      <c r="C1135" s="3">
        <v>57.080001831054688</v>
      </c>
      <c r="D1135" s="4">
        <v>3.2475637818136782E-2</v>
      </c>
      <c r="E1135" s="4">
        <v>-0.1290814611885116</v>
      </c>
      <c r="F1135" s="2">
        <v>5</v>
      </c>
      <c r="G1135" s="4">
        <v>-5.4813807621591049E-2</v>
      </c>
      <c r="H1135" s="4">
        <v>-0.2221180586091703</v>
      </c>
      <c r="I1135" s="4">
        <v>0.121734742451475</v>
      </c>
    </row>
    <row r="1136" spans="1:9" x14ac:dyDescent="0.25">
      <c r="A1136" t="s">
        <v>1361</v>
      </c>
      <c r="B1136" s="3">
        <v>237.12890625</v>
      </c>
      <c r="C1136" s="3">
        <v>65.540000915527344</v>
      </c>
      <c r="D1136" s="4">
        <v>-2.9785538032855441E-2</v>
      </c>
      <c r="E1136" s="4">
        <v>7.4426244516841766E-2</v>
      </c>
      <c r="F1136" s="2">
        <v>5</v>
      </c>
      <c r="G1136" s="4">
        <v>-7.8771605369327036E-2</v>
      </c>
      <c r="H1136" s="4">
        <v>-0.24658566953242919</v>
      </c>
      <c r="I1136" s="4">
        <v>8.6451535865740503E-2</v>
      </c>
    </row>
    <row r="1137" spans="1:9" x14ac:dyDescent="0.25">
      <c r="A1137" t="s">
        <v>1362</v>
      </c>
      <c r="B1137" s="3">
        <v>244.40875244140619</v>
      </c>
      <c r="C1137" s="3">
        <v>61</v>
      </c>
      <c r="D1137" s="4">
        <v>5.838981687873579E-2</v>
      </c>
      <c r="E1137" s="4">
        <v>-4.61298002774857E-2</v>
      </c>
      <c r="F1137" s="2">
        <v>5</v>
      </c>
      <c r="G1137" s="4">
        <v>-4.6890684877741277E-2</v>
      </c>
      <c r="H1137" s="4">
        <v>-0.22345588526891649</v>
      </c>
      <c r="I1137" s="4">
        <v>0.1198055465622736</v>
      </c>
    </row>
    <row r="1138" spans="1:9" x14ac:dyDescent="0.25">
      <c r="A1138" t="s">
        <v>1363</v>
      </c>
      <c r="B1138" s="3">
        <v>230.9250793457031</v>
      </c>
      <c r="C1138" s="3">
        <v>63.950000762939453</v>
      </c>
      <c r="D1138" s="4">
        <v>1.4970063092980551E-2</v>
      </c>
      <c r="E1138" s="4">
        <v>3.6971017702125852E-2</v>
      </c>
      <c r="F1138" s="2">
        <v>5</v>
      </c>
      <c r="G1138" s="4">
        <v>-0.1041811689117326</v>
      </c>
      <c r="H1138" s="4">
        <v>-0.26629668733854078</v>
      </c>
      <c r="I1138" s="4">
        <v>5.802751377999571E-2</v>
      </c>
    </row>
    <row r="1139" spans="1:9" x14ac:dyDescent="0.25">
      <c r="A1139" t="s">
        <v>1364</v>
      </c>
      <c r="B1139" s="3">
        <v>227.51910400390619</v>
      </c>
      <c r="C1139" s="3">
        <v>61.669998168945313</v>
      </c>
      <c r="D1139" s="4">
        <v>9.0603515339858998E-2</v>
      </c>
      <c r="E1139" s="4">
        <v>1.298879950628828E-3</v>
      </c>
      <c r="F1139" s="2">
        <v>5</v>
      </c>
      <c r="G1139" s="4">
        <v>-0.1108146634944519</v>
      </c>
      <c r="H1139" s="4">
        <v>-0.27711827240933579</v>
      </c>
      <c r="I1139" s="4">
        <v>4.2422384908381787E-2</v>
      </c>
    </row>
    <row r="1140" spans="1:9" x14ac:dyDescent="0.25">
      <c r="A1140" t="s">
        <v>1365</v>
      </c>
      <c r="B1140" s="3">
        <v>208.61761474609381</v>
      </c>
      <c r="C1140" s="3">
        <v>61.590000152587891</v>
      </c>
      <c r="D1140" s="4">
        <v>-2.5568280424967949E-2</v>
      </c>
      <c r="E1140" s="4">
        <v>-6.7383414616112858E-2</v>
      </c>
      <c r="F1140" s="2">
        <v>5</v>
      </c>
      <c r="G1140" s="4">
        <v>-0.18529828994423531</v>
      </c>
      <c r="H1140" s="4">
        <v>-0.3371727512125281</v>
      </c>
      <c r="I1140" s="4">
        <v>-4.4178411085042828E-2</v>
      </c>
    </row>
    <row r="1141" spans="1:9" x14ac:dyDescent="0.25">
      <c r="A1141" t="s">
        <v>1366</v>
      </c>
      <c r="B1141" s="3">
        <v>214.09156799316409</v>
      </c>
      <c r="C1141" s="3">
        <v>66.040000915527344</v>
      </c>
      <c r="D1141" s="4">
        <v>-4.3094067720028661E-2</v>
      </c>
      <c r="E1141" s="4">
        <v>-8.2777765062120201E-2</v>
      </c>
      <c r="F1141" s="2">
        <v>5</v>
      </c>
      <c r="G1141" s="4">
        <v>-0.18001265861253191</v>
      </c>
      <c r="H1141" s="4">
        <v>-0.3197807137512485</v>
      </c>
      <c r="I1141" s="4">
        <v>-6.1084273389688248E-2</v>
      </c>
    </row>
    <row r="1142" spans="1:9" x14ac:dyDescent="0.25">
      <c r="A1142" t="s">
        <v>1367</v>
      </c>
      <c r="B1142" s="3">
        <v>223.73313903808591</v>
      </c>
      <c r="C1142" s="3">
        <v>72</v>
      </c>
      <c r="D1142" s="4">
        <v>2.1249382495993618E-3</v>
      </c>
      <c r="E1142" s="4">
        <v>-5.8207941476503988E-2</v>
      </c>
      <c r="F1142" s="2">
        <v>5</v>
      </c>
      <c r="G1142" s="4">
        <v>-0.1334060805533123</v>
      </c>
      <c r="H1142" s="4">
        <v>-0.28914717392541672</v>
      </c>
      <c r="I1142" s="4">
        <v>-1.8800390992242181E-2</v>
      </c>
    </row>
    <row r="1143" spans="1:9" x14ac:dyDescent="0.25">
      <c r="A1143" t="s">
        <v>1368</v>
      </c>
      <c r="B1143" s="3">
        <v>223.25872802734381</v>
      </c>
      <c r="C1143" s="3">
        <v>76.449996948242188</v>
      </c>
      <c r="D1143" s="4">
        <v>-5.0633107690694512E-2</v>
      </c>
      <c r="E1143" s="4">
        <v>7.1135984729553403E-3</v>
      </c>
      <c r="F1143" s="2">
        <v>5</v>
      </c>
      <c r="G1143" s="4">
        <v>-0.1378462318804029</v>
      </c>
      <c r="H1143" s="4">
        <v>-0.29065448933321397</v>
      </c>
      <c r="I1143" s="4">
        <v>-2.088095849444838E-2</v>
      </c>
    </row>
    <row r="1144" spans="1:9" x14ac:dyDescent="0.25">
      <c r="A1144" t="s">
        <v>1369</v>
      </c>
      <c r="B1144" s="3">
        <v>235.16590881347659</v>
      </c>
      <c r="C1144" s="3">
        <v>75.910003662109375</v>
      </c>
      <c r="D1144" s="4">
        <v>5.39920312360338E-2</v>
      </c>
      <c r="E1144" s="4">
        <v>-8.1992968667538135E-2</v>
      </c>
      <c r="F1144" s="2">
        <v>5</v>
      </c>
      <c r="G1144" s="4">
        <v>-9.1639598860116744E-2</v>
      </c>
      <c r="H1144" s="4">
        <v>-0.25282257427228683</v>
      </c>
      <c r="I1144" s="4">
        <v>6.0143495023889937E-3</v>
      </c>
    </row>
    <row r="1145" spans="1:9" x14ac:dyDescent="0.25">
      <c r="A1145" t="s">
        <v>1370</v>
      </c>
      <c r="B1145" s="3">
        <v>223.11924743652341</v>
      </c>
      <c r="C1145" s="3">
        <v>82.69000244140625</v>
      </c>
      <c r="D1145" s="4">
        <v>-0.1094235300107851</v>
      </c>
      <c r="E1145" s="4">
        <v>0.4298806817087415</v>
      </c>
      <c r="F1145" s="2">
        <v>5</v>
      </c>
      <c r="G1145" s="4">
        <v>-0.13504672720290539</v>
      </c>
      <c r="H1145" s="4">
        <v>-0.29109765198937421</v>
      </c>
      <c r="I1145" s="4">
        <v>-4.5519966291757141E-2</v>
      </c>
    </row>
    <row r="1146" spans="1:9" x14ac:dyDescent="0.25">
      <c r="A1146" t="s">
        <v>1371</v>
      </c>
      <c r="B1146" s="3">
        <v>250.53350830078119</v>
      </c>
      <c r="C1146" s="3">
        <v>57.830001831054688</v>
      </c>
      <c r="D1146" s="4">
        <v>8.5486102025339461E-2</v>
      </c>
      <c r="E1146" s="4">
        <v>-0.2337352471753954</v>
      </c>
      <c r="F1146" s="2">
        <v>5</v>
      </c>
      <c r="G1146" s="4">
        <v>-2.397290444400935E-2</v>
      </c>
      <c r="H1146" s="4">
        <v>-0.203996094777565</v>
      </c>
      <c r="I1146" s="4">
        <v>7.1755279723258125E-2</v>
      </c>
    </row>
    <row r="1147" spans="1:9" x14ac:dyDescent="0.25">
      <c r="A1147" t="s">
        <v>1372</v>
      </c>
      <c r="B1147" s="3">
        <v>230.80305480957031</v>
      </c>
      <c r="C1147" s="3">
        <v>75.470001220703125</v>
      </c>
      <c r="D1147" s="4">
        <v>-9.5677058033118656E-2</v>
      </c>
      <c r="E1147" s="4">
        <v>0.40018551176604072</v>
      </c>
      <c r="F1147" s="2">
        <v>5</v>
      </c>
      <c r="G1147" s="4">
        <v>-0.1014141020734611</v>
      </c>
      <c r="H1147" s="4">
        <v>-0.26668438800163158</v>
      </c>
      <c r="I1147" s="4">
        <v>-1.2649468543596941E-2</v>
      </c>
    </row>
    <row r="1148" spans="1:9" x14ac:dyDescent="0.25">
      <c r="A1148" t="s">
        <v>1373</v>
      </c>
      <c r="B1148" s="3">
        <v>255.22193908691409</v>
      </c>
      <c r="C1148" s="3">
        <v>53.900001525878913</v>
      </c>
      <c r="D1148" s="4">
        <v>-4.8748671473626937E-2</v>
      </c>
      <c r="E1148" s="4">
        <v>0.13953493436099509</v>
      </c>
      <c r="F1148" s="2">
        <v>5</v>
      </c>
      <c r="G1148" s="4">
        <v>2.3322115794299769E-4</v>
      </c>
      <c r="H1148" s="4">
        <v>-0.1890998470044076</v>
      </c>
      <c r="I1148" s="4">
        <v>9.1811880066802853E-2</v>
      </c>
    </row>
    <row r="1149" spans="1:9" x14ac:dyDescent="0.25">
      <c r="A1149" t="s">
        <v>1374</v>
      </c>
      <c r="B1149" s="3">
        <v>268.30126953125</v>
      </c>
      <c r="C1149" s="3">
        <v>47.299999237060547</v>
      </c>
      <c r="D1149" s="4">
        <v>5.1745087509485137E-2</v>
      </c>
      <c r="E1149" s="4">
        <v>-0.13147263987842281</v>
      </c>
      <c r="F1149" s="2">
        <v>5</v>
      </c>
      <c r="G1149" s="4">
        <v>5.5457239958313309E-2</v>
      </c>
      <c r="H1149" s="4">
        <v>-0.14754373667809231</v>
      </c>
      <c r="I1149" s="4">
        <v>0.14776384255691771</v>
      </c>
    </row>
    <row r="1150" spans="1:9" x14ac:dyDescent="0.25">
      <c r="A1150" t="s">
        <v>1375</v>
      </c>
      <c r="B1150" s="3">
        <v>255.1010437011719</v>
      </c>
      <c r="C1150" s="3">
        <v>54.459999084472663</v>
      </c>
      <c r="D1150" s="4">
        <v>-7.8094536670087811E-2</v>
      </c>
      <c r="E1150" s="4">
        <v>0.29852171835290559</v>
      </c>
      <c r="F1150" s="2">
        <v>5</v>
      </c>
      <c r="G1150" s="4">
        <v>1.808204796554724E-2</v>
      </c>
      <c r="H1150" s="4">
        <v>-0.18948396009102361</v>
      </c>
      <c r="I1150" s="4">
        <v>9.1294702668688998E-2</v>
      </c>
    </row>
    <row r="1151" spans="1:9" x14ac:dyDescent="0.25">
      <c r="A1151" t="s">
        <v>1376</v>
      </c>
      <c r="B1151" s="3">
        <v>276.71063232421881</v>
      </c>
      <c r="C1151" s="3">
        <v>41.939998626708977</v>
      </c>
      <c r="D1151" s="4">
        <v>-1.6530971193744141E-2</v>
      </c>
      <c r="E1151" s="4">
        <v>5.8556278580743859E-2</v>
      </c>
      <c r="F1151" s="2">
        <v>5</v>
      </c>
      <c r="G1151" s="4">
        <v>0.1021150182271735</v>
      </c>
      <c r="H1151" s="4">
        <v>-0.1208252124014956</v>
      </c>
      <c r="I1151" s="4">
        <v>0.18373818799917349</v>
      </c>
    </row>
    <row r="1152" spans="1:9" x14ac:dyDescent="0.25">
      <c r="A1152" t="s">
        <v>1377</v>
      </c>
      <c r="B1152" s="3">
        <v>281.36181640625</v>
      </c>
      <c r="C1152" s="3">
        <v>39.619998931884773</v>
      </c>
      <c r="D1152" s="4">
        <v>-3.3241655716838132E-2</v>
      </c>
      <c r="E1152" s="4">
        <v>0.238512010483203</v>
      </c>
      <c r="F1152" s="2">
        <v>5</v>
      </c>
      <c r="G1152" s="4">
        <v>0.11126547255514189</v>
      </c>
      <c r="H1152" s="4">
        <v>-0.1060473061712424</v>
      </c>
      <c r="I1152" s="4">
        <v>0.2036354509668763</v>
      </c>
    </row>
    <row r="1153" spans="1:9" x14ac:dyDescent="0.25">
      <c r="A1153" t="s">
        <v>1378</v>
      </c>
      <c r="B1153" s="3">
        <v>291.03634643554688</v>
      </c>
      <c r="C1153" s="3">
        <v>31.989999771118161</v>
      </c>
      <c r="D1153" s="4">
        <v>4.2032916542559029E-2</v>
      </c>
      <c r="E1153" s="4">
        <v>-0.1311787062395062</v>
      </c>
      <c r="F1153" s="2">
        <v>5</v>
      </c>
      <c r="G1153" s="4">
        <v>0.14251390991914439</v>
      </c>
      <c r="H1153" s="4">
        <v>-7.5309047896957804E-2</v>
      </c>
      <c r="I1153" s="4">
        <v>0.24502204515168219</v>
      </c>
    </row>
    <row r="1154" spans="1:9" x14ac:dyDescent="0.25">
      <c r="A1154" t="s">
        <v>1379</v>
      </c>
      <c r="B1154" s="3">
        <v>279.29669189453119</v>
      </c>
      <c r="C1154" s="3">
        <v>36.819999694824219</v>
      </c>
      <c r="D1154" s="4">
        <v>-2.8632539366570731E-2</v>
      </c>
      <c r="E1154" s="4">
        <v>0.1017355389635619</v>
      </c>
      <c r="F1154" s="2">
        <v>5</v>
      </c>
      <c r="G1154" s="4">
        <v>9.4936578999301302E-2</v>
      </c>
      <c r="H1154" s="4">
        <v>-0.1126086926590137</v>
      </c>
      <c r="I1154" s="4">
        <v>0.1948010714312525</v>
      </c>
    </row>
    <row r="1155" spans="1:9" x14ac:dyDescent="0.25">
      <c r="A1155" t="s">
        <v>1380</v>
      </c>
      <c r="B1155" s="3">
        <v>287.52938842773438</v>
      </c>
      <c r="C1155" s="3">
        <v>33.419998168945313</v>
      </c>
      <c r="D1155" s="4">
        <v>4.330650330052821E-2</v>
      </c>
      <c r="E1155" s="4">
        <v>-0.16679138218910169</v>
      </c>
      <c r="F1155" s="2">
        <v>5</v>
      </c>
      <c r="G1155" s="4">
        <v>0.1231114665508322</v>
      </c>
      <c r="H1155" s="4">
        <v>-8.6451478658428726E-2</v>
      </c>
      <c r="I1155" s="4">
        <v>0.23001965770206259</v>
      </c>
    </row>
    <row r="1156" spans="1:9" x14ac:dyDescent="0.25">
      <c r="A1156" t="s">
        <v>1381</v>
      </c>
      <c r="B1156" s="3">
        <v>275.5943603515625</v>
      </c>
      <c r="C1156" s="3">
        <v>40.110000610351563</v>
      </c>
      <c r="D1156" s="4">
        <v>-4.2015578943979106E-3</v>
      </c>
      <c r="E1156" s="4">
        <v>2.4259467993900771E-2</v>
      </c>
      <c r="F1156" s="2">
        <v>5</v>
      </c>
      <c r="G1156" s="4">
        <v>8.3213540043304945E-2</v>
      </c>
      <c r="H1156" s="4">
        <v>-0.1243718711121458</v>
      </c>
      <c r="I1156" s="4">
        <v>0.17896289710728591</v>
      </c>
    </row>
    <row r="1157" spans="1:9" x14ac:dyDescent="0.25">
      <c r="A1157" t="s">
        <v>1382</v>
      </c>
      <c r="B1157" s="3">
        <v>276.75717163085938</v>
      </c>
      <c r="C1157" s="3">
        <v>39.159999847412109</v>
      </c>
      <c r="D1157" s="4">
        <v>-4.4911526047200168E-2</v>
      </c>
      <c r="E1157" s="4">
        <v>0.42089987685974273</v>
      </c>
      <c r="F1157" s="2">
        <v>5</v>
      </c>
      <c r="G1157" s="4">
        <v>8.5757670557842003E-2</v>
      </c>
      <c r="H1157" s="4">
        <v>-0.1206773460738193</v>
      </c>
      <c r="I1157" s="4">
        <v>0.1839372781246624</v>
      </c>
    </row>
    <row r="1158" spans="1:9" x14ac:dyDescent="0.25">
      <c r="A1158" t="s">
        <v>1383</v>
      </c>
      <c r="B1158" s="3">
        <v>289.771240234375</v>
      </c>
      <c r="C1158" s="3">
        <v>27.559999465942379</v>
      </c>
      <c r="D1158" s="4">
        <v>-3.6784854507437852E-3</v>
      </c>
      <c r="E1158" s="4">
        <v>-1.041295912226625E-2</v>
      </c>
      <c r="F1158" s="2">
        <v>5</v>
      </c>
      <c r="G1158" s="4">
        <v>0.13632564278223169</v>
      </c>
      <c r="H1158" s="4">
        <v>-7.9328587971593034E-2</v>
      </c>
      <c r="I1158" s="4">
        <v>0.23961005751093609</v>
      </c>
    </row>
    <row r="1159" spans="1:9" x14ac:dyDescent="0.25">
      <c r="A1159" t="s">
        <v>1384</v>
      </c>
      <c r="B1159" s="3">
        <v>290.84109497070313</v>
      </c>
      <c r="C1159" s="3">
        <v>27.85000038146973</v>
      </c>
      <c r="D1159" s="4">
        <v>-3.0301917228890089E-2</v>
      </c>
      <c r="E1159" s="4">
        <v>0.11266478695419301</v>
      </c>
      <c r="F1159" s="2">
        <v>5</v>
      </c>
      <c r="G1159" s="4">
        <v>0.13970499731555369</v>
      </c>
      <c r="H1159" s="4">
        <v>-7.5929407742513666E-2</v>
      </c>
      <c r="I1159" s="4">
        <v>0.244186780480943</v>
      </c>
    </row>
    <row r="1160" spans="1:9" x14ac:dyDescent="0.25">
      <c r="A1160" t="s">
        <v>1385</v>
      </c>
      <c r="B1160" s="3">
        <v>299.92953491210938</v>
      </c>
      <c r="C1160" s="3">
        <v>25.030000686645511</v>
      </c>
      <c r="D1160" s="4">
        <v>-3.3165424277377009E-2</v>
      </c>
      <c r="E1160" s="4">
        <v>0.46545672122078358</v>
      </c>
      <c r="F1160" s="2">
        <v>5</v>
      </c>
      <c r="G1160" s="4">
        <v>0.17691963179090589</v>
      </c>
      <c r="H1160" s="4">
        <v>-4.705329558168625E-2</v>
      </c>
      <c r="I1160" s="4">
        <v>0.28306614459360979</v>
      </c>
    </row>
    <row r="1161" spans="1:9" x14ac:dyDescent="0.25">
      <c r="A1161" t="s">
        <v>1386</v>
      </c>
      <c r="B1161" s="3">
        <v>310.21804809570313</v>
      </c>
      <c r="C1161" s="3">
        <v>17.079999923706051</v>
      </c>
      <c r="D1161" s="4">
        <v>-1.029831664865322E-2</v>
      </c>
      <c r="E1161" s="4">
        <v>9.768634081610128E-2</v>
      </c>
      <c r="F1161" s="2">
        <v>3</v>
      </c>
      <c r="G1161" s="4">
        <v>0.2248390167598007</v>
      </c>
      <c r="H1161" s="4">
        <v>-1.436426835886506E-2</v>
      </c>
      <c r="I1161" s="4">
        <v>0.32707929237494621</v>
      </c>
    </row>
    <row r="1162" spans="1:9" x14ac:dyDescent="0.25">
      <c r="A1162" t="s">
        <v>1387</v>
      </c>
      <c r="B1162" s="3">
        <v>313.44601440429688</v>
      </c>
      <c r="C1162" s="3">
        <v>15.560000419616699</v>
      </c>
      <c r="D1162" s="4">
        <v>-4.1082598712408602E-3</v>
      </c>
      <c r="E1162" s="4">
        <v>8.2058435033723232E-2</v>
      </c>
      <c r="F1162" s="2">
        <v>2</v>
      </c>
      <c r="G1162" s="4">
        <v>0.23318274038661271</v>
      </c>
      <c r="H1162" s="4">
        <v>-4.1082598712408602E-3</v>
      </c>
      <c r="I1162" s="4">
        <v>0.34088818347884858</v>
      </c>
    </row>
    <row r="1163" spans="1:9" x14ac:dyDescent="0.25">
      <c r="A1163" t="s">
        <v>1388</v>
      </c>
      <c r="B1163" s="3">
        <v>314.73904418945313</v>
      </c>
      <c r="C1163" s="3">
        <v>14.38000011444092</v>
      </c>
      <c r="D1163" s="4">
        <v>4.7815289708299513E-3</v>
      </c>
      <c r="E1163" s="4">
        <v>-3.0343884799743152E-2</v>
      </c>
      <c r="F1163" s="2">
        <v>2</v>
      </c>
      <c r="G1163" s="4">
        <v>0.24076560186167131</v>
      </c>
      <c r="H1163" s="4">
        <v>0</v>
      </c>
      <c r="I1163" s="4">
        <v>0.34641962519488811</v>
      </c>
    </row>
    <row r="1164" spans="1:9" x14ac:dyDescent="0.25">
      <c r="A1164" t="s">
        <v>1389</v>
      </c>
      <c r="B1164" s="3">
        <v>313.24127197265619</v>
      </c>
      <c r="C1164" s="3">
        <v>14.829999923706049</v>
      </c>
      <c r="D1164" s="4">
        <v>-2.57715354018262E-3</v>
      </c>
      <c r="E1164" s="4">
        <v>8.406429772484536E-2</v>
      </c>
      <c r="F1164" s="2">
        <v>2</v>
      </c>
      <c r="G1164" s="4">
        <v>0.236998266998002</v>
      </c>
      <c r="H1164" s="4">
        <v>-2.57715354018262E-3</v>
      </c>
      <c r="I1164" s="4">
        <v>0.34001231747760002</v>
      </c>
    </row>
    <row r="1165" spans="1:9" x14ac:dyDescent="0.25">
      <c r="A1165" t="s">
        <v>1390</v>
      </c>
      <c r="B1165" s="3">
        <v>314.05062866210938</v>
      </c>
      <c r="C1165" s="3">
        <v>13.680000305175779</v>
      </c>
      <c r="D1165" s="4">
        <v>1.601755205242084E-3</v>
      </c>
      <c r="E1165" s="4">
        <v>-3.3215500072452331E-2</v>
      </c>
      <c r="F1165" s="2">
        <v>2</v>
      </c>
      <c r="G1165" s="4">
        <v>0.25370902330119072</v>
      </c>
      <c r="H1165" s="4">
        <v>0</v>
      </c>
      <c r="I1165" s="4">
        <v>0.34347465794847748</v>
      </c>
    </row>
    <row r="1166" spans="1:9" x14ac:dyDescent="0.25">
      <c r="A1166" t="s">
        <v>1391</v>
      </c>
      <c r="B1166" s="3">
        <v>313.54840087890619</v>
      </c>
      <c r="C1166" s="3">
        <v>14.14999961853027</v>
      </c>
      <c r="D1166" s="4">
        <v>-1.0667624925063679E-3</v>
      </c>
      <c r="E1166" s="4">
        <v>2.9839872943370871E-2</v>
      </c>
      <c r="F1166" s="2">
        <v>2</v>
      </c>
      <c r="G1166" s="4">
        <v>0.248927738757728</v>
      </c>
      <c r="H1166" s="4">
        <v>-1.0667624925063679E-3</v>
      </c>
      <c r="I1166" s="4">
        <v>0.34132618175492402</v>
      </c>
    </row>
    <row r="1167" spans="1:9" x14ac:dyDescent="0.25">
      <c r="A1167" t="s">
        <v>1392</v>
      </c>
      <c r="B1167" s="3">
        <v>313.88323974609381</v>
      </c>
      <c r="C1167" s="3">
        <v>13.739999771118161</v>
      </c>
      <c r="D1167" s="4">
        <v>6.4428895277774956E-3</v>
      </c>
      <c r="E1167" s="4">
        <v>-9.4861693353631482E-2</v>
      </c>
      <c r="F1167" s="2">
        <v>2</v>
      </c>
      <c r="G1167" s="4">
        <v>0.25432074495388179</v>
      </c>
      <c r="H1167" s="4">
        <v>0</v>
      </c>
      <c r="I1167" s="4">
        <v>0.34275858625122768</v>
      </c>
    </row>
    <row r="1168" spans="1:9" x14ac:dyDescent="0.25">
      <c r="A1168" t="s">
        <v>1393</v>
      </c>
      <c r="B1168" s="3">
        <v>311.87387084960938</v>
      </c>
      <c r="C1168" s="3">
        <v>15.180000305175779</v>
      </c>
      <c r="D1168" s="4">
        <v>1.732928803572342E-3</v>
      </c>
      <c r="E1168" s="4">
        <v>9.3085334892184513E-3</v>
      </c>
      <c r="F1168" s="2">
        <v>2</v>
      </c>
      <c r="G1168" s="4">
        <v>0.26231723266301138</v>
      </c>
      <c r="H1168" s="4">
        <v>0</v>
      </c>
      <c r="I1168" s="4">
        <v>0.33416272321348428</v>
      </c>
    </row>
    <row r="1169" spans="1:9" x14ac:dyDescent="0.25">
      <c r="A1169" t="s">
        <v>1394</v>
      </c>
      <c r="B1169" s="3">
        <v>311.3343505859375</v>
      </c>
      <c r="C1169" s="3">
        <v>15.039999961853029</v>
      </c>
      <c r="D1169" s="4">
        <v>7.4655799022851346E-3</v>
      </c>
      <c r="E1169" s="4">
        <v>-2.7795752925243389E-2</v>
      </c>
      <c r="F1169" s="2">
        <v>2</v>
      </c>
      <c r="G1169" s="4">
        <v>0.26083285653647548</v>
      </c>
      <c r="H1169" s="4">
        <v>0</v>
      </c>
      <c r="I1169" s="4">
        <v>0.3318547138177359</v>
      </c>
    </row>
    <row r="1170" spans="1:9" x14ac:dyDescent="0.25">
      <c r="A1170" t="s">
        <v>1395</v>
      </c>
      <c r="B1170" s="3">
        <v>309.02728271484381</v>
      </c>
      <c r="C1170" s="3">
        <v>15.47000026702881</v>
      </c>
      <c r="D1170" s="4">
        <v>-5.3299126651066286E-3</v>
      </c>
      <c r="E1170" s="4">
        <v>3.4090924303567638E-2</v>
      </c>
      <c r="F1170" s="2">
        <v>2</v>
      </c>
      <c r="G1170" s="4">
        <v>0.25301876594392492</v>
      </c>
      <c r="H1170" s="4">
        <v>-5.3299126651066286E-3</v>
      </c>
      <c r="I1170" s="4">
        <v>0.32198532673137409</v>
      </c>
    </row>
    <row r="1171" spans="1:9" x14ac:dyDescent="0.25">
      <c r="A1171" t="s">
        <v>1396</v>
      </c>
      <c r="B1171" s="3">
        <v>310.68319702148438</v>
      </c>
      <c r="C1171" s="3">
        <v>14.960000038146971</v>
      </c>
      <c r="D1171" s="4">
        <v>3.364962190743892E-3</v>
      </c>
      <c r="E1171" s="4">
        <v>-1.2541226743722709E-2</v>
      </c>
      <c r="F1171" s="2">
        <v>2</v>
      </c>
      <c r="G1171" s="4">
        <v>0.24772421804340941</v>
      </c>
      <c r="H1171" s="4">
        <v>0</v>
      </c>
      <c r="I1171" s="4">
        <v>0.32906914922261832</v>
      </c>
    </row>
    <row r="1172" spans="1:9" x14ac:dyDescent="0.25">
      <c r="A1172" t="s">
        <v>1397</v>
      </c>
      <c r="B1172" s="3">
        <v>309.64126586914063</v>
      </c>
      <c r="C1172" s="3">
        <v>15.14999961853027</v>
      </c>
      <c r="D1172" s="4">
        <v>1.154798672408219E-2</v>
      </c>
      <c r="E1172" s="4">
        <v>-5.6074745253078428E-2</v>
      </c>
      <c r="F1172" s="2">
        <v>2</v>
      </c>
      <c r="G1172" s="4">
        <v>0.24190016879435941</v>
      </c>
      <c r="H1172" s="4">
        <v>0</v>
      </c>
      <c r="I1172" s="4">
        <v>0.32461188032790478</v>
      </c>
    </row>
    <row r="1173" spans="1:9" x14ac:dyDescent="0.25">
      <c r="A1173" t="s">
        <v>1398</v>
      </c>
      <c r="B1173" s="3">
        <v>306.10635375976563</v>
      </c>
      <c r="C1173" s="3">
        <v>16.04999923706055</v>
      </c>
      <c r="D1173" s="4">
        <v>1.524143592820537E-2</v>
      </c>
      <c r="E1173" s="4">
        <v>-0.10684474956362899</v>
      </c>
      <c r="F1173" s="2">
        <v>2</v>
      </c>
      <c r="G1173" s="4">
        <v>0.23286888131313391</v>
      </c>
      <c r="H1173" s="4">
        <v>-8.7065481745433049E-3</v>
      </c>
      <c r="I1173" s="4">
        <v>0.30948990825208988</v>
      </c>
    </row>
    <row r="1174" spans="1:9" x14ac:dyDescent="0.25">
      <c r="A1174" t="s">
        <v>1399</v>
      </c>
      <c r="B1174" s="3">
        <v>301.51089477539063</v>
      </c>
      <c r="C1174" s="3">
        <v>17.969999313354489</v>
      </c>
      <c r="D1174" s="4">
        <v>7.4282200781885521E-3</v>
      </c>
      <c r="E1174" s="4">
        <v>-4.6178388120336263E-2</v>
      </c>
      <c r="F1174" s="2">
        <v>3</v>
      </c>
      <c r="G1174" s="4">
        <v>0.2229036617204421</v>
      </c>
      <c r="H1174" s="4">
        <v>-2.358846206947196E-2</v>
      </c>
      <c r="I1174" s="4">
        <v>0.28983103123136589</v>
      </c>
    </row>
    <row r="1175" spans="1:9" x14ac:dyDescent="0.25">
      <c r="A1175" t="s">
        <v>1400</v>
      </c>
      <c r="B1175" s="3">
        <v>299.2877197265625</v>
      </c>
      <c r="C1175" s="3">
        <v>18.840000152587891</v>
      </c>
      <c r="D1175" s="4">
        <v>-1.8157910518260659E-2</v>
      </c>
      <c r="E1175" s="4">
        <v>0.21626858818396899</v>
      </c>
      <c r="F1175" s="2">
        <v>3</v>
      </c>
      <c r="G1175" s="4">
        <v>0.2144714026055807</v>
      </c>
      <c r="H1175" s="4">
        <v>-3.0787982239819711E-2</v>
      </c>
      <c r="I1175" s="4">
        <v>0.28032052857449191</v>
      </c>
    </row>
    <row r="1176" spans="1:9" x14ac:dyDescent="0.25">
      <c r="A1176" t="s">
        <v>1401</v>
      </c>
      <c r="B1176" s="3">
        <v>304.82266235351563</v>
      </c>
      <c r="C1176" s="3">
        <v>15.489999771118161</v>
      </c>
      <c r="D1176" s="4">
        <v>3.245542739759077E-3</v>
      </c>
      <c r="E1176" s="4">
        <v>-5.4911510191921857E-2</v>
      </c>
      <c r="F1176" s="2">
        <v>2</v>
      </c>
      <c r="G1176" s="4">
        <v>0.24779519948031581</v>
      </c>
      <c r="H1176" s="4">
        <v>-1.2863648703658409E-2</v>
      </c>
      <c r="I1176" s="4">
        <v>0.30399841511205028</v>
      </c>
    </row>
    <row r="1177" spans="1:9" x14ac:dyDescent="0.25">
      <c r="A1177" t="s">
        <v>1402</v>
      </c>
      <c r="B1177" s="3">
        <v>303.8365478515625</v>
      </c>
      <c r="C1177" s="3">
        <v>16.389999389648441</v>
      </c>
      <c r="D1177" s="4">
        <v>-8.2594482367437383E-4</v>
      </c>
      <c r="E1177" s="4">
        <v>6.7566768036539937E-3</v>
      </c>
      <c r="F1177" s="2">
        <v>3</v>
      </c>
      <c r="G1177" s="4">
        <v>0.26344789848271272</v>
      </c>
      <c r="H1177" s="4">
        <v>-1.605707751207652E-2</v>
      </c>
      <c r="I1177" s="4">
        <v>0.29977992381702112</v>
      </c>
    </row>
    <row r="1178" spans="1:9" x14ac:dyDescent="0.25">
      <c r="A1178" t="s">
        <v>1403</v>
      </c>
      <c r="B1178" s="3">
        <v>304.08770751953119</v>
      </c>
      <c r="C1178" s="3">
        <v>16.280000686645511</v>
      </c>
      <c r="D1178" s="4">
        <v>1.0479046166864009E-2</v>
      </c>
      <c r="E1178" s="4">
        <v>-0.1069664785823471</v>
      </c>
      <c r="F1178" s="2">
        <v>3</v>
      </c>
      <c r="G1178" s="4">
        <v>0.26281444749477417</v>
      </c>
      <c r="H1178" s="4">
        <v>-1.524372316264189E-2</v>
      </c>
      <c r="I1178" s="4">
        <v>0.30085435774015079</v>
      </c>
    </row>
    <row r="1179" spans="1:9" x14ac:dyDescent="0.25">
      <c r="A1179" t="s">
        <v>1404</v>
      </c>
      <c r="B1179" s="3">
        <v>300.9342041015625</v>
      </c>
      <c r="C1179" s="3">
        <v>18.229999542236332</v>
      </c>
      <c r="D1179" s="4">
        <v>-1.6029489742910741E-2</v>
      </c>
      <c r="E1179" s="4">
        <v>0.25206037203646198</v>
      </c>
      <c r="F1179" s="2">
        <v>3</v>
      </c>
      <c r="G1179" s="4">
        <v>0.24022060329534051</v>
      </c>
      <c r="H1179" s="4">
        <v>-2.545601457752367E-2</v>
      </c>
      <c r="I1179" s="4">
        <v>0.28736401083703028</v>
      </c>
    </row>
    <row r="1180" spans="1:9" x14ac:dyDescent="0.25">
      <c r="A1180" t="s">
        <v>1405</v>
      </c>
      <c r="B1180" s="3">
        <v>305.83660888671881</v>
      </c>
      <c r="C1180" s="3">
        <v>14.560000419616699</v>
      </c>
      <c r="D1180" s="4">
        <v>-8.8929757339508697E-3</v>
      </c>
      <c r="E1180" s="4">
        <v>0.1217258037828985</v>
      </c>
      <c r="F1180" s="2">
        <v>2</v>
      </c>
      <c r="G1180" s="4">
        <v>0.27108924262686979</v>
      </c>
      <c r="H1180" s="4">
        <v>-9.5800887692762959E-3</v>
      </c>
      <c r="I1180" s="4">
        <v>0.30833596882966668</v>
      </c>
    </row>
    <row r="1181" spans="1:9" x14ac:dyDescent="0.25">
      <c r="A1181" t="s">
        <v>1406</v>
      </c>
      <c r="B1181" s="3">
        <v>308.580810546875</v>
      </c>
      <c r="C1181" s="3">
        <v>12.97999954223633</v>
      </c>
      <c r="D1181" s="4">
        <v>1.146832478002624E-3</v>
      </c>
      <c r="E1181" s="4">
        <v>5.4221297948544578E-3</v>
      </c>
      <c r="F1181" s="2">
        <v>1</v>
      </c>
      <c r="G1181" s="4">
        <v>0.28317603446446737</v>
      </c>
      <c r="H1181" s="4">
        <v>-6.9327834280485945E-4</v>
      </c>
      <c r="I1181" s="4">
        <v>0.3200753670357015</v>
      </c>
    </row>
    <row r="1182" spans="1:9" x14ac:dyDescent="0.25">
      <c r="A1182" t="s">
        <v>1407</v>
      </c>
      <c r="B1182" s="3">
        <v>308.22732543945313</v>
      </c>
      <c r="C1182" s="3">
        <v>12.909999847412109</v>
      </c>
      <c r="D1182" s="4">
        <v>1.207077215512609E-4</v>
      </c>
      <c r="E1182" s="4">
        <v>4.6692190008730261E-3</v>
      </c>
      <c r="F1182" s="2">
        <v>1</v>
      </c>
      <c r="G1182" s="4">
        <v>0.28438790449106888</v>
      </c>
      <c r="H1182" s="4">
        <v>-1.8380029393419981E-3</v>
      </c>
      <c r="I1182" s="4">
        <v>0.3185631959383004</v>
      </c>
    </row>
    <row r="1183" spans="1:9" x14ac:dyDescent="0.25">
      <c r="A1183" t="s">
        <v>1408</v>
      </c>
      <c r="B1183" s="3">
        <v>308.19012451171881</v>
      </c>
      <c r="C1183" s="3">
        <v>12.85000038146973</v>
      </c>
      <c r="D1183" s="4">
        <v>-1.958474257927834E-3</v>
      </c>
      <c r="E1183" s="4">
        <v>6.198346912026298E-2</v>
      </c>
      <c r="F1183" s="2">
        <v>1</v>
      </c>
      <c r="G1183" s="4">
        <v>0.26688250609243741</v>
      </c>
      <c r="H1183" s="4">
        <v>-1.958474257927834E-3</v>
      </c>
      <c r="I1183" s="4">
        <v>0.31840405438881142</v>
      </c>
    </row>
    <row r="1184" spans="1:9" x14ac:dyDescent="0.25">
      <c r="A1184" t="s">
        <v>1409</v>
      </c>
      <c r="B1184" s="3">
        <v>308.79489135742188</v>
      </c>
      <c r="C1184" s="3">
        <v>12.10000038146973</v>
      </c>
      <c r="D1184" s="4">
        <v>3.1129581181676969E-3</v>
      </c>
      <c r="E1184" s="4">
        <v>-1.785708756526316E-2</v>
      </c>
      <c r="F1184" s="2">
        <v>1</v>
      </c>
      <c r="G1184" s="4">
        <v>0.2862638024074533</v>
      </c>
      <c r="H1184" s="4">
        <v>0</v>
      </c>
      <c r="I1184" s="4">
        <v>0.32099118161294982</v>
      </c>
    </row>
    <row r="1185" spans="1:9" x14ac:dyDescent="0.25">
      <c r="A1185" t="s">
        <v>1410</v>
      </c>
      <c r="B1185" s="3">
        <v>307.83660888671881</v>
      </c>
      <c r="C1185" s="3">
        <v>12.319999694824221</v>
      </c>
      <c r="D1185" s="4">
        <v>8.3182943098412121E-3</v>
      </c>
      <c r="E1185" s="4">
        <v>-8.0515604553494935E-3</v>
      </c>
      <c r="F1185" s="2">
        <v>1</v>
      </c>
      <c r="G1185" s="4">
        <v>0.29200009939260352</v>
      </c>
      <c r="H1185" s="4">
        <v>0</v>
      </c>
      <c r="I1185" s="4">
        <v>0.31689175274050818</v>
      </c>
    </row>
    <row r="1186" spans="1:9" x14ac:dyDescent="0.25">
      <c r="A1186" t="s">
        <v>1411</v>
      </c>
      <c r="B1186" s="3">
        <v>305.29705810546881</v>
      </c>
      <c r="C1186" s="3">
        <v>12.420000076293951</v>
      </c>
      <c r="D1186" s="4">
        <v>2.2597991587969268E-3</v>
      </c>
      <c r="E1186" s="4">
        <v>2.4212858869983029E-3</v>
      </c>
      <c r="F1186" s="2">
        <v>1</v>
      </c>
      <c r="G1186" s="4">
        <v>0.28444247746024848</v>
      </c>
      <c r="H1186" s="4">
        <v>0</v>
      </c>
      <c r="I1186" s="4">
        <v>0.30602782888301627</v>
      </c>
    </row>
    <row r="1187" spans="1:9" x14ac:dyDescent="0.25">
      <c r="A1187" t="s">
        <v>1412</v>
      </c>
      <c r="B1187" s="3">
        <v>304.60870361328119</v>
      </c>
      <c r="C1187" s="3">
        <v>12.39000034332275</v>
      </c>
      <c r="D1187" s="4">
        <v>-1.5245094910719681E-3</v>
      </c>
      <c r="E1187" s="4">
        <v>5.6818709604304907E-3</v>
      </c>
      <c r="F1187" s="2">
        <v>1</v>
      </c>
      <c r="G1187" s="4">
        <v>0.29623392997292369</v>
      </c>
      <c r="H1187" s="4">
        <v>-1.5245094910719681E-3</v>
      </c>
      <c r="I1187" s="4">
        <v>0.30308312273840959</v>
      </c>
    </row>
    <row r="1188" spans="1:9" x14ac:dyDescent="0.25">
      <c r="A1188" t="s">
        <v>1413</v>
      </c>
      <c r="B1188" s="3">
        <v>305.07379150390619</v>
      </c>
      <c r="C1188" s="3">
        <v>12.319999694824221</v>
      </c>
      <c r="D1188" s="4">
        <v>6.877357699047959E-3</v>
      </c>
      <c r="E1188" s="4">
        <v>-1.9108337322794822E-2</v>
      </c>
      <c r="F1188" s="2">
        <v>1</v>
      </c>
      <c r="G1188" s="4">
        <v>0.29029267748375148</v>
      </c>
      <c r="H1188" s="4">
        <v>0</v>
      </c>
      <c r="I1188" s="4">
        <v>0.30507271848427792</v>
      </c>
    </row>
    <row r="1189" spans="1:9" x14ac:dyDescent="0.25">
      <c r="A1189" t="s">
        <v>1414</v>
      </c>
      <c r="B1189" s="3">
        <v>302.99002075195313</v>
      </c>
      <c r="C1189" s="3">
        <v>12.560000419616699</v>
      </c>
      <c r="D1189" s="4">
        <v>-2.877665327914003E-3</v>
      </c>
      <c r="E1189" s="4">
        <v>1.594932840870422E-3</v>
      </c>
      <c r="F1189" s="2">
        <v>1</v>
      </c>
      <c r="G1189" s="4">
        <v>0.28197431526151329</v>
      </c>
      <c r="H1189" s="4">
        <v>-2.877665327914003E-3</v>
      </c>
      <c r="I1189" s="4">
        <v>0.2961585723475566</v>
      </c>
    </row>
    <row r="1190" spans="1:9" x14ac:dyDescent="0.25">
      <c r="A1190" t="s">
        <v>1415</v>
      </c>
      <c r="B1190" s="3">
        <v>303.86444091796881</v>
      </c>
      <c r="C1190" s="3">
        <v>12.539999961853029</v>
      </c>
      <c r="D1190" s="4">
        <v>6.7803016246859027E-3</v>
      </c>
      <c r="E1190" s="4">
        <v>-6.7657982179691101E-2</v>
      </c>
      <c r="F1190" s="2">
        <v>1</v>
      </c>
      <c r="G1190" s="4">
        <v>0.290209513611138</v>
      </c>
      <c r="H1190" s="4">
        <v>0</v>
      </c>
      <c r="I1190" s="4">
        <v>0.29989924734141238</v>
      </c>
    </row>
    <row r="1191" spans="1:9" x14ac:dyDescent="0.25">
      <c r="A1191" t="s">
        <v>1416</v>
      </c>
      <c r="B1191" s="3">
        <v>301.81802368164063</v>
      </c>
      <c r="C1191" s="3">
        <v>13.44999980926514</v>
      </c>
      <c r="D1191" s="4">
        <v>5.3298893829147884E-3</v>
      </c>
      <c r="E1191" s="4">
        <v>-2.4655558631502931E-2</v>
      </c>
      <c r="F1191" s="2">
        <v>2</v>
      </c>
      <c r="G1191" s="4">
        <v>0.28750962543001179</v>
      </c>
      <c r="H1191" s="4">
        <v>-1.292567243538767E-3</v>
      </c>
      <c r="I1191" s="4">
        <v>0.29114489550868988</v>
      </c>
    </row>
    <row r="1192" spans="1:9" x14ac:dyDescent="0.25">
      <c r="A1192" t="s">
        <v>1417</v>
      </c>
      <c r="B1192" s="3">
        <v>300.2178955078125</v>
      </c>
      <c r="C1192" s="3">
        <v>13.789999961853029</v>
      </c>
      <c r="D1192" s="4">
        <v>-2.81178058927678E-3</v>
      </c>
      <c r="E1192" s="4">
        <v>-4.3321601418130351E-3</v>
      </c>
      <c r="F1192" s="2">
        <v>2</v>
      </c>
      <c r="G1192" s="4">
        <v>0.29271621272417869</v>
      </c>
      <c r="H1192" s="4">
        <v>-6.5873467967002552E-3</v>
      </c>
      <c r="I1192" s="4">
        <v>0.2842997200662285</v>
      </c>
    </row>
    <row r="1193" spans="1:9" x14ac:dyDescent="0.25">
      <c r="A1193" t="s">
        <v>1418</v>
      </c>
      <c r="B1193" s="3">
        <v>301.06442260742188</v>
      </c>
      <c r="C1193" s="3">
        <v>13.85000038146973</v>
      </c>
      <c r="D1193" s="4">
        <v>3.81510177522193E-3</v>
      </c>
      <c r="E1193" s="4">
        <v>-1.212553999595678E-2</v>
      </c>
      <c r="F1193" s="2">
        <v>2</v>
      </c>
      <c r="G1193" s="4">
        <v>0.30658254623287418</v>
      </c>
      <c r="H1193" s="4">
        <v>-3.7862122054095342E-3</v>
      </c>
      <c r="I1193" s="4">
        <v>0.28792107153569302</v>
      </c>
    </row>
    <row r="1194" spans="1:9" x14ac:dyDescent="0.25">
      <c r="A1194" t="s">
        <v>1419</v>
      </c>
      <c r="B1194" s="3">
        <v>299.92019653320313</v>
      </c>
      <c r="C1194" s="3">
        <v>14.02000045776367</v>
      </c>
      <c r="D1194" s="4">
        <v>-7.5724244108190666E-3</v>
      </c>
      <c r="E1194" s="4">
        <v>0.1242983285921113</v>
      </c>
      <c r="F1194" s="2">
        <v>2</v>
      </c>
      <c r="G1194" s="4">
        <v>0.34521537091381732</v>
      </c>
      <c r="H1194" s="4">
        <v>-7.5724244108190666E-3</v>
      </c>
      <c r="I1194" s="4">
        <v>0.28302619601760992</v>
      </c>
    </row>
    <row r="1195" spans="1:9" x14ac:dyDescent="0.25">
      <c r="A1195" t="s">
        <v>1420</v>
      </c>
      <c r="B1195" s="3">
        <v>302.20864868164063</v>
      </c>
      <c r="C1195" s="3">
        <v>12.47000026702881</v>
      </c>
      <c r="D1195" s="4">
        <v>9.3518289939620303E-3</v>
      </c>
      <c r="E1195" s="4">
        <v>-9.5065275132623417E-2</v>
      </c>
      <c r="F1195" s="2">
        <v>1</v>
      </c>
      <c r="G1195" s="4">
        <v>0.32313420172547169</v>
      </c>
      <c r="H1195" s="4">
        <v>0</v>
      </c>
      <c r="I1195" s="4">
        <v>0.29281594705377612</v>
      </c>
    </row>
    <row r="1196" spans="1:9" x14ac:dyDescent="0.25">
      <c r="A1196" t="s">
        <v>1421</v>
      </c>
      <c r="B1196" s="3">
        <v>299.40863037109381</v>
      </c>
      <c r="C1196" s="3">
        <v>13.77999973297119</v>
      </c>
      <c r="D1196" s="4">
        <v>2.4295912546568039E-3</v>
      </c>
      <c r="E1196" s="4">
        <v>-7.0175437467535184E-2</v>
      </c>
      <c r="F1196" s="2">
        <v>2</v>
      </c>
      <c r="G1196" s="4">
        <v>0.31223867469407351</v>
      </c>
      <c r="H1196" s="4">
        <v>-3.3441887406487898E-3</v>
      </c>
      <c r="I1196" s="4">
        <v>0.28083777124805681</v>
      </c>
    </row>
    <row r="1197" spans="1:9" x14ac:dyDescent="0.25">
      <c r="A1197" t="s">
        <v>1422</v>
      </c>
      <c r="B1197" s="3">
        <v>298.68295288085938</v>
      </c>
      <c r="C1197" s="3">
        <v>14.819999694824221</v>
      </c>
      <c r="D1197" s="4">
        <v>-5.5135876067735623E-3</v>
      </c>
      <c r="E1197" s="4">
        <v>0.10349957990043721</v>
      </c>
      <c r="F1197" s="2">
        <v>2</v>
      </c>
      <c r="G1197" s="4">
        <v>0.32052414885514469</v>
      </c>
      <c r="H1197" s="4">
        <v>-5.7597860694424963E-3</v>
      </c>
      <c r="I1197" s="4">
        <v>0.27773340135035318</v>
      </c>
    </row>
    <row r="1198" spans="1:9" x14ac:dyDescent="0.25">
      <c r="A1198" t="s">
        <v>1423</v>
      </c>
      <c r="B1198" s="3">
        <v>300.33889770507813</v>
      </c>
      <c r="C1198" s="3">
        <v>13.430000305175779</v>
      </c>
      <c r="D1198" s="4">
        <v>-2.4756342530263259E-4</v>
      </c>
      <c r="E1198" s="4">
        <v>6.1660135191065717E-2</v>
      </c>
      <c r="F1198" s="2">
        <v>2</v>
      </c>
      <c r="G1198" s="4">
        <v>0.32613239474406353</v>
      </c>
      <c r="H1198" s="4">
        <v>-2.4756342530263259E-4</v>
      </c>
      <c r="I1198" s="4">
        <v>0.28481735439249922</v>
      </c>
    </row>
    <row r="1199" spans="1:9" x14ac:dyDescent="0.25">
      <c r="A1199" t="s">
        <v>1424</v>
      </c>
      <c r="B1199" s="3">
        <v>300.41326904296881</v>
      </c>
      <c r="C1199" s="3">
        <v>12.64999961853027</v>
      </c>
      <c r="D1199" s="4">
        <v>5.3236305346486823E-3</v>
      </c>
      <c r="E1199" s="4">
        <v>-1.5785680854961679E-3</v>
      </c>
      <c r="F1199" s="2">
        <v>1</v>
      </c>
      <c r="G1199" s="4">
        <v>0.33664463964525759</v>
      </c>
      <c r="H1199" s="4">
        <v>0</v>
      </c>
      <c r="I1199" s="4">
        <v>0.28513550694057538</v>
      </c>
    </row>
    <row r="1200" spans="1:9" x14ac:dyDescent="0.25">
      <c r="A1200" t="s">
        <v>1425</v>
      </c>
      <c r="B1200" s="3">
        <v>298.82244873046881</v>
      </c>
      <c r="C1200" s="3">
        <v>12.670000076293951</v>
      </c>
      <c r="D1200" s="4">
        <v>3.0843040380368343E-5</v>
      </c>
      <c r="E1200" s="4">
        <v>4.758161875518141E-3</v>
      </c>
      <c r="F1200" s="2">
        <v>1</v>
      </c>
      <c r="G1200" s="4">
        <v>0.39674254109695578</v>
      </c>
      <c r="H1200" s="4">
        <v>0</v>
      </c>
      <c r="I1200" s="4">
        <v>0.27833014952321178</v>
      </c>
    </row>
    <row r="1201" spans="1:9" x14ac:dyDescent="0.25">
      <c r="A1201" t="s">
        <v>1426</v>
      </c>
      <c r="B1201" s="3">
        <v>298.813232421875</v>
      </c>
      <c r="C1201" s="3">
        <v>12.60999965667725</v>
      </c>
      <c r="D1201" s="4">
        <v>1.527528343761908E-3</v>
      </c>
      <c r="E1201" s="4">
        <v>7.9935592298825409E-3</v>
      </c>
      <c r="F1201" s="2">
        <v>1</v>
      </c>
      <c r="G1201" s="4">
        <v>0.3597945430247409</v>
      </c>
      <c r="H1201" s="4">
        <v>0</v>
      </c>
      <c r="I1201" s="4">
        <v>0.27829072315081982</v>
      </c>
    </row>
    <row r="1202" spans="1:9" x14ac:dyDescent="0.25">
      <c r="A1202" t="s">
        <v>1427</v>
      </c>
      <c r="B1202" s="3">
        <v>298.35748291015619</v>
      </c>
      <c r="C1202" s="3">
        <v>12.510000228881839</v>
      </c>
      <c r="D1202" s="4">
        <v>4.3844707671127914E-3</v>
      </c>
      <c r="E1202" s="4">
        <v>8.0001831054676842E-4</v>
      </c>
      <c r="F1202" s="2">
        <v>1</v>
      </c>
      <c r="G1202" s="4">
        <v>0.32990176570885898</v>
      </c>
      <c r="H1202" s="4">
        <v>0</v>
      </c>
      <c r="I1202" s="4">
        <v>0.27634107598095131</v>
      </c>
    </row>
    <row r="1203" spans="1:9" x14ac:dyDescent="0.25">
      <c r="A1203" t="s">
        <v>1428</v>
      </c>
      <c r="B1203" s="3">
        <v>297.0550537109375</v>
      </c>
      <c r="C1203" s="3">
        <v>12.5</v>
      </c>
      <c r="D1203" s="4">
        <v>4.0990645608083298E-3</v>
      </c>
      <c r="E1203" s="4">
        <v>-6.3592944508131799E-3</v>
      </c>
      <c r="F1203" s="2">
        <v>1</v>
      </c>
      <c r="G1203" s="4">
        <v>0.30254274773372442</v>
      </c>
      <c r="H1203" s="4">
        <v>0</v>
      </c>
      <c r="I1203" s="4">
        <v>0.2707694245871084</v>
      </c>
    </row>
    <row r="1204" spans="1:9" x14ac:dyDescent="0.25">
      <c r="A1204" t="s">
        <v>1429</v>
      </c>
      <c r="B1204" s="3">
        <v>295.84237670898438</v>
      </c>
      <c r="C1204" s="3">
        <v>12.579999923706049</v>
      </c>
      <c r="D1204" s="4">
        <v>6.2515751442004941E-5</v>
      </c>
      <c r="E1204" s="4">
        <v>2.359641682287705E-2</v>
      </c>
      <c r="F1204" s="2">
        <v>1</v>
      </c>
      <c r="G1204" s="4">
        <v>0.27779828538803431</v>
      </c>
      <c r="H1204" s="4">
        <v>0</v>
      </c>
      <c r="I1204" s="4">
        <v>0.26558172339592923</v>
      </c>
    </row>
    <row r="1205" spans="1:9" x14ac:dyDescent="0.25">
      <c r="A1205" t="s">
        <v>1430</v>
      </c>
      <c r="B1205" s="3">
        <v>295.82388305664063</v>
      </c>
      <c r="C1205" s="3">
        <v>12.289999961853029</v>
      </c>
      <c r="D1205" s="4">
        <v>2.1916263570109779E-4</v>
      </c>
      <c r="E1205" s="4">
        <v>1.235581666295227E-2</v>
      </c>
      <c r="F1205" s="2">
        <v>1</v>
      </c>
      <c r="G1205" s="4">
        <v>0.27631736514134242</v>
      </c>
      <c r="H1205" s="4">
        <v>0</v>
      </c>
      <c r="I1205" s="4">
        <v>0.26550260954934157</v>
      </c>
    </row>
    <row r="1206" spans="1:9" x14ac:dyDescent="0.25">
      <c r="A1206" t="s">
        <v>1431</v>
      </c>
      <c r="B1206" s="3">
        <v>295.75906372070313</v>
      </c>
      <c r="C1206" s="3">
        <v>12.14000034332275</v>
      </c>
      <c r="D1206" s="4">
        <v>6.8699100330087406E-3</v>
      </c>
      <c r="E1206" s="4">
        <v>-3.879649775758176E-2</v>
      </c>
      <c r="F1206" s="2">
        <v>1</v>
      </c>
      <c r="G1206" s="4">
        <v>0.25100393065661097</v>
      </c>
      <c r="H1206" s="4">
        <v>0</v>
      </c>
      <c r="I1206" s="4">
        <v>0.26522531943357869</v>
      </c>
    </row>
    <row r="1207" spans="1:9" x14ac:dyDescent="0.25">
      <c r="A1207" t="s">
        <v>1432</v>
      </c>
      <c r="B1207" s="3">
        <v>293.7410888671875</v>
      </c>
      <c r="C1207" s="3">
        <v>12.63000011444092</v>
      </c>
      <c r="D1207" s="4">
        <v>5.9878073273300636E-4</v>
      </c>
      <c r="E1207" s="4">
        <v>-9.3974139553479219E-2</v>
      </c>
      <c r="F1207" s="2">
        <v>1</v>
      </c>
      <c r="G1207" s="4">
        <v>0.21952649677041711</v>
      </c>
      <c r="H1207" s="4">
        <v>0</v>
      </c>
      <c r="I1207" s="4">
        <v>0.25659264104148288</v>
      </c>
    </row>
    <row r="1208" spans="1:9" x14ac:dyDescent="0.25">
      <c r="A1208" t="s">
        <v>1433</v>
      </c>
      <c r="B1208" s="3">
        <v>293.5653076171875</v>
      </c>
      <c r="C1208" s="3">
        <v>13.939999580383301</v>
      </c>
      <c r="D1208" s="4">
        <v>8.6193826330229761E-3</v>
      </c>
      <c r="E1208" s="4">
        <v>-7.0046711592213651E-2</v>
      </c>
      <c r="F1208" s="2">
        <v>2</v>
      </c>
      <c r="G1208" s="4">
        <v>0.21838338133107049</v>
      </c>
      <c r="H1208" s="4">
        <v>0</v>
      </c>
      <c r="I1208" s="4">
        <v>0.25584066784619403</v>
      </c>
    </row>
    <row r="1209" spans="1:9" x14ac:dyDescent="0.25">
      <c r="A1209" t="s">
        <v>1434</v>
      </c>
      <c r="B1209" s="3">
        <v>291.05657958984381</v>
      </c>
      <c r="C1209" s="3">
        <v>14.989999771118161</v>
      </c>
      <c r="D1209" s="4">
        <v>2.838698280661633E-3</v>
      </c>
      <c r="E1209" s="4">
        <v>-4.4005135244152838E-2</v>
      </c>
      <c r="F1209" s="2">
        <v>2</v>
      </c>
      <c r="G1209" s="4">
        <v>0.2140538013911282</v>
      </c>
      <c r="H1209" s="4">
        <v>-3.3599474162430139E-3</v>
      </c>
      <c r="I1209" s="4">
        <v>0.2451086003996816</v>
      </c>
    </row>
    <row r="1210" spans="1:9" x14ac:dyDescent="0.25">
      <c r="A1210" t="s">
        <v>1435</v>
      </c>
      <c r="B1210" s="3">
        <v>290.23269653320313</v>
      </c>
      <c r="C1210" s="3">
        <v>15.680000305175779</v>
      </c>
      <c r="D1210" s="4">
        <v>-1.115433151996692E-3</v>
      </c>
      <c r="E1210" s="4">
        <v>-1.1349265788015541E-2</v>
      </c>
      <c r="F1210" s="2">
        <v>2</v>
      </c>
      <c r="G1210" s="4">
        <v>0.21089259600416119</v>
      </c>
      <c r="H1210" s="4">
        <v>-6.1810994206068504E-3</v>
      </c>
      <c r="I1210" s="4">
        <v>0.24158411769947111</v>
      </c>
    </row>
    <row r="1211" spans="1:9" x14ac:dyDescent="0.25">
      <c r="A1211" t="s">
        <v>1436</v>
      </c>
      <c r="B1211" s="3">
        <v>290.55679321289063</v>
      </c>
      <c r="C1211" s="3">
        <v>15.85999965667725</v>
      </c>
      <c r="D1211" s="4">
        <v>-3.1438619150764291E-3</v>
      </c>
      <c r="E1211" s="4">
        <v>0.16446400807192199</v>
      </c>
      <c r="F1211" s="2">
        <v>2</v>
      </c>
      <c r="G1211" s="4">
        <v>0.21454435284550241</v>
      </c>
      <c r="H1211" s="4">
        <v>-5.0713229903981416E-3</v>
      </c>
      <c r="I1211" s="4">
        <v>0.242970568278285</v>
      </c>
    </row>
    <row r="1212" spans="1:9" x14ac:dyDescent="0.25">
      <c r="A1212" t="s">
        <v>1437</v>
      </c>
      <c r="B1212" s="3">
        <v>291.47314453125</v>
      </c>
      <c r="C1212" s="3">
        <v>13.61999988555908</v>
      </c>
      <c r="D1212" s="4">
        <v>9.134092278316297E-3</v>
      </c>
      <c r="E1212" s="4">
        <v>-6.1983508528291383E-2</v>
      </c>
      <c r="F1212" s="2">
        <v>2</v>
      </c>
      <c r="G1212" s="4">
        <v>0.19006430663837379</v>
      </c>
      <c r="H1212" s="4">
        <v>-1.933539857641442E-3</v>
      </c>
      <c r="I1212" s="4">
        <v>0.24689062021143379</v>
      </c>
    </row>
    <row r="1213" spans="1:9" x14ac:dyDescent="0.25">
      <c r="A1213" t="s">
        <v>1438</v>
      </c>
      <c r="B1213" s="3">
        <v>288.83489990234381</v>
      </c>
      <c r="C1213" s="3">
        <v>14.52000045776367</v>
      </c>
      <c r="D1213" s="4">
        <v>1.798031342500783E-3</v>
      </c>
      <c r="E1213" s="4">
        <v>-1.8918900632614699E-2</v>
      </c>
      <c r="F1213" s="2">
        <v>2</v>
      </c>
      <c r="G1213" s="4">
        <v>0.1775037504034063</v>
      </c>
      <c r="H1213" s="4">
        <v>-1.0967454395451329E-2</v>
      </c>
      <c r="I1213" s="4">
        <v>0.23560449473700351</v>
      </c>
    </row>
    <row r="1214" spans="1:9" x14ac:dyDescent="0.25">
      <c r="A1214" t="s">
        <v>1439</v>
      </c>
      <c r="B1214" s="3">
        <v>288.31649780273438</v>
      </c>
      <c r="C1214" s="3">
        <v>14.80000019073486</v>
      </c>
      <c r="D1214" s="4">
        <v>6.170004092816983E-3</v>
      </c>
      <c r="E1214" s="4">
        <v>-7.2681694526285923E-2</v>
      </c>
      <c r="F1214" s="2">
        <v>2</v>
      </c>
      <c r="G1214" s="4">
        <v>0.1373047821235869</v>
      </c>
      <c r="H1214" s="4">
        <v>-1.274257419017411E-2</v>
      </c>
      <c r="I1214" s="4">
        <v>0.23338682656541129</v>
      </c>
    </row>
    <row r="1215" spans="1:9" x14ac:dyDescent="0.25">
      <c r="A1215" t="s">
        <v>1440</v>
      </c>
      <c r="B1215" s="3">
        <v>286.54849243164063</v>
      </c>
      <c r="C1215" s="3">
        <v>15.960000038146971</v>
      </c>
      <c r="D1215" s="4">
        <v>-6.7065354154620671E-3</v>
      </c>
      <c r="E1215" s="4">
        <v>7.042254872437903E-2</v>
      </c>
      <c r="F1215" s="2">
        <v>2</v>
      </c>
      <c r="G1215" s="4">
        <v>0.1452977378968765</v>
      </c>
      <c r="H1215" s="4">
        <v>-1.8796603164534801E-2</v>
      </c>
      <c r="I1215" s="4">
        <v>0.22582349061126861</v>
      </c>
    </row>
    <row r="1216" spans="1:9" x14ac:dyDescent="0.25">
      <c r="A1216" t="s">
        <v>1441</v>
      </c>
      <c r="B1216" s="3">
        <v>288.48321533203119</v>
      </c>
      <c r="C1216" s="3">
        <v>14.909999847412109</v>
      </c>
      <c r="D1216" s="4">
        <v>-8.4944373843350851E-3</v>
      </c>
      <c r="E1216" s="4">
        <v>0.18145800179233351</v>
      </c>
      <c r="F1216" s="2">
        <v>2</v>
      </c>
      <c r="G1216" s="4">
        <v>0.16005892690519799</v>
      </c>
      <c r="H1216" s="4">
        <v>-1.2171697670566689E-2</v>
      </c>
      <c r="I1216" s="4">
        <v>0.23410002614281811</v>
      </c>
    </row>
    <row r="1217" spans="1:9" x14ac:dyDescent="0.25">
      <c r="A1217" t="s">
        <v>1442</v>
      </c>
      <c r="B1217" s="3">
        <v>290.9547119140625</v>
      </c>
      <c r="C1217" s="3">
        <v>12.61999988555908</v>
      </c>
      <c r="D1217" s="4">
        <v>-3.7087641510863412E-3</v>
      </c>
      <c r="E1217" s="4">
        <v>7.4042543451836806E-2</v>
      </c>
      <c r="F1217" s="2">
        <v>1</v>
      </c>
      <c r="G1217" s="4">
        <v>0.16744059267850719</v>
      </c>
      <c r="H1217" s="4">
        <v>-3.7087641510863412E-3</v>
      </c>
      <c r="I1217" s="4">
        <v>0.24467282148893951</v>
      </c>
    </row>
    <row r="1218" spans="1:9" x14ac:dyDescent="0.25">
      <c r="A1218" t="s">
        <v>1443</v>
      </c>
      <c r="B1218" s="3">
        <v>292.03781127929688</v>
      </c>
      <c r="C1218" s="3">
        <v>11.75</v>
      </c>
      <c r="D1218" s="4">
        <v>4.457423190377563E-3</v>
      </c>
      <c r="E1218" s="4">
        <v>1.8197577022630359E-2</v>
      </c>
      <c r="F1218" s="2">
        <v>1</v>
      </c>
      <c r="G1218" s="4">
        <v>0.19876722144415851</v>
      </c>
      <c r="H1218" s="4">
        <v>0</v>
      </c>
      <c r="I1218" s="4">
        <v>0.24930620355039701</v>
      </c>
    </row>
    <row r="1219" spans="1:9" x14ac:dyDescent="0.25">
      <c r="A1219" t="s">
        <v>1444</v>
      </c>
      <c r="B1219" s="3">
        <v>290.74185180664063</v>
      </c>
      <c r="C1219" s="3">
        <v>11.539999961853029</v>
      </c>
      <c r="D1219" s="4">
        <v>2.2657427937449182E-3</v>
      </c>
      <c r="E1219" s="4">
        <v>-2.780117328455323E-2</v>
      </c>
      <c r="F1219" s="2">
        <v>1</v>
      </c>
      <c r="G1219" s="4">
        <v>0.19746310038178061</v>
      </c>
      <c r="H1219" s="4">
        <v>0</v>
      </c>
      <c r="I1219" s="4">
        <v>0.24376222894776939</v>
      </c>
    </row>
    <row r="1220" spans="1:9" x14ac:dyDescent="0.25">
      <c r="A1220" t="s">
        <v>1445</v>
      </c>
      <c r="B1220" s="3">
        <v>290.0845947265625</v>
      </c>
      <c r="C1220" s="3">
        <v>11.86999988555908</v>
      </c>
      <c r="D1220" s="4">
        <v>7.7501036322713546E-3</v>
      </c>
      <c r="E1220" s="4">
        <v>-3.8087541427642702E-2</v>
      </c>
      <c r="F1220" s="2">
        <v>1</v>
      </c>
      <c r="G1220" s="4">
        <v>0.2140445098940145</v>
      </c>
      <c r="H1220" s="4">
        <v>0</v>
      </c>
      <c r="I1220" s="4">
        <v>0.24095055417225991</v>
      </c>
    </row>
    <row r="1221" spans="1:9" x14ac:dyDescent="0.25">
      <c r="A1221" t="s">
        <v>1446</v>
      </c>
      <c r="B1221" s="3">
        <v>287.85369873046881</v>
      </c>
      <c r="C1221" s="3">
        <v>12.340000152587891</v>
      </c>
      <c r="D1221" s="4">
        <v>2.2238844982607202E-3</v>
      </c>
      <c r="E1221" s="4">
        <v>-6.0167551787311258E-2</v>
      </c>
      <c r="F1221" s="2">
        <v>1</v>
      </c>
      <c r="G1221" s="4">
        <v>0.19666189286144961</v>
      </c>
      <c r="H1221" s="4">
        <v>-3.3971004619135492E-3</v>
      </c>
      <c r="I1221" s="4">
        <v>0.23140702213719</v>
      </c>
    </row>
    <row r="1222" spans="1:9" x14ac:dyDescent="0.25">
      <c r="A1222" t="s">
        <v>1447</v>
      </c>
      <c r="B1222" s="3">
        <v>287.2149658203125</v>
      </c>
      <c r="C1222" s="3">
        <v>13.13000011444092</v>
      </c>
      <c r="D1222" s="4">
        <v>-1.6088471103022921E-3</v>
      </c>
      <c r="E1222" s="4">
        <v>2.738657189223237E-2</v>
      </c>
      <c r="F1222" s="2">
        <v>1</v>
      </c>
      <c r="G1222" s="4">
        <v>0.1980753569242881</v>
      </c>
      <c r="H1222" s="4">
        <v>-5.6085122766638129E-3</v>
      </c>
      <c r="I1222" s="4">
        <v>0.22867459175917021</v>
      </c>
    </row>
    <row r="1223" spans="1:9" x14ac:dyDescent="0.25">
      <c r="A1223" t="s">
        <v>1448</v>
      </c>
      <c r="B1223" s="3">
        <v>287.67779541015619</v>
      </c>
      <c r="C1223" s="3">
        <v>12.77999973297119</v>
      </c>
      <c r="D1223" s="4">
        <v>-3.7186327226362841E-3</v>
      </c>
      <c r="E1223" s="4">
        <v>-6.2208340467969636E-3</v>
      </c>
      <c r="F1223" s="2">
        <v>1</v>
      </c>
      <c r="G1223" s="4">
        <v>0.17779838795022099</v>
      </c>
      <c r="H1223" s="4">
        <v>-4.0061103854788227E-3</v>
      </c>
      <c r="I1223" s="4">
        <v>0.23065452673829329</v>
      </c>
    </row>
    <row r="1224" spans="1:9" x14ac:dyDescent="0.25">
      <c r="A1224" t="s">
        <v>1449</v>
      </c>
      <c r="B1224" s="3">
        <v>288.75155639648438</v>
      </c>
      <c r="C1224" s="3">
        <v>12.85999965667725</v>
      </c>
      <c r="D1224" s="4">
        <v>-2.8855067683153379E-4</v>
      </c>
      <c r="E1224" s="4">
        <v>3.2102698018110283E-2</v>
      </c>
      <c r="F1224" s="2">
        <v>1</v>
      </c>
      <c r="G1224" s="4">
        <v>0.1621987490453001</v>
      </c>
      <c r="H1224" s="4">
        <v>-2.8855067683153379E-4</v>
      </c>
      <c r="I1224" s="4">
        <v>0.23524796022375119</v>
      </c>
    </row>
    <row r="1225" spans="1:9" x14ac:dyDescent="0.25">
      <c r="A1225" t="s">
        <v>1450</v>
      </c>
      <c r="B1225" s="3">
        <v>288.83489990234381</v>
      </c>
      <c r="C1225" s="3">
        <v>12.460000038146971</v>
      </c>
      <c r="D1225" s="4">
        <v>7.3771631492891565E-4</v>
      </c>
      <c r="E1225" s="4">
        <v>3.4024883064097677E-2</v>
      </c>
      <c r="F1225" s="2">
        <v>1</v>
      </c>
      <c r="G1225" s="4">
        <v>0.1655568608070577</v>
      </c>
      <c r="H1225" s="4">
        <v>0</v>
      </c>
      <c r="I1225" s="4">
        <v>0.23560449473700351</v>
      </c>
    </row>
    <row r="1226" spans="1:9" x14ac:dyDescent="0.25">
      <c r="A1226" t="s">
        <v>1451</v>
      </c>
      <c r="B1226" s="3">
        <v>288.62197875976563</v>
      </c>
      <c r="C1226" s="3">
        <v>12.05000019073486</v>
      </c>
      <c r="D1226" s="4">
        <v>7.2360748106872208E-3</v>
      </c>
      <c r="E1226" s="4">
        <v>-7.6628351370444547E-2</v>
      </c>
      <c r="F1226" s="2">
        <v>1</v>
      </c>
      <c r="G1226" s="4">
        <v>0.17685337266810899</v>
      </c>
      <c r="H1226" s="4">
        <v>0</v>
      </c>
      <c r="I1226" s="4">
        <v>0.23469364109402971</v>
      </c>
    </row>
    <row r="1227" spans="1:9" x14ac:dyDescent="0.25">
      <c r="A1227" t="s">
        <v>1452</v>
      </c>
      <c r="B1227" s="3">
        <v>286.54849243164063</v>
      </c>
      <c r="C1227" s="3">
        <v>13.05000019073486</v>
      </c>
      <c r="D1227" s="4">
        <v>1.456062834678695E-3</v>
      </c>
      <c r="E1227" s="4">
        <v>3.8461685180664058E-3</v>
      </c>
      <c r="F1227" s="2">
        <v>1</v>
      </c>
      <c r="G1227" s="4">
        <v>0.1604110591514063</v>
      </c>
      <c r="H1227" s="4">
        <v>0</v>
      </c>
      <c r="I1227" s="4">
        <v>0.22582349061126861</v>
      </c>
    </row>
    <row r="1228" spans="1:9" x14ac:dyDescent="0.25">
      <c r="A1228" t="s">
        <v>1453</v>
      </c>
      <c r="B1228" s="3">
        <v>286.13186645507813</v>
      </c>
      <c r="C1228" s="3">
        <v>13</v>
      </c>
      <c r="D1228" s="4">
        <v>3.2359124184777599E-4</v>
      </c>
      <c r="E1228" s="4">
        <v>2.5236568385065491E-2</v>
      </c>
      <c r="F1228" s="2">
        <v>1</v>
      </c>
      <c r="G1228" s="4">
        <v>0.15655531639435541</v>
      </c>
      <c r="H1228" s="4">
        <v>0</v>
      </c>
      <c r="I1228" s="4">
        <v>0.22404120969771271</v>
      </c>
    </row>
    <row r="1229" spans="1:9" x14ac:dyDescent="0.25">
      <c r="A1229" t="s">
        <v>1454</v>
      </c>
      <c r="B1229" s="3">
        <v>286.039306640625</v>
      </c>
      <c r="C1229" s="3">
        <v>12.680000305175779</v>
      </c>
      <c r="D1229" s="4">
        <v>2.1079371596091079E-3</v>
      </c>
      <c r="E1229" s="4">
        <v>-7.879649754265472E-4</v>
      </c>
      <c r="F1229" s="2">
        <v>1</v>
      </c>
      <c r="G1229" s="4">
        <v>0.13457792365980331</v>
      </c>
      <c r="H1229" s="4">
        <v>0</v>
      </c>
      <c r="I1229" s="4">
        <v>0.2236452488120684</v>
      </c>
    </row>
    <row r="1230" spans="1:9" x14ac:dyDescent="0.25">
      <c r="A1230" t="s">
        <v>1455</v>
      </c>
      <c r="B1230" s="3">
        <v>285.4376220703125</v>
      </c>
      <c r="C1230" s="3">
        <v>12.689999580383301</v>
      </c>
      <c r="D1230" s="4">
        <v>-1.909697841751212E-3</v>
      </c>
      <c r="E1230" s="4">
        <v>5.1367017500832723E-2</v>
      </c>
      <c r="F1230" s="2">
        <v>1</v>
      </c>
      <c r="G1230" s="4">
        <v>0.1211316294802858</v>
      </c>
      <c r="H1230" s="4">
        <v>-1.909697841751212E-3</v>
      </c>
      <c r="I1230" s="4">
        <v>0.22107130722902779</v>
      </c>
    </row>
    <row r="1231" spans="1:9" x14ac:dyDescent="0.25">
      <c r="A1231" t="s">
        <v>1456</v>
      </c>
      <c r="B1231" s="3">
        <v>285.9837646484375</v>
      </c>
      <c r="C1231" s="3">
        <v>12.069999694824221</v>
      </c>
      <c r="D1231" s="4">
        <v>2.4660723831235738E-3</v>
      </c>
      <c r="E1231" s="4">
        <v>-5.1846022870803983E-2</v>
      </c>
      <c r="F1231" s="2">
        <v>1</v>
      </c>
      <c r="G1231" s="4">
        <v>0.12123806313816669</v>
      </c>
      <c r="H1231" s="4">
        <v>0</v>
      </c>
      <c r="I1231" s="4">
        <v>0.22340764617050149</v>
      </c>
    </row>
    <row r="1232" spans="1:9" x14ac:dyDescent="0.25">
      <c r="A1232" t="s">
        <v>1457</v>
      </c>
      <c r="B1232" s="3">
        <v>285.28024291992188</v>
      </c>
      <c r="C1232" s="3">
        <v>12.72999954223633</v>
      </c>
      <c r="D1232" s="4">
        <v>3.5167938176567941E-3</v>
      </c>
      <c r="E1232" s="4">
        <v>8.7162961707405451E-3</v>
      </c>
      <c r="F1232" s="2">
        <v>1</v>
      </c>
      <c r="G1232" s="4">
        <v>0.14242530564987099</v>
      </c>
      <c r="H1232" s="4">
        <v>0</v>
      </c>
      <c r="I1232" s="4">
        <v>0.22039805622762071</v>
      </c>
    </row>
    <row r="1233" spans="1:9" x14ac:dyDescent="0.25">
      <c r="A1233" t="s">
        <v>1458</v>
      </c>
      <c r="B1233" s="3">
        <v>284.28048706054688</v>
      </c>
      <c r="C1233" s="3">
        <v>12.61999988555908</v>
      </c>
      <c r="D1233" s="4">
        <v>2.280639081455593E-4</v>
      </c>
      <c r="E1233" s="4">
        <v>-3.6641258162833153E-2</v>
      </c>
      <c r="F1233" s="2">
        <v>1</v>
      </c>
      <c r="G1233" s="4">
        <v>0.1456257581914189</v>
      </c>
      <c r="H1233" s="4">
        <v>-8.784261435065277E-4</v>
      </c>
      <c r="I1233" s="4">
        <v>0.21612120867941551</v>
      </c>
    </row>
    <row r="1234" spans="1:9" x14ac:dyDescent="0.25">
      <c r="A1234" t="s">
        <v>1459</v>
      </c>
      <c r="B1234" s="3">
        <v>284.21566772460938</v>
      </c>
      <c r="C1234" s="3">
        <v>13.10000038146973</v>
      </c>
      <c r="D1234" s="4">
        <v>-1.106237758745521E-3</v>
      </c>
      <c r="E1234" s="4">
        <v>2.1044462928233591E-2</v>
      </c>
      <c r="F1234" s="2">
        <v>1</v>
      </c>
      <c r="G1234" s="4">
        <v>0.15168321146373301</v>
      </c>
      <c r="H1234" s="4">
        <v>-1.106237758745521E-3</v>
      </c>
      <c r="I1234" s="4">
        <v>0.2158439185636529</v>
      </c>
    </row>
    <row r="1235" spans="1:9" x14ac:dyDescent="0.25">
      <c r="A1235" t="s">
        <v>1460</v>
      </c>
      <c r="B1235" s="3">
        <v>284.53042602539063</v>
      </c>
      <c r="C1235" s="3">
        <v>12.829999923706049</v>
      </c>
      <c r="D1235" s="4">
        <v>4.0176890744356708E-3</v>
      </c>
      <c r="E1235" s="4">
        <v>4.3089408516466587E-2</v>
      </c>
      <c r="F1235" s="2">
        <v>1</v>
      </c>
      <c r="G1235" s="4">
        <v>0.146129641392134</v>
      </c>
      <c r="H1235" s="4">
        <v>0</v>
      </c>
      <c r="I1235" s="4">
        <v>0.21719042056646701</v>
      </c>
    </row>
    <row r="1236" spans="1:9" x14ac:dyDescent="0.25">
      <c r="A1236" t="s">
        <v>1461</v>
      </c>
      <c r="B1236" s="3">
        <v>283.391845703125</v>
      </c>
      <c r="C1236" s="3">
        <v>12.30000019073486</v>
      </c>
      <c r="D1236" s="4">
        <v>9.263937722932214E-3</v>
      </c>
      <c r="E1236" s="4">
        <v>-6.9591532353328378E-2</v>
      </c>
      <c r="F1236" s="2">
        <v>1</v>
      </c>
      <c r="G1236" s="4">
        <v>0.15369135404602699</v>
      </c>
      <c r="H1236" s="4">
        <v>0</v>
      </c>
      <c r="I1236" s="4">
        <v>0.2123196969652463</v>
      </c>
    </row>
    <row r="1237" spans="1:9" x14ac:dyDescent="0.25">
      <c r="A1237" t="s">
        <v>1462</v>
      </c>
      <c r="B1237" s="3">
        <v>280.79061889648438</v>
      </c>
      <c r="C1237" s="3">
        <v>13.22000026702881</v>
      </c>
      <c r="D1237" s="4">
        <v>-2.6634815884071239E-3</v>
      </c>
      <c r="E1237" s="4">
        <v>7.2181699012958678E-2</v>
      </c>
      <c r="F1237" s="2">
        <v>2</v>
      </c>
      <c r="G1237" s="4">
        <v>0.15531135512737809</v>
      </c>
      <c r="H1237" s="4">
        <v>-2.6634815884071239E-3</v>
      </c>
      <c r="I1237" s="4">
        <v>0.20119192973489361</v>
      </c>
    </row>
    <row r="1238" spans="1:9" x14ac:dyDescent="0.25">
      <c r="A1238" t="s">
        <v>1463</v>
      </c>
      <c r="B1238" s="3">
        <v>281.54049682617188</v>
      </c>
      <c r="C1238" s="3">
        <v>12.329999923706049</v>
      </c>
      <c r="D1238" s="4">
        <v>3.0672015042660932E-3</v>
      </c>
      <c r="E1238" s="4">
        <v>-6.5909083191684981E-2</v>
      </c>
      <c r="F1238" s="2">
        <v>1</v>
      </c>
      <c r="G1238" s="4">
        <v>0.1755623698233488</v>
      </c>
      <c r="H1238" s="4">
        <v>0</v>
      </c>
      <c r="I1238" s="4">
        <v>0.20439982649785129</v>
      </c>
    </row>
    <row r="1239" spans="1:9" x14ac:dyDescent="0.25">
      <c r="A1239" t="s">
        <v>1464</v>
      </c>
      <c r="B1239" s="3">
        <v>280.67959594726563</v>
      </c>
      <c r="C1239" s="3">
        <v>13.19999980926514</v>
      </c>
      <c r="D1239" s="4">
        <v>-2.9662920957496119E-4</v>
      </c>
      <c r="E1239" s="4">
        <v>6.8650003771777426E-3</v>
      </c>
      <c r="F1239" s="2">
        <v>1</v>
      </c>
      <c r="G1239" s="4">
        <v>0.16547459909565651</v>
      </c>
      <c r="H1239" s="4">
        <v>-2.9662920957496119E-4</v>
      </c>
      <c r="I1239" s="4">
        <v>0.20071698555356349</v>
      </c>
    </row>
    <row r="1240" spans="1:9" x14ac:dyDescent="0.25">
      <c r="A1240" t="s">
        <v>1465</v>
      </c>
      <c r="B1240" s="3">
        <v>280.76287841796881</v>
      </c>
      <c r="C1240" s="3">
        <v>13.10999965667725</v>
      </c>
      <c r="D1240" s="4">
        <v>5.6366796156428478E-3</v>
      </c>
      <c r="E1240" s="4">
        <v>3.636364047577878E-2</v>
      </c>
      <c r="F1240" s="2">
        <v>1</v>
      </c>
      <c r="G1240" s="4">
        <v>0.14531675377988759</v>
      </c>
      <c r="H1240" s="4">
        <v>0</v>
      </c>
      <c r="I1240" s="4">
        <v>0.20107325896501191</v>
      </c>
    </row>
    <row r="1241" spans="1:9" x14ac:dyDescent="0.25">
      <c r="A1241" t="s">
        <v>1466</v>
      </c>
      <c r="B1241" s="3">
        <v>279.18917846679688</v>
      </c>
      <c r="C1241" s="3">
        <v>12.64999961853027</v>
      </c>
      <c r="D1241" s="4">
        <v>4.0946469627809456E-3</v>
      </c>
      <c r="E1241" s="4">
        <v>-7.7315858254364156E-2</v>
      </c>
      <c r="F1241" s="2">
        <v>1</v>
      </c>
      <c r="G1241" s="4">
        <v>0.15932959780950201</v>
      </c>
      <c r="H1241" s="4">
        <v>0</v>
      </c>
      <c r="I1241" s="4">
        <v>0.19434114060364771</v>
      </c>
    </row>
    <row r="1242" spans="1:9" x14ac:dyDescent="0.25">
      <c r="A1242" t="s">
        <v>1467</v>
      </c>
      <c r="B1242" s="3">
        <v>278.0506591796875</v>
      </c>
      <c r="C1242" s="3">
        <v>13.710000038146971</v>
      </c>
      <c r="D1242" s="4">
        <v>1.6342912248477059E-3</v>
      </c>
      <c r="E1242" s="4">
        <v>-2.1413289495628152E-2</v>
      </c>
      <c r="F1242" s="2">
        <v>2</v>
      </c>
      <c r="G1242" s="4">
        <v>0.11961908813575969</v>
      </c>
      <c r="H1242" s="4">
        <v>-8.3728131303251185E-4</v>
      </c>
      <c r="I1242" s="4">
        <v>0.18947067810423121</v>
      </c>
    </row>
    <row r="1243" spans="1:9" x14ac:dyDescent="0.25">
      <c r="A1243" t="s">
        <v>1468</v>
      </c>
      <c r="B1243" s="3">
        <v>277.59698486328119</v>
      </c>
      <c r="C1243" s="3">
        <v>14.010000228881839</v>
      </c>
      <c r="D1243" s="4">
        <v>2.909289848599395E-3</v>
      </c>
      <c r="E1243" s="4">
        <v>-3.1120318677592681E-2</v>
      </c>
      <c r="F1243" s="2">
        <v>2</v>
      </c>
      <c r="G1243" s="4">
        <v>0.11210197748629661</v>
      </c>
      <c r="H1243" s="4">
        <v>-2.4675398591414992E-3</v>
      </c>
      <c r="I1243" s="4">
        <v>0.1875299083956958</v>
      </c>
    </row>
    <row r="1244" spans="1:9" x14ac:dyDescent="0.25">
      <c r="A1244" t="s">
        <v>1469</v>
      </c>
      <c r="B1244" s="3">
        <v>276.79171752929688</v>
      </c>
      <c r="C1244" s="3">
        <v>14.460000038146971</v>
      </c>
      <c r="D1244" s="4">
        <v>-3.2662855743742498E-3</v>
      </c>
      <c r="E1244" s="4">
        <v>3.285714558192665E-2</v>
      </c>
      <c r="F1244" s="2">
        <v>2</v>
      </c>
      <c r="G1244" s="4">
        <v>0.1038981619002424</v>
      </c>
      <c r="H1244" s="4">
        <v>-5.3612323289503614E-3</v>
      </c>
      <c r="I1244" s="4">
        <v>0.18408506174568109</v>
      </c>
    </row>
    <row r="1245" spans="1:9" x14ac:dyDescent="0.25">
      <c r="A1245" t="s">
        <v>1470</v>
      </c>
      <c r="B1245" s="3">
        <v>277.69876098632813</v>
      </c>
      <c r="C1245" s="3">
        <v>14</v>
      </c>
      <c r="D1245" s="4">
        <v>6.779105193961632E-3</v>
      </c>
      <c r="E1245" s="4">
        <v>-1.7543859649122862E-2</v>
      </c>
      <c r="F1245" s="2">
        <v>2</v>
      </c>
      <c r="G1245" s="4">
        <v>0.1069150311134737</v>
      </c>
      <c r="H1245" s="4">
        <v>-2.101811872374904E-3</v>
      </c>
      <c r="I1245" s="4">
        <v>0.1879652956537321</v>
      </c>
    </row>
    <row r="1246" spans="1:9" x14ac:dyDescent="0.25">
      <c r="A1246" t="s">
        <v>1471</v>
      </c>
      <c r="B1246" s="3">
        <v>275.82888793945313</v>
      </c>
      <c r="C1246" s="3">
        <v>14.25</v>
      </c>
      <c r="D1246" s="4">
        <v>-4.3774578380938456E-3</v>
      </c>
      <c r="E1246" s="4">
        <v>3.3357508297277683E-2</v>
      </c>
      <c r="F1246" s="2">
        <v>2</v>
      </c>
      <c r="G1246" s="4">
        <v>8.3584252354031108E-2</v>
      </c>
      <c r="H1246" s="4">
        <v>-8.821117780970944E-3</v>
      </c>
      <c r="I1246" s="4">
        <v>0.1799661807888473</v>
      </c>
    </row>
    <row r="1247" spans="1:9" x14ac:dyDescent="0.25">
      <c r="A1247" t="s">
        <v>1472</v>
      </c>
      <c r="B1247" s="3">
        <v>277.0416259765625</v>
      </c>
      <c r="C1247" s="3">
        <v>13.789999961853029</v>
      </c>
      <c r="D1247" s="4">
        <v>2.9493766933836869E-3</v>
      </c>
      <c r="E1247" s="4">
        <v>8.0409103964440565E-3</v>
      </c>
      <c r="F1247" s="2">
        <v>2</v>
      </c>
      <c r="G1247" s="4">
        <v>8.8542182523418722E-2</v>
      </c>
      <c r="H1247" s="4">
        <v>-4.4631974013245026E-3</v>
      </c>
      <c r="I1247" s="4">
        <v>0.1851541430818302</v>
      </c>
    </row>
    <row r="1248" spans="1:9" x14ac:dyDescent="0.25">
      <c r="A1248" t="s">
        <v>1473</v>
      </c>
      <c r="B1248" s="3">
        <v>276.2269287109375</v>
      </c>
      <c r="C1248" s="3">
        <v>13.680000305175779</v>
      </c>
      <c r="D1248" s="4">
        <v>-1.6063371949180949E-3</v>
      </c>
      <c r="E1248" s="4">
        <v>1.033975950643895E-2</v>
      </c>
      <c r="F1248" s="2">
        <v>2</v>
      </c>
      <c r="G1248" s="4">
        <v>0.1090731020668079</v>
      </c>
      <c r="H1248" s="4">
        <v>-7.3907759124858252E-3</v>
      </c>
      <c r="I1248" s="4">
        <v>0.18166895620310969</v>
      </c>
    </row>
    <row r="1249" spans="1:9" x14ac:dyDescent="0.25">
      <c r="A1249" t="s">
        <v>1474</v>
      </c>
      <c r="B1249" s="3">
        <v>276.67135620117188</v>
      </c>
      <c r="C1249" s="3">
        <v>13.539999961853029</v>
      </c>
      <c r="D1249" s="4">
        <v>9.900311804792894E-3</v>
      </c>
      <c r="E1249" s="4">
        <v>-7.0693188369597815E-2</v>
      </c>
      <c r="F1249" s="2">
        <v>2</v>
      </c>
      <c r="G1249" s="4">
        <v>0.1046178396430462</v>
      </c>
      <c r="H1249" s="4">
        <v>-5.7937454263439214E-3</v>
      </c>
      <c r="I1249" s="4">
        <v>0.1835701689883513</v>
      </c>
    </row>
    <row r="1250" spans="1:9" x14ac:dyDescent="0.25">
      <c r="A1250" t="s">
        <v>1475</v>
      </c>
      <c r="B1250" s="3">
        <v>273.95907592773438</v>
      </c>
      <c r="C1250" s="3">
        <v>14.569999694824221</v>
      </c>
      <c r="D1250" s="4">
        <v>-1.113707425087096E-3</v>
      </c>
      <c r="E1250" s="4">
        <v>-6.4826715906785792E-2</v>
      </c>
      <c r="F1250" s="2">
        <v>2</v>
      </c>
      <c r="G1250" s="4">
        <v>0.10898005937683659</v>
      </c>
      <c r="H1250" s="4">
        <v>-1.5540204362438531E-2</v>
      </c>
      <c r="I1250" s="4">
        <v>0.17196732702576639</v>
      </c>
    </row>
    <row r="1251" spans="1:9" x14ac:dyDescent="0.25">
      <c r="A1251" t="s">
        <v>1476</v>
      </c>
      <c r="B1251" s="3">
        <v>274.2645263671875</v>
      </c>
      <c r="C1251" s="3">
        <v>15.579999923706049</v>
      </c>
      <c r="D1251" s="4">
        <v>1.036685341063315E-2</v>
      </c>
      <c r="E1251" s="4">
        <v>-0.1132612296916761</v>
      </c>
      <c r="F1251" s="2">
        <v>2</v>
      </c>
      <c r="G1251" s="4">
        <v>8.5762241736407674E-2</v>
      </c>
      <c r="H1251" s="4">
        <v>-1.4442581747881491E-2</v>
      </c>
      <c r="I1251" s="4">
        <v>0.17327401100348269</v>
      </c>
    </row>
    <row r="1252" spans="1:9" x14ac:dyDescent="0.25">
      <c r="A1252" t="s">
        <v>1477</v>
      </c>
      <c r="B1252" s="3">
        <v>271.450439453125</v>
      </c>
      <c r="C1252" s="3">
        <v>17.569999694824219</v>
      </c>
      <c r="D1252" s="4">
        <v>6.7637948466852116E-3</v>
      </c>
      <c r="E1252" s="4">
        <v>-5.7403418983931642E-2</v>
      </c>
      <c r="F1252" s="2">
        <v>3</v>
      </c>
      <c r="G1252" s="4">
        <v>4.0596040327201648E-2</v>
      </c>
      <c r="H1252" s="4">
        <v>-2.4554878334306921E-2</v>
      </c>
      <c r="I1252" s="4">
        <v>0.1612356512319599</v>
      </c>
    </row>
    <row r="1253" spans="1:9" x14ac:dyDescent="0.25">
      <c r="A1253" t="s">
        <v>1478</v>
      </c>
      <c r="B1253" s="3">
        <v>269.62673950195313</v>
      </c>
      <c r="C1253" s="3">
        <v>18.639999389648441</v>
      </c>
      <c r="D1253" s="4">
        <v>9.4962099026760782E-3</v>
      </c>
      <c r="E1253" s="4">
        <v>-8.0867911315063212E-2</v>
      </c>
      <c r="F1253" s="2">
        <v>3</v>
      </c>
      <c r="G1253" s="4">
        <v>3.2096626664501748E-2</v>
      </c>
      <c r="H1253" s="4">
        <v>-3.1108263270196002E-2</v>
      </c>
      <c r="I1253" s="4">
        <v>0.1534340598817405</v>
      </c>
    </row>
    <row r="1254" spans="1:9" x14ac:dyDescent="0.25">
      <c r="A1254" t="s">
        <v>1479</v>
      </c>
      <c r="B1254" s="3">
        <v>267.09039306640619</v>
      </c>
      <c r="C1254" s="3">
        <v>20.280000686645511</v>
      </c>
      <c r="D1254" s="4">
        <v>-1.5524800017637669E-2</v>
      </c>
      <c r="E1254" s="4">
        <v>0.13549831990998509</v>
      </c>
      <c r="F1254" s="2">
        <v>4</v>
      </c>
      <c r="G1254" s="4">
        <v>2.23878173490164E-2</v>
      </c>
      <c r="H1254" s="4">
        <v>-4.0222511758401518E-2</v>
      </c>
      <c r="I1254" s="4">
        <v>0.1425838438689544</v>
      </c>
    </row>
    <row r="1255" spans="1:9" x14ac:dyDescent="0.25">
      <c r="A1255" t="s">
        <v>1480</v>
      </c>
      <c r="B1255" s="3">
        <v>271.30230712890619</v>
      </c>
      <c r="C1255" s="3">
        <v>17.860000610351559</v>
      </c>
      <c r="D1255" s="4">
        <v>-4.3143599384223297E-3</v>
      </c>
      <c r="E1255" s="4">
        <v>4.8122045232815269E-2</v>
      </c>
      <c r="F1255" s="2">
        <v>3</v>
      </c>
      <c r="G1255" s="4">
        <v>3.2697949666796511E-2</v>
      </c>
      <c r="H1255" s="4">
        <v>-2.5087185275166179E-2</v>
      </c>
      <c r="I1255" s="4">
        <v>0.16060195715384681</v>
      </c>
    </row>
    <row r="1256" spans="1:9" x14ac:dyDescent="0.25">
      <c r="A1256" t="s">
        <v>1481</v>
      </c>
      <c r="B1256" s="3">
        <v>272.47787475585938</v>
      </c>
      <c r="C1256" s="3">
        <v>17.04000091552734</v>
      </c>
      <c r="D1256" s="4">
        <v>1.353199050962584E-2</v>
      </c>
      <c r="E1256" s="4">
        <v>-0.1087866021134259</v>
      </c>
      <c r="F1256" s="2">
        <v>3</v>
      </c>
      <c r="G1256" s="4">
        <v>2.9066201218344249E-2</v>
      </c>
      <c r="H1256" s="4">
        <v>-2.0862835116773559E-2</v>
      </c>
      <c r="I1256" s="4">
        <v>0.1656309084482426</v>
      </c>
    </row>
    <row r="1257" spans="1:9" x14ac:dyDescent="0.25">
      <c r="A1257" t="s">
        <v>1482</v>
      </c>
      <c r="B1257" s="3">
        <v>268.83993530273438</v>
      </c>
      <c r="C1257" s="3">
        <v>19.120000839233398</v>
      </c>
      <c r="D1257" s="4">
        <v>8.1928320301771773E-3</v>
      </c>
      <c r="E1257" s="4">
        <v>-7.0038845530825067E-2</v>
      </c>
      <c r="F1257" s="2">
        <v>3</v>
      </c>
      <c r="G1257" s="4">
        <v>1.5884139569994241E-2</v>
      </c>
      <c r="H1257" s="4">
        <v>-3.3935609283634822E-2</v>
      </c>
      <c r="I1257" s="4">
        <v>0.1500681965274113</v>
      </c>
    </row>
    <row r="1258" spans="1:9" x14ac:dyDescent="0.25">
      <c r="A1258" t="s">
        <v>1483</v>
      </c>
      <c r="B1258" s="3">
        <v>266.6552734375</v>
      </c>
      <c r="C1258" s="3">
        <v>20.559999465942379</v>
      </c>
      <c r="D1258" s="4">
        <v>-1.7664977906410969E-2</v>
      </c>
      <c r="E1258" s="4">
        <v>0.1077586237903725</v>
      </c>
      <c r="F1258" s="2">
        <v>4</v>
      </c>
      <c r="G1258" s="4">
        <v>7.041415917453886E-3</v>
      </c>
      <c r="H1258" s="4">
        <v>-4.1786094857447782E-2</v>
      </c>
      <c r="I1258" s="4">
        <v>0.1407224491088106</v>
      </c>
    </row>
    <row r="1259" spans="1:9" x14ac:dyDescent="0.25">
      <c r="A1259" t="s">
        <v>1484</v>
      </c>
      <c r="B1259" s="3">
        <v>271.450439453125</v>
      </c>
      <c r="C1259" s="3">
        <v>18.559999465942379</v>
      </c>
      <c r="D1259" s="4">
        <v>-1.189451810616393E-2</v>
      </c>
      <c r="E1259" s="4">
        <v>0.14285712607891751</v>
      </c>
      <c r="F1259" s="2">
        <v>3</v>
      </c>
      <c r="G1259" s="4">
        <v>2.8712722427954421E-2</v>
      </c>
      <c r="H1259" s="4">
        <v>-2.4554878334306921E-2</v>
      </c>
      <c r="I1259" s="4">
        <v>0.1612356512319599</v>
      </c>
    </row>
    <row r="1260" spans="1:9" x14ac:dyDescent="0.25">
      <c r="A1260" t="s">
        <v>1485</v>
      </c>
      <c r="B1260" s="3">
        <v>274.71807861328119</v>
      </c>
      <c r="C1260" s="3">
        <v>16.239999771118161</v>
      </c>
      <c r="D1260" s="4">
        <v>4.6376241614918268E-3</v>
      </c>
      <c r="E1260" s="4">
        <v>-5.6910544791736288E-2</v>
      </c>
      <c r="F1260" s="2">
        <v>3</v>
      </c>
      <c r="G1260" s="4">
        <v>4.1203109372706548E-2</v>
      </c>
      <c r="H1260" s="4">
        <v>-1.2812761856029529E-2</v>
      </c>
      <c r="I1260" s="4">
        <v>0.17521425850841019</v>
      </c>
    </row>
    <row r="1261" spans="1:9" x14ac:dyDescent="0.25">
      <c r="A1261" t="s">
        <v>1486</v>
      </c>
      <c r="B1261" s="3">
        <v>273.44992065429688</v>
      </c>
      <c r="C1261" s="3">
        <v>17.219999313354489</v>
      </c>
      <c r="D1261" s="4">
        <v>-5.3868730572763654E-3</v>
      </c>
      <c r="E1261" s="4">
        <v>7.1561894235795398E-2</v>
      </c>
      <c r="F1261" s="2">
        <v>3</v>
      </c>
      <c r="G1261" s="4">
        <v>3.9292760923995917E-2</v>
      </c>
      <c r="H1261" s="4">
        <v>-1.7369831268350119E-2</v>
      </c>
      <c r="I1261" s="4">
        <v>0.16978921577746811</v>
      </c>
    </row>
    <row r="1262" spans="1:9" x14ac:dyDescent="0.25">
      <c r="A1262" t="s">
        <v>1487</v>
      </c>
      <c r="B1262" s="3">
        <v>274.93093872070313</v>
      </c>
      <c r="C1262" s="3">
        <v>16.069999694824219</v>
      </c>
      <c r="D1262" s="4">
        <v>-2.0834657953380238E-3</v>
      </c>
      <c r="E1262" s="4">
        <v>6.8922090485168397E-3</v>
      </c>
      <c r="F1262" s="2">
        <v>3</v>
      </c>
      <c r="G1262" s="4">
        <v>4.1795258566857063E-2</v>
      </c>
      <c r="H1262" s="4">
        <v>-1.204785849540058E-2</v>
      </c>
      <c r="I1262" s="4">
        <v>0.17612485104958031</v>
      </c>
    </row>
    <row r="1263" spans="1:9" x14ac:dyDescent="0.25">
      <c r="A1263" t="s">
        <v>1488</v>
      </c>
      <c r="B1263" s="3">
        <v>275.50494384765619</v>
      </c>
      <c r="C1263" s="3">
        <v>15.960000038146971</v>
      </c>
      <c r="D1263" s="4">
        <v>5.9147624818893796E-3</v>
      </c>
      <c r="E1263" s="4">
        <v>-6.39295746444557E-2</v>
      </c>
      <c r="F1263" s="2">
        <v>2</v>
      </c>
      <c r="G1263" s="4">
        <v>4.3001210668719203E-2</v>
      </c>
      <c r="H1263" s="4">
        <v>-9.9851965154621469E-3</v>
      </c>
      <c r="I1263" s="4">
        <v>0.1785803829645434</v>
      </c>
    </row>
    <row r="1264" spans="1:9" x14ac:dyDescent="0.25">
      <c r="A1264" t="s">
        <v>1489</v>
      </c>
      <c r="B1264" s="3">
        <v>273.88497924804688</v>
      </c>
      <c r="C1264" s="3">
        <v>17.04999923706055</v>
      </c>
      <c r="D1264" s="4">
        <v>-7.8466523267947119E-3</v>
      </c>
      <c r="E1264" s="4">
        <v>0.14352779420181361</v>
      </c>
      <c r="F1264" s="2">
        <v>3</v>
      </c>
      <c r="G1264" s="4">
        <v>3.3423851995711303E-2</v>
      </c>
      <c r="H1264" s="4">
        <v>-1.580646749643233E-2</v>
      </c>
      <c r="I1264" s="4">
        <v>0.1716503494358079</v>
      </c>
    </row>
    <row r="1265" spans="1:9" x14ac:dyDescent="0.25">
      <c r="A1265" t="s">
        <v>1490</v>
      </c>
      <c r="B1265" s="3">
        <v>276.05105590820313</v>
      </c>
      <c r="C1265" s="3">
        <v>14.909999847412109</v>
      </c>
      <c r="D1265" s="4">
        <v>-2.347541077823978E-4</v>
      </c>
      <c r="E1265" s="4">
        <v>-2.6762392661837001E-2</v>
      </c>
      <c r="F1265" s="2">
        <v>2</v>
      </c>
      <c r="G1265" s="4">
        <v>4.0645695316620989E-2</v>
      </c>
      <c r="H1265" s="4">
        <v>-8.0227670332463363E-3</v>
      </c>
      <c r="I1265" s="4">
        <v>0.1809165913551152</v>
      </c>
    </row>
    <row r="1266" spans="1:9" x14ac:dyDescent="0.25">
      <c r="A1266" t="s">
        <v>1491</v>
      </c>
      <c r="B1266" s="3">
        <v>276.11587524414063</v>
      </c>
      <c r="C1266" s="3">
        <v>15.319999694824221</v>
      </c>
      <c r="D1266" s="4">
        <v>-4.7249293180142704E-3</v>
      </c>
      <c r="E1266" s="4">
        <v>9.0391422551499012E-2</v>
      </c>
      <c r="F1266" s="2">
        <v>2</v>
      </c>
      <c r="G1266" s="4">
        <v>4.9325250566543577E-2</v>
      </c>
      <c r="H1266" s="4">
        <v>-7.7898416227838441E-3</v>
      </c>
      <c r="I1266" s="4">
        <v>0.18119388147087781</v>
      </c>
    </row>
    <row r="1267" spans="1:9" x14ac:dyDescent="0.25">
      <c r="A1267" t="s">
        <v>1492</v>
      </c>
      <c r="B1267" s="3">
        <v>277.42669677734381</v>
      </c>
      <c r="C1267" s="3">
        <v>14.05000019073486</v>
      </c>
      <c r="D1267" s="4">
        <v>-6.6326994723864274E-5</v>
      </c>
      <c r="E1267" s="4">
        <v>7.1684862248750916E-3</v>
      </c>
      <c r="F1267" s="2">
        <v>2</v>
      </c>
      <c r="G1267" s="4">
        <v>5.5429961440955688E-2</v>
      </c>
      <c r="H1267" s="4">
        <v>-3.0794625476446851E-3</v>
      </c>
      <c r="I1267" s="4">
        <v>0.18680143436275981</v>
      </c>
    </row>
    <row r="1268" spans="1:9" x14ac:dyDescent="0.25">
      <c r="A1268" t="s">
        <v>1493</v>
      </c>
      <c r="B1268" s="3">
        <v>277.44509887695313</v>
      </c>
      <c r="C1268" s="3">
        <v>13.94999980926514</v>
      </c>
      <c r="D1268" s="4">
        <v>5.9796026541381053E-4</v>
      </c>
      <c r="E1268" s="4">
        <v>-3.3933503141082337E-2</v>
      </c>
      <c r="F1268" s="2">
        <v>2</v>
      </c>
      <c r="G1268" s="4">
        <v>6.1227055466795521E-2</v>
      </c>
      <c r="H1268" s="4">
        <v>-3.0133354184032068E-3</v>
      </c>
      <c r="I1268" s="4">
        <v>0.18688015655664161</v>
      </c>
    </row>
    <row r="1269" spans="1:9" x14ac:dyDescent="0.25">
      <c r="A1269" t="s">
        <v>1494</v>
      </c>
      <c r="B1269" s="3">
        <v>277.279296875</v>
      </c>
      <c r="C1269" s="3">
        <v>14.439999580383301</v>
      </c>
      <c r="D1269" s="4">
        <v>2.5320701670761281E-3</v>
      </c>
      <c r="E1269" s="4">
        <v>-1.567828866492749E-2</v>
      </c>
      <c r="F1269" s="2">
        <v>2</v>
      </c>
      <c r="G1269" s="4">
        <v>5.4978331806270431E-2</v>
      </c>
      <c r="H1269" s="4">
        <v>-3.6091375629619948E-3</v>
      </c>
      <c r="I1269" s="4">
        <v>0.18617087350629369</v>
      </c>
    </row>
    <row r="1270" spans="1:9" x14ac:dyDescent="0.25">
      <c r="A1270" t="s">
        <v>1495</v>
      </c>
      <c r="B1270" s="3">
        <v>276.5789794921875</v>
      </c>
      <c r="C1270" s="3">
        <v>14.670000076293951</v>
      </c>
      <c r="D1270" s="4">
        <v>-3.088762317099758E-3</v>
      </c>
      <c r="E1270" s="4">
        <v>6.7685612857917743E-2</v>
      </c>
      <c r="F1270" s="2">
        <v>2</v>
      </c>
      <c r="G1270" s="4">
        <v>5.2494665780504317E-2</v>
      </c>
      <c r="H1270" s="4">
        <v>-6.1256970353222862E-3</v>
      </c>
      <c r="I1270" s="4">
        <v>0.18317499140811869</v>
      </c>
    </row>
    <row r="1271" spans="1:9" x14ac:dyDescent="0.25">
      <c r="A1271" t="s">
        <v>1496</v>
      </c>
      <c r="B1271" s="3">
        <v>277.4359130859375</v>
      </c>
      <c r="C1271" s="3">
        <v>13.739999771118161</v>
      </c>
      <c r="D1271" s="4">
        <v>-6.6373106558181849E-4</v>
      </c>
      <c r="E1271" s="4">
        <v>-3.3755308501899117E-2</v>
      </c>
      <c r="F1271" s="2">
        <v>2</v>
      </c>
      <c r="G1271" s="4">
        <v>6.1999688094496852E-2</v>
      </c>
      <c r="H1271" s="4">
        <v>-3.046344151241831E-3</v>
      </c>
      <c r="I1271" s="4">
        <v>0.18684086073515169</v>
      </c>
    </row>
    <row r="1272" spans="1:9" x14ac:dyDescent="0.25">
      <c r="A1272" t="s">
        <v>1497</v>
      </c>
      <c r="B1272" s="3">
        <v>277.62017822265619</v>
      </c>
      <c r="C1272" s="3">
        <v>14.22000026702881</v>
      </c>
      <c r="D1272" s="4">
        <v>3.4638419988581859E-3</v>
      </c>
      <c r="E1272" s="4">
        <v>-2.669400402553701E-2</v>
      </c>
      <c r="F1272" s="2">
        <v>2</v>
      </c>
      <c r="G1272" s="4">
        <v>6.2962326364160326E-2</v>
      </c>
      <c r="H1272" s="4">
        <v>-2.3841955503131058E-3</v>
      </c>
      <c r="I1272" s="4">
        <v>0.1876291270811854</v>
      </c>
    </row>
    <row r="1273" spans="1:9" x14ac:dyDescent="0.25">
      <c r="A1273" t="s">
        <v>1498</v>
      </c>
      <c r="B1273" s="3">
        <v>276.661865234375</v>
      </c>
      <c r="C1273" s="3">
        <v>14.60999965667725</v>
      </c>
      <c r="D1273" s="4">
        <v>7.1111454752044168E-3</v>
      </c>
      <c r="E1273" s="4">
        <v>-3.8815799999435303E-2</v>
      </c>
      <c r="F1273" s="2">
        <v>2</v>
      </c>
      <c r="G1273" s="4">
        <v>6.2786376170079539E-2</v>
      </c>
      <c r="H1273" s="4">
        <v>-5.8278507948250624E-3</v>
      </c>
      <c r="I1273" s="4">
        <v>0.1835295676578417</v>
      </c>
    </row>
    <row r="1274" spans="1:9" x14ac:dyDescent="0.25">
      <c r="A1274" t="s">
        <v>1499</v>
      </c>
      <c r="B1274" s="3">
        <v>274.7083740234375</v>
      </c>
      <c r="C1274" s="3">
        <v>15.19999980926514</v>
      </c>
      <c r="D1274" s="4">
        <v>-2.3523500510125311E-4</v>
      </c>
      <c r="E1274" s="4">
        <v>-4.5841942632650623E-3</v>
      </c>
      <c r="F1274" s="2">
        <v>2</v>
      </c>
      <c r="G1274" s="4">
        <v>5.7116494452737372E-2</v>
      </c>
      <c r="H1274" s="4">
        <v>-1.284763486946028E-2</v>
      </c>
      <c r="I1274" s="4">
        <v>0.17517274332158711</v>
      </c>
    </row>
    <row r="1275" spans="1:9" x14ac:dyDescent="0.25">
      <c r="A1275" t="s">
        <v>1500</v>
      </c>
      <c r="B1275" s="3">
        <v>274.77301025390619</v>
      </c>
      <c r="C1275" s="3">
        <v>15.27000045776367</v>
      </c>
      <c r="D1275" s="4">
        <v>5.0359864121718445E-4</v>
      </c>
      <c r="E1275" s="4">
        <v>1.800003051757804E-2</v>
      </c>
      <c r="F1275" s="2">
        <v>2</v>
      </c>
      <c r="G1275" s="4">
        <v>5.5310317958729323E-2</v>
      </c>
      <c r="H1275" s="4">
        <v>-1.261536744038327E-2</v>
      </c>
      <c r="I1275" s="4">
        <v>0.17544925013193799</v>
      </c>
    </row>
    <row r="1276" spans="1:9" x14ac:dyDescent="0.25">
      <c r="A1276" t="s">
        <v>1501</v>
      </c>
      <c r="B1276" s="3">
        <v>274.63470458984381</v>
      </c>
      <c r="C1276" s="3">
        <v>15</v>
      </c>
      <c r="D1276" s="4">
        <v>7.7210613940592587E-4</v>
      </c>
      <c r="E1276" s="4">
        <v>-7.805780098535009E-2</v>
      </c>
      <c r="F1276" s="2">
        <v>2</v>
      </c>
      <c r="G1276" s="4">
        <v>5.1604424081044042E-2</v>
      </c>
      <c r="H1276" s="4">
        <v>-1.3112362713554759E-2</v>
      </c>
      <c r="I1276" s="4">
        <v>0.174857593444256</v>
      </c>
    </row>
    <row r="1277" spans="1:9" x14ac:dyDescent="0.25">
      <c r="A1277" t="s">
        <v>1502</v>
      </c>
      <c r="B1277" s="3">
        <v>274.42282104492188</v>
      </c>
      <c r="C1277" s="3">
        <v>16.270000457763668</v>
      </c>
      <c r="D1277" s="4">
        <v>1.2855715919258831E-2</v>
      </c>
      <c r="E1277" s="4">
        <v>-6.1165578223251423E-2</v>
      </c>
      <c r="F1277" s="2">
        <v>3</v>
      </c>
      <c r="G1277" s="4">
        <v>4.7964401114219068E-2</v>
      </c>
      <c r="H1277" s="4">
        <v>-1.3873756840127699E-2</v>
      </c>
      <c r="I1277" s="4">
        <v>0.1739511785319485</v>
      </c>
    </row>
    <row r="1278" spans="1:9" x14ac:dyDescent="0.25">
      <c r="A1278" t="s">
        <v>1503</v>
      </c>
      <c r="B1278" s="3">
        <v>270.939697265625</v>
      </c>
      <c r="C1278" s="3">
        <v>17.329999923706051</v>
      </c>
      <c r="D1278" s="4">
        <v>1.13504429907938E-2</v>
      </c>
      <c r="E1278" s="4">
        <v>-0.11851474780213481</v>
      </c>
      <c r="F1278" s="2">
        <v>3</v>
      </c>
      <c r="G1278" s="4">
        <v>3.2881555247746608E-2</v>
      </c>
      <c r="H1278" s="4">
        <v>-2.639020774555945E-2</v>
      </c>
      <c r="I1278" s="4">
        <v>0.15905075133675961</v>
      </c>
    </row>
    <row r="1279" spans="1:9" x14ac:dyDescent="0.25">
      <c r="A1279" t="s">
        <v>1504</v>
      </c>
      <c r="B1279" s="3">
        <v>267.89892578125</v>
      </c>
      <c r="C1279" s="3">
        <v>19.659999847412109</v>
      </c>
      <c r="D1279" s="4">
        <v>-5.8475810198855838E-3</v>
      </c>
      <c r="E1279" s="4">
        <v>3.5827203455014438E-2</v>
      </c>
      <c r="F1279" s="2">
        <v>4</v>
      </c>
      <c r="G1279" s="4">
        <v>2.13247570946693E-2</v>
      </c>
      <c r="H1279" s="4">
        <v>-3.7317085287218221E-2</v>
      </c>
      <c r="I1279" s="4">
        <v>0.1460426594654789</v>
      </c>
    </row>
    <row r="1280" spans="1:9" x14ac:dyDescent="0.25">
      <c r="A1280" t="s">
        <v>1505</v>
      </c>
      <c r="B1280" s="3">
        <v>269.47470092773438</v>
      </c>
      <c r="C1280" s="3">
        <v>18.979999542236332</v>
      </c>
      <c r="D1280" s="4">
        <v>-4.4384987754231281E-4</v>
      </c>
      <c r="E1280" s="4">
        <v>6.1521277019040088E-2</v>
      </c>
      <c r="F1280" s="2">
        <v>3</v>
      </c>
      <c r="G1280" s="4">
        <v>2.31731535884796E-2</v>
      </c>
      <c r="H1280" s="4">
        <v>-3.1654607147278968E-2</v>
      </c>
      <c r="I1280" s="4">
        <v>0.1527836552881765</v>
      </c>
    </row>
    <row r="1281" spans="1:9" x14ac:dyDescent="0.25">
      <c r="A1281" t="s">
        <v>1506</v>
      </c>
      <c r="B1281" s="3">
        <v>269.5943603515625</v>
      </c>
      <c r="C1281" s="3">
        <v>17.879999160766602</v>
      </c>
      <c r="D1281" s="4">
        <v>1.2772482883084409E-2</v>
      </c>
      <c r="E1281" s="4">
        <v>-7.5969053835825862E-2</v>
      </c>
      <c r="F1281" s="2">
        <v>3</v>
      </c>
      <c r="G1281" s="4">
        <v>2.9135350061177959E-2</v>
      </c>
      <c r="H1281" s="4">
        <v>-3.1224616311863022E-2</v>
      </c>
      <c r="I1281" s="4">
        <v>0.15329554537476109</v>
      </c>
    </row>
    <row r="1282" spans="1:9" x14ac:dyDescent="0.25">
      <c r="A1282" t="s">
        <v>1507</v>
      </c>
      <c r="B1282" s="3">
        <v>266.19439697265619</v>
      </c>
      <c r="C1282" s="3">
        <v>19.35000038146973</v>
      </c>
      <c r="D1282" s="4">
        <v>7.0419502582819149E-3</v>
      </c>
      <c r="E1282" s="4">
        <v>-4.7267312147519669E-2</v>
      </c>
      <c r="F1282" s="2">
        <v>3</v>
      </c>
      <c r="G1282" s="4">
        <v>1.6647423852185431E-2</v>
      </c>
      <c r="H1282" s="4">
        <v>-4.3442234004719249E-2</v>
      </c>
      <c r="I1282" s="4">
        <v>0.13875086938741271</v>
      </c>
    </row>
    <row r="1283" spans="1:9" x14ac:dyDescent="0.25">
      <c r="A1283" t="s">
        <v>1508</v>
      </c>
      <c r="B1283" s="3">
        <v>264.33297729492188</v>
      </c>
      <c r="C1283" s="3">
        <v>20.309999465942379</v>
      </c>
      <c r="D1283" s="4">
        <v>-3.9240846083379299E-3</v>
      </c>
      <c r="E1283" s="4">
        <v>5.1242224987373193E-2</v>
      </c>
      <c r="F1283" s="2">
        <v>4</v>
      </c>
      <c r="G1283" s="4">
        <v>1.7508953769323151E-2</v>
      </c>
      <c r="H1283" s="4">
        <v>-5.0131163106018728E-2</v>
      </c>
      <c r="I1283" s="4">
        <v>0.13078791712237089</v>
      </c>
    </row>
    <row r="1284" spans="1:9" x14ac:dyDescent="0.25">
      <c r="A1284" t="s">
        <v>1509</v>
      </c>
      <c r="B1284" s="3">
        <v>265.37432861328119</v>
      </c>
      <c r="C1284" s="3">
        <v>19.319999694824219</v>
      </c>
      <c r="D1284" s="4">
        <v>1.10586681927487E-2</v>
      </c>
      <c r="E1284" s="4">
        <v>-2.7679975902326071E-2</v>
      </c>
      <c r="F1284" s="2">
        <v>3</v>
      </c>
      <c r="G1284" s="4">
        <v>2.76651525486864E-2</v>
      </c>
      <c r="H1284" s="4">
        <v>-4.638911330318829E-2</v>
      </c>
      <c r="I1284" s="4">
        <v>0.13524270554994719</v>
      </c>
    </row>
    <row r="1285" spans="1:9" x14ac:dyDescent="0.25">
      <c r="A1285" t="s">
        <v>1510</v>
      </c>
      <c r="B1285" s="3">
        <v>262.47174072265619</v>
      </c>
      <c r="C1285" s="3">
        <v>19.870000839233398</v>
      </c>
      <c r="D1285" s="4">
        <v>-2.568776804939055E-2</v>
      </c>
      <c r="E1285" s="4">
        <v>0.19124703091688591</v>
      </c>
      <c r="F1285" s="2">
        <v>4</v>
      </c>
      <c r="G1285" s="4">
        <v>1.5075642583995959E-2</v>
      </c>
      <c r="H1285" s="4">
        <v>-5.6819434225932608E-2</v>
      </c>
      <c r="I1285" s="4">
        <v>0.12282574816274081</v>
      </c>
    </row>
    <row r="1286" spans="1:9" x14ac:dyDescent="0.25">
      <c r="A1286" t="s">
        <v>1511</v>
      </c>
      <c r="B1286" s="3">
        <v>269.39181518554688</v>
      </c>
      <c r="C1286" s="3">
        <v>16.680000305175781</v>
      </c>
      <c r="D1286" s="4">
        <v>-3.0758264839758631E-4</v>
      </c>
      <c r="E1286" s="4">
        <v>5.5696209102386707E-2</v>
      </c>
      <c r="F1286" s="2">
        <v>3</v>
      </c>
      <c r="G1286" s="4">
        <v>4.1219031379773792E-2</v>
      </c>
      <c r="H1286" s="4">
        <v>-3.1952453387776192E-2</v>
      </c>
      <c r="I1286" s="4">
        <v>0.15242907903845351</v>
      </c>
    </row>
    <row r="1287" spans="1:9" x14ac:dyDescent="0.25">
      <c r="A1287" t="s">
        <v>1512</v>
      </c>
      <c r="B1287" s="3">
        <v>269.47470092773438</v>
      </c>
      <c r="C1287" s="3">
        <v>15.80000019073486</v>
      </c>
      <c r="D1287" s="4">
        <v>8.1357368807246644E-3</v>
      </c>
      <c r="E1287" s="4">
        <v>-9.7142846243722047E-2</v>
      </c>
      <c r="F1287" s="2">
        <v>2</v>
      </c>
      <c r="G1287" s="4">
        <v>4.3982869034706613E-2</v>
      </c>
      <c r="H1287" s="4">
        <v>-3.1654607147278968E-2</v>
      </c>
      <c r="I1287" s="4">
        <v>0.1527836552881765</v>
      </c>
    </row>
    <row r="1288" spans="1:9" x14ac:dyDescent="0.25">
      <c r="A1288" t="s">
        <v>1513</v>
      </c>
      <c r="B1288" s="3">
        <v>267.30001831054688</v>
      </c>
      <c r="C1288" s="3">
        <v>17.5</v>
      </c>
      <c r="D1288" s="4">
        <v>-7.6627011182887061E-3</v>
      </c>
      <c r="E1288" s="4">
        <v>3.6729909363647277E-2</v>
      </c>
      <c r="F1288" s="2">
        <v>3</v>
      </c>
      <c r="G1288" s="4">
        <v>3.7773597983430163E-2</v>
      </c>
      <c r="H1288" s="4">
        <v>-3.9469232735582782E-2</v>
      </c>
      <c r="I1288" s="4">
        <v>0.1434805980145166</v>
      </c>
    </row>
    <row r="1289" spans="1:9" x14ac:dyDescent="0.25">
      <c r="A1289" t="s">
        <v>1514</v>
      </c>
      <c r="B1289" s="3">
        <v>269.36407470703119</v>
      </c>
      <c r="C1289" s="3">
        <v>16.879999160766602</v>
      </c>
      <c r="D1289" s="4">
        <v>1.204753796673708E-2</v>
      </c>
      <c r="E1289" s="4">
        <v>-8.6085555587338991E-2</v>
      </c>
      <c r="F1289" s="2">
        <v>3</v>
      </c>
      <c r="G1289" s="4">
        <v>4.9468341246089682E-2</v>
      </c>
      <c r="H1289" s="4">
        <v>-3.2052137567677552E-2</v>
      </c>
      <c r="I1289" s="4">
        <v>0.15231040826857201</v>
      </c>
    </row>
    <row r="1290" spans="1:9" x14ac:dyDescent="0.25">
      <c r="A1290" t="s">
        <v>1515</v>
      </c>
      <c r="B1290" s="3">
        <v>266.15753173828119</v>
      </c>
      <c r="C1290" s="3">
        <v>18.469999313354489</v>
      </c>
      <c r="D1290" s="4">
        <v>1.475513503482118E-2</v>
      </c>
      <c r="E1290" s="4">
        <v>-0.12795094205730689</v>
      </c>
      <c r="F1290" s="2">
        <v>3</v>
      </c>
      <c r="G1290" s="4">
        <v>4.5366142144720227E-2</v>
      </c>
      <c r="H1290" s="4">
        <v>-4.3574707590330657E-2</v>
      </c>
      <c r="I1290" s="4">
        <v>0.13859316389784529</v>
      </c>
    </row>
    <row r="1291" spans="1:9" x14ac:dyDescent="0.25">
      <c r="A1291" t="s">
        <v>1516</v>
      </c>
      <c r="B1291" s="3">
        <v>262.28744506835938</v>
      </c>
      <c r="C1291" s="3">
        <v>21.180000305175781</v>
      </c>
      <c r="D1291" s="4">
        <v>2.6417436324588368E-3</v>
      </c>
      <c r="E1291" s="4">
        <v>-4.1628962009672248E-2</v>
      </c>
      <c r="F1291" s="2">
        <v>4</v>
      </c>
      <c r="G1291" s="4">
        <v>2.2473482073952281E-2</v>
      </c>
      <c r="H1291" s="4">
        <v>-5.7481692490425562E-2</v>
      </c>
      <c r="I1291" s="4">
        <v>0.1220373512658053</v>
      </c>
    </row>
    <row r="1292" spans="1:9" x14ac:dyDescent="0.25">
      <c r="A1292" t="s">
        <v>1517</v>
      </c>
      <c r="B1292" s="3">
        <v>261.59637451171881</v>
      </c>
      <c r="C1292" s="3">
        <v>22.10000038146973</v>
      </c>
      <c r="D1292" s="4">
        <v>-2.9567215001830571E-2</v>
      </c>
      <c r="E1292" s="4">
        <v>0.26141551392919687</v>
      </c>
      <c r="F1292" s="2">
        <v>4</v>
      </c>
      <c r="G1292" s="4">
        <v>2.6286100691331079E-2</v>
      </c>
      <c r="H1292" s="4">
        <v>-5.996502390281877E-2</v>
      </c>
      <c r="I1292" s="4">
        <v>0.11908102609092409</v>
      </c>
    </row>
    <row r="1293" spans="1:9" x14ac:dyDescent="0.25">
      <c r="A1293" t="s">
        <v>1518</v>
      </c>
      <c r="B1293" s="3">
        <v>269.56671142578119</v>
      </c>
      <c r="C1293" s="3">
        <v>17.520000457763668</v>
      </c>
      <c r="D1293" s="4">
        <v>1.5551343554500271E-2</v>
      </c>
      <c r="E1293" s="4">
        <v>-0.16927452200071011</v>
      </c>
      <c r="F1293" s="2">
        <v>3</v>
      </c>
      <c r="G1293" s="4">
        <v>5.3596394817421837E-2</v>
      </c>
      <c r="H1293" s="4">
        <v>-3.1323971501071579E-2</v>
      </c>
      <c r="I1293" s="4">
        <v>0.1531772662575854</v>
      </c>
    </row>
    <row r="1294" spans="1:9" x14ac:dyDescent="0.25">
      <c r="A1294" t="s">
        <v>1519</v>
      </c>
      <c r="B1294" s="3">
        <v>265.43878173828119</v>
      </c>
      <c r="C1294" s="3">
        <v>21.090000152587891</v>
      </c>
      <c r="D1294" s="4">
        <v>-1.2173306674495449E-2</v>
      </c>
      <c r="E1294" s="4">
        <v>0.1736227578436664</v>
      </c>
      <c r="F1294" s="2">
        <v>4</v>
      </c>
      <c r="G1294" s="4">
        <v>3.051109234153504E-2</v>
      </c>
      <c r="H1294" s="4">
        <v>-4.6157503855496773E-2</v>
      </c>
      <c r="I1294" s="4">
        <v>0.13551842905488651</v>
      </c>
    </row>
    <row r="1295" spans="1:9" x14ac:dyDescent="0.25">
      <c r="A1295" t="s">
        <v>1520</v>
      </c>
      <c r="B1295" s="3">
        <v>268.70986938476563</v>
      </c>
      <c r="C1295" s="3">
        <v>17.969999313354489</v>
      </c>
      <c r="D1295" s="4">
        <v>-6.8113696384546341E-3</v>
      </c>
      <c r="E1295" s="4">
        <v>6.2684770875654605E-2</v>
      </c>
      <c r="F1295" s="2">
        <v>3</v>
      </c>
      <c r="G1295" s="4">
        <v>4.1785180172079217E-2</v>
      </c>
      <c r="H1295" s="4">
        <v>-3.4402995394459353E-2</v>
      </c>
      <c r="I1295" s="4">
        <v>0.14951178858325839</v>
      </c>
    </row>
    <row r="1296" spans="1:9" x14ac:dyDescent="0.25">
      <c r="A1296" t="s">
        <v>1521</v>
      </c>
      <c r="B1296" s="3">
        <v>270.55270385742188</v>
      </c>
      <c r="C1296" s="3">
        <v>16.909999847412109</v>
      </c>
      <c r="D1296" s="4">
        <v>1.9619824496695189E-2</v>
      </c>
      <c r="E1296" s="4">
        <v>-0.13237557485912879</v>
      </c>
      <c r="F1296" s="2">
        <v>3</v>
      </c>
      <c r="G1296" s="4">
        <v>4.8488943375616822E-2</v>
      </c>
      <c r="H1296" s="4">
        <v>-2.7780851403786829E-2</v>
      </c>
      <c r="I1296" s="4">
        <v>0.15739523534900671</v>
      </c>
    </row>
    <row r="1297" spans="1:9" x14ac:dyDescent="0.25">
      <c r="A1297" t="s">
        <v>1522</v>
      </c>
      <c r="B1297" s="3">
        <v>265.34664916992188</v>
      </c>
      <c r="C1297" s="3">
        <v>19.489999771118161</v>
      </c>
      <c r="D1297" s="4">
        <v>5.9092649910064132E-4</v>
      </c>
      <c r="E1297" s="4">
        <v>-3.371345079839605E-2</v>
      </c>
      <c r="F1297" s="2">
        <v>3</v>
      </c>
      <c r="G1297" s="4">
        <v>3.1709826238424998E-2</v>
      </c>
      <c r="H1297" s="4">
        <v>-4.648857815596108E-2</v>
      </c>
      <c r="I1297" s="4">
        <v>0.13512429588186969</v>
      </c>
    </row>
    <row r="1298" spans="1:9" x14ac:dyDescent="0.25">
      <c r="A1298" t="s">
        <v>1523</v>
      </c>
      <c r="B1298" s="3">
        <v>265.18994140625</v>
      </c>
      <c r="C1298" s="3">
        <v>20.170000076293949</v>
      </c>
      <c r="D1298" s="4">
        <v>1.402274908615664E-2</v>
      </c>
      <c r="E1298" s="4">
        <v>-0.1797478669730215</v>
      </c>
      <c r="F1298" s="2">
        <v>4</v>
      </c>
      <c r="G1298" s="4">
        <v>3.4881906849309807E-2</v>
      </c>
      <c r="H1298" s="4">
        <v>-4.7051700558373932E-2</v>
      </c>
      <c r="I1298" s="4">
        <v>0.13445391700030579</v>
      </c>
    </row>
    <row r="1299" spans="1:9" x14ac:dyDescent="0.25">
      <c r="A1299" t="s">
        <v>1524</v>
      </c>
      <c r="B1299" s="3">
        <v>261.52267456054688</v>
      </c>
      <c r="C1299" s="3">
        <v>24.590000152587891</v>
      </c>
      <c r="D1299" s="4">
        <v>-3.0072854535290738E-2</v>
      </c>
      <c r="E1299" s="4">
        <v>0.39636566157376069</v>
      </c>
      <c r="F1299" s="2">
        <v>5</v>
      </c>
      <c r="G1299" s="4">
        <v>2.4943114032071501E-2</v>
      </c>
      <c r="H1299" s="4">
        <v>-6.022986141047737E-2</v>
      </c>
      <c r="I1299" s="4">
        <v>0.1187657456626912</v>
      </c>
    </row>
    <row r="1300" spans="1:9" x14ac:dyDescent="0.25">
      <c r="A1300" t="s">
        <v>1525</v>
      </c>
      <c r="B1300" s="3">
        <v>269.63125610351563</v>
      </c>
      <c r="C1300" s="3">
        <v>17.610000610351559</v>
      </c>
      <c r="D1300" s="4">
        <v>-7.5296204085502083E-3</v>
      </c>
      <c r="E1300" s="4">
        <v>-1.4549536467340699E-2</v>
      </c>
      <c r="F1300" s="2">
        <v>3</v>
      </c>
      <c r="G1300" s="4">
        <v>6.2478703742062658E-2</v>
      </c>
      <c r="H1300" s="4">
        <v>-3.109203306268726E-2</v>
      </c>
      <c r="I1300" s="4">
        <v>0.1534533814152306</v>
      </c>
    </row>
    <row r="1301" spans="1:9" x14ac:dyDescent="0.25">
      <c r="A1301" t="s">
        <v>1526</v>
      </c>
      <c r="B1301" s="3">
        <v>271.6768798828125</v>
      </c>
      <c r="C1301" s="3">
        <v>17.870000839233398</v>
      </c>
      <c r="D1301" s="4">
        <v>-8.7079687011093476E-3</v>
      </c>
      <c r="E1301" s="4">
        <v>0.1085607883928139</v>
      </c>
      <c r="F1301" s="2">
        <v>3</v>
      </c>
      <c r="G1301" s="4">
        <v>6.8750951046789188E-2</v>
      </c>
      <c r="H1301" s="4">
        <v>-2.3741174687587741E-2</v>
      </c>
      <c r="I1301" s="4">
        <v>0.16220433892450201</v>
      </c>
    </row>
    <row r="1302" spans="1:9" x14ac:dyDescent="0.25">
      <c r="A1302" t="s">
        <v>1527</v>
      </c>
      <c r="B1302" s="3">
        <v>274.06341552734381</v>
      </c>
      <c r="C1302" s="3">
        <v>16.120000839233398</v>
      </c>
      <c r="D1302" s="4">
        <v>-1.0940382585741809E-2</v>
      </c>
      <c r="E1302" s="4">
        <v>0.15638460003383689</v>
      </c>
      <c r="F1302" s="2">
        <v>3</v>
      </c>
      <c r="G1302" s="4">
        <v>8.3453842631475483E-2</v>
      </c>
      <c r="H1302" s="4">
        <v>-1.5165264636274991E-2</v>
      </c>
      <c r="I1302" s="4">
        <v>0.17241368055956729</v>
      </c>
    </row>
    <row r="1303" spans="1:9" x14ac:dyDescent="0.25">
      <c r="A1303" t="s">
        <v>1528</v>
      </c>
      <c r="B1303" s="3">
        <v>277.09494018554688</v>
      </c>
      <c r="C1303" s="3">
        <v>13.939999580383301</v>
      </c>
      <c r="D1303" s="4">
        <v>-2.4547935766234819E-3</v>
      </c>
      <c r="E1303" s="4">
        <v>8.6515951931246171E-2</v>
      </c>
      <c r="F1303" s="2">
        <v>2</v>
      </c>
      <c r="G1303" s="4">
        <v>8.9716241750180892E-2</v>
      </c>
      <c r="H1303" s="4">
        <v>-4.271615154583408E-3</v>
      </c>
      <c r="I1303" s="4">
        <v>0.18538221550755421</v>
      </c>
    </row>
    <row r="1304" spans="1:9" x14ac:dyDescent="0.25">
      <c r="A1304" t="s">
        <v>1529</v>
      </c>
      <c r="B1304" s="3">
        <v>277.77682495117188</v>
      </c>
      <c r="C1304" s="3">
        <v>12.829999923706049</v>
      </c>
      <c r="D1304" s="4">
        <v>-1.821292475028824E-3</v>
      </c>
      <c r="E1304" s="4">
        <v>5.5098691176096892E-2</v>
      </c>
      <c r="F1304" s="2">
        <v>1</v>
      </c>
      <c r="G1304" s="4">
        <v>8.4995490008464403E-2</v>
      </c>
      <c r="H1304" s="4">
        <v>-1.821292475028824E-3</v>
      </c>
      <c r="I1304" s="4">
        <v>0.18829924486094529</v>
      </c>
    </row>
    <row r="1305" spans="1:9" x14ac:dyDescent="0.25">
      <c r="A1305" t="s">
        <v>1530</v>
      </c>
      <c r="B1305" s="3">
        <v>278.28366088867188</v>
      </c>
      <c r="C1305" s="3">
        <v>12.159999847412109</v>
      </c>
      <c r="D1305" s="4">
        <v>6.7002962097930663E-3</v>
      </c>
      <c r="E1305" s="4">
        <v>-4.5525897498124412E-2</v>
      </c>
      <c r="F1305" s="2">
        <v>1</v>
      </c>
      <c r="G1305" s="4">
        <v>8.4411118723337397E-2</v>
      </c>
      <c r="H1305" s="4">
        <v>0</v>
      </c>
      <c r="I1305" s="4">
        <v>0.19046743424069471</v>
      </c>
    </row>
    <row r="1306" spans="1:9" x14ac:dyDescent="0.25">
      <c r="A1306" t="s">
        <v>1531</v>
      </c>
      <c r="B1306" s="3">
        <v>276.43148803710938</v>
      </c>
      <c r="C1306" s="3">
        <v>12.739999771118161</v>
      </c>
      <c r="D1306" s="4">
        <v>-4.7771888572839538E-3</v>
      </c>
      <c r="E1306" s="4">
        <v>5.550953547921389E-2</v>
      </c>
      <c r="F1306" s="2">
        <v>1</v>
      </c>
      <c r="G1306" s="4">
        <v>8.6373987203294034E-2</v>
      </c>
      <c r="H1306" s="4">
        <v>-4.7771888572839538E-3</v>
      </c>
      <c r="I1306" s="4">
        <v>0.1825440388989468</v>
      </c>
    </row>
    <row r="1307" spans="1:9" x14ac:dyDescent="0.25">
      <c r="A1307" t="s">
        <v>1532</v>
      </c>
      <c r="B1307" s="3">
        <v>277.75839233398438</v>
      </c>
      <c r="C1307" s="3">
        <v>12.069999694824221</v>
      </c>
      <c r="D1307" s="4">
        <v>4.6994071651278446E-3</v>
      </c>
      <c r="E1307" s="4">
        <v>-4.2823154365994487E-2</v>
      </c>
      <c r="F1307" s="2">
        <v>1</v>
      </c>
      <c r="G1307" s="4">
        <v>9.708166891268033E-2</v>
      </c>
      <c r="H1307" s="4">
        <v>0</v>
      </c>
      <c r="I1307" s="4">
        <v>0.18822039211616159</v>
      </c>
    </row>
    <row r="1308" spans="1:9" x14ac:dyDescent="0.25">
      <c r="A1308" t="s">
        <v>1533</v>
      </c>
      <c r="B1308" s="3">
        <v>276.45919799804688</v>
      </c>
      <c r="C1308" s="3">
        <v>12.60999965667725</v>
      </c>
      <c r="D1308" s="4">
        <v>7.1500979131937648E-3</v>
      </c>
      <c r="E1308" s="4">
        <v>-6.7997050587665697E-2</v>
      </c>
      <c r="F1308" s="2">
        <v>1</v>
      </c>
      <c r="G1308" s="4">
        <v>9.3980220474266574E-2</v>
      </c>
      <c r="H1308" s="4">
        <v>-2.393964201651055E-3</v>
      </c>
      <c r="I1308" s="4">
        <v>0.18266257911792641</v>
      </c>
    </row>
    <row r="1309" spans="1:9" x14ac:dyDescent="0.25">
      <c r="A1309" t="s">
        <v>1534</v>
      </c>
      <c r="B1309" s="3">
        <v>274.49652099609381</v>
      </c>
      <c r="C1309" s="3">
        <v>13.52999973297119</v>
      </c>
      <c r="D1309" s="4">
        <v>2.4565736359116741E-3</v>
      </c>
      <c r="E1309" s="4">
        <v>-6.3667826189454657E-2</v>
      </c>
      <c r="F1309" s="2">
        <v>2</v>
      </c>
      <c r="G1309" s="4">
        <v>8.4972571720480339E-2</v>
      </c>
      <c r="H1309" s="4">
        <v>-9.4763056019356862E-3</v>
      </c>
      <c r="I1309" s="4">
        <v>0.1742664589601817</v>
      </c>
    </row>
    <row r="1310" spans="1:9" x14ac:dyDescent="0.25">
      <c r="A1310" t="s">
        <v>1535</v>
      </c>
      <c r="B1310" s="3">
        <v>273.8238525390625</v>
      </c>
      <c r="C1310" s="3">
        <v>14.44999980926514</v>
      </c>
      <c r="D1310" s="4">
        <v>-5.5549392144174092E-3</v>
      </c>
      <c r="E1310" s="4">
        <v>6.7997050587665697E-2</v>
      </c>
      <c r="F1310" s="2">
        <v>2</v>
      </c>
      <c r="G1310" s="4">
        <v>7.8231527540528312E-2</v>
      </c>
      <c r="H1310" s="4">
        <v>-1.1903637076833061E-2</v>
      </c>
      <c r="I1310" s="4">
        <v>0.1713888559791823</v>
      </c>
    </row>
    <row r="1311" spans="1:9" x14ac:dyDescent="0.25">
      <c r="A1311" t="s">
        <v>1536</v>
      </c>
      <c r="B1311" s="3">
        <v>275.35342407226563</v>
      </c>
      <c r="C1311" s="3">
        <v>13.52999973297119</v>
      </c>
      <c r="D1311" s="4">
        <v>3.660563391718608E-3</v>
      </c>
      <c r="E1311" s="4">
        <v>-3.1496100618987222E-2</v>
      </c>
      <c r="F1311" s="2">
        <v>2</v>
      </c>
      <c r="G1311" s="4">
        <v>8.6535246057496185E-2</v>
      </c>
      <c r="H1311" s="4">
        <v>-6.3841614914356137E-3</v>
      </c>
      <c r="I1311" s="4">
        <v>0.17793219773631261</v>
      </c>
    </row>
    <row r="1312" spans="1:9" x14ac:dyDescent="0.25">
      <c r="A1312" t="s">
        <v>1537</v>
      </c>
      <c r="B1312" s="3">
        <v>274.34915161132813</v>
      </c>
      <c r="C1312" s="3">
        <v>13.97000026702881</v>
      </c>
      <c r="D1312" s="4">
        <v>-6.804534603463086E-3</v>
      </c>
      <c r="E1312" s="4">
        <v>8.6314202176142496E-2</v>
      </c>
      <c r="F1312" s="2">
        <v>2</v>
      </c>
      <c r="G1312" s="4">
        <v>8.6952205830788998E-2</v>
      </c>
      <c r="H1312" s="4">
        <v>-1.000808963660949E-2</v>
      </c>
      <c r="I1312" s="4">
        <v>0.1736360286546175</v>
      </c>
    </row>
    <row r="1313" spans="1:9" x14ac:dyDescent="0.25">
      <c r="A1313" t="s">
        <v>1538</v>
      </c>
      <c r="B1313" s="3">
        <v>276.228759765625</v>
      </c>
      <c r="C1313" s="3">
        <v>12.85999965667725</v>
      </c>
      <c r="D1313" s="4">
        <v>-3.2255030804710931E-3</v>
      </c>
      <c r="E1313" s="4">
        <v>1.419553211114599E-2</v>
      </c>
      <c r="F1313" s="2">
        <v>1</v>
      </c>
      <c r="G1313" s="4">
        <v>9.3420377262032561E-2</v>
      </c>
      <c r="H1313" s="4">
        <v>-3.2255030804710931E-3</v>
      </c>
      <c r="I1313" s="4">
        <v>0.1816767892572273</v>
      </c>
    </row>
    <row r="1314" spans="1:9" x14ac:dyDescent="0.25">
      <c r="A1314" t="s">
        <v>1539</v>
      </c>
      <c r="B1314" s="3">
        <v>277.12261962890619</v>
      </c>
      <c r="C1314" s="3">
        <v>12.680000305175779</v>
      </c>
      <c r="D1314" s="4">
        <v>3.326821429223692E-4</v>
      </c>
      <c r="E1314" s="4">
        <v>2.3405968831091691E-2</v>
      </c>
      <c r="F1314" s="2">
        <v>1</v>
      </c>
      <c r="G1314" s="4">
        <v>9.7822357592951104E-2</v>
      </c>
      <c r="H1314" s="4">
        <v>0</v>
      </c>
      <c r="I1314" s="4">
        <v>0.18550062517563171</v>
      </c>
    </row>
    <row r="1315" spans="1:9" x14ac:dyDescent="0.25">
      <c r="A1315" t="s">
        <v>1540</v>
      </c>
      <c r="B1315" s="3">
        <v>277.03045654296881</v>
      </c>
      <c r="C1315" s="3">
        <v>12.39000034332275</v>
      </c>
      <c r="D1315" s="4">
        <v>4.4766803097879837E-3</v>
      </c>
      <c r="E1315" s="4">
        <v>-4.1763337131312313E-2</v>
      </c>
      <c r="F1315" s="2">
        <v>1</v>
      </c>
      <c r="G1315" s="4">
        <v>0.1074070538577547</v>
      </c>
      <c r="H1315" s="4">
        <v>0</v>
      </c>
      <c r="I1315" s="4">
        <v>0.185106361451713</v>
      </c>
    </row>
    <row r="1316" spans="1:9" x14ac:dyDescent="0.25">
      <c r="A1316" t="s">
        <v>1541</v>
      </c>
      <c r="B1316" s="3">
        <v>275.79580688476563</v>
      </c>
      <c r="C1316" s="3">
        <v>12.930000305175779</v>
      </c>
      <c r="D1316" s="4">
        <v>2.3445736966314361E-3</v>
      </c>
      <c r="E1316" s="4">
        <v>-7.6745533265338839E-3</v>
      </c>
      <c r="F1316" s="2">
        <v>1</v>
      </c>
      <c r="G1316" s="4">
        <v>9.4406997208542398E-2</v>
      </c>
      <c r="H1316" s="4">
        <v>0</v>
      </c>
      <c r="I1316" s="4">
        <v>0.1798246636111227</v>
      </c>
    </row>
    <row r="1317" spans="1:9" x14ac:dyDescent="0.25">
      <c r="A1317" t="s">
        <v>1542</v>
      </c>
      <c r="B1317" s="3">
        <v>275.15069580078119</v>
      </c>
      <c r="C1317" s="3">
        <v>13.02999973297119</v>
      </c>
      <c r="D1317" s="4">
        <v>4.7779715385616317E-3</v>
      </c>
      <c r="E1317" s="4">
        <v>-7.5230689009042395E-2</v>
      </c>
      <c r="F1317" s="2">
        <v>1</v>
      </c>
      <c r="G1317" s="4">
        <v>9.5776124794058948E-2</v>
      </c>
      <c r="H1317" s="4">
        <v>-6.3600962815268947E-4</v>
      </c>
      <c r="I1317" s="4">
        <v>0.17706494809459319</v>
      </c>
    </row>
    <row r="1318" spans="1:9" x14ac:dyDescent="0.25">
      <c r="A1318" t="s">
        <v>1543</v>
      </c>
      <c r="B1318" s="3">
        <v>273.84228515625</v>
      </c>
      <c r="C1318" s="3">
        <v>14.090000152587891</v>
      </c>
      <c r="D1318" s="4">
        <v>1.2465839449093961E-3</v>
      </c>
      <c r="E1318" s="4">
        <v>9.3123290892320743E-3</v>
      </c>
      <c r="F1318" s="2">
        <v>2</v>
      </c>
      <c r="G1318" s="4">
        <v>0.10038562028505441</v>
      </c>
      <c r="H1318" s="4">
        <v>-5.3882363269014411E-3</v>
      </c>
      <c r="I1318" s="4">
        <v>0.17146770872396619</v>
      </c>
    </row>
    <row r="1319" spans="1:9" x14ac:dyDescent="0.25">
      <c r="A1319" t="s">
        <v>1544</v>
      </c>
      <c r="B1319" s="3">
        <v>273.5013427734375</v>
      </c>
      <c r="C1319" s="3">
        <v>13.960000038146971</v>
      </c>
      <c r="D1319" s="4">
        <v>-5.4945804893622441E-3</v>
      </c>
      <c r="E1319" s="4">
        <v>5.1204843286818402E-2</v>
      </c>
      <c r="F1319" s="2">
        <v>2</v>
      </c>
      <c r="G1319" s="4">
        <v>0.1083111351848691</v>
      </c>
      <c r="H1319" s="4">
        <v>-6.6265597088676076E-3</v>
      </c>
      <c r="I1319" s="4">
        <v>0.17000919404727061</v>
      </c>
    </row>
    <row r="1320" spans="1:9" x14ac:dyDescent="0.25">
      <c r="A1320" t="s">
        <v>1545</v>
      </c>
      <c r="B1320" s="3">
        <v>275.01242065429688</v>
      </c>
      <c r="C1320" s="3">
        <v>13.27999973297119</v>
      </c>
      <c r="D1320" s="4">
        <v>-1.1382333341757309E-3</v>
      </c>
      <c r="E1320" s="4">
        <v>5.6483695734640398E-2</v>
      </c>
      <c r="F1320" s="2">
        <v>2</v>
      </c>
      <c r="G1320" s="4">
        <v>0.1235259857572035</v>
      </c>
      <c r="H1320" s="4">
        <v>-1.1382333341757309E-3</v>
      </c>
      <c r="I1320" s="4">
        <v>0.17647342195781321</v>
      </c>
    </row>
    <row r="1321" spans="1:9" x14ac:dyDescent="0.25">
      <c r="A1321" t="s">
        <v>1546</v>
      </c>
      <c r="B1321" s="3">
        <v>275.3258056640625</v>
      </c>
      <c r="C1321" s="3">
        <v>12.569999694824221</v>
      </c>
      <c r="D1321" s="4">
        <v>7.9950231935892457E-3</v>
      </c>
      <c r="E1321" s="4">
        <v>-2.7842273925349988E-2</v>
      </c>
      <c r="F1321" s="2">
        <v>1</v>
      </c>
      <c r="G1321" s="4">
        <v>0.12083429382648719</v>
      </c>
      <c r="H1321" s="4">
        <v>0</v>
      </c>
      <c r="I1321" s="4">
        <v>0.1778140491700391</v>
      </c>
    </row>
    <row r="1322" spans="1:9" x14ac:dyDescent="0.25">
      <c r="A1322" t="s">
        <v>1547</v>
      </c>
      <c r="B1322" s="3">
        <v>273.14202880859381</v>
      </c>
      <c r="C1322" s="3">
        <v>12.930000305175779</v>
      </c>
      <c r="D1322" s="4">
        <v>2.604550856401211E-3</v>
      </c>
      <c r="E1322" s="4">
        <v>-8.0369849268590809E-2</v>
      </c>
      <c r="F1322" s="2">
        <v>1</v>
      </c>
      <c r="G1322" s="4">
        <v>0.1143215296015845</v>
      </c>
      <c r="H1322" s="4">
        <v>0</v>
      </c>
      <c r="I1322" s="4">
        <v>0.16847208772759509</v>
      </c>
    </row>
    <row r="1323" spans="1:9" x14ac:dyDescent="0.25">
      <c r="A1323" t="s">
        <v>1548</v>
      </c>
      <c r="B1323" s="3">
        <v>272.43246459960938</v>
      </c>
      <c r="C1323" s="3">
        <v>14.060000419616699</v>
      </c>
      <c r="D1323" s="4">
        <v>9.0782449698498802E-3</v>
      </c>
      <c r="E1323" s="4">
        <v>-6.7639224751314231E-2</v>
      </c>
      <c r="F1323" s="2">
        <v>2</v>
      </c>
      <c r="G1323" s="4">
        <v>0.11302693051120929</v>
      </c>
      <c r="H1323" s="4">
        <v>0</v>
      </c>
      <c r="I1323" s="4">
        <v>0.16543664870612629</v>
      </c>
    </row>
    <row r="1324" spans="1:9" x14ac:dyDescent="0.25">
      <c r="A1324" t="s">
        <v>1549</v>
      </c>
      <c r="B1324" s="3">
        <v>269.98150634765619</v>
      </c>
      <c r="C1324" s="3">
        <v>15.079999923706049</v>
      </c>
      <c r="D1324" s="4">
        <v>5.1459632501964503E-3</v>
      </c>
      <c r="E1324" s="4">
        <v>-4.6776219051399059E-2</v>
      </c>
      <c r="F1324" s="2">
        <v>2</v>
      </c>
      <c r="G1324" s="4">
        <v>0.1093201660753764</v>
      </c>
      <c r="H1324" s="4">
        <v>-4.849790795543818E-3</v>
      </c>
      <c r="I1324" s="4">
        <v>0.1549517141170238</v>
      </c>
    </row>
    <row r="1325" spans="1:9" x14ac:dyDescent="0.25">
      <c r="A1325" t="s">
        <v>1550</v>
      </c>
      <c r="B1325" s="3">
        <v>268.59930419921881</v>
      </c>
      <c r="C1325" s="3">
        <v>15.819999694824221</v>
      </c>
      <c r="D1325" s="4">
        <v>3.5460337897112999E-3</v>
      </c>
      <c r="E1325" s="4">
        <v>-2.4059186408098791E-2</v>
      </c>
      <c r="F1325" s="2">
        <v>2</v>
      </c>
      <c r="G1325" s="4">
        <v>9.4497927763197875E-2</v>
      </c>
      <c r="H1325" s="4">
        <v>-9.9445796045565249E-3</v>
      </c>
      <c r="I1325" s="4">
        <v>0.14903880266545769</v>
      </c>
    </row>
    <row r="1326" spans="1:9" x14ac:dyDescent="0.25">
      <c r="A1326" t="s">
        <v>1551</v>
      </c>
      <c r="B1326" s="3">
        <v>267.65020751953119</v>
      </c>
      <c r="C1326" s="3">
        <v>16.20999908447266</v>
      </c>
      <c r="D1326" s="4">
        <v>-9.9736670585814924E-4</v>
      </c>
      <c r="E1326" s="4">
        <v>-4.2998525319641878E-3</v>
      </c>
      <c r="F1326" s="2">
        <v>3</v>
      </c>
      <c r="G1326" s="4">
        <v>9.3045216678857567E-2</v>
      </c>
      <c r="H1326" s="4">
        <v>-1.3442944259689839E-2</v>
      </c>
      <c r="I1326" s="4">
        <v>0.14497866961450609</v>
      </c>
    </row>
    <row r="1327" spans="1:9" x14ac:dyDescent="0.25">
      <c r="A1327" t="s">
        <v>1552</v>
      </c>
      <c r="B1327" s="3">
        <v>267.91741943359381</v>
      </c>
      <c r="C1327" s="3">
        <v>16.280000686645511</v>
      </c>
      <c r="D1327" s="4">
        <v>-9.807723238042021E-3</v>
      </c>
      <c r="E1327" s="4">
        <v>6.6841444460346011E-2</v>
      </c>
      <c r="F1327" s="2">
        <v>3</v>
      </c>
      <c r="G1327" s="4">
        <v>7.9242357216059212E-2</v>
      </c>
      <c r="H1327" s="4">
        <v>-1.245800275099695E-2</v>
      </c>
      <c r="I1327" s="4">
        <v>0.14612177331206649</v>
      </c>
    </row>
    <row r="1328" spans="1:9" x14ac:dyDescent="0.25">
      <c r="A1328" t="s">
        <v>1553</v>
      </c>
      <c r="B1328" s="3">
        <v>270.57110595703119</v>
      </c>
      <c r="C1328" s="3">
        <v>15.260000228881839</v>
      </c>
      <c r="D1328" s="4">
        <v>-1.224745537485528E-3</v>
      </c>
      <c r="E1328" s="4">
        <v>-9.0908696828785329E-3</v>
      </c>
      <c r="F1328" s="2">
        <v>2</v>
      </c>
      <c r="G1328" s="4">
        <v>9.1919426477371724E-2</v>
      </c>
      <c r="H1328" s="4">
        <v>-2.676530180200642E-3</v>
      </c>
      <c r="I1328" s="4">
        <v>0.15747395754288851</v>
      </c>
    </row>
    <row r="1329" spans="1:9" x14ac:dyDescent="0.25">
      <c r="A1329" t="s">
        <v>1554</v>
      </c>
      <c r="B1329" s="3">
        <v>270.90289306640619</v>
      </c>
      <c r="C1329" s="3">
        <v>15.39999961853027</v>
      </c>
      <c r="D1329" s="4">
        <v>-1.453564889827397E-3</v>
      </c>
      <c r="E1329" s="4">
        <v>4.4067770747815198E-2</v>
      </c>
      <c r="F1329" s="2">
        <v>2</v>
      </c>
      <c r="G1329" s="4">
        <v>8.6404435327854801E-2</v>
      </c>
      <c r="H1329" s="4">
        <v>-1.453564889827397E-3</v>
      </c>
      <c r="I1329" s="4">
        <v>0.15889330694899589</v>
      </c>
    </row>
    <row r="1330" spans="1:9" x14ac:dyDescent="0.25">
      <c r="A1330" t="s">
        <v>1555</v>
      </c>
      <c r="B1330" s="3">
        <v>271.2972412109375</v>
      </c>
      <c r="C1330" s="3">
        <v>14.75</v>
      </c>
      <c r="D1330" s="4">
        <v>9.5538829847217066E-3</v>
      </c>
      <c r="E1330" s="4">
        <v>2.9309147140966999E-2</v>
      </c>
      <c r="F1330" s="2">
        <v>2</v>
      </c>
      <c r="G1330" s="4">
        <v>8.9841812444878766E-2</v>
      </c>
      <c r="H1330" s="4">
        <v>0</v>
      </c>
      <c r="I1330" s="4">
        <v>0.16058028570412139</v>
      </c>
    </row>
    <row r="1331" spans="1:9" x14ac:dyDescent="0.25">
      <c r="A1331" t="s">
        <v>1556</v>
      </c>
      <c r="B1331" s="3">
        <v>268.72982788085938</v>
      </c>
      <c r="C1331" s="3">
        <v>14.329999923706049</v>
      </c>
      <c r="D1331" s="4">
        <v>2.2578216784117089E-3</v>
      </c>
      <c r="E1331" s="4">
        <v>-5.4125393760489637E-2</v>
      </c>
      <c r="F1331" s="2">
        <v>2</v>
      </c>
      <c r="G1331" s="4">
        <v>7.5391239197377224E-2</v>
      </c>
      <c r="H1331" s="4">
        <v>-3.2982907858726258E-3</v>
      </c>
      <c r="I1331" s="4">
        <v>0.14959716887314009</v>
      </c>
    </row>
    <row r="1332" spans="1:9" x14ac:dyDescent="0.25">
      <c r="A1332" t="s">
        <v>1557</v>
      </c>
      <c r="B1332" s="3">
        <v>268.12445068359381</v>
      </c>
      <c r="C1332" s="3">
        <v>15.14999961853027</v>
      </c>
      <c r="D1332" s="4">
        <v>1.04705514590111E-2</v>
      </c>
      <c r="E1332" s="4">
        <v>-1.3029365340009419E-2</v>
      </c>
      <c r="F1332" s="2">
        <v>2</v>
      </c>
      <c r="G1332" s="4">
        <v>7.0761475166490229E-2</v>
      </c>
      <c r="H1332" s="4">
        <v>-5.5435960130296724E-3</v>
      </c>
      <c r="I1332" s="4">
        <v>0.1470074306309623</v>
      </c>
    </row>
    <row r="1333" spans="1:9" x14ac:dyDescent="0.25">
      <c r="A1333" t="s">
        <v>1558</v>
      </c>
      <c r="B1333" s="3">
        <v>265.34613037109381</v>
      </c>
      <c r="C1333" s="3">
        <v>15.35000038146973</v>
      </c>
      <c r="D1333" s="4">
        <v>3.8025407875719169E-4</v>
      </c>
      <c r="E1333" s="4">
        <v>4.5811943535238866E-3</v>
      </c>
      <c r="F1333" s="2">
        <v>2</v>
      </c>
      <c r="G1333" s="4">
        <v>5.8314672557781437E-2</v>
      </c>
      <c r="H1333" s="4">
        <v>-1.5848207994699211E-2</v>
      </c>
      <c r="I1333" s="4">
        <v>0.1351220765165364</v>
      </c>
    </row>
    <row r="1334" spans="1:9" x14ac:dyDescent="0.25">
      <c r="A1334" t="s">
        <v>1559</v>
      </c>
      <c r="B1334" s="3">
        <v>265.24526977539063</v>
      </c>
      <c r="C1334" s="3">
        <v>15.27999973297119</v>
      </c>
      <c r="D1334" s="4">
        <v>-1.1044495525714959E-3</v>
      </c>
      <c r="E1334" s="4">
        <v>-3.413400583248416E-2</v>
      </c>
      <c r="F1334" s="2">
        <v>2</v>
      </c>
      <c r="G1334" s="4">
        <v>6.057566007330073E-2</v>
      </c>
      <c r="H1334" s="4">
        <v>-1.6222293480193661E-2</v>
      </c>
      <c r="I1334" s="4">
        <v>0.134690605785559</v>
      </c>
    </row>
    <row r="1335" spans="1:9" x14ac:dyDescent="0.25">
      <c r="A1335" t="s">
        <v>1560</v>
      </c>
      <c r="B1335" s="3">
        <v>265.53854370117188</v>
      </c>
      <c r="C1335" s="3">
        <v>15.819999694824221</v>
      </c>
      <c r="D1335" s="4">
        <v>4.1261742661513612E-3</v>
      </c>
      <c r="E1335" s="4">
        <v>-5.656829255251683E-3</v>
      </c>
      <c r="F1335" s="2">
        <v>2</v>
      </c>
      <c r="G1335" s="4">
        <v>5.8360381761422893E-2</v>
      </c>
      <c r="H1335" s="4">
        <v>-1.513455928485263E-2</v>
      </c>
      <c r="I1335" s="4">
        <v>0.13594519995339341</v>
      </c>
    </row>
    <row r="1336" spans="1:9" x14ac:dyDescent="0.25">
      <c r="A1336" t="s">
        <v>1561</v>
      </c>
      <c r="B1336" s="3">
        <v>264.4473876953125</v>
      </c>
      <c r="C1336" s="3">
        <v>15.909999847412109</v>
      </c>
      <c r="D1336" s="4">
        <v>-1.765518093046925E-3</v>
      </c>
      <c r="E1336" s="4">
        <v>-5.0031222546077503E-3</v>
      </c>
      <c r="F1336" s="2">
        <v>2</v>
      </c>
      <c r="G1336" s="4">
        <v>5.537347727139319E-2</v>
      </c>
      <c r="H1336" s="4">
        <v>-1.9181586980421609E-2</v>
      </c>
      <c r="I1336" s="4">
        <v>0.13127735245381841</v>
      </c>
    </row>
    <row r="1337" spans="1:9" x14ac:dyDescent="0.25">
      <c r="A1337" t="s">
        <v>1562</v>
      </c>
      <c r="B1337" s="3">
        <v>264.91510009765619</v>
      </c>
      <c r="C1337" s="3">
        <v>15.989999771118161</v>
      </c>
      <c r="D1337" s="4">
        <v>-2.4231697409671241E-4</v>
      </c>
      <c r="E1337" s="4">
        <v>3.136774909103357E-3</v>
      </c>
      <c r="F1337" s="2">
        <v>2</v>
      </c>
      <c r="G1337" s="4">
        <v>5.8646144498889267E-2</v>
      </c>
      <c r="H1337" s="4">
        <v>-1.7446871654948511E-2</v>
      </c>
      <c r="I1337" s="4">
        <v>0.13327817557725519</v>
      </c>
    </row>
    <row r="1338" spans="1:9" x14ac:dyDescent="0.25">
      <c r="A1338" t="s">
        <v>1563</v>
      </c>
      <c r="B1338" s="3">
        <v>264.97930908203119</v>
      </c>
      <c r="C1338" s="3">
        <v>15.939999580383301</v>
      </c>
      <c r="D1338" s="4">
        <v>4.5889365475364494E-3</v>
      </c>
      <c r="E1338" s="4">
        <v>-2.2085869541559999E-2</v>
      </c>
      <c r="F1338" s="2">
        <v>2</v>
      </c>
      <c r="G1338" s="4">
        <v>6.2033265008724747E-2</v>
      </c>
      <c r="H1338" s="4">
        <v>-1.720872464693635E-2</v>
      </c>
      <c r="I1338" s="4">
        <v>0.1335528546749789</v>
      </c>
    </row>
    <row r="1339" spans="1:9" x14ac:dyDescent="0.25">
      <c r="A1339" t="s">
        <v>1564</v>
      </c>
      <c r="B1339" s="3">
        <v>263.76889038085938</v>
      </c>
      <c r="C1339" s="3">
        <v>16.29999923706055</v>
      </c>
      <c r="D1339" s="4">
        <v>1.0007077966187159E-2</v>
      </c>
      <c r="E1339" s="4">
        <v>2.3226548951449159E-2</v>
      </c>
      <c r="F1339" s="2">
        <v>3</v>
      </c>
      <c r="G1339" s="4">
        <v>5.706769281928592E-2</v>
      </c>
      <c r="H1339" s="4">
        <v>-2.169809003609446E-2</v>
      </c>
      <c r="I1339" s="4">
        <v>0.12837481425054481</v>
      </c>
    </row>
    <row r="1340" spans="1:9" x14ac:dyDescent="0.25">
      <c r="A1340" t="s">
        <v>1565</v>
      </c>
      <c r="B1340" s="3">
        <v>261.15548706054688</v>
      </c>
      <c r="C1340" s="3">
        <v>15.930000305175779</v>
      </c>
      <c r="D1340" s="4">
        <v>6.5026270674513054E-3</v>
      </c>
      <c r="E1340" s="4">
        <v>-9.9440550587176491E-3</v>
      </c>
      <c r="F1340" s="2">
        <v>2</v>
      </c>
      <c r="G1340" s="4">
        <v>5.5344217146633623E-2</v>
      </c>
      <c r="H1340" s="4">
        <v>-3.1391035462964512E-2</v>
      </c>
      <c r="I1340" s="4">
        <v>0.1171949572103099</v>
      </c>
    </row>
    <row r="1341" spans="1:9" x14ac:dyDescent="0.25">
      <c r="A1341" t="s">
        <v>1566</v>
      </c>
      <c r="B1341" s="3">
        <v>259.46826171875</v>
      </c>
      <c r="C1341" s="3">
        <v>16.090000152587891</v>
      </c>
      <c r="D1341" s="4">
        <v>8.6621084863987008E-3</v>
      </c>
      <c r="E1341" s="4">
        <v>-5.185616949754901E-2</v>
      </c>
      <c r="F1341" s="2">
        <v>3</v>
      </c>
      <c r="G1341" s="4">
        <v>4.9288801814170842E-2</v>
      </c>
      <c r="H1341" s="4">
        <v>-3.7648846124547997E-2</v>
      </c>
      <c r="I1341" s="4">
        <v>0.10997718949365499</v>
      </c>
    </row>
    <row r="1342" spans="1:9" x14ac:dyDescent="0.25">
      <c r="A1342" t="s">
        <v>1567</v>
      </c>
      <c r="B1342" s="3">
        <v>257.24002075195313</v>
      </c>
      <c r="C1342" s="3">
        <v>16.969999313354489</v>
      </c>
      <c r="D1342" s="4">
        <v>2.1706738429341451E-2</v>
      </c>
      <c r="E1342" s="4">
        <v>-0.10021215460405219</v>
      </c>
      <c r="F1342" s="2">
        <v>3</v>
      </c>
      <c r="G1342" s="4">
        <v>4.5220846035522122E-2</v>
      </c>
      <c r="H1342" s="4">
        <v>-4.5913249066569017E-2</v>
      </c>
      <c r="I1342" s="4">
        <v>0.10044501538705571</v>
      </c>
    </row>
    <row r="1343" spans="1:9" x14ac:dyDescent="0.25">
      <c r="A1343" t="s">
        <v>1568</v>
      </c>
      <c r="B1343" s="3">
        <v>251.7748107910156</v>
      </c>
      <c r="C1343" s="3">
        <v>18.860000610351559</v>
      </c>
      <c r="D1343" s="4">
        <v>-2.542802491878771E-3</v>
      </c>
      <c r="E1343" s="4">
        <v>8.017185099885582E-3</v>
      </c>
      <c r="F1343" s="2">
        <v>3</v>
      </c>
      <c r="G1343" s="4">
        <v>3.3058106847479778E-2</v>
      </c>
      <c r="H1343" s="4">
        <v>-6.6183362556521685E-2</v>
      </c>
      <c r="I1343" s="4">
        <v>7.7065437660475578E-2</v>
      </c>
    </row>
    <row r="1344" spans="1:9" x14ac:dyDescent="0.25">
      <c r="A1344" t="s">
        <v>1569</v>
      </c>
      <c r="B1344" s="3">
        <v>252.4166564941406</v>
      </c>
      <c r="C1344" s="3">
        <v>18.70999908447266</v>
      </c>
      <c r="D1344" s="4">
        <v>-1.3475043313789349E-2</v>
      </c>
      <c r="E1344" s="4">
        <v>8.1502884947622922E-2</v>
      </c>
      <c r="F1344" s="2">
        <v>3</v>
      </c>
      <c r="G1344" s="4">
        <v>2.934710941892682E-2</v>
      </c>
      <c r="H1344" s="4">
        <v>-6.3802797978331105E-2</v>
      </c>
      <c r="I1344" s="4">
        <v>7.981118423049538E-2</v>
      </c>
    </row>
    <row r="1345" spans="1:9" x14ac:dyDescent="0.25">
      <c r="A1345" t="s">
        <v>1570</v>
      </c>
      <c r="B1345" s="3">
        <v>255.86444091796881</v>
      </c>
      <c r="C1345" s="3">
        <v>17.29999923706055</v>
      </c>
      <c r="D1345" s="4">
        <v>2.7309045974972519E-3</v>
      </c>
      <c r="E1345" s="4">
        <v>-3.3519575098124532E-2</v>
      </c>
      <c r="F1345" s="2">
        <v>3</v>
      </c>
      <c r="G1345" s="4">
        <v>5.7331145484762702E-2</v>
      </c>
      <c r="H1345" s="4">
        <v>-5.1015186512458177E-2</v>
      </c>
      <c r="I1345" s="4">
        <v>9.4560433481214901E-2</v>
      </c>
    </row>
    <row r="1346" spans="1:9" x14ac:dyDescent="0.25">
      <c r="A1346" t="s">
        <v>1571</v>
      </c>
      <c r="B1346" s="3">
        <v>255.1676025390625</v>
      </c>
      <c r="C1346" s="3">
        <v>17.89999961853027</v>
      </c>
      <c r="D1346" s="4">
        <v>-6.7108799983083278E-3</v>
      </c>
      <c r="E1346" s="4">
        <v>2.2857121058872831E-2</v>
      </c>
      <c r="F1346" s="2">
        <v>3</v>
      </c>
      <c r="G1346" s="4">
        <v>4.2324017259681712E-2</v>
      </c>
      <c r="H1346" s="4">
        <v>-5.3599715400742931E-2</v>
      </c>
      <c r="I1346" s="4">
        <v>9.157943418586334E-2</v>
      </c>
    </row>
    <row r="1347" spans="1:9" x14ac:dyDescent="0.25">
      <c r="A1347" t="s">
        <v>1572</v>
      </c>
      <c r="B1347" s="3">
        <v>256.89157104492188</v>
      </c>
      <c r="C1347" s="3">
        <v>17.5</v>
      </c>
      <c r="D1347" s="4">
        <v>-9.3003910744774432E-3</v>
      </c>
      <c r="E1347" s="4">
        <v>0.10410091979930131</v>
      </c>
      <c r="F1347" s="2">
        <v>3</v>
      </c>
      <c r="G1347" s="4">
        <v>4.6866218802127602E-2</v>
      </c>
      <c r="H1347" s="4">
        <v>-4.7205626698452852E-2</v>
      </c>
      <c r="I1347" s="4">
        <v>9.8954385188477989E-2</v>
      </c>
    </row>
    <row r="1348" spans="1:9" x14ac:dyDescent="0.25">
      <c r="A1348" t="s">
        <v>1573</v>
      </c>
      <c r="B1348" s="3">
        <v>259.30319213867188</v>
      </c>
      <c r="C1348" s="3">
        <v>15.85000038146973</v>
      </c>
      <c r="D1348" s="4">
        <v>2.2685625615224141E-3</v>
      </c>
      <c r="E1348" s="4">
        <v>-6.3238752364035755E-2</v>
      </c>
      <c r="F1348" s="2">
        <v>2</v>
      </c>
      <c r="G1348" s="4">
        <v>5.4529214410611537E-2</v>
      </c>
      <c r="H1348" s="4">
        <v>-3.8261078618054611E-2</v>
      </c>
      <c r="I1348" s="4">
        <v>0.10927103966495411</v>
      </c>
    </row>
    <row r="1349" spans="1:9" x14ac:dyDescent="0.25">
      <c r="A1349" t="s">
        <v>1574</v>
      </c>
      <c r="B1349" s="3">
        <v>258.71627807617188</v>
      </c>
      <c r="C1349" s="3">
        <v>16.920000076293949</v>
      </c>
      <c r="D1349" s="4">
        <v>-1.2218726470967219E-2</v>
      </c>
      <c r="E1349" s="4">
        <v>0.14711864924026741</v>
      </c>
      <c r="F1349" s="2">
        <v>3</v>
      </c>
      <c r="G1349" s="4">
        <v>5.5036766179147323E-2</v>
      </c>
      <c r="H1349" s="4">
        <v>-4.0437905261634037E-2</v>
      </c>
      <c r="I1349" s="4">
        <v>0.10676028471846211</v>
      </c>
    </row>
    <row r="1350" spans="1:9" x14ac:dyDescent="0.25">
      <c r="A1350" t="s">
        <v>1575</v>
      </c>
      <c r="B1350" s="3">
        <v>261.91656494140619</v>
      </c>
      <c r="C1350" s="3">
        <v>14.75</v>
      </c>
      <c r="D1350" s="4">
        <v>-3.071463983187694E-3</v>
      </c>
      <c r="E1350" s="4">
        <v>-1.3377913833897749E-2</v>
      </c>
      <c r="F1350" s="2">
        <v>2</v>
      </c>
      <c r="G1350" s="4">
        <v>6.5118298497717664E-2</v>
      </c>
      <c r="H1350" s="4">
        <v>-2.856824637892608E-2</v>
      </c>
      <c r="I1350" s="4">
        <v>0.1204507661542871</v>
      </c>
    </row>
    <row r="1351" spans="1:9" x14ac:dyDescent="0.25">
      <c r="A1351" t="s">
        <v>1576</v>
      </c>
      <c r="B1351" s="3">
        <v>262.7235107421875</v>
      </c>
      <c r="C1351" s="3">
        <v>14.94999980926514</v>
      </c>
      <c r="D1351" s="4">
        <v>9.0153486783002279E-3</v>
      </c>
      <c r="E1351" s="4">
        <v>-8.3384408412588873E-2</v>
      </c>
      <c r="F1351" s="2">
        <v>2</v>
      </c>
      <c r="G1351" s="4">
        <v>7.6432307483496276E-2</v>
      </c>
      <c r="H1351" s="4">
        <v>-2.5575336119487369E-2</v>
      </c>
      <c r="I1351" s="4">
        <v>0.1239027931039096</v>
      </c>
    </row>
    <row r="1352" spans="1:9" x14ac:dyDescent="0.25">
      <c r="A1352" t="s">
        <v>1577</v>
      </c>
      <c r="B1352" s="3">
        <v>260.37612915039063</v>
      </c>
      <c r="C1352" s="3">
        <v>16.309999465942379</v>
      </c>
      <c r="D1352" s="4">
        <v>-6.6116406837702923E-3</v>
      </c>
      <c r="E1352" s="4">
        <v>2.1929788656569919E-2</v>
      </c>
      <c r="F1352" s="2">
        <v>3</v>
      </c>
      <c r="G1352" s="4">
        <v>6.4147595139472546E-2</v>
      </c>
      <c r="H1352" s="4">
        <v>-3.4281624004131817E-2</v>
      </c>
      <c r="I1352" s="4">
        <v>0.1138609482760591</v>
      </c>
    </row>
    <row r="1353" spans="1:9" x14ac:dyDescent="0.25">
      <c r="A1353" t="s">
        <v>1578</v>
      </c>
      <c r="B1353" s="3">
        <v>262.10910034179688</v>
      </c>
      <c r="C1353" s="3">
        <v>15.960000038146971</v>
      </c>
      <c r="D1353" s="4">
        <v>-6.4652472427843E-3</v>
      </c>
      <c r="E1353" s="4">
        <v>4.3819494961774057E-2</v>
      </c>
      <c r="F1353" s="2">
        <v>2</v>
      </c>
      <c r="G1353" s="4">
        <v>7.0325085041447188E-2</v>
      </c>
      <c r="H1353" s="4">
        <v>-2.785414491811378E-2</v>
      </c>
      <c r="I1353" s="4">
        <v>0.12127441179475169</v>
      </c>
    </row>
    <row r="1354" spans="1:9" x14ac:dyDescent="0.25">
      <c r="A1354" t="s">
        <v>1579</v>
      </c>
      <c r="B1354" s="3">
        <v>263.81472778320313</v>
      </c>
      <c r="C1354" s="3">
        <v>15.289999961853029</v>
      </c>
      <c r="D1354" s="4">
        <v>9.2613802068193252E-3</v>
      </c>
      <c r="E1354" s="4">
        <v>-6.9951370732757145E-2</v>
      </c>
      <c r="F1354" s="2">
        <v>2</v>
      </c>
      <c r="G1354" s="4">
        <v>8.182036101095691E-2</v>
      </c>
      <c r="H1354" s="4">
        <v>-2.1528082048435478E-2</v>
      </c>
      <c r="I1354" s="4">
        <v>0.12857090170528851</v>
      </c>
    </row>
    <row r="1355" spans="1:9" x14ac:dyDescent="0.25">
      <c r="A1355" t="s">
        <v>1580</v>
      </c>
      <c r="B1355" s="3">
        <v>261.39385986328119</v>
      </c>
      <c r="C1355" s="3">
        <v>16.440000534057621</v>
      </c>
      <c r="D1355" s="4">
        <v>5.8572173936939356E-3</v>
      </c>
      <c r="E1355" s="4">
        <v>-8.9700940187720679E-2</v>
      </c>
      <c r="F1355" s="2">
        <v>3</v>
      </c>
      <c r="G1355" s="4">
        <v>6.4510921256665021E-2</v>
      </c>
      <c r="H1355" s="4">
        <v>-3.050692601449323E-2</v>
      </c>
      <c r="I1355" s="4">
        <v>0.11821469030551859</v>
      </c>
    </row>
    <row r="1356" spans="1:9" x14ac:dyDescent="0.25">
      <c r="A1356" t="s">
        <v>1581</v>
      </c>
      <c r="B1356" s="3">
        <v>259.87173461914063</v>
      </c>
      <c r="C1356" s="3">
        <v>18.059999465942379</v>
      </c>
      <c r="D1356" s="4">
        <v>9.0437964464451515E-3</v>
      </c>
      <c r="E1356" s="4">
        <v>-0.1211678765723561</v>
      </c>
      <c r="F1356" s="2">
        <v>3</v>
      </c>
      <c r="G1356" s="4">
        <v>5.8816478588579191E-2</v>
      </c>
      <c r="H1356" s="4">
        <v>-3.6152390994828587E-2</v>
      </c>
      <c r="I1356" s="4">
        <v>0.11170320296846641</v>
      </c>
    </row>
    <row r="1357" spans="1:9" x14ac:dyDescent="0.25">
      <c r="A1357" t="s">
        <v>1582</v>
      </c>
      <c r="B1357" s="3">
        <v>257.54257202148438</v>
      </c>
      <c r="C1357" s="3">
        <v>20.54999923706055</v>
      </c>
      <c r="D1357" s="4">
        <v>-2.5130471165577869E-2</v>
      </c>
      <c r="E1357" s="4">
        <v>0.28117194913420168</v>
      </c>
      <c r="F1357" s="2">
        <v>4</v>
      </c>
      <c r="G1357" s="4">
        <v>5.252822576546512E-2</v>
      </c>
      <c r="H1357" s="4">
        <v>-4.4791105797826969E-2</v>
      </c>
      <c r="I1357" s="4">
        <v>0.1017392970290858</v>
      </c>
    </row>
    <row r="1358" spans="1:9" x14ac:dyDescent="0.25">
      <c r="A1358" t="s">
        <v>1583</v>
      </c>
      <c r="B1358" s="3">
        <v>264.18157958984381</v>
      </c>
      <c r="C1358" s="3">
        <v>16.04000091552734</v>
      </c>
      <c r="D1358" s="4">
        <v>5.0234325848939054E-3</v>
      </c>
      <c r="E1358" s="4">
        <v>-0.1602093929228979</v>
      </c>
      <c r="F1358" s="2">
        <v>2</v>
      </c>
      <c r="G1358" s="4">
        <v>8.9756502729268606E-2</v>
      </c>
      <c r="H1358" s="4">
        <v>-2.0167452208456949E-2</v>
      </c>
      <c r="I1358" s="4">
        <v>0.1301402540977481</v>
      </c>
    </row>
    <row r="1359" spans="1:9" x14ac:dyDescent="0.25">
      <c r="A1359" t="s">
        <v>1584</v>
      </c>
      <c r="B1359" s="3">
        <v>262.86111450195313</v>
      </c>
      <c r="C1359" s="3">
        <v>19.10000038146973</v>
      </c>
      <c r="D1359" s="4">
        <v>-3.025497096383889E-3</v>
      </c>
      <c r="E1359" s="4">
        <v>-1.546387850306952E-2</v>
      </c>
      <c r="F1359" s="2">
        <v>3</v>
      </c>
      <c r="G1359" s="4">
        <v>9.4790100788582965E-2</v>
      </c>
      <c r="H1359" s="4">
        <v>-2.506497259328622E-2</v>
      </c>
      <c r="I1359" s="4">
        <v>0.1244914471208467</v>
      </c>
    </row>
    <row r="1360" spans="1:9" x14ac:dyDescent="0.25">
      <c r="A1360" t="s">
        <v>1585</v>
      </c>
      <c r="B1360" s="3">
        <v>263.6588134765625</v>
      </c>
      <c r="C1360" s="3">
        <v>19.39999961853027</v>
      </c>
      <c r="D1360" s="4">
        <v>-1.389570523073536E-3</v>
      </c>
      <c r="E1360" s="4">
        <v>4.1407828659276724E-3</v>
      </c>
      <c r="F1360" s="2">
        <v>3</v>
      </c>
      <c r="G1360" s="4">
        <v>9.8112436777556544E-2</v>
      </c>
      <c r="H1360" s="4">
        <v>-2.210635821950702E-2</v>
      </c>
      <c r="I1360" s="4">
        <v>0.12790391714717561</v>
      </c>
    </row>
    <row r="1361" spans="1:9" x14ac:dyDescent="0.25">
      <c r="A1361" t="s">
        <v>1586</v>
      </c>
      <c r="B1361" s="3">
        <v>264.02569580078119</v>
      </c>
      <c r="C1361" s="3">
        <v>19.319999694824219</v>
      </c>
      <c r="D1361" s="4">
        <v>-1.6699503609980071E-2</v>
      </c>
      <c r="E1361" s="4">
        <v>0.2512953510290572</v>
      </c>
      <c r="F1361" s="2">
        <v>3</v>
      </c>
      <c r="G1361" s="4">
        <v>0.1033605422075299</v>
      </c>
      <c r="H1361" s="4">
        <v>-2.074561519178697E-2</v>
      </c>
      <c r="I1361" s="4">
        <v>0.12947340009053709</v>
      </c>
    </row>
    <row r="1362" spans="1:9" x14ac:dyDescent="0.25">
      <c r="A1362" t="s">
        <v>1587</v>
      </c>
      <c r="B1362" s="3">
        <v>268.50967407226563</v>
      </c>
      <c r="C1362" s="3">
        <v>15.439999580383301</v>
      </c>
      <c r="D1362" s="4">
        <v>-4.1148271526978419E-3</v>
      </c>
      <c r="E1362" s="4">
        <v>0.19968917775266751</v>
      </c>
      <c r="F1362" s="2">
        <v>2</v>
      </c>
      <c r="G1362" s="4">
        <v>0.13662662809497661</v>
      </c>
      <c r="H1362" s="4">
        <v>-4.1148271526978419E-3</v>
      </c>
      <c r="I1362" s="4">
        <v>0.14865537466640169</v>
      </c>
    </row>
    <row r="1363" spans="1:9" x14ac:dyDescent="0.25">
      <c r="A1363" t="s">
        <v>1588</v>
      </c>
      <c r="B1363" s="3">
        <v>269.61911010742188</v>
      </c>
      <c r="C1363" s="3">
        <v>12.86999988555908</v>
      </c>
      <c r="D1363" s="4">
        <v>9.7873565576558352E-3</v>
      </c>
      <c r="E1363" s="4">
        <v>-0.10748961043925501</v>
      </c>
      <c r="F1363" s="2">
        <v>1</v>
      </c>
      <c r="G1363" s="4">
        <v>0.13880774154961831</v>
      </c>
      <c r="H1363" s="4">
        <v>0</v>
      </c>
      <c r="I1363" s="4">
        <v>0.15340142215625049</v>
      </c>
    </row>
    <row r="1364" spans="1:9" x14ac:dyDescent="0.25">
      <c r="A1364" t="s">
        <v>1589</v>
      </c>
      <c r="B1364" s="3">
        <v>267.00582885742188</v>
      </c>
      <c r="C1364" s="3">
        <v>14.420000076293951</v>
      </c>
      <c r="D1364" s="4">
        <v>-2.158829841006793E-3</v>
      </c>
      <c r="E1364" s="4">
        <v>-2.5675683077274969E-2</v>
      </c>
      <c r="F1364" s="2">
        <v>2</v>
      </c>
      <c r="G1364" s="4">
        <v>0.120194041988102</v>
      </c>
      <c r="H1364" s="4">
        <v>-9.6589764312507986E-3</v>
      </c>
      <c r="I1364" s="4">
        <v>0.1422220873196236</v>
      </c>
    </row>
    <row r="1365" spans="1:9" x14ac:dyDescent="0.25">
      <c r="A1365" t="s">
        <v>1590</v>
      </c>
      <c r="B1365" s="3">
        <v>267.58349609375</v>
      </c>
      <c r="C1365" s="3">
        <v>14.80000019073486</v>
      </c>
      <c r="D1365" s="4">
        <v>-7.5163731609199091E-3</v>
      </c>
      <c r="E1365" s="4">
        <v>0.1280488048650765</v>
      </c>
      <c r="F1365" s="2">
        <v>2</v>
      </c>
      <c r="G1365" s="4">
        <v>0.1246125323930454</v>
      </c>
      <c r="H1365" s="4">
        <v>-7.5163731609199091E-3</v>
      </c>
      <c r="I1365" s="4">
        <v>0.1446932853428218</v>
      </c>
    </row>
    <row r="1366" spans="1:9" x14ac:dyDescent="0.25">
      <c r="A1366" t="s">
        <v>1591</v>
      </c>
      <c r="B1366" s="3">
        <v>269.6099853515625</v>
      </c>
      <c r="C1366" s="3">
        <v>13.11999988555908</v>
      </c>
      <c r="D1366" s="4">
        <v>5.1041480631019986E-4</v>
      </c>
      <c r="E1366" s="4">
        <v>7.6279398502832052E-4</v>
      </c>
      <c r="F1366" s="2">
        <v>1</v>
      </c>
      <c r="G1366" s="4">
        <v>0.1244152380971775</v>
      </c>
      <c r="H1366" s="4">
        <v>0</v>
      </c>
      <c r="I1366" s="4">
        <v>0.15336238743656461</v>
      </c>
    </row>
    <row r="1367" spans="1:9" x14ac:dyDescent="0.25">
      <c r="A1367" t="s">
        <v>1592</v>
      </c>
      <c r="B1367" s="3">
        <v>269.47244262695313</v>
      </c>
      <c r="C1367" s="3">
        <v>13.10999965667725</v>
      </c>
      <c r="D1367" s="4">
        <v>1.567559370176941E-3</v>
      </c>
      <c r="E1367" s="4">
        <v>2.985075633193324E-2</v>
      </c>
      <c r="F1367" s="2">
        <v>1</v>
      </c>
      <c r="G1367" s="4">
        <v>0.12489634923831899</v>
      </c>
      <c r="H1367" s="4">
        <v>0</v>
      </c>
      <c r="I1367" s="4">
        <v>0.15277399452143151</v>
      </c>
    </row>
    <row r="1368" spans="1:9" x14ac:dyDescent="0.25">
      <c r="A1368" t="s">
        <v>1593</v>
      </c>
      <c r="B1368" s="3">
        <v>269.05068969726563</v>
      </c>
      <c r="C1368" s="3">
        <v>12.72999954223633</v>
      </c>
      <c r="D1368" s="4">
        <v>4.6571176079455157E-3</v>
      </c>
      <c r="E1368" s="4">
        <v>-3.9245317567069622E-2</v>
      </c>
      <c r="F1368" s="2">
        <v>1</v>
      </c>
      <c r="G1368" s="4">
        <v>0.13455338505380771</v>
      </c>
      <c r="H1368" s="4">
        <v>0</v>
      </c>
      <c r="I1368" s="4">
        <v>0.1509697810563462</v>
      </c>
    </row>
    <row r="1369" spans="1:9" x14ac:dyDescent="0.25">
      <c r="A1369" t="s">
        <v>1594</v>
      </c>
      <c r="B1369" s="3">
        <v>267.80349731445313</v>
      </c>
      <c r="C1369" s="3">
        <v>13.25</v>
      </c>
      <c r="D1369" s="4">
        <v>-6.1645877743687905E-4</v>
      </c>
      <c r="E1369" s="4">
        <v>8.3713587369229625E-3</v>
      </c>
      <c r="F1369" s="2">
        <v>2</v>
      </c>
      <c r="G1369" s="4">
        <v>0.13208534194411481</v>
      </c>
      <c r="H1369" s="4">
        <v>-2.8342128650447052E-3</v>
      </c>
      <c r="I1369" s="4">
        <v>0.14563442679505051</v>
      </c>
    </row>
    <row r="1370" spans="1:9" x14ac:dyDescent="0.25">
      <c r="A1370" t="s">
        <v>1595</v>
      </c>
      <c r="B1370" s="3">
        <v>267.96868896484381</v>
      </c>
      <c r="C1370" s="3">
        <v>13.14000034332275</v>
      </c>
      <c r="D1370" s="4">
        <v>-2.2191220848952749E-3</v>
      </c>
      <c r="E1370" s="4">
        <v>7.0032624515658837E-2</v>
      </c>
      <c r="F1370" s="2">
        <v>1</v>
      </c>
      <c r="G1370" s="4">
        <v>0.1175282115230105</v>
      </c>
      <c r="H1370" s="4">
        <v>-2.2191220848952749E-3</v>
      </c>
      <c r="I1370" s="4">
        <v>0.14634109882735921</v>
      </c>
    </row>
    <row r="1371" spans="1:9" x14ac:dyDescent="0.25">
      <c r="A1371" t="s">
        <v>1596</v>
      </c>
      <c r="B1371" s="3">
        <v>268.56466674804688</v>
      </c>
      <c r="C1371" s="3">
        <v>12.27999973297119</v>
      </c>
      <c r="D1371" s="4">
        <v>8.991500021096277E-3</v>
      </c>
      <c r="E1371" s="4">
        <v>-1.127216928041508E-2</v>
      </c>
      <c r="F1371" s="2">
        <v>1</v>
      </c>
      <c r="G1371" s="4">
        <v>0.1198454110853833</v>
      </c>
      <c r="H1371" s="4">
        <v>0</v>
      </c>
      <c r="I1371" s="4">
        <v>0.14889062739173339</v>
      </c>
    </row>
    <row r="1372" spans="1:9" x14ac:dyDescent="0.25">
      <c r="A1372" t="s">
        <v>1597</v>
      </c>
      <c r="B1372" s="3">
        <v>266.17138671875</v>
      </c>
      <c r="C1372" s="3">
        <v>12.420000076293951</v>
      </c>
      <c r="D1372" s="4">
        <v>8.620222730397753E-4</v>
      </c>
      <c r="E1372" s="4">
        <v>2.729527870480775E-2</v>
      </c>
      <c r="F1372" s="2">
        <v>1</v>
      </c>
      <c r="G1372" s="4">
        <v>0.1004549678133566</v>
      </c>
      <c r="H1372" s="4">
        <v>0</v>
      </c>
      <c r="I1372" s="4">
        <v>0.13865243400733501</v>
      </c>
    </row>
    <row r="1373" spans="1:9" x14ac:dyDescent="0.25">
      <c r="A1373" t="s">
        <v>1598</v>
      </c>
      <c r="B1373" s="3">
        <v>265.942138671875</v>
      </c>
      <c r="C1373" s="3">
        <v>12.090000152587891</v>
      </c>
      <c r="D1373" s="4">
        <v>1.969470165499088E-3</v>
      </c>
      <c r="E1373" s="4">
        <v>-4.0476207415983227E-2</v>
      </c>
      <c r="F1373" s="2">
        <v>1</v>
      </c>
      <c r="G1373" s="4">
        <v>9.3407615792291399E-2</v>
      </c>
      <c r="H1373" s="4">
        <v>-4.8253165445499851E-4</v>
      </c>
      <c r="I1373" s="4">
        <v>0.1405015311139792</v>
      </c>
    </row>
    <row r="1374" spans="1:9" x14ac:dyDescent="0.25">
      <c r="A1374" t="s">
        <v>1599</v>
      </c>
      <c r="B1374" s="3">
        <v>265.41940307617188</v>
      </c>
      <c r="C1374" s="3">
        <v>12.60000038146973</v>
      </c>
      <c r="D1374" s="4">
        <v>-2.4471821676854688E-3</v>
      </c>
      <c r="E1374" s="4">
        <v>3.4482764020578038E-2</v>
      </c>
      <c r="F1374" s="2">
        <v>1</v>
      </c>
      <c r="G1374" s="4">
        <v>9.2066372071721192E-2</v>
      </c>
      <c r="H1374" s="4">
        <v>-2.4471821676854688E-3</v>
      </c>
      <c r="I1374" s="4">
        <v>0.1387480735844426</v>
      </c>
    </row>
    <row r="1375" spans="1:9" x14ac:dyDescent="0.25">
      <c r="A1375" t="s">
        <v>1600</v>
      </c>
      <c r="B1375" s="3">
        <v>266.07052612304688</v>
      </c>
      <c r="C1375" s="3">
        <v>12.180000305175779</v>
      </c>
      <c r="D1375" s="4">
        <v>6.5546578815189882E-4</v>
      </c>
      <c r="E1375" s="4">
        <v>-1.136358710359819E-2</v>
      </c>
      <c r="F1375" s="2">
        <v>1</v>
      </c>
      <c r="G1375" s="4">
        <v>0.10645741954495461</v>
      </c>
      <c r="H1375" s="4">
        <v>0</v>
      </c>
      <c r="I1375" s="4">
        <v>0.14252198790933621</v>
      </c>
    </row>
    <row r="1376" spans="1:9" x14ac:dyDescent="0.25">
      <c r="A1376" t="s">
        <v>1601</v>
      </c>
      <c r="B1376" s="3">
        <v>265.896240234375</v>
      </c>
      <c r="C1376" s="3">
        <v>12.319999694824221</v>
      </c>
      <c r="D1376" s="4">
        <v>-6.5503643417941237E-4</v>
      </c>
      <c r="E1376" s="4">
        <v>2.581177852077721E-2</v>
      </c>
      <c r="F1376" s="2">
        <v>1</v>
      </c>
      <c r="G1376" s="4">
        <v>0.1148235695131434</v>
      </c>
      <c r="H1376" s="4">
        <v>-6.5503643417941237E-4</v>
      </c>
      <c r="I1376" s="4">
        <v>0.1435905832708515</v>
      </c>
    </row>
    <row r="1377" spans="1:9" x14ac:dyDescent="0.25">
      <c r="A1377" t="s">
        <v>1602</v>
      </c>
      <c r="B1377" s="3">
        <v>266.07052612304688</v>
      </c>
      <c r="C1377" s="3">
        <v>12.010000228881839</v>
      </c>
      <c r="D1377" s="4">
        <v>6.7656981379231604E-3</v>
      </c>
      <c r="E1377" s="4">
        <v>-7.7572979521639329E-2</v>
      </c>
      <c r="F1377" s="2">
        <v>1</v>
      </c>
      <c r="G1377" s="4">
        <v>0.1122824130609061</v>
      </c>
      <c r="H1377" s="4">
        <v>0</v>
      </c>
      <c r="I1377" s="4">
        <v>0.14434016777383829</v>
      </c>
    </row>
    <row r="1378" spans="1:9" x14ac:dyDescent="0.25">
      <c r="A1378" t="s">
        <v>1603</v>
      </c>
      <c r="B1378" s="3">
        <v>264.282470703125</v>
      </c>
      <c r="C1378" s="3">
        <v>13.02000045776367</v>
      </c>
      <c r="D1378" s="4">
        <v>-2.7729003822263287E-4</v>
      </c>
      <c r="E1378" s="4">
        <v>-2.1052611199678491E-2</v>
      </c>
      <c r="F1378" s="2">
        <v>1</v>
      </c>
      <c r="G1378" s="4">
        <v>0.11389680810334731</v>
      </c>
      <c r="H1378" s="4">
        <v>-3.719023714571557E-3</v>
      </c>
      <c r="I1378" s="4">
        <v>0.13664993740884079</v>
      </c>
    </row>
    <row r="1379" spans="1:9" x14ac:dyDescent="0.25">
      <c r="A1379" t="s">
        <v>1604</v>
      </c>
      <c r="B1379" s="3">
        <v>264.35577392578119</v>
      </c>
      <c r="C1379" s="3">
        <v>13.30000019073486</v>
      </c>
      <c r="D1379" s="4">
        <v>3.4111119682909141E-3</v>
      </c>
      <c r="E1379" s="4">
        <v>-6.8627420207410861E-2</v>
      </c>
      <c r="F1379" s="2">
        <v>2</v>
      </c>
      <c r="G1379" s="4">
        <v>0.1083648540858495</v>
      </c>
      <c r="H1379" s="4">
        <v>-3.4426882995191028E-3</v>
      </c>
      <c r="I1379" s="4">
        <v>0.13696520653441871</v>
      </c>
    </row>
    <row r="1380" spans="1:9" x14ac:dyDescent="0.25">
      <c r="A1380" t="s">
        <v>1605</v>
      </c>
      <c r="B1380" s="3">
        <v>263.45709228515619</v>
      </c>
      <c r="C1380" s="3">
        <v>14.27999973297119</v>
      </c>
      <c r="D1380" s="4">
        <v>-5.1250173726472559E-3</v>
      </c>
      <c r="E1380" s="4">
        <v>8.3459742209826882E-2</v>
      </c>
      <c r="F1380" s="2">
        <v>2</v>
      </c>
      <c r="G1380" s="4">
        <v>0.1221605787270019</v>
      </c>
      <c r="H1380" s="4">
        <v>-6.8305006652412681E-3</v>
      </c>
      <c r="I1380" s="4">
        <v>0.1331000753062701</v>
      </c>
    </row>
    <row r="1381" spans="1:9" x14ac:dyDescent="0.25">
      <c r="A1381" t="s">
        <v>1606</v>
      </c>
      <c r="B1381" s="3">
        <v>264.81427001953119</v>
      </c>
      <c r="C1381" s="3">
        <v>13.180000305175779</v>
      </c>
      <c r="D1381" s="4">
        <v>7.6244204269881877E-4</v>
      </c>
      <c r="E1381" s="4">
        <v>2.808117152271894E-2</v>
      </c>
      <c r="F1381" s="2">
        <v>1</v>
      </c>
      <c r="G1381" s="4">
        <v>0.1335002387846955</v>
      </c>
      <c r="H1381" s="4">
        <v>-1.7142689507479989E-3</v>
      </c>
      <c r="I1381" s="4">
        <v>0.1389371479760004</v>
      </c>
    </row>
    <row r="1382" spans="1:9" x14ac:dyDescent="0.25">
      <c r="A1382" t="s">
        <v>1607</v>
      </c>
      <c r="B1382" s="3">
        <v>264.61251831054688</v>
      </c>
      <c r="C1382" s="3">
        <v>12.819999694824221</v>
      </c>
      <c r="D1382" s="4">
        <v>4.8401580844812386E-3</v>
      </c>
      <c r="E1382" s="4">
        <v>-5.5964671071546457E-2</v>
      </c>
      <c r="F1382" s="2">
        <v>1</v>
      </c>
      <c r="G1382" s="4">
        <v>0.1073949142702899</v>
      </c>
      <c r="H1382" s="4">
        <v>-2.4748240835172912E-3</v>
      </c>
      <c r="I1382" s="4">
        <v>0.13806943599049079</v>
      </c>
    </row>
    <row r="1383" spans="1:9" x14ac:dyDescent="0.25">
      <c r="A1383" t="s">
        <v>1608</v>
      </c>
      <c r="B1383" s="3">
        <v>263.33792114257813</v>
      </c>
      <c r="C1383" s="3">
        <v>13.579999923706049</v>
      </c>
      <c r="D1383" s="4">
        <v>2.6534294204156872E-3</v>
      </c>
      <c r="E1383" s="4">
        <v>-1.1644821694133721E-2</v>
      </c>
      <c r="F1383" s="2">
        <v>2</v>
      </c>
      <c r="G1383" s="4">
        <v>0.1107580954376772</v>
      </c>
      <c r="H1383" s="4">
        <v>-7.2797470415026932E-3</v>
      </c>
      <c r="I1383" s="4">
        <v>0.13258753328487921</v>
      </c>
    </row>
    <row r="1384" spans="1:9" x14ac:dyDescent="0.25">
      <c r="A1384" t="s">
        <v>1609</v>
      </c>
      <c r="B1384" s="3">
        <v>262.64102172851563</v>
      </c>
      <c r="C1384" s="3">
        <v>13.739999771118161</v>
      </c>
      <c r="D1384" s="4">
        <v>1.573544985860043E-3</v>
      </c>
      <c r="E1384" s="4">
        <v>2.8443123069318069E-2</v>
      </c>
      <c r="F1384" s="2">
        <v>2</v>
      </c>
      <c r="G1384" s="4">
        <v>0.1196714760608064</v>
      </c>
      <c r="H1384" s="4">
        <v>-9.9068892305692602E-3</v>
      </c>
      <c r="I1384" s="4">
        <v>0.12959024529499891</v>
      </c>
    </row>
    <row r="1385" spans="1:9" x14ac:dyDescent="0.25">
      <c r="A1385" t="s">
        <v>1610</v>
      </c>
      <c r="B1385" s="3">
        <v>262.2283935546875</v>
      </c>
      <c r="C1385" s="3">
        <v>13.35999965667725</v>
      </c>
      <c r="D1385" s="4">
        <v>4.9007444963256042E-4</v>
      </c>
      <c r="E1385" s="4">
        <v>-2.985071865055366E-3</v>
      </c>
      <c r="F1385" s="2">
        <v>2</v>
      </c>
      <c r="G1385" s="4">
        <v>0.13224057915080059</v>
      </c>
      <c r="H1385" s="4">
        <v>-1.1462397618131391E-2</v>
      </c>
      <c r="I1385" s="4">
        <v>0.12781557674923019</v>
      </c>
    </row>
    <row r="1386" spans="1:9" x14ac:dyDescent="0.25">
      <c r="A1386" t="s">
        <v>1611</v>
      </c>
      <c r="B1386" s="3">
        <v>262.09994506835938</v>
      </c>
      <c r="C1386" s="3">
        <v>13.39999961853027</v>
      </c>
      <c r="D1386" s="4">
        <v>1.185897367926847E-2</v>
      </c>
      <c r="E1386" s="4">
        <v>-2.261126322057971E-2</v>
      </c>
      <c r="F1386" s="2">
        <v>2</v>
      </c>
      <c r="G1386" s="4">
        <v>0.1072590748507789</v>
      </c>
      <c r="H1386" s="4">
        <v>-1.1946617335848231E-2</v>
      </c>
      <c r="I1386" s="4">
        <v>0.12726313388929819</v>
      </c>
    </row>
    <row r="1387" spans="1:9" x14ac:dyDescent="0.25">
      <c r="A1387" t="s">
        <v>1612</v>
      </c>
      <c r="B1387" s="3">
        <v>259.02813720703119</v>
      </c>
      <c r="C1387" s="3">
        <v>13.710000038146971</v>
      </c>
      <c r="D1387" s="4">
        <v>6.305299413099652E-3</v>
      </c>
      <c r="E1387" s="4">
        <v>-4.9896067345927768E-2</v>
      </c>
      <c r="F1387" s="2">
        <v>2</v>
      </c>
      <c r="G1387" s="4">
        <v>0.1082641721008102</v>
      </c>
      <c r="H1387" s="4">
        <v>-2.352658980584621E-2</v>
      </c>
      <c r="I1387" s="4">
        <v>0.11405162499118141</v>
      </c>
    </row>
    <row r="1388" spans="1:9" x14ac:dyDescent="0.25">
      <c r="A1388" t="s">
        <v>1613</v>
      </c>
      <c r="B1388" s="3">
        <v>257.40512084960938</v>
      </c>
      <c r="C1388" s="3">
        <v>14.430000305175779</v>
      </c>
      <c r="D1388" s="4">
        <v>3.7906416659496682E-3</v>
      </c>
      <c r="E1388" s="4">
        <v>-4.7524708348760991E-2</v>
      </c>
      <c r="F1388" s="2">
        <v>2</v>
      </c>
      <c r="G1388" s="4">
        <v>9.8065755575029723E-2</v>
      </c>
      <c r="H1388" s="4">
        <v>-2.964496881447853E-2</v>
      </c>
      <c r="I1388" s="4">
        <v>0.1070712095433881</v>
      </c>
    </row>
    <row r="1389" spans="1:9" x14ac:dyDescent="0.25">
      <c r="A1389" t="s">
        <v>1614</v>
      </c>
      <c r="B1389" s="3">
        <v>256.43307495117188</v>
      </c>
      <c r="C1389" s="3">
        <v>15.14999961853027</v>
      </c>
      <c r="D1389" s="4">
        <v>-5.2289768352383748E-3</v>
      </c>
      <c r="E1389" s="4">
        <v>3.2016301334052637E-2</v>
      </c>
      <c r="F1389" s="2">
        <v>2</v>
      </c>
      <c r="G1389" s="4">
        <v>7.5309763612390057E-2</v>
      </c>
      <c r="H1389" s="4">
        <v>-3.3309346683025882E-2</v>
      </c>
      <c r="I1389" s="4">
        <v>0.1071761766564707</v>
      </c>
    </row>
    <row r="1390" spans="1:9" x14ac:dyDescent="0.25">
      <c r="A1390" t="s">
        <v>1615</v>
      </c>
      <c r="B1390" s="3">
        <v>257.781005859375</v>
      </c>
      <c r="C1390" s="3">
        <v>14.680000305175779</v>
      </c>
      <c r="D1390" s="4">
        <v>7.4542594712032617E-3</v>
      </c>
      <c r="E1390" s="4">
        <v>-0.10104100589339191</v>
      </c>
      <c r="F1390" s="2">
        <v>2</v>
      </c>
      <c r="G1390" s="4">
        <v>0.1105363173177272</v>
      </c>
      <c r="H1390" s="4">
        <v>-2.822797326610171E-2</v>
      </c>
      <c r="I1390" s="4">
        <v>0.1129960069947591</v>
      </c>
    </row>
    <row r="1391" spans="1:9" x14ac:dyDescent="0.25">
      <c r="A1391" t="s">
        <v>1616</v>
      </c>
      <c r="B1391" s="3">
        <v>255.8736572265625</v>
      </c>
      <c r="C1391" s="3">
        <v>16.329999923706051</v>
      </c>
      <c r="D1391" s="4">
        <v>-7.5213517123973173E-4</v>
      </c>
      <c r="E1391" s="4">
        <v>-9.1019188529611883E-3</v>
      </c>
      <c r="F1391" s="2">
        <v>3</v>
      </c>
      <c r="G1391" s="4">
        <v>7.882365119347523E-2</v>
      </c>
      <c r="H1391" s="4">
        <v>-3.5418216164011203E-2</v>
      </c>
      <c r="I1391" s="4">
        <v>0.10476083309127419</v>
      </c>
    </row>
    <row r="1392" spans="1:9" x14ac:dyDescent="0.25">
      <c r="A1392" t="s">
        <v>1617</v>
      </c>
      <c r="B1392" s="3">
        <v>256.06625366210938</v>
      </c>
      <c r="C1392" s="3">
        <v>16.479999542236332</v>
      </c>
      <c r="D1392" s="4">
        <v>-1.9246350859803859E-2</v>
      </c>
      <c r="E1392" s="4">
        <v>0.2090975351332425</v>
      </c>
      <c r="F1392" s="2">
        <v>3</v>
      </c>
      <c r="G1392" s="4">
        <v>5.2647762374598013E-2</v>
      </c>
      <c r="H1392" s="4">
        <v>-3.469217419715187E-2</v>
      </c>
      <c r="I1392" s="4">
        <v>0.1055923880113525</v>
      </c>
    </row>
    <row r="1393" spans="1:9" x14ac:dyDescent="0.25">
      <c r="A1393" t="s">
        <v>1618</v>
      </c>
      <c r="B1393" s="3">
        <v>261.09130859375</v>
      </c>
      <c r="C1393" s="3">
        <v>13.63000011444092</v>
      </c>
      <c r="D1393" s="4">
        <v>1.1294712175858651E-2</v>
      </c>
      <c r="E1393" s="4">
        <v>-2.0129384330890839E-2</v>
      </c>
      <c r="F1393" s="2">
        <v>2</v>
      </c>
      <c r="G1393" s="4">
        <v>7.1245023834445531E-2</v>
      </c>
      <c r="H1393" s="4">
        <v>-1.5748932824149131E-2</v>
      </c>
      <c r="I1393" s="4">
        <v>0.12728857953330011</v>
      </c>
    </row>
    <row r="1394" spans="1:9" x14ac:dyDescent="0.25">
      <c r="A1394" t="s">
        <v>1619</v>
      </c>
      <c r="B1394" s="3">
        <v>258.17529296875</v>
      </c>
      <c r="C1394" s="3">
        <v>13.909999847412109</v>
      </c>
      <c r="D1394" s="4">
        <v>-3.0096308659105508E-3</v>
      </c>
      <c r="E1394" s="4">
        <v>2.581116644281822E-2</v>
      </c>
      <c r="F1394" s="2">
        <v>2</v>
      </c>
      <c r="G1394" s="4">
        <v>6.1082472723642312E-2</v>
      </c>
      <c r="H1394" s="4">
        <v>-2.674160625424582E-2</v>
      </c>
      <c r="I1394" s="4">
        <v>0.11469838214408749</v>
      </c>
    </row>
    <row r="1395" spans="1:9" x14ac:dyDescent="0.25">
      <c r="A1395" t="s">
        <v>1620</v>
      </c>
      <c r="B1395" s="3">
        <v>258.95465087890619</v>
      </c>
      <c r="C1395" s="3">
        <v>13.560000419616699</v>
      </c>
      <c r="D1395" s="4">
        <v>2.4766232579787051E-4</v>
      </c>
      <c r="E1395" s="4">
        <v>3.51145057062483E-2</v>
      </c>
      <c r="F1395" s="2">
        <v>2</v>
      </c>
      <c r="G1395" s="4">
        <v>4.9885297901906211E-2</v>
      </c>
      <c r="H1395" s="4">
        <v>-2.380361548421683E-2</v>
      </c>
      <c r="I1395" s="4">
        <v>0.11806334008244269</v>
      </c>
    </row>
    <row r="1396" spans="1:9" x14ac:dyDescent="0.25">
      <c r="A1396" t="s">
        <v>1621</v>
      </c>
      <c r="B1396" s="3">
        <v>258.89053344726563</v>
      </c>
      <c r="C1396" s="3">
        <v>13.10000038146973</v>
      </c>
      <c r="D1396" s="4">
        <v>3.625714832624638E-3</v>
      </c>
      <c r="E1396" s="4">
        <v>1.7080765921899891E-2</v>
      </c>
      <c r="F1396" s="2">
        <v>1</v>
      </c>
      <c r="G1396" s="4">
        <v>5.0763508429722437E-2</v>
      </c>
      <c r="H1396" s="4">
        <v>-2.4045322689473011E-2</v>
      </c>
      <c r="I1396" s="4">
        <v>0.1177865064765031</v>
      </c>
    </row>
    <row r="1397" spans="1:9" x14ac:dyDescent="0.25">
      <c r="A1397" t="s">
        <v>1622</v>
      </c>
      <c r="B1397" s="3">
        <v>257.95526123046881</v>
      </c>
      <c r="C1397" s="3">
        <v>12.88000011444092</v>
      </c>
      <c r="D1397" s="4">
        <v>4.940720743406235E-3</v>
      </c>
      <c r="E1397" s="4">
        <v>-4.5925917448820908E-2</v>
      </c>
      <c r="F1397" s="2">
        <v>1</v>
      </c>
      <c r="G1397" s="4">
        <v>4.5826657990086561E-2</v>
      </c>
      <c r="H1397" s="4">
        <v>-2.757107267494863E-2</v>
      </c>
      <c r="I1397" s="4">
        <v>0.11374837248258141</v>
      </c>
    </row>
    <row r="1398" spans="1:9" x14ac:dyDescent="0.25">
      <c r="A1398" t="s">
        <v>1623</v>
      </c>
      <c r="B1398" s="3">
        <v>256.68704223632813</v>
      </c>
      <c r="C1398" s="3">
        <v>13.5</v>
      </c>
      <c r="D1398" s="4">
        <v>-6.3993293179698263E-4</v>
      </c>
      <c r="E1398" s="4">
        <v>6.7114208510046236E-3</v>
      </c>
      <c r="F1398" s="2">
        <v>2</v>
      </c>
      <c r="G1398" s="4">
        <v>3.5344549302020363E-2</v>
      </c>
      <c r="H1398" s="4">
        <v>-3.2351951460683481E-2</v>
      </c>
      <c r="I1398" s="4">
        <v>0.1082727065320674</v>
      </c>
    </row>
    <row r="1399" spans="1:9" x14ac:dyDescent="0.25">
      <c r="A1399" t="s">
        <v>1624</v>
      </c>
      <c r="B1399" s="3">
        <v>256.85140991210938</v>
      </c>
      <c r="C1399" s="3">
        <v>13.409999847412109</v>
      </c>
      <c r="D1399" s="4">
        <v>6.6192350645020159E-3</v>
      </c>
      <c r="E1399" s="4">
        <v>-2.614383430529155E-2</v>
      </c>
      <c r="F1399" s="2">
        <v>2</v>
      </c>
      <c r="G1399" s="4">
        <v>2.931216652328383E-2</v>
      </c>
      <c r="H1399" s="4">
        <v>-3.1732325088713258E-2</v>
      </c>
      <c r="I1399" s="4">
        <v>0.1089823808783741</v>
      </c>
    </row>
    <row r="1400" spans="1:9" x14ac:dyDescent="0.25">
      <c r="A1400" t="s">
        <v>1625</v>
      </c>
      <c r="B1400" s="3">
        <v>255.16242980957031</v>
      </c>
      <c r="C1400" s="3">
        <v>13.77000045776367</v>
      </c>
      <c r="D1400" s="4">
        <v>3.7710010779434811E-3</v>
      </c>
      <c r="E1400" s="4">
        <v>-3.907881848735939E-2</v>
      </c>
      <c r="F1400" s="2">
        <v>2</v>
      </c>
      <c r="G1400" s="4">
        <v>2.126039355930787E-2</v>
      </c>
      <c r="H1400" s="4">
        <v>-3.8099371457726787E-2</v>
      </c>
      <c r="I1400" s="4">
        <v>0.1016900355647514</v>
      </c>
    </row>
    <row r="1401" spans="1:9" x14ac:dyDescent="0.25">
      <c r="A1401" t="s">
        <v>1626</v>
      </c>
      <c r="B1401" s="3">
        <v>254.2038269042969</v>
      </c>
      <c r="C1401" s="3">
        <v>14.329999923706049</v>
      </c>
      <c r="D1401" s="4">
        <v>1.4501347938692181E-2</v>
      </c>
      <c r="E1401" s="4">
        <v>-0.107165071346726</v>
      </c>
      <c r="F1401" s="2">
        <v>2</v>
      </c>
      <c r="G1401" s="4">
        <v>3.5128823955361543E-2</v>
      </c>
      <c r="H1401" s="4">
        <v>-4.1713072494329761E-2</v>
      </c>
      <c r="I1401" s="4">
        <v>9.7551168923642351E-2</v>
      </c>
    </row>
    <row r="1402" spans="1:9" x14ac:dyDescent="0.25">
      <c r="A1402" t="s">
        <v>1627</v>
      </c>
      <c r="B1402" s="3">
        <v>250.5702209472656</v>
      </c>
      <c r="C1402" s="3">
        <v>16.04999923706055</v>
      </c>
      <c r="D1402" s="4">
        <v>-2.000026862313486E-3</v>
      </c>
      <c r="E1402" s="4">
        <v>-3.2549783638375018E-2</v>
      </c>
      <c r="F1402" s="2">
        <v>2</v>
      </c>
      <c r="G1402" s="4">
        <v>2.5270497112312551E-2</v>
      </c>
      <c r="H1402" s="4">
        <v>-5.541088786844961E-2</v>
      </c>
      <c r="I1402" s="4">
        <v>8.1862701467764865E-2</v>
      </c>
    </row>
    <row r="1403" spans="1:9" x14ac:dyDescent="0.25">
      <c r="A1403" t="s">
        <v>1628</v>
      </c>
      <c r="B1403" s="3">
        <v>251.07237243652341</v>
      </c>
      <c r="C1403" s="3">
        <v>16.590000152587891</v>
      </c>
      <c r="D1403" s="4">
        <v>-8.3655907368669347E-3</v>
      </c>
      <c r="E1403" s="4">
        <v>5.4002566317022493E-2</v>
      </c>
      <c r="F1403" s="2">
        <v>3</v>
      </c>
      <c r="G1403" s="4">
        <v>2.6948355559267109E-2</v>
      </c>
      <c r="H1403" s="4">
        <v>-5.3517898240231232E-2</v>
      </c>
      <c r="I1403" s="4">
        <v>8.4030792171683188E-2</v>
      </c>
    </row>
    <row r="1404" spans="1:9" x14ac:dyDescent="0.25">
      <c r="A1404" t="s">
        <v>1629</v>
      </c>
      <c r="B1404" s="3">
        <v>253.1904602050781</v>
      </c>
      <c r="C1404" s="3">
        <v>15.739999771118161</v>
      </c>
      <c r="D1404" s="4">
        <v>-6.0567135823562657E-3</v>
      </c>
      <c r="E1404" s="4">
        <v>6.7842606209493894E-2</v>
      </c>
      <c r="F1404" s="2">
        <v>2</v>
      </c>
      <c r="G1404" s="4">
        <v>3.8237699768789428E-2</v>
      </c>
      <c r="H1404" s="4">
        <v>-4.5533219785017447E-2</v>
      </c>
      <c r="I1404" s="4">
        <v>9.31758539694163E-2</v>
      </c>
    </row>
    <row r="1405" spans="1:9" x14ac:dyDescent="0.25">
      <c r="A1405" t="s">
        <v>1630</v>
      </c>
      <c r="B1405" s="3">
        <v>254.7333068847656</v>
      </c>
      <c r="C1405" s="3">
        <v>14.739999771118161</v>
      </c>
      <c r="D1405" s="4">
        <v>-1.3601174234110221E-3</v>
      </c>
      <c r="E1405" s="4">
        <v>7.5187734666295469E-3</v>
      </c>
      <c r="F1405" s="2">
        <v>2</v>
      </c>
      <c r="G1405" s="4">
        <v>5.6637061270536471E-2</v>
      </c>
      <c r="H1405" s="4">
        <v>-3.9717061065870141E-2</v>
      </c>
      <c r="I1405" s="4">
        <v>9.9837253199249743E-2</v>
      </c>
    </row>
    <row r="1406" spans="1:9" x14ac:dyDescent="0.25">
      <c r="A1406" t="s">
        <v>1631</v>
      </c>
      <c r="B1406" s="3">
        <v>255.08024597167969</v>
      </c>
      <c r="C1406" s="3">
        <v>14.63000011444092</v>
      </c>
      <c r="D1406" s="4">
        <v>-3.6373300553833592E-3</v>
      </c>
      <c r="E1406" s="4">
        <v>7.8113518309141705E-2</v>
      </c>
      <c r="F1406" s="2">
        <v>2</v>
      </c>
      <c r="G1406" s="4">
        <v>6.3530412169321204E-2</v>
      </c>
      <c r="H1406" s="4">
        <v>-3.8409184643712013E-2</v>
      </c>
      <c r="I1406" s="4">
        <v>0.10133519839159801</v>
      </c>
    </row>
    <row r="1407" spans="1:9" x14ac:dyDescent="0.25">
      <c r="A1407" t="s">
        <v>1632</v>
      </c>
      <c r="B1407" s="3">
        <v>256.01144409179688</v>
      </c>
      <c r="C1407" s="3">
        <v>13.569999694824221</v>
      </c>
      <c r="D1407" s="4">
        <v>6.2436048855150084E-3</v>
      </c>
      <c r="E1407" s="4">
        <v>-8.1867392422728336E-2</v>
      </c>
      <c r="F1407" s="2">
        <v>2</v>
      </c>
      <c r="G1407" s="4">
        <v>5.1891826079258678E-2</v>
      </c>
      <c r="H1407" s="4">
        <v>-3.4898793017066221E-2</v>
      </c>
      <c r="I1407" s="4">
        <v>0.1053557420540618</v>
      </c>
    </row>
    <row r="1408" spans="1:9" x14ac:dyDescent="0.25">
      <c r="A1408" t="s">
        <v>1633</v>
      </c>
      <c r="B1408" s="3">
        <v>254.42292785644531</v>
      </c>
      <c r="C1408" s="3">
        <v>14.77999973297119</v>
      </c>
      <c r="D1408" s="4">
        <v>-1.8627381610439859E-3</v>
      </c>
      <c r="E1408" s="4">
        <v>5.4421717512971313E-3</v>
      </c>
      <c r="F1408" s="2">
        <v>2</v>
      </c>
      <c r="G1408" s="4">
        <v>3.4775293202740531E-2</v>
      </c>
      <c r="H1408" s="4">
        <v>-4.0887114912161127E-2</v>
      </c>
      <c r="I1408" s="4">
        <v>9.8497159820283509E-2</v>
      </c>
    </row>
    <row r="1409" spans="1:9" x14ac:dyDescent="0.25">
      <c r="A1409" t="s">
        <v>1634</v>
      </c>
      <c r="B1409" s="3">
        <v>254.8977355957031</v>
      </c>
      <c r="C1409" s="3">
        <v>14.69999980926514</v>
      </c>
      <c r="D1409" s="4">
        <v>-4.2932828582886717E-4</v>
      </c>
      <c r="E1409" s="4">
        <v>-3.0982219160517691E-2</v>
      </c>
      <c r="F1409" s="2">
        <v>2</v>
      </c>
      <c r="G1409" s="4">
        <v>2.376197260714541E-2</v>
      </c>
      <c r="H1409" s="4">
        <v>-3.9097204606127089E-2</v>
      </c>
      <c r="I1409" s="4">
        <v>0.1005471910711213</v>
      </c>
    </row>
    <row r="1410" spans="1:9" x14ac:dyDescent="0.25">
      <c r="A1410" t="s">
        <v>1635</v>
      </c>
      <c r="B1410" s="3">
        <v>255.00721740722659</v>
      </c>
      <c r="C1410" s="3">
        <v>15.170000076293951</v>
      </c>
      <c r="D1410" s="4">
        <v>-7.1549359341438468E-4</v>
      </c>
      <c r="E1410" s="4">
        <v>2.154880044471397E-2</v>
      </c>
      <c r="F1410" s="2">
        <v>2</v>
      </c>
      <c r="G1410" s="4">
        <v>3.6094917626496408E-2</v>
      </c>
      <c r="H1410" s="4">
        <v>-3.8684484663787162E-2</v>
      </c>
      <c r="I1410" s="4">
        <v>0.10101989005318129</v>
      </c>
    </row>
    <row r="1411" spans="1:9" x14ac:dyDescent="0.25">
      <c r="A1411" t="s">
        <v>1636</v>
      </c>
      <c r="B1411" s="3">
        <v>255.18980407714841</v>
      </c>
      <c r="C1411" s="3">
        <v>14.85000038146973</v>
      </c>
      <c r="D1411" s="4">
        <v>1.361504258929447E-3</v>
      </c>
      <c r="E1411" s="4">
        <v>9.9185797919027596E-2</v>
      </c>
      <c r="F1411" s="2">
        <v>2</v>
      </c>
      <c r="G1411" s="4">
        <v>5.3363132640867228E-2</v>
      </c>
      <c r="H1411" s="4">
        <v>-3.7996177091656043E-2</v>
      </c>
      <c r="I1411" s="4">
        <v>0.1018082267806142</v>
      </c>
    </row>
    <row r="1412" spans="1:9" x14ac:dyDescent="0.25">
      <c r="A1412" t="s">
        <v>1637</v>
      </c>
      <c r="B1412" s="3">
        <v>254.84283447265619</v>
      </c>
      <c r="C1412" s="3">
        <v>13.510000228881839</v>
      </c>
      <c r="D1412" s="4">
        <v>6.2001508934530492E-3</v>
      </c>
      <c r="E1412" s="4">
        <v>-6.5698465197713607E-2</v>
      </c>
      <c r="F1412" s="2">
        <v>2</v>
      </c>
      <c r="G1412" s="4">
        <v>5.3294505504901002E-2</v>
      </c>
      <c r="H1412" s="4">
        <v>-3.9304168557700581E-2</v>
      </c>
      <c r="I1412" s="4">
        <v>0.1003101498254835</v>
      </c>
    </row>
    <row r="1413" spans="1:9" x14ac:dyDescent="0.25">
      <c r="A1413" t="s">
        <v>1638</v>
      </c>
      <c r="B1413" s="3">
        <v>253.27250671386719</v>
      </c>
      <c r="C1413" s="3">
        <v>14.460000038146971</v>
      </c>
      <c r="D1413" s="4">
        <v>-3.5563716208736329E-3</v>
      </c>
      <c r="E1413" s="4">
        <v>3.138370656326539E-2</v>
      </c>
      <c r="F1413" s="2">
        <v>2</v>
      </c>
      <c r="G1413" s="4">
        <v>4.1597071411148663E-2</v>
      </c>
      <c r="H1413" s="4">
        <v>-4.5223924296521001E-2</v>
      </c>
      <c r="I1413" s="4">
        <v>9.3530098210048651E-2</v>
      </c>
    </row>
    <row r="1414" spans="1:9" x14ac:dyDescent="0.25">
      <c r="A1414" t="s">
        <v>1639</v>
      </c>
      <c r="B1414" s="3">
        <v>254.17645263671881</v>
      </c>
      <c r="C1414" s="3">
        <v>14.02000045776367</v>
      </c>
      <c r="D1414" s="4">
        <v>2.015495240012211E-3</v>
      </c>
      <c r="E1414" s="4">
        <v>-5.7795675407463443E-2</v>
      </c>
      <c r="F1414" s="2">
        <v>2</v>
      </c>
      <c r="G1414" s="4">
        <v>3.8769518583187779E-2</v>
      </c>
      <c r="H1414" s="4">
        <v>-4.1816266860400519E-2</v>
      </c>
      <c r="I1414" s="4">
        <v>9.7432977707779589E-2</v>
      </c>
    </row>
    <row r="1415" spans="1:9" x14ac:dyDescent="0.25">
      <c r="A1415" t="s">
        <v>1640</v>
      </c>
      <c r="B1415" s="3">
        <v>253.6651916503906</v>
      </c>
      <c r="C1415" s="3">
        <v>14.88000011444092</v>
      </c>
      <c r="D1415" s="4">
        <v>1.730712218025676E-3</v>
      </c>
      <c r="E1415" s="4">
        <v>-2.0120545458219841E-3</v>
      </c>
      <c r="F1415" s="2">
        <v>2</v>
      </c>
      <c r="G1415" s="4">
        <v>3.6983960316133928E-2</v>
      </c>
      <c r="H1415" s="4">
        <v>-4.374359708869946E-2</v>
      </c>
      <c r="I1415" s="4">
        <v>9.5225555813298168E-2</v>
      </c>
    </row>
    <row r="1416" spans="1:9" x14ac:dyDescent="0.25">
      <c r="A1416" t="s">
        <v>1641</v>
      </c>
      <c r="B1416" s="3">
        <v>253.2269287109375</v>
      </c>
      <c r="C1416" s="3">
        <v>14.909999847412109</v>
      </c>
      <c r="D1416" s="4">
        <v>1.089714999208735E-2</v>
      </c>
      <c r="E1416" s="4">
        <v>-8.0764458779219228E-2</v>
      </c>
      <c r="F1416" s="2">
        <v>2</v>
      </c>
      <c r="G1416" s="4">
        <v>4.8401784714219742E-2</v>
      </c>
      <c r="H1416" s="4">
        <v>-4.5395742340809453E-2</v>
      </c>
      <c r="I1416" s="4">
        <v>9.3333310494451149E-2</v>
      </c>
    </row>
    <row r="1417" spans="1:9" x14ac:dyDescent="0.25">
      <c r="A1417" t="s">
        <v>1642</v>
      </c>
      <c r="B1417" s="3">
        <v>250.4972229003906</v>
      </c>
      <c r="C1417" s="3">
        <v>16.219999313354489</v>
      </c>
      <c r="D1417" s="4">
        <v>-2.218064945894604E-3</v>
      </c>
      <c r="E1417" s="4">
        <v>3.6421706627348012E-2</v>
      </c>
      <c r="F1417" s="2">
        <v>3</v>
      </c>
      <c r="G1417" s="4">
        <v>5.109721322560401E-2</v>
      </c>
      <c r="H1417" s="4">
        <v>-5.5686072844638453E-2</v>
      </c>
      <c r="I1417" s="4">
        <v>8.1547524892130685E-2</v>
      </c>
    </row>
    <row r="1418" spans="1:9" x14ac:dyDescent="0.25">
      <c r="A1418" t="s">
        <v>1643</v>
      </c>
      <c r="B1418" s="3">
        <v>251.0540771484375</v>
      </c>
      <c r="C1418" s="3">
        <v>15.64999961853027</v>
      </c>
      <c r="D1418" s="4">
        <v>3.2467401804188172E-3</v>
      </c>
      <c r="E1418" s="4">
        <v>1.425789429704016E-2</v>
      </c>
      <c r="F1418" s="2">
        <v>2</v>
      </c>
      <c r="G1418" s="4">
        <v>5.6053897576042948E-2</v>
      </c>
      <c r="H1418" s="4">
        <v>-5.3586867050107963E-2</v>
      </c>
      <c r="I1418" s="4">
        <v>8.3951800383601061E-2</v>
      </c>
    </row>
    <row r="1419" spans="1:9" x14ac:dyDescent="0.25">
      <c r="A1419" t="s">
        <v>1644</v>
      </c>
      <c r="B1419" s="3">
        <v>250.2416076660156</v>
      </c>
      <c r="C1419" s="3">
        <v>15.430000305175779</v>
      </c>
      <c r="D1419" s="4">
        <v>1.2859117775956269E-2</v>
      </c>
      <c r="E1419" s="4">
        <v>-3.3813397171188253E-2</v>
      </c>
      <c r="F1419" s="2">
        <v>2</v>
      </c>
      <c r="G1419" s="4">
        <v>6.8093610755655121E-2</v>
      </c>
      <c r="H1419" s="4">
        <v>-5.6649680436844603E-2</v>
      </c>
      <c r="I1419" s="4">
        <v>8.5082009211116194E-2</v>
      </c>
    </row>
    <row r="1420" spans="1:9" x14ac:dyDescent="0.25">
      <c r="A1420" t="s">
        <v>1645</v>
      </c>
      <c r="B1420" s="3">
        <v>247.0645751953125</v>
      </c>
      <c r="C1420" s="3">
        <v>15.97000026702881</v>
      </c>
      <c r="D1420" s="4">
        <v>5.5497732972287217E-4</v>
      </c>
      <c r="E1420" s="4">
        <v>1.590330761789804E-2</v>
      </c>
      <c r="F1420" s="2">
        <v>2</v>
      </c>
      <c r="G1420" s="4">
        <v>7.0374174931045808E-2</v>
      </c>
      <c r="H1420" s="4">
        <v>-6.8626324227034519E-2</v>
      </c>
      <c r="I1420" s="4">
        <v>7.7755057036412278E-2</v>
      </c>
    </row>
    <row r="1421" spans="1:9" x14ac:dyDescent="0.25">
      <c r="A1421" t="s">
        <v>1646</v>
      </c>
      <c r="B1421" s="3">
        <v>246.92753601074219</v>
      </c>
      <c r="C1421" s="3">
        <v>15.72000026702881</v>
      </c>
      <c r="D1421" s="4">
        <v>1.221748874706607E-3</v>
      </c>
      <c r="E1421" s="4">
        <v>-3.970681361522943E-2</v>
      </c>
      <c r="F1421" s="2">
        <v>2</v>
      </c>
      <c r="G1421" s="4">
        <v>2.965402848698084E-2</v>
      </c>
      <c r="H1421" s="4">
        <v>-6.9142928798763492E-2</v>
      </c>
      <c r="I1421" s="4">
        <v>8.1544998691397197E-2</v>
      </c>
    </row>
    <row r="1422" spans="1:9" x14ac:dyDescent="0.25">
      <c r="A1422" t="s">
        <v>1647</v>
      </c>
      <c r="B1422" s="3">
        <v>246.626220703125</v>
      </c>
      <c r="C1422" s="3">
        <v>16.370000839233398</v>
      </c>
      <c r="D1422" s="4">
        <v>-9.5328253155307907E-3</v>
      </c>
      <c r="E1422" s="4">
        <v>6.436935743992156E-2</v>
      </c>
      <c r="F1422" s="2">
        <v>3</v>
      </c>
      <c r="G1422" s="4">
        <v>2.2818627328449189E-2</v>
      </c>
      <c r="H1422" s="4">
        <v>-7.0278814610803653E-2</v>
      </c>
      <c r="I1422" s="4">
        <v>8.0225234726440497E-2</v>
      </c>
    </row>
    <row r="1423" spans="1:9" x14ac:dyDescent="0.25">
      <c r="A1423" t="s">
        <v>1648</v>
      </c>
      <c r="B1423" s="3">
        <v>248.99989318847659</v>
      </c>
      <c r="C1423" s="3">
        <v>15.38000011444092</v>
      </c>
      <c r="D1423" s="4">
        <v>-1.3184821714514741E-3</v>
      </c>
      <c r="E1423" s="4">
        <v>-1.220292768833264E-2</v>
      </c>
      <c r="F1423" s="2">
        <v>2</v>
      </c>
      <c r="G1423" s="4">
        <v>5.3008776354568583E-2</v>
      </c>
      <c r="H1423" s="4">
        <v>-6.133064360727003E-2</v>
      </c>
      <c r="I1423" s="4">
        <v>9.0621943196214749E-2</v>
      </c>
    </row>
    <row r="1424" spans="1:9" x14ac:dyDescent="0.25">
      <c r="A1424" t="s">
        <v>1649</v>
      </c>
      <c r="B1424" s="3">
        <v>249.32862854003909</v>
      </c>
      <c r="C1424" s="3">
        <v>15.569999694824221</v>
      </c>
      <c r="D1424" s="4">
        <v>4.1918554514461803E-3</v>
      </c>
      <c r="E1424" s="4">
        <v>-1.01716371308529E-2</v>
      </c>
      <c r="F1424" s="2">
        <v>2</v>
      </c>
      <c r="G1424" s="4">
        <v>1.0301363480130551E-2</v>
      </c>
      <c r="H1424" s="4">
        <v>-6.0091390863329597E-2</v>
      </c>
      <c r="I1424" s="4">
        <v>9.2061807219156355E-2</v>
      </c>
    </row>
    <row r="1425" spans="1:9" x14ac:dyDescent="0.25">
      <c r="A1425" t="s">
        <v>1650</v>
      </c>
      <c r="B1425" s="3">
        <v>248.287841796875</v>
      </c>
      <c r="C1425" s="3">
        <v>15.72999954223633</v>
      </c>
      <c r="D1425" s="4">
        <v>7.035288460318645E-3</v>
      </c>
      <c r="E1425" s="4">
        <v>-2.5402717652831312E-2</v>
      </c>
      <c r="F1425" s="2">
        <v>2</v>
      </c>
      <c r="G1425" s="4">
        <v>-1.5818476671720649E-2</v>
      </c>
      <c r="H1425" s="4">
        <v>-6.4014905085917673E-2</v>
      </c>
      <c r="I1425" s="4">
        <v>9.464700546442506E-2</v>
      </c>
    </row>
    <row r="1426" spans="1:9" x14ac:dyDescent="0.25">
      <c r="A1426" t="s">
        <v>1651</v>
      </c>
      <c r="B1426" s="3">
        <v>246.55326843261719</v>
      </c>
      <c r="C1426" s="3">
        <v>16.139999389648441</v>
      </c>
      <c r="D1426" s="4">
        <v>4.8172375371779991E-4</v>
      </c>
      <c r="E1426" s="4">
        <v>-2.5950531870564619E-2</v>
      </c>
      <c r="F1426" s="2">
        <v>3</v>
      </c>
      <c r="G1426" s="4">
        <v>-2.3803486600170069E-2</v>
      </c>
      <c r="H1426" s="4">
        <v>-7.0553827021162863E-2</v>
      </c>
      <c r="I1426" s="4">
        <v>8.6999649374808197E-2</v>
      </c>
    </row>
    <row r="1427" spans="1:9" x14ac:dyDescent="0.25">
      <c r="A1427" t="s">
        <v>1652</v>
      </c>
      <c r="B1427" s="3">
        <v>246.43455505371091</v>
      </c>
      <c r="C1427" s="3">
        <v>16.569999694824219</v>
      </c>
      <c r="D1427" s="4">
        <v>8.7827867124512515E-3</v>
      </c>
      <c r="E1427" s="4">
        <v>-6.1721413477113907E-2</v>
      </c>
      <c r="F1427" s="2">
        <v>3</v>
      </c>
      <c r="G1427" s="4">
        <v>-2.3788835700420011E-2</v>
      </c>
      <c r="H1427" s="4">
        <v>-7.1001347739128806E-2</v>
      </c>
      <c r="I1427" s="4">
        <v>8.8876577759547049E-2</v>
      </c>
    </row>
    <row r="1428" spans="1:9" x14ac:dyDescent="0.25">
      <c r="A1428" t="s">
        <v>1653</v>
      </c>
      <c r="B1428" s="3">
        <v>244.28901672363281</v>
      </c>
      <c r="C1428" s="3">
        <v>17.659999847412109</v>
      </c>
      <c r="D1428" s="4">
        <v>1.583054107325332E-2</v>
      </c>
      <c r="E1428" s="4">
        <v>-7.6842622992336018E-2</v>
      </c>
      <c r="F1428" s="2">
        <v>3</v>
      </c>
      <c r="G1428" s="4">
        <v>-4.2213905845197908E-2</v>
      </c>
      <c r="H1428" s="4">
        <v>-7.9089508170129164E-2</v>
      </c>
      <c r="I1428" s="4">
        <v>7.9396468795939201E-2</v>
      </c>
    </row>
    <row r="1429" spans="1:9" x14ac:dyDescent="0.25">
      <c r="A1429" t="s">
        <v>1654</v>
      </c>
      <c r="B1429" s="3">
        <v>240.4820556640625</v>
      </c>
      <c r="C1429" s="3">
        <v>19.129999160766602</v>
      </c>
      <c r="D1429" s="4">
        <v>-1.326897647399017E-3</v>
      </c>
      <c r="E1429" s="4">
        <v>1.3778394804976999E-2</v>
      </c>
      <c r="F1429" s="2">
        <v>3</v>
      </c>
      <c r="G1429" s="4">
        <v>-6.3390865009986364E-2</v>
      </c>
      <c r="H1429" s="4">
        <v>-9.3440830340754233E-2</v>
      </c>
      <c r="I1429" s="4">
        <v>6.2575326447191548E-2</v>
      </c>
    </row>
    <row r="1430" spans="1:9" x14ac:dyDescent="0.25">
      <c r="A1430" t="s">
        <v>1655</v>
      </c>
      <c r="B1430" s="3">
        <v>240.80157470703119</v>
      </c>
      <c r="C1430" s="3">
        <v>18.870000839233398</v>
      </c>
      <c r="D1430" s="4">
        <v>-7.6000993332360212E-3</v>
      </c>
      <c r="E1430" s="4">
        <v>8.3237701296723365E-2</v>
      </c>
      <c r="F1430" s="2">
        <v>3</v>
      </c>
      <c r="G1430" s="4">
        <v>-5.1288306499851721E-2</v>
      </c>
      <c r="H1430" s="4">
        <v>-9.2236320850496489E-2</v>
      </c>
      <c r="I1430" s="4">
        <v>6.3987128464814358E-2</v>
      </c>
    </row>
    <row r="1431" spans="1:9" x14ac:dyDescent="0.25">
      <c r="A1431" t="s">
        <v>1656</v>
      </c>
      <c r="B1431" s="3">
        <v>242.64570617675781</v>
      </c>
      <c r="C1431" s="3">
        <v>17.420000076293949</v>
      </c>
      <c r="D1431" s="4">
        <v>8.4611780570611472E-3</v>
      </c>
      <c r="E1431" s="4">
        <v>-7.7818917991074099E-2</v>
      </c>
      <c r="F1431" s="2">
        <v>3</v>
      </c>
      <c r="G1431" s="4">
        <v>-4.3617218082301457E-2</v>
      </c>
      <c r="H1431" s="4">
        <v>-8.5284391363195322E-2</v>
      </c>
      <c r="I1431" s="4">
        <v>7.2135464493651158E-2</v>
      </c>
    </row>
    <row r="1432" spans="1:9" x14ac:dyDescent="0.25">
      <c r="A1432" t="s">
        <v>1657</v>
      </c>
      <c r="B1432" s="3">
        <v>240.60986328125</v>
      </c>
      <c r="C1432" s="3">
        <v>18.889999389648441</v>
      </c>
      <c r="D1432" s="4">
        <v>5.31464257632841E-4</v>
      </c>
      <c r="E1432" s="4">
        <v>-3.227464412607961E-2</v>
      </c>
      <c r="F1432" s="2">
        <v>3</v>
      </c>
      <c r="G1432" s="4">
        <v>-5.201015935631037E-2</v>
      </c>
      <c r="H1432" s="4">
        <v>-9.2959026544651158E-2</v>
      </c>
      <c r="I1432" s="4">
        <v>6.3374988898315721E-2</v>
      </c>
    </row>
    <row r="1433" spans="1:9" x14ac:dyDescent="0.25">
      <c r="A1433" t="s">
        <v>1658</v>
      </c>
      <c r="B1433" s="3">
        <v>240.4820556640625</v>
      </c>
      <c r="C1433" s="3">
        <v>19.520000457763668</v>
      </c>
      <c r="D1433" s="4">
        <v>2.092345646828031E-3</v>
      </c>
      <c r="E1433" s="4">
        <v>-6.153840510802655E-2</v>
      </c>
      <c r="F1433" s="2">
        <v>3</v>
      </c>
      <c r="G1433" s="4">
        <v>-5.0502750187938587E-2</v>
      </c>
      <c r="H1433" s="4">
        <v>-9.3440830340754233E-2</v>
      </c>
      <c r="I1433" s="4">
        <v>6.7528082314957549E-2</v>
      </c>
    </row>
    <row r="1434" spans="1:9" x14ac:dyDescent="0.25">
      <c r="A1434" t="s">
        <v>1659</v>
      </c>
      <c r="B1434" s="3">
        <v>239.97993469238281</v>
      </c>
      <c r="C1434" s="3">
        <v>20.79999923706055</v>
      </c>
      <c r="D1434" s="4">
        <v>-1.35103077794273E-2</v>
      </c>
      <c r="E1434" s="4">
        <v>0.1685393330665903</v>
      </c>
      <c r="F1434" s="2">
        <v>4</v>
      </c>
      <c r="G1434" s="4">
        <v>-4.478073989304221E-2</v>
      </c>
      <c r="H1434" s="4">
        <v>-9.5333704925086304E-2</v>
      </c>
      <c r="I1434" s="4">
        <v>6.5299108363004343E-2</v>
      </c>
    </row>
    <row r="1435" spans="1:9" x14ac:dyDescent="0.25">
      <c r="A1435" t="s">
        <v>1660</v>
      </c>
      <c r="B1435" s="3">
        <v>243.26654052734381</v>
      </c>
      <c r="C1435" s="3">
        <v>17.79999923706055</v>
      </c>
      <c r="D1435" s="4">
        <v>1.3309980750390251E-2</v>
      </c>
      <c r="E1435" s="4">
        <v>-1.4396469356056429E-2</v>
      </c>
      <c r="F1435" s="2">
        <v>3</v>
      </c>
      <c r="G1435" s="4">
        <v>-2.729361576467693E-2</v>
      </c>
      <c r="H1435" s="4">
        <v>-8.2943996060897307E-2</v>
      </c>
      <c r="I1435" s="4">
        <v>7.9888737575182223E-2</v>
      </c>
    </row>
    <row r="1436" spans="1:9" x14ac:dyDescent="0.25">
      <c r="A1436" t="s">
        <v>1661</v>
      </c>
      <c r="B1436" s="3">
        <v>240.0711975097656</v>
      </c>
      <c r="C1436" s="3">
        <v>18.059999465942379</v>
      </c>
      <c r="D1436" s="4">
        <v>7.5864991030329954E-3</v>
      </c>
      <c r="E1436" s="4">
        <v>-5.1470661894021157E-2</v>
      </c>
      <c r="F1436" s="2">
        <v>3</v>
      </c>
      <c r="G1436" s="4">
        <v>-4.1683782386474633E-2</v>
      </c>
      <c r="H1436" s="4">
        <v>-9.4989666182907162E-2</v>
      </c>
      <c r="I1436" s="4">
        <v>6.5704234725378008E-2</v>
      </c>
    </row>
    <row r="1437" spans="1:9" x14ac:dyDescent="0.25">
      <c r="A1437" t="s">
        <v>1662</v>
      </c>
      <c r="B1437" s="3">
        <v>238.26361083984381</v>
      </c>
      <c r="C1437" s="3">
        <v>19.04000091552734</v>
      </c>
      <c r="D1437" s="4">
        <v>2.4200838844290469E-3</v>
      </c>
      <c r="E1437" s="4">
        <v>2.365594220610712E-2</v>
      </c>
      <c r="F1437" s="2">
        <v>3</v>
      </c>
      <c r="G1437" s="4">
        <v>-3.983362115041067E-2</v>
      </c>
      <c r="H1437" s="4">
        <v>-0.1018038306162844</v>
      </c>
      <c r="I1437" s="4">
        <v>5.7680145252126953E-2</v>
      </c>
    </row>
    <row r="1438" spans="1:9" x14ac:dyDescent="0.25">
      <c r="A1438" t="s">
        <v>1663</v>
      </c>
      <c r="B1438" s="3">
        <v>237.6883850097656</v>
      </c>
      <c r="C1438" s="3">
        <v>18.60000038146973</v>
      </c>
      <c r="D1438" s="4">
        <v>1.146075524249213E-2</v>
      </c>
      <c r="E1438" s="4">
        <v>-2.4646005289767011E-2</v>
      </c>
      <c r="F1438" s="2">
        <v>3</v>
      </c>
      <c r="G1438" s="4">
        <v>-4.5425598801844817E-2</v>
      </c>
      <c r="H1438" s="4">
        <v>-0.1039722928304074</v>
      </c>
      <c r="I1438" s="4">
        <v>5.512665024982577E-2</v>
      </c>
    </row>
    <row r="1439" spans="1:9" x14ac:dyDescent="0.25">
      <c r="A1439" t="s">
        <v>1664</v>
      </c>
      <c r="B1439" s="3">
        <v>234.99516296386719</v>
      </c>
      <c r="C1439" s="3">
        <v>19.069999694824219</v>
      </c>
      <c r="D1439" s="4">
        <v>-6.1009943802520228E-3</v>
      </c>
      <c r="E1439" s="4">
        <v>4.8378182239134933E-2</v>
      </c>
      <c r="F1439" s="2">
        <v>3</v>
      </c>
      <c r="G1439" s="4">
        <v>-5.008964250506065E-2</v>
      </c>
      <c r="H1439" s="4">
        <v>-0.1141250883680852</v>
      </c>
      <c r="I1439" s="4">
        <v>4.4608623535311358E-2</v>
      </c>
    </row>
    <row r="1440" spans="1:9" x14ac:dyDescent="0.25">
      <c r="A1440" t="s">
        <v>1665</v>
      </c>
      <c r="B1440" s="3">
        <v>236.43766784667969</v>
      </c>
      <c r="C1440" s="3">
        <v>18.190000534057621</v>
      </c>
      <c r="D1440" s="4">
        <v>3.8614007000226103E-4</v>
      </c>
      <c r="E1440" s="4">
        <v>-6.7179459791917084E-2</v>
      </c>
      <c r="F1440" s="2">
        <v>3</v>
      </c>
      <c r="G1440" s="4">
        <v>-3.7285600481432368E-2</v>
      </c>
      <c r="H1440" s="4">
        <v>-0.10868719394731111</v>
      </c>
      <c r="I1440" s="4">
        <v>5.1020896116042769E-2</v>
      </c>
    </row>
    <row r="1441" spans="1:9" x14ac:dyDescent="0.25">
      <c r="A1441" t="s">
        <v>1666</v>
      </c>
      <c r="B1441" s="3">
        <v>236.3464050292969</v>
      </c>
      <c r="C1441" s="3">
        <v>19.5</v>
      </c>
      <c r="D1441" s="4">
        <v>3.527689371560339E-3</v>
      </c>
      <c r="E1441" s="4">
        <v>-2.402400166334551E-2</v>
      </c>
      <c r="F1441" s="2">
        <v>3</v>
      </c>
      <c r="G1441" s="4">
        <v>-3.9129372637478947E-2</v>
      </c>
      <c r="H1441" s="4">
        <v>-0.10903123268949021</v>
      </c>
      <c r="I1441" s="4">
        <v>5.0615211484734468E-2</v>
      </c>
    </row>
    <row r="1442" spans="1:9" x14ac:dyDescent="0.25">
      <c r="A1442" t="s">
        <v>1667</v>
      </c>
      <c r="B1442" s="3">
        <v>235.51557922363281</v>
      </c>
      <c r="C1442" s="3">
        <v>19.979999542236332</v>
      </c>
      <c r="D1442" s="4">
        <v>4.6735164795823616E-3</v>
      </c>
      <c r="E1442" s="4">
        <v>-2.39374590891408E-2</v>
      </c>
      <c r="F1442" s="2">
        <v>4</v>
      </c>
      <c r="G1442" s="4">
        <v>-4.0340011788434937E-2</v>
      </c>
      <c r="H1442" s="4">
        <v>-0.11216324497387641</v>
      </c>
      <c r="I1442" s="4">
        <v>4.6921995886991308E-2</v>
      </c>
    </row>
    <row r="1443" spans="1:9" x14ac:dyDescent="0.25">
      <c r="A1443" t="s">
        <v>1668</v>
      </c>
      <c r="B1443" s="3">
        <v>234.4200134277344</v>
      </c>
      <c r="C1443" s="3">
        <v>20.469999313354489</v>
      </c>
      <c r="D1443" s="4">
        <v>9.3953640986932374E-3</v>
      </c>
      <c r="E1443" s="4">
        <v>-4.3457958960452243E-2</v>
      </c>
      <c r="F1443" s="2">
        <v>4</v>
      </c>
      <c r="G1443" s="4">
        <v>-4.3057566537863412E-2</v>
      </c>
      <c r="H1443" s="4">
        <v>-0.1162932629724924</v>
      </c>
      <c r="I1443" s="4">
        <v>4.2051948931081107E-2</v>
      </c>
    </row>
    <row r="1444" spans="1:9" x14ac:dyDescent="0.25">
      <c r="A1444" t="s">
        <v>1669</v>
      </c>
      <c r="B1444" s="3">
        <v>232.23805236816409</v>
      </c>
      <c r="C1444" s="3">
        <v>21.39999961853027</v>
      </c>
      <c r="D1444" s="4">
        <v>7.884568915114798E-3</v>
      </c>
      <c r="E1444" s="4">
        <v>9.354751425985075E-4</v>
      </c>
      <c r="F1444" s="2">
        <v>4</v>
      </c>
      <c r="G1444" s="4">
        <v>-4.5646636596291312E-2</v>
      </c>
      <c r="H1444" s="4">
        <v>-0.1245187282818713</v>
      </c>
      <c r="I1444" s="4">
        <v>3.2352620186191672E-2</v>
      </c>
    </row>
    <row r="1445" spans="1:9" x14ac:dyDescent="0.25">
      <c r="A1445" t="s">
        <v>1670</v>
      </c>
      <c r="B1445" s="3">
        <v>230.42127990722659</v>
      </c>
      <c r="C1445" s="3">
        <v>21.379999160766602</v>
      </c>
      <c r="D1445" s="4">
        <v>3.3495746867853837E-2</v>
      </c>
      <c r="E1445" s="4">
        <v>-0.15992147269793519</v>
      </c>
      <c r="F1445" s="2">
        <v>4</v>
      </c>
      <c r="G1445" s="4">
        <v>-4.9121446237658017E-2</v>
      </c>
      <c r="H1445" s="4">
        <v>-0.13136752092504489</v>
      </c>
      <c r="I1445" s="4">
        <v>2.4276640426605711E-2</v>
      </c>
    </row>
    <row r="1446" spans="1:9" x14ac:dyDescent="0.25">
      <c r="A1446" t="s">
        <v>1671</v>
      </c>
      <c r="B1446" s="3">
        <v>222.95329284667969</v>
      </c>
      <c r="C1446" s="3">
        <v>25.45000076293945</v>
      </c>
      <c r="D1446" s="4">
        <v>-2.3862723851032719E-2</v>
      </c>
      <c r="E1446" s="4">
        <v>9.6037963631739665E-2</v>
      </c>
      <c r="F1446" s="2">
        <v>5</v>
      </c>
      <c r="G1446" s="4">
        <v>-7.412022846720312E-2</v>
      </c>
      <c r="H1446" s="4">
        <v>-0.15952002540169011</v>
      </c>
      <c r="I1446" s="4">
        <v>-4.1393247093142183E-3</v>
      </c>
    </row>
    <row r="1447" spans="1:9" x14ac:dyDescent="0.25">
      <c r="A1447" t="s">
        <v>1672</v>
      </c>
      <c r="B1447" s="3">
        <v>228.40362548828119</v>
      </c>
      <c r="C1447" s="3">
        <v>23.219999313354489</v>
      </c>
      <c r="D1447" s="4">
        <v>1.040185229744139E-3</v>
      </c>
      <c r="E1447" s="4">
        <v>-8.6546056504190116E-2</v>
      </c>
      <c r="F1447" s="2">
        <v>4</v>
      </c>
      <c r="G1447" s="4">
        <v>-4.4697298612683123E-2</v>
      </c>
      <c r="H1447" s="4">
        <v>-0.13897358995022621</v>
      </c>
      <c r="I1447" s="4">
        <v>2.5473128314888571E-2</v>
      </c>
    </row>
    <row r="1448" spans="1:9" x14ac:dyDescent="0.25">
      <c r="A1448" t="s">
        <v>1673</v>
      </c>
      <c r="B1448" s="3">
        <v>228.1662902832031</v>
      </c>
      <c r="C1448" s="3">
        <v>25.420000076293949</v>
      </c>
      <c r="D1448" s="4">
        <v>8.7589310590712177E-3</v>
      </c>
      <c r="E1448" s="4">
        <v>-0.10303458223613669</v>
      </c>
      <c r="F1448" s="2">
        <v>5</v>
      </c>
      <c r="G1448" s="4">
        <v>-4.9287962868005741E-2</v>
      </c>
      <c r="H1448" s="4">
        <v>-0.13986828625449901</v>
      </c>
      <c r="I1448" s="4">
        <v>2.4407554707243762E-2</v>
      </c>
    </row>
    <row r="1449" spans="1:9" x14ac:dyDescent="0.25">
      <c r="A1449" t="s">
        <v>1674</v>
      </c>
      <c r="B1449" s="3">
        <v>226.1851501464844</v>
      </c>
      <c r="C1449" s="3">
        <v>28.340000152587891</v>
      </c>
      <c r="D1449" s="4">
        <v>-1.2900190043171329E-3</v>
      </c>
      <c r="E1449" s="4">
        <v>-5.4072062129146059E-2</v>
      </c>
      <c r="F1449" s="2">
        <v>5</v>
      </c>
      <c r="G1449" s="4">
        <v>-5.5603989594312793E-2</v>
      </c>
      <c r="H1449" s="4">
        <v>-0.14733670526964271</v>
      </c>
      <c r="I1449" s="4">
        <v>1.5512748553059509E-2</v>
      </c>
    </row>
    <row r="1450" spans="1:9" x14ac:dyDescent="0.25">
      <c r="A1450" t="s">
        <v>1675</v>
      </c>
      <c r="B1450" s="3">
        <v>226.47731018066409</v>
      </c>
      <c r="C1450" s="3">
        <v>29.95999908447266</v>
      </c>
      <c r="D1450" s="4">
        <v>7.6774691698531239E-3</v>
      </c>
      <c r="E1450" s="4">
        <v>-1.479778905614659E-2</v>
      </c>
      <c r="F1450" s="2">
        <v>5</v>
      </c>
      <c r="G1450" s="4">
        <v>-5.3923868316429591E-2</v>
      </c>
      <c r="H1450" s="4">
        <v>-0.14623533262351249</v>
      </c>
      <c r="I1450" s="4">
        <v>1.682447144527854E-2</v>
      </c>
    </row>
    <row r="1451" spans="1:9" x14ac:dyDescent="0.25">
      <c r="A1451" t="s">
        <v>1676</v>
      </c>
      <c r="B1451" s="3">
        <v>224.75178527832031</v>
      </c>
      <c r="C1451" s="3">
        <v>30.409999847412109</v>
      </c>
      <c r="D1451" s="4">
        <v>5.0524754814748718E-2</v>
      </c>
      <c r="E1451" s="4">
        <v>-0.15691710272524009</v>
      </c>
      <c r="F1451" s="2">
        <v>5</v>
      </c>
      <c r="G1451" s="4">
        <v>-6.2255374767861138E-2</v>
      </c>
      <c r="H1451" s="4">
        <v>-0.15274014404645009</v>
      </c>
      <c r="I1451" s="4">
        <v>9.0773114962676704E-3</v>
      </c>
    </row>
    <row r="1452" spans="1:9" x14ac:dyDescent="0.25">
      <c r="A1452" t="s">
        <v>1677</v>
      </c>
      <c r="B1452" s="3">
        <v>213.94239807128909</v>
      </c>
      <c r="C1452" s="3">
        <v>36.069999694824219</v>
      </c>
      <c r="D1452" s="4">
        <v>-2.642294967634529E-2</v>
      </c>
      <c r="E1452" s="4">
        <v>0.19794084900893891</v>
      </c>
      <c r="F1452" s="2">
        <v>5</v>
      </c>
      <c r="G1452" s="4">
        <v>-0.10758933524075059</v>
      </c>
      <c r="H1452" s="4">
        <v>-0.19348891868525539</v>
      </c>
      <c r="I1452" s="4">
        <v>-3.9454037735445757E-2</v>
      </c>
    </row>
    <row r="1453" spans="1:9" x14ac:dyDescent="0.25">
      <c r="A1453" t="s">
        <v>1678</v>
      </c>
      <c r="B1453" s="3">
        <v>219.7488098144531</v>
      </c>
      <c r="C1453" s="3">
        <v>30.110000610351559</v>
      </c>
      <c r="D1453" s="4">
        <v>-2.048935614373593E-2</v>
      </c>
      <c r="E1453" s="4">
        <v>6.0958474303852928E-2</v>
      </c>
      <c r="F1453" s="2">
        <v>5</v>
      </c>
      <c r="G1453" s="4">
        <v>-8.1481440851543741E-2</v>
      </c>
      <c r="H1453" s="4">
        <v>-0.17160015116766669</v>
      </c>
      <c r="I1453" s="4">
        <v>-1.338475270628914E-2</v>
      </c>
    </row>
    <row r="1454" spans="1:9" x14ac:dyDescent="0.25">
      <c r="A1454" t="s">
        <v>1679</v>
      </c>
      <c r="B1454" s="3">
        <v>224.34550476074219</v>
      </c>
      <c r="C1454" s="3">
        <v>28.379999160766602</v>
      </c>
      <c r="D1454" s="4">
        <v>-1.6277937162706538E-2</v>
      </c>
      <c r="E1454" s="4">
        <v>0.10946048652899611</v>
      </c>
      <c r="F1454" s="2">
        <v>5</v>
      </c>
      <c r="G1454" s="4">
        <v>-6.2759159938048925E-2</v>
      </c>
      <c r="H1454" s="4">
        <v>-0.15427172330564801</v>
      </c>
      <c r="I1454" s="4">
        <v>7.2532171875911988E-3</v>
      </c>
    </row>
    <row r="1455" spans="1:9" x14ac:dyDescent="0.25">
      <c r="A1455" t="s">
        <v>1680</v>
      </c>
      <c r="B1455" s="3">
        <v>228.05781555175781</v>
      </c>
      <c r="C1455" s="3">
        <v>25.579999923706051</v>
      </c>
      <c r="D1455" s="4">
        <v>-1.4975849899846679E-2</v>
      </c>
      <c r="E1455" s="4">
        <v>0</v>
      </c>
      <c r="F1455" s="2">
        <v>5</v>
      </c>
      <c r="G1455" s="4">
        <v>-5.0909272407445361E-2</v>
      </c>
      <c r="H1455" s="4">
        <v>-0.14027720974858879</v>
      </c>
      <c r="I1455" s="4">
        <v>2.3920531254964631E-2</v>
      </c>
    </row>
    <row r="1456" spans="1:9" x14ac:dyDescent="0.25">
      <c r="A1456" t="s">
        <v>1681</v>
      </c>
      <c r="B1456" s="3">
        <v>231.52510070800781</v>
      </c>
      <c r="C1456" s="3">
        <v>25.579999923706051</v>
      </c>
      <c r="D1456" s="4">
        <v>-1.096519163904186E-3</v>
      </c>
      <c r="E1456" s="4">
        <v>4.3229993725663267E-2</v>
      </c>
      <c r="F1456" s="2">
        <v>5</v>
      </c>
      <c r="G1456" s="4">
        <v>-3.036993004812227E-2</v>
      </c>
      <c r="H1456" s="4">
        <v>-0.1272063835551667</v>
      </c>
      <c r="I1456" s="4">
        <v>3.9487743677001808E-2</v>
      </c>
    </row>
    <row r="1457" spans="1:9" x14ac:dyDescent="0.25">
      <c r="A1457" t="s">
        <v>1682</v>
      </c>
      <c r="B1457" s="3">
        <v>231.77925109863281</v>
      </c>
      <c r="C1457" s="3">
        <v>24.520000457763668</v>
      </c>
      <c r="D1457" s="4">
        <v>-1.9618365972199681E-2</v>
      </c>
      <c r="E1457" s="4">
        <v>0.13361079099064771</v>
      </c>
      <c r="F1457" s="2">
        <v>5</v>
      </c>
      <c r="G1457" s="4">
        <v>-2.122198814709542E-2</v>
      </c>
      <c r="H1457" s="4">
        <v>-0.1262482980695061</v>
      </c>
      <c r="I1457" s="4">
        <v>4.0628813113090967E-2</v>
      </c>
    </row>
    <row r="1458" spans="1:9" x14ac:dyDescent="0.25">
      <c r="A1458" t="s">
        <v>1683</v>
      </c>
      <c r="B1458" s="3">
        <v>236.41737365722659</v>
      </c>
      <c r="C1458" s="3">
        <v>21.629999160766602</v>
      </c>
      <c r="D1458" s="4">
        <v>-1.8464687443776832E-2</v>
      </c>
      <c r="E1458" s="4">
        <v>4.7457605827601279E-2</v>
      </c>
      <c r="F1458" s="2">
        <v>4</v>
      </c>
      <c r="G1458" s="4">
        <v>-5.7155548699042713E-3</v>
      </c>
      <c r="H1458" s="4">
        <v>-0.1087636981317448</v>
      </c>
      <c r="I1458" s="4">
        <v>6.1452782257630727E-2</v>
      </c>
    </row>
    <row r="1459" spans="1:9" x14ac:dyDescent="0.25">
      <c r="A1459" t="s">
        <v>1684</v>
      </c>
      <c r="B1459" s="3">
        <v>240.8648681640625</v>
      </c>
      <c r="C1459" s="3">
        <v>20.64999961853027</v>
      </c>
      <c r="D1459" s="4">
        <v>-3.3912419830062213E-4</v>
      </c>
      <c r="E1459" s="4">
        <v>-3.7744617916990353E-2</v>
      </c>
      <c r="F1459" s="2">
        <v>4</v>
      </c>
      <c r="G1459" s="4">
        <v>1.2875156443850511E-2</v>
      </c>
      <c r="H1459" s="4">
        <v>-9.1997719830172242E-2</v>
      </c>
      <c r="I1459" s="4">
        <v>8.14208808170922E-2</v>
      </c>
    </row>
    <row r="1460" spans="1:9" x14ac:dyDescent="0.25">
      <c r="A1460" t="s">
        <v>1685</v>
      </c>
      <c r="B1460" s="3">
        <v>240.94657897949219</v>
      </c>
      <c r="C1460" s="3">
        <v>21.45999908447266</v>
      </c>
      <c r="D1460" s="4">
        <v>5.0352084617419912E-3</v>
      </c>
      <c r="E1460" s="4">
        <v>-1.378681715319985E-2</v>
      </c>
      <c r="F1460" s="2">
        <v>4</v>
      </c>
      <c r="G1460" s="4">
        <v>1.5007129172166289E-2</v>
      </c>
      <c r="H1460" s="4">
        <v>-9.1689689824425824E-2</v>
      </c>
      <c r="I1460" s="4">
        <v>8.1787741217564047E-2</v>
      </c>
    </row>
    <row r="1461" spans="1:9" x14ac:dyDescent="0.25">
      <c r="A1461" t="s">
        <v>1686</v>
      </c>
      <c r="B1461" s="3">
        <v>239.73944091796881</v>
      </c>
      <c r="C1461" s="3">
        <v>21.760000228881839</v>
      </c>
      <c r="D1461" s="4">
        <v>2.2746384308480749E-4</v>
      </c>
      <c r="E1461" s="4">
        <v>-3.8869221929792031E-2</v>
      </c>
      <c r="F1461" s="2">
        <v>4</v>
      </c>
      <c r="G1461" s="4">
        <v>1.296491815336109E-2</v>
      </c>
      <c r="H1461" s="4">
        <v>-9.6240308271597907E-2</v>
      </c>
      <c r="I1461" s="4">
        <v>7.6368003936196249E-2</v>
      </c>
    </row>
    <row r="1462" spans="1:9" x14ac:dyDescent="0.25">
      <c r="A1462" t="s">
        <v>1687</v>
      </c>
      <c r="B1462" s="3">
        <v>239.68492126464841</v>
      </c>
      <c r="C1462" s="3">
        <v>22.639999389648441</v>
      </c>
      <c r="D1462" s="4">
        <v>1.8969591631718961E-3</v>
      </c>
      <c r="E1462" s="4">
        <v>-2.539819906217233E-2</v>
      </c>
      <c r="F1462" s="2">
        <v>4</v>
      </c>
      <c r="G1462" s="4">
        <v>1.82569399261121E-2</v>
      </c>
      <c r="H1462" s="4">
        <v>-9.6445834174591738E-2</v>
      </c>
      <c r="I1462" s="4">
        <v>7.6123224811847967E-2</v>
      </c>
    </row>
    <row r="1463" spans="1:9" x14ac:dyDescent="0.25">
      <c r="A1463" t="s">
        <v>1688</v>
      </c>
      <c r="B1463" s="3">
        <v>239.2311096191406</v>
      </c>
      <c r="C1463" s="3">
        <v>23.229999542236332</v>
      </c>
      <c r="D1463" s="4">
        <v>-2.3236239986742398E-2</v>
      </c>
      <c r="E1463" s="4">
        <v>9.6271777100709555E-2</v>
      </c>
      <c r="F1463" s="2">
        <v>4</v>
      </c>
      <c r="G1463" s="4">
        <v>1.9533529554750961E-2</v>
      </c>
      <c r="H1463" s="4">
        <v>-9.8156594286805565E-2</v>
      </c>
      <c r="I1463" s="4">
        <v>8.063557838377311E-2</v>
      </c>
    </row>
    <row r="1464" spans="1:9" x14ac:dyDescent="0.25">
      <c r="A1464" t="s">
        <v>1689</v>
      </c>
      <c r="B1464" s="3">
        <v>244.92218017578119</v>
      </c>
      <c r="C1464" s="3">
        <v>21.190000534057621</v>
      </c>
      <c r="D1464" s="4">
        <v>-1.516832586819117E-3</v>
      </c>
      <c r="E1464" s="4">
        <v>2.1697240496892919E-2</v>
      </c>
      <c r="F1464" s="2">
        <v>4</v>
      </c>
      <c r="G1464" s="4">
        <v>4.3985455298509717E-2</v>
      </c>
      <c r="H1464" s="4">
        <v>-7.6702635137739117E-2</v>
      </c>
      <c r="I1464" s="4">
        <v>0.10995276040520641</v>
      </c>
    </row>
    <row r="1465" spans="1:9" x14ac:dyDescent="0.25">
      <c r="A1465" t="s">
        <v>1690</v>
      </c>
      <c r="B1465" s="3">
        <v>245.29425048828119</v>
      </c>
      <c r="C1465" s="3">
        <v>20.739999771118161</v>
      </c>
      <c r="D1465" s="4">
        <v>-3.2402494363617751E-2</v>
      </c>
      <c r="E1465" s="4">
        <v>0.26155712271131232</v>
      </c>
      <c r="F1465" s="2">
        <v>4</v>
      </c>
      <c r="G1465" s="4">
        <v>4.1811053877202957E-2</v>
      </c>
      <c r="H1465" s="4">
        <v>-7.5300020075158125E-2</v>
      </c>
      <c r="I1465" s="4">
        <v>0.1128493445511716</v>
      </c>
    </row>
    <row r="1466" spans="1:9" x14ac:dyDescent="0.25">
      <c r="A1466" t="s">
        <v>1691</v>
      </c>
      <c r="B1466" s="3">
        <v>253.50856018066409</v>
      </c>
      <c r="C1466" s="3">
        <v>16.440000534057621</v>
      </c>
      <c r="D1466" s="4">
        <v>1.3241347209925539E-2</v>
      </c>
      <c r="E1466" s="4">
        <v>-9.0204714349468529E-2</v>
      </c>
      <c r="F1466" s="2">
        <v>3</v>
      </c>
      <c r="G1466" s="4">
        <v>7.5396006015612249E-2</v>
      </c>
      <c r="H1466" s="4">
        <v>-4.4334059835475781E-2</v>
      </c>
      <c r="I1466" s="4">
        <v>0.1562007047882159</v>
      </c>
    </row>
    <row r="1467" spans="1:9" x14ac:dyDescent="0.25">
      <c r="A1467" t="s">
        <v>214</v>
      </c>
      <c r="B1467" s="3">
        <v>250.19563293457031</v>
      </c>
      <c r="C1467" s="3">
        <v>18.069999694824219</v>
      </c>
      <c r="D1467" s="4">
        <v>6.0955439795320476E-3</v>
      </c>
      <c r="E1467" s="4">
        <v>-3.8318317489178133E-2</v>
      </c>
      <c r="F1467" s="2">
        <v>3</v>
      </c>
      <c r="G1467" s="4">
        <v>5.9139611653182163E-2</v>
      </c>
      <c r="H1467" s="4">
        <v>-5.6822994051655813E-2</v>
      </c>
      <c r="I1467" s="4">
        <v>0.14166388274119851</v>
      </c>
    </row>
    <row r="1468" spans="1:9" x14ac:dyDescent="0.25">
      <c r="A1468" t="s">
        <v>1692</v>
      </c>
      <c r="B1468" s="3">
        <v>248.67979431152341</v>
      </c>
      <c r="C1468" s="3">
        <v>18.79000091552734</v>
      </c>
      <c r="D1468" s="4">
        <v>-2.1853072997700669E-3</v>
      </c>
      <c r="E1468" s="4">
        <v>1.622504857343432E-2</v>
      </c>
      <c r="F1468" s="2">
        <v>3</v>
      </c>
      <c r="G1468" s="4">
        <v>6.1939133655939171E-2</v>
      </c>
      <c r="H1468" s="4">
        <v>-6.2537338931368813E-2</v>
      </c>
      <c r="I1468" s="4">
        <v>0.1347469826031</v>
      </c>
    </row>
    <row r="1469" spans="1:9" x14ac:dyDescent="0.25">
      <c r="A1469" t="s">
        <v>1693</v>
      </c>
      <c r="B1469" s="3">
        <v>249.22442626953119</v>
      </c>
      <c r="C1469" s="3">
        <v>18.489999771118161</v>
      </c>
      <c r="D1469" s="4">
        <v>2.302531198404556E-2</v>
      </c>
      <c r="E1469" s="4">
        <v>-2.786544026759841E-2</v>
      </c>
      <c r="F1469" s="2">
        <v>3</v>
      </c>
      <c r="G1469" s="4">
        <v>6.3617154994405789E-2</v>
      </c>
      <c r="H1469" s="4">
        <v>-6.0484208213328228E-2</v>
      </c>
      <c r="I1469" s="4">
        <v>0.13723218439719659</v>
      </c>
    </row>
    <row r="1470" spans="1:9" x14ac:dyDescent="0.25">
      <c r="A1470" t="s">
        <v>1694</v>
      </c>
      <c r="B1470" s="3">
        <v>243.6151123046875</v>
      </c>
      <c r="C1470" s="3">
        <v>19.020000457763668</v>
      </c>
      <c r="D1470" s="4">
        <v>3.3646888726452939E-3</v>
      </c>
      <c r="E1470" s="4">
        <v>6.349250881240609E-3</v>
      </c>
      <c r="F1470" s="2">
        <v>3</v>
      </c>
      <c r="G1470" s="4">
        <v>5.0225390921424078E-2</v>
      </c>
      <c r="H1470" s="4">
        <v>-8.1629964790818632E-2</v>
      </c>
      <c r="I1470" s="4">
        <v>0.1116364092611348</v>
      </c>
    </row>
    <row r="1471" spans="1:9" x14ac:dyDescent="0.25">
      <c r="A1471" t="s">
        <v>1695</v>
      </c>
      <c r="B1471" s="3">
        <v>242.79817199707031</v>
      </c>
      <c r="C1471" s="3">
        <v>18.89999961853027</v>
      </c>
      <c r="D1471" s="4">
        <v>1.614423200652149E-2</v>
      </c>
      <c r="E1471" s="4">
        <v>-0.1217472483039931</v>
      </c>
      <c r="F1471" s="2">
        <v>3</v>
      </c>
      <c r="G1471" s="4">
        <v>4.6181157810420308E-2</v>
      </c>
      <c r="H1471" s="4">
        <v>-8.4709632106907962E-2</v>
      </c>
      <c r="I1471" s="4">
        <v>0.1079086413835639</v>
      </c>
    </row>
    <row r="1472" spans="1:9" x14ac:dyDescent="0.25">
      <c r="A1472" t="s">
        <v>1696</v>
      </c>
      <c r="B1472" s="3">
        <v>238.94065856933591</v>
      </c>
      <c r="C1472" s="3">
        <v>21.520000457763668</v>
      </c>
      <c r="D1472" s="4">
        <v>-6.6788023701096488E-3</v>
      </c>
      <c r="E1472" s="4">
        <v>3.461544457272181E-2</v>
      </c>
      <c r="F1472" s="2">
        <v>4</v>
      </c>
      <c r="G1472" s="4">
        <v>3.1937632520185888E-2</v>
      </c>
      <c r="H1472" s="4">
        <v>-9.9251524475299169E-2</v>
      </c>
      <c r="I1472" s="4">
        <v>9.0306480602503125E-2</v>
      </c>
    </row>
    <row r="1473" spans="1:9" x14ac:dyDescent="0.25">
      <c r="A1473" t="s">
        <v>1697</v>
      </c>
      <c r="B1473" s="3">
        <v>240.54722595214841</v>
      </c>
      <c r="C1473" s="3">
        <v>20.79999923706055</v>
      </c>
      <c r="D1473" s="4">
        <v>3.4076837418961499E-3</v>
      </c>
      <c r="E1473" s="4">
        <v>-7.4733111182646139E-2</v>
      </c>
      <c r="F1473" s="2">
        <v>4</v>
      </c>
      <c r="G1473" s="4">
        <v>3.7957248903213607E-2</v>
      </c>
      <c r="H1473" s="4">
        <v>-9.3195154121418433E-2</v>
      </c>
      <c r="I1473" s="4">
        <v>9.7637383762698482E-2</v>
      </c>
    </row>
    <row r="1474" spans="1:9" x14ac:dyDescent="0.25">
      <c r="A1474" t="s">
        <v>1698</v>
      </c>
      <c r="B1474" s="3">
        <v>239.73030090332031</v>
      </c>
      <c r="C1474" s="3">
        <v>22.479999542236332</v>
      </c>
      <c r="D1474" s="4">
        <v>-1.850623700662668E-2</v>
      </c>
      <c r="E1474" s="4">
        <v>0.1184079161988838</v>
      </c>
      <c r="F1474" s="2">
        <v>4</v>
      </c>
      <c r="G1474" s="4">
        <v>4.1200372635382683E-2</v>
      </c>
      <c r="H1474" s="4">
        <v>-9.6274763915564665E-2</v>
      </c>
      <c r="I1474" s="4">
        <v>9.4658908234339423E-2</v>
      </c>
    </row>
    <row r="1475" spans="1:9" x14ac:dyDescent="0.25">
      <c r="A1475" t="s">
        <v>1699</v>
      </c>
      <c r="B1475" s="3">
        <v>244.2504577636719</v>
      </c>
      <c r="C1475" s="3">
        <v>20.10000038146973</v>
      </c>
      <c r="D1475" s="4">
        <v>-1.691412503798528E-2</v>
      </c>
      <c r="E1475" s="4">
        <v>0.10804856988803201</v>
      </c>
      <c r="F1475" s="2">
        <v>4</v>
      </c>
      <c r="G1475" s="4">
        <v>6.2642558271518212E-2</v>
      </c>
      <c r="H1475" s="4">
        <v>-7.9234866120553304E-2</v>
      </c>
      <c r="I1475" s="4">
        <v>0.1189264981263263</v>
      </c>
    </row>
    <row r="1476" spans="1:9" x14ac:dyDescent="0.25">
      <c r="A1476" t="s">
        <v>1700</v>
      </c>
      <c r="B1476" s="3">
        <v>248.45281982421881</v>
      </c>
      <c r="C1476" s="3">
        <v>18.139999389648441</v>
      </c>
      <c r="D1476" s="4">
        <v>2.6000626340101358E-3</v>
      </c>
      <c r="E1476" s="4">
        <v>-9.2092101839054474E-2</v>
      </c>
      <c r="F1476" s="2">
        <v>3</v>
      </c>
      <c r="G1476" s="4">
        <v>7.7748937233480975E-2</v>
      </c>
      <c r="H1476" s="4">
        <v>-6.339297783622011E-2</v>
      </c>
      <c r="I1476" s="4">
        <v>0.1401102327084385</v>
      </c>
    </row>
    <row r="1477" spans="1:9" x14ac:dyDescent="0.25">
      <c r="A1477" t="s">
        <v>1701</v>
      </c>
      <c r="B1477" s="3">
        <v>247.8085021972656</v>
      </c>
      <c r="C1477" s="3">
        <v>19.979999542236332</v>
      </c>
      <c r="D1477" s="4">
        <v>1.0436810252161029E-2</v>
      </c>
      <c r="E1477" s="4">
        <v>-5.9764727424172832E-2</v>
      </c>
      <c r="F1477" s="2">
        <v>4</v>
      </c>
      <c r="G1477" s="4">
        <v>8.4092079997191149E-2</v>
      </c>
      <c r="H1477" s="4">
        <v>-6.5821899409077123E-2</v>
      </c>
      <c r="I1477" s="4">
        <v>0.13976867024305209</v>
      </c>
    </row>
    <row r="1478" spans="1:9" x14ac:dyDescent="0.25">
      <c r="A1478" t="s">
        <v>1702</v>
      </c>
      <c r="B1478" s="3">
        <v>245.24888610839841</v>
      </c>
      <c r="C1478" s="3">
        <v>21.25</v>
      </c>
      <c r="D1478" s="4">
        <v>-6.8364440875875454E-3</v>
      </c>
      <c r="E1478" s="4">
        <v>6.1438537168431402E-2</v>
      </c>
      <c r="F1478" s="2">
        <v>4</v>
      </c>
      <c r="G1478" s="4">
        <v>6.7524447422367073E-2</v>
      </c>
      <c r="H1478" s="4">
        <v>-7.54710328122421E-2</v>
      </c>
      <c r="I1478" s="4">
        <v>0.1312217834694811</v>
      </c>
    </row>
    <row r="1479" spans="1:9" x14ac:dyDescent="0.25">
      <c r="A1479" t="s">
        <v>1703</v>
      </c>
      <c r="B1479" s="3">
        <v>246.93705749511719</v>
      </c>
      <c r="C1479" s="3">
        <v>20.020000457763668</v>
      </c>
      <c r="D1479" s="4">
        <v>-1.8715140014152749E-3</v>
      </c>
      <c r="E1479" s="4">
        <v>-2.1026909004084219E-2</v>
      </c>
      <c r="F1479" s="2">
        <v>4</v>
      </c>
      <c r="G1479" s="4">
        <v>7.237621541531114E-2</v>
      </c>
      <c r="H1479" s="4">
        <v>-6.9107035106217185E-2</v>
      </c>
      <c r="I1479" s="4">
        <v>0.14471099618841499</v>
      </c>
    </row>
    <row r="1480" spans="1:9" x14ac:dyDescent="0.25">
      <c r="A1480" t="s">
        <v>1704</v>
      </c>
      <c r="B1480" s="3">
        <v>247.40007019042969</v>
      </c>
      <c r="C1480" s="3">
        <v>20.45000076293945</v>
      </c>
      <c r="D1480" s="4">
        <v>-1.8685014844455061E-2</v>
      </c>
      <c r="E1480" s="4">
        <v>0.17799539423664301</v>
      </c>
      <c r="F1480" s="2">
        <v>4</v>
      </c>
      <c r="G1480" s="4">
        <v>7.5385938437685596E-2</v>
      </c>
      <c r="H1480" s="4">
        <v>-6.7361589262263877E-2</v>
      </c>
      <c r="I1480" s="4">
        <v>0.14898784030740941</v>
      </c>
    </row>
    <row r="1481" spans="1:9" x14ac:dyDescent="0.25">
      <c r="A1481" t="s">
        <v>1705</v>
      </c>
      <c r="B1481" s="3">
        <v>252.11076354980469</v>
      </c>
      <c r="C1481" s="3">
        <v>17.360000610351559</v>
      </c>
      <c r="D1481" s="4">
        <v>-9.7684071986632315E-3</v>
      </c>
      <c r="E1481" s="4">
        <v>3.827759110527551E-2</v>
      </c>
      <c r="F1481" s="2">
        <v>3</v>
      </c>
      <c r="G1481" s="4">
        <v>9.5522662980430217E-2</v>
      </c>
      <c r="H1481" s="4">
        <v>-4.9603414962722907E-2</v>
      </c>
      <c r="I1481" s="4">
        <v>0.17140954427962729</v>
      </c>
    </row>
    <row r="1482" spans="1:9" x14ac:dyDescent="0.25">
      <c r="A1482" t="s">
        <v>1706</v>
      </c>
      <c r="B1482" s="3">
        <v>254.5977783203125</v>
      </c>
      <c r="C1482" s="3">
        <v>16.719999313354489</v>
      </c>
      <c r="D1482" s="4">
        <v>-1.8149450054553149E-3</v>
      </c>
      <c r="E1482" s="4">
        <v>2.200480987605502E-2</v>
      </c>
      <c r="F1482" s="2">
        <v>3</v>
      </c>
      <c r="G1482" s="4">
        <v>0.1023163129313263</v>
      </c>
      <c r="H1482" s="4">
        <v>-4.0227970965224007E-2</v>
      </c>
      <c r="I1482" s="4">
        <v>0.19900999675623179</v>
      </c>
    </row>
    <row r="1483" spans="1:9" x14ac:dyDescent="0.25">
      <c r="A1483" t="s">
        <v>1707</v>
      </c>
      <c r="B1483" s="3">
        <v>255.0606994628906</v>
      </c>
      <c r="C1483" s="3">
        <v>16.360000610351559</v>
      </c>
      <c r="D1483" s="4">
        <v>2.1408964605218909E-2</v>
      </c>
      <c r="E1483" s="4">
        <v>-0.1783023236698805</v>
      </c>
      <c r="F1483" s="2">
        <v>3</v>
      </c>
      <c r="G1483" s="4">
        <v>0.1061988506573204</v>
      </c>
      <c r="H1483" s="4">
        <v>-3.8482870252929742E-2</v>
      </c>
      <c r="I1483" s="4">
        <v>0.20119009071197189</v>
      </c>
    </row>
    <row r="1484" spans="1:9" x14ac:dyDescent="0.25">
      <c r="A1484" t="s">
        <v>1708</v>
      </c>
      <c r="B1484" s="3">
        <v>249.7145690917969</v>
      </c>
      <c r="C1484" s="3">
        <v>19.909999847412109</v>
      </c>
      <c r="D1484" s="4">
        <v>6.3281004802246974E-3</v>
      </c>
      <c r="E1484" s="4">
        <v>-2.5049719115188829E-3</v>
      </c>
      <c r="F1484" s="2">
        <v>4</v>
      </c>
      <c r="G1484" s="4">
        <v>8.2259574551663883E-2</v>
      </c>
      <c r="H1484" s="4">
        <v>-5.8636488354394938E-2</v>
      </c>
      <c r="I1484" s="4">
        <v>0.19738463408136631</v>
      </c>
    </row>
    <row r="1485" spans="1:9" x14ac:dyDescent="0.25">
      <c r="A1485" t="s">
        <v>1709</v>
      </c>
      <c r="B1485" s="3">
        <v>248.144287109375</v>
      </c>
      <c r="C1485" s="3">
        <v>19.95999908447266</v>
      </c>
      <c r="D1485" s="4">
        <v>5.5167323196745333E-3</v>
      </c>
      <c r="E1485" s="4">
        <v>2.3065035895010411E-2</v>
      </c>
      <c r="F1485" s="2">
        <v>4</v>
      </c>
      <c r="G1485" s="4">
        <v>7.7118670280645008E-2</v>
      </c>
      <c r="H1485" s="4">
        <v>-6.4556071527385961E-2</v>
      </c>
      <c r="I1485" s="4">
        <v>0.19082580523464759</v>
      </c>
    </row>
    <row r="1486" spans="1:9" x14ac:dyDescent="0.25">
      <c r="A1486" t="s">
        <v>1710</v>
      </c>
      <c r="B1486" s="3">
        <v>246.78285217285159</v>
      </c>
      <c r="C1486" s="3">
        <v>19.510000228881839</v>
      </c>
      <c r="D1486" s="4">
        <v>-5.9230367252247618E-3</v>
      </c>
      <c r="E1486" s="4">
        <v>8.7900762643580155E-3</v>
      </c>
      <c r="F1486" s="2">
        <v>3</v>
      </c>
      <c r="G1486" s="4">
        <v>7.47855351375879E-2</v>
      </c>
      <c r="H1486" s="4">
        <v>-6.9688351864027331E-2</v>
      </c>
      <c r="I1486" s="4">
        <v>0.1842923811794506</v>
      </c>
    </row>
    <row r="1487" spans="1:9" x14ac:dyDescent="0.25">
      <c r="A1487" t="s">
        <v>1711</v>
      </c>
      <c r="B1487" s="3">
        <v>248.2532653808594</v>
      </c>
      <c r="C1487" s="3">
        <v>19.340000152587891</v>
      </c>
      <c r="D1487" s="4">
        <v>1.064180295302353E-2</v>
      </c>
      <c r="E1487" s="4">
        <v>-8.9024937842714036E-2</v>
      </c>
      <c r="F1487" s="2">
        <v>3</v>
      </c>
      <c r="G1487" s="4">
        <v>8.160930070159722E-2</v>
      </c>
      <c r="H1487" s="4">
        <v>-6.4145249809170912E-2</v>
      </c>
      <c r="I1487" s="4">
        <v>0.1913487837783214</v>
      </c>
    </row>
    <row r="1488" spans="1:9" x14ac:dyDescent="0.25">
      <c r="A1488" t="s">
        <v>1712</v>
      </c>
      <c r="B1488" s="3">
        <v>245.63922119140619</v>
      </c>
      <c r="C1488" s="3">
        <v>21.229999542236332</v>
      </c>
      <c r="D1488" s="4">
        <v>1.0681135368338699E-2</v>
      </c>
      <c r="E1488" s="4">
        <v>-9.0792325678752617E-2</v>
      </c>
      <c r="F1488" s="2">
        <v>4</v>
      </c>
      <c r="G1488" s="4">
        <v>7.1635186050206912E-2</v>
      </c>
      <c r="H1488" s="4">
        <v>-7.3999563983670691E-2</v>
      </c>
      <c r="I1488" s="4">
        <v>0.17880418195376929</v>
      </c>
    </row>
    <row r="1489" spans="1:9" x14ac:dyDescent="0.25">
      <c r="A1489" t="s">
        <v>1713</v>
      </c>
      <c r="B1489" s="3">
        <v>243.0432434082031</v>
      </c>
      <c r="C1489" s="3">
        <v>23.35000038146973</v>
      </c>
      <c r="D1489" s="4">
        <v>1.4818452092539401E-2</v>
      </c>
      <c r="E1489" s="4">
        <v>-5.465588420123868E-2</v>
      </c>
      <c r="F1489" s="2">
        <v>4</v>
      </c>
      <c r="G1489" s="4">
        <v>6.1961621299288172E-2</v>
      </c>
      <c r="H1489" s="4">
        <v>-8.3785772177441431E-2</v>
      </c>
      <c r="I1489" s="4">
        <v>0.16634627945653579</v>
      </c>
    </row>
    <row r="1490" spans="1:9" x14ac:dyDescent="0.25">
      <c r="A1490" t="s">
        <v>1714</v>
      </c>
      <c r="B1490" s="3">
        <v>239.49430847167969</v>
      </c>
      <c r="C1490" s="3">
        <v>24.70000076293945</v>
      </c>
      <c r="D1490" s="4">
        <v>-5.5403485611237313E-3</v>
      </c>
      <c r="E1490" s="4">
        <v>2.235103141299E-2</v>
      </c>
      <c r="F1490" s="2">
        <v>5</v>
      </c>
      <c r="G1490" s="4">
        <v>4.2556750116158781E-2</v>
      </c>
      <c r="H1490" s="4">
        <v>-9.7164398288837273E-2</v>
      </c>
      <c r="I1490" s="4">
        <v>0.14931520712059229</v>
      </c>
    </row>
    <row r="1491" spans="1:9" x14ac:dyDescent="0.25">
      <c r="A1491" t="s">
        <v>1715</v>
      </c>
      <c r="B1491" s="3">
        <v>240.8285827636719</v>
      </c>
      <c r="C1491" s="3">
        <v>24.159999847412109</v>
      </c>
      <c r="D1491" s="4">
        <v>-1.758732428408194E-2</v>
      </c>
      <c r="E1491" s="4">
        <v>-2.477269514590819E-3</v>
      </c>
      <c r="F1491" s="2">
        <v>4</v>
      </c>
      <c r="G1491" s="4">
        <v>5.6936493506710928E-2</v>
      </c>
      <c r="H1491" s="4">
        <v>-9.2134507011062072E-2</v>
      </c>
      <c r="I1491" s="4">
        <v>0.15571828928167841</v>
      </c>
    </row>
    <row r="1492" spans="1:9" x14ac:dyDescent="0.25">
      <c r="A1492" t="s">
        <v>1716</v>
      </c>
      <c r="B1492" s="3">
        <v>245.13993835449219</v>
      </c>
      <c r="C1492" s="3">
        <v>24.219999313354489</v>
      </c>
      <c r="D1492" s="4">
        <v>1.7940550920594989E-2</v>
      </c>
      <c r="E1492" s="4">
        <v>-4.0031718081922407E-2</v>
      </c>
      <c r="F1492" s="2">
        <v>4</v>
      </c>
      <c r="G1492" s="4">
        <v>7.7248745863296886E-2</v>
      </c>
      <c r="H1492" s="4">
        <v>-7.5881739486570621E-2</v>
      </c>
      <c r="I1492" s="4">
        <v>0.17640816110140939</v>
      </c>
    </row>
    <row r="1493" spans="1:9" x14ac:dyDescent="0.25">
      <c r="A1493" t="s">
        <v>1717</v>
      </c>
      <c r="B1493" s="3">
        <v>240.81950378417969</v>
      </c>
      <c r="C1493" s="3">
        <v>25.229999542236332</v>
      </c>
      <c r="D1493" s="4">
        <v>-3.0298600882272431E-2</v>
      </c>
      <c r="E1493" s="4">
        <v>0.2182520839005033</v>
      </c>
      <c r="F1493" s="2">
        <v>5</v>
      </c>
      <c r="G1493" s="4">
        <v>5.3024509870970293E-2</v>
      </c>
      <c r="H1493" s="4">
        <v>-9.2168732567256106E-2</v>
      </c>
      <c r="I1493" s="4">
        <v>0.15567471994066959</v>
      </c>
    </row>
    <row r="1494" spans="1:9" x14ac:dyDescent="0.25">
      <c r="A1494" t="s">
        <v>1718</v>
      </c>
      <c r="B1494" s="3">
        <v>248.34397888183591</v>
      </c>
      <c r="C1494" s="3">
        <v>20.70999908447266</v>
      </c>
      <c r="D1494" s="4">
        <v>-5.0906707530429252E-3</v>
      </c>
      <c r="E1494" s="4">
        <v>5.4480637885772072E-2</v>
      </c>
      <c r="F1494" s="2">
        <v>4</v>
      </c>
      <c r="G1494" s="4">
        <v>8.7834604731779731E-2</v>
      </c>
      <c r="H1494" s="4">
        <v>-6.3803281856946392E-2</v>
      </c>
      <c r="I1494" s="4">
        <v>0.19178411105949511</v>
      </c>
    </row>
    <row r="1495" spans="1:9" x14ac:dyDescent="0.25">
      <c r="A1495" t="s">
        <v>1719</v>
      </c>
      <c r="B1495" s="3">
        <v>249.61468505859381</v>
      </c>
      <c r="C1495" s="3">
        <v>19.639999389648441</v>
      </c>
      <c r="D1495" s="4">
        <v>-4.4890270594019066E-3</v>
      </c>
      <c r="E1495" s="4">
        <v>-1.25691306018898E-2</v>
      </c>
      <c r="F1495" s="2">
        <v>4</v>
      </c>
      <c r="G1495" s="4">
        <v>8.9147993384184554E-2</v>
      </c>
      <c r="H1495" s="4">
        <v>-5.901302699447275E-2</v>
      </c>
      <c r="I1495" s="4">
        <v>0.19788213460773529</v>
      </c>
    </row>
    <row r="1496" spans="1:9" x14ac:dyDescent="0.25">
      <c r="A1496" t="s">
        <v>1720</v>
      </c>
      <c r="B1496" s="3">
        <v>250.7402648925781</v>
      </c>
      <c r="C1496" s="3">
        <v>19.889999389648441</v>
      </c>
      <c r="D1496" s="4">
        <v>-5.4228859655147676E-4</v>
      </c>
      <c r="E1496" s="4">
        <v>-8.4745803000927378E-3</v>
      </c>
      <c r="F1496" s="2">
        <v>4</v>
      </c>
      <c r="G1496" s="4">
        <v>9.9705179548425615E-2</v>
      </c>
      <c r="H1496" s="4">
        <v>-5.4769863333615221E-2</v>
      </c>
      <c r="I1496" s="4">
        <v>0.2032837077318812</v>
      </c>
    </row>
    <row r="1497" spans="1:9" x14ac:dyDescent="0.25">
      <c r="A1497" t="s">
        <v>1721</v>
      </c>
      <c r="B1497" s="3">
        <v>250.8763122558594</v>
      </c>
      <c r="C1497" s="3">
        <v>20.059999465942379</v>
      </c>
      <c r="D1497" s="4">
        <v>-1.444107874308531E-2</v>
      </c>
      <c r="E1497" s="4">
        <v>0.15287355780050249</v>
      </c>
      <c r="F1497" s="2">
        <v>4</v>
      </c>
      <c r="G1497" s="4">
        <v>0.1006031101784617</v>
      </c>
      <c r="H1497" s="4">
        <v>-5.4256997688193143E-2</v>
      </c>
      <c r="I1497" s="4">
        <v>0.20393658881496671</v>
      </c>
    </row>
    <row r="1498" spans="1:9" x14ac:dyDescent="0.25">
      <c r="A1498" t="s">
        <v>1722</v>
      </c>
      <c r="B1498" s="3">
        <v>254.55232238769531</v>
      </c>
      <c r="C1498" s="3">
        <v>17.39999961853027</v>
      </c>
      <c r="D1498" s="4">
        <v>1.7800430375913831E-4</v>
      </c>
      <c r="E1498" s="4">
        <v>-1.2485880262460671E-2</v>
      </c>
      <c r="F1498" s="2">
        <v>3</v>
      </c>
      <c r="G1498" s="4">
        <v>0.11782283225401741</v>
      </c>
      <c r="H1498" s="4">
        <v>-4.0399328833966908E-2</v>
      </c>
      <c r="I1498" s="4">
        <v>0.22157748547346909</v>
      </c>
    </row>
    <row r="1499" spans="1:9" x14ac:dyDescent="0.25">
      <c r="A1499" t="s">
        <v>1723</v>
      </c>
      <c r="B1499" s="3">
        <v>254.50701904296881</v>
      </c>
      <c r="C1499" s="3">
        <v>17.620000839233398</v>
      </c>
      <c r="D1499" s="4">
        <v>2.1865936188808721E-2</v>
      </c>
      <c r="E1499" s="4">
        <v>-0.1727698840206624</v>
      </c>
      <c r="F1499" s="2">
        <v>3</v>
      </c>
      <c r="G1499" s="4">
        <v>0.1184116668944253</v>
      </c>
      <c r="H1499" s="4">
        <v>-4.0570111483278049E-2</v>
      </c>
      <c r="I1499" s="4">
        <v>0.2213600781231235</v>
      </c>
    </row>
    <row r="1500" spans="1:9" x14ac:dyDescent="0.25">
      <c r="A1500" t="s">
        <v>1724</v>
      </c>
      <c r="B1500" s="3">
        <v>249.0610656738281</v>
      </c>
      <c r="C1500" s="3">
        <v>21.29999923706055</v>
      </c>
      <c r="D1500" s="4">
        <v>-5.6169887576762454E-3</v>
      </c>
      <c r="E1500" s="4">
        <v>-4.6927400903118421E-4</v>
      </c>
      <c r="F1500" s="2">
        <v>4</v>
      </c>
      <c r="G1500" s="4">
        <v>9.5939653465476171E-2</v>
      </c>
      <c r="H1500" s="4">
        <v>-6.110003813704834E-2</v>
      </c>
      <c r="I1500" s="4">
        <v>0.19522535674137059</v>
      </c>
    </row>
    <row r="1501" spans="1:9" x14ac:dyDescent="0.25">
      <c r="A1501" t="s">
        <v>1725</v>
      </c>
      <c r="B1501" s="3">
        <v>250.46794128417969</v>
      </c>
      <c r="C1501" s="3">
        <v>21.309999465942379</v>
      </c>
      <c r="D1501" s="4">
        <v>1.38884848282701E-2</v>
      </c>
      <c r="E1501" s="4">
        <v>-0.14691753977371719</v>
      </c>
      <c r="F1501" s="2">
        <v>4</v>
      </c>
      <c r="G1501" s="4">
        <v>0.103471788295836</v>
      </c>
      <c r="H1501" s="4">
        <v>-5.5796457453607062E-2</v>
      </c>
      <c r="I1501" s="4">
        <v>0.201976847178962</v>
      </c>
    </row>
    <row r="1502" spans="1:9" x14ac:dyDescent="0.25">
      <c r="A1502" t="s">
        <v>1726</v>
      </c>
      <c r="B1502" s="3">
        <v>247.03697204589841</v>
      </c>
      <c r="C1502" s="3">
        <v>24.979999542236332</v>
      </c>
      <c r="D1502" s="4">
        <v>-2.2026581005122892E-2</v>
      </c>
      <c r="E1502" s="4">
        <v>8.7979117522254402E-2</v>
      </c>
      <c r="F1502" s="2">
        <v>5</v>
      </c>
      <c r="G1502" s="4">
        <v>8.6734631205105828E-2</v>
      </c>
      <c r="H1502" s="4">
        <v>-6.8730381422253073E-2</v>
      </c>
      <c r="I1502" s="4">
        <v>0.18551188337300231</v>
      </c>
    </row>
    <row r="1503" spans="1:9" x14ac:dyDescent="0.25">
      <c r="A1503" t="s">
        <v>1727</v>
      </c>
      <c r="B1503" s="3">
        <v>252.60090637207031</v>
      </c>
      <c r="C1503" s="3">
        <v>22.95999908447266</v>
      </c>
      <c r="D1503" s="4">
        <v>-3.1663004549199243E-2</v>
      </c>
      <c r="E1503" s="4">
        <v>0.43949839241599897</v>
      </c>
      <c r="F1503" s="2">
        <v>4</v>
      </c>
      <c r="G1503" s="4">
        <v>0.11295632885325869</v>
      </c>
      <c r="H1503" s="4">
        <v>-4.7755695103789741E-2</v>
      </c>
      <c r="I1503" s="4">
        <v>0.21221278651052189</v>
      </c>
    </row>
    <row r="1504" spans="1:9" x14ac:dyDescent="0.25">
      <c r="A1504" t="s">
        <v>1728</v>
      </c>
      <c r="B1504" s="3">
        <v>260.86053466796881</v>
      </c>
      <c r="C1504" s="3">
        <v>15.94999980926514</v>
      </c>
      <c r="D1504" s="4">
        <v>-1.4592827179199519E-3</v>
      </c>
      <c r="E1504" s="4">
        <v>1.6571079403144621E-2</v>
      </c>
      <c r="F1504" s="2">
        <v>2</v>
      </c>
      <c r="G1504" s="4">
        <v>0.15238057682540099</v>
      </c>
      <c r="H1504" s="4">
        <v>-1.661889469285294E-2</v>
      </c>
      <c r="I1504" s="4">
        <v>0.25185012263854167</v>
      </c>
    </row>
    <row r="1505" spans="1:9" x14ac:dyDescent="0.25">
      <c r="A1505" t="s">
        <v>1729</v>
      </c>
      <c r="B1505" s="3">
        <v>261.24176025390619</v>
      </c>
      <c r="C1505" s="3">
        <v>15.689999580383301</v>
      </c>
      <c r="D1505" s="4">
        <v>0</v>
      </c>
      <c r="E1505" s="4">
        <v>5.8704446928087517E-2</v>
      </c>
      <c r="F1505" s="2">
        <v>2</v>
      </c>
      <c r="G1505" s="4">
        <v>0.1521591181410715</v>
      </c>
      <c r="H1505" s="4">
        <v>-1.518176646436198E-2</v>
      </c>
      <c r="I1505" s="4">
        <v>0.25367959560621878</v>
      </c>
    </row>
    <row r="1506" spans="1:9" x14ac:dyDescent="0.25">
      <c r="A1506" t="s">
        <v>1730</v>
      </c>
      <c r="B1506" s="3">
        <v>261.24176025390619</v>
      </c>
      <c r="C1506" s="3">
        <v>14.819999694824221</v>
      </c>
      <c r="D1506" s="4">
        <v>-5.5969923861759474E-3</v>
      </c>
      <c r="E1506" s="4">
        <v>4.2194051795244818E-2</v>
      </c>
      <c r="F1506" s="2">
        <v>2</v>
      </c>
      <c r="G1506" s="4">
        <v>0.15084723432172861</v>
      </c>
      <c r="H1506" s="4">
        <v>-1.518176646436198E-2</v>
      </c>
      <c r="I1506" s="4">
        <v>0.25367959560621878</v>
      </c>
    </row>
    <row r="1507" spans="1:9" x14ac:dyDescent="0.25">
      <c r="A1507" t="s">
        <v>1731</v>
      </c>
      <c r="B1507" s="3">
        <v>262.712158203125</v>
      </c>
      <c r="C1507" s="3">
        <v>14.22000026702881</v>
      </c>
      <c r="D1507" s="4">
        <v>-7.8159450627139915E-3</v>
      </c>
      <c r="E1507" s="4">
        <v>0.22480626076939411</v>
      </c>
      <c r="F1507" s="2">
        <v>2</v>
      </c>
      <c r="G1507" s="4">
        <v>0.16418184955645471</v>
      </c>
      <c r="H1507" s="4">
        <v>-9.6387219314487682E-3</v>
      </c>
      <c r="I1507" s="4">
        <v>0.26073592497930642</v>
      </c>
    </row>
    <row r="1508" spans="1:9" x14ac:dyDescent="0.25">
      <c r="A1508" t="s">
        <v>1732</v>
      </c>
      <c r="B1508" s="3">
        <v>264.78167724609381</v>
      </c>
      <c r="C1508" s="3">
        <v>11.60999965667725</v>
      </c>
      <c r="D1508" s="4">
        <v>5.4891792823608121E-4</v>
      </c>
      <c r="E1508" s="4">
        <v>-3.6514566563735751E-2</v>
      </c>
      <c r="F1508" s="2">
        <v>1</v>
      </c>
      <c r="G1508" s="4">
        <v>0.17474486324670011</v>
      </c>
      <c r="H1508" s="4">
        <v>-1.837135821387448E-3</v>
      </c>
      <c r="I1508" s="4">
        <v>0.27066739150428609</v>
      </c>
    </row>
    <row r="1509" spans="1:9" x14ac:dyDescent="0.25">
      <c r="A1509" t="s">
        <v>1733</v>
      </c>
      <c r="B1509" s="3">
        <v>264.63641357421881</v>
      </c>
      <c r="C1509" s="3">
        <v>12.05000019073486</v>
      </c>
      <c r="D1509" s="4">
        <v>-5.8294293751603998E-4</v>
      </c>
      <c r="E1509" s="4">
        <v>4.1666825612385328E-3</v>
      </c>
      <c r="F1509" s="2">
        <v>1</v>
      </c>
      <c r="G1509" s="4">
        <v>0.1766130742007517</v>
      </c>
      <c r="H1509" s="4">
        <v>-2.3847447204922161E-3</v>
      </c>
      <c r="I1509" s="4">
        <v>0.26997028204814272</v>
      </c>
    </row>
    <row r="1510" spans="1:9" x14ac:dyDescent="0.25">
      <c r="A1510" t="s">
        <v>1734</v>
      </c>
      <c r="B1510" s="3">
        <v>264.790771484375</v>
      </c>
      <c r="C1510" s="3">
        <v>12</v>
      </c>
      <c r="D1510" s="4">
        <v>3.4746525231825749E-3</v>
      </c>
      <c r="E1510" s="4">
        <v>-9.900980750178201E-3</v>
      </c>
      <c r="F1510" s="2">
        <v>1</v>
      </c>
      <c r="G1510" s="4">
        <v>0.1824072465278985</v>
      </c>
      <c r="H1510" s="4">
        <v>-1.8028527432502051E-3</v>
      </c>
      <c r="I1510" s="4">
        <v>0.27071103407107833</v>
      </c>
    </row>
    <row r="1511" spans="1:9" x14ac:dyDescent="0.25">
      <c r="A1511" t="s">
        <v>1735</v>
      </c>
      <c r="B1511" s="3">
        <v>263.8739013671875</v>
      </c>
      <c r="C1511" s="3">
        <v>12.11999988555908</v>
      </c>
      <c r="D1511" s="4">
        <v>1.028253134407464E-4</v>
      </c>
      <c r="E1511" s="4">
        <v>-2.3368248623588991E-2</v>
      </c>
      <c r="F1511" s="2">
        <v>1</v>
      </c>
      <c r="G1511" s="4">
        <v>0.18245507991187601</v>
      </c>
      <c r="H1511" s="4">
        <v>-5.2592312652468554E-3</v>
      </c>
      <c r="I1511" s="4">
        <v>0.26631104320965598</v>
      </c>
    </row>
    <row r="1512" spans="1:9" x14ac:dyDescent="0.25">
      <c r="A1512" t="s">
        <v>1736</v>
      </c>
      <c r="B1512" s="3">
        <v>263.84677124023438</v>
      </c>
      <c r="C1512" s="3">
        <v>12.409999847412109</v>
      </c>
      <c r="D1512" s="4">
        <v>2.7943642734287182E-3</v>
      </c>
      <c r="E1512" s="4">
        <v>-3.723820660402799E-2</v>
      </c>
      <c r="F1512" s="2">
        <v>1</v>
      </c>
      <c r="G1512" s="4">
        <v>0.18375167441516899</v>
      </c>
      <c r="H1512" s="4">
        <v>-5.3615052802267193E-3</v>
      </c>
      <c r="I1512" s="4">
        <v>0.26618084776711148</v>
      </c>
    </row>
    <row r="1513" spans="1:9" x14ac:dyDescent="0.25">
      <c r="A1513" t="s">
        <v>1737</v>
      </c>
      <c r="B1513" s="3">
        <v>263.11154174804688</v>
      </c>
      <c r="C1513" s="3">
        <v>12.89000034332275</v>
      </c>
      <c r="D1513" s="4">
        <v>-2.9919588431909232E-3</v>
      </c>
      <c r="E1513" s="4">
        <v>3.784221128354881E-2</v>
      </c>
      <c r="F1513" s="2">
        <v>1</v>
      </c>
      <c r="G1513" s="4">
        <v>0.18505028496278381</v>
      </c>
      <c r="H1513" s="4">
        <v>-8.1331425905697419E-3</v>
      </c>
      <c r="I1513" s="4">
        <v>0.26265253662900129</v>
      </c>
    </row>
    <row r="1514" spans="1:9" x14ac:dyDescent="0.25">
      <c r="A1514" t="s">
        <v>1738</v>
      </c>
      <c r="B1514" s="3">
        <v>263.901123046875</v>
      </c>
      <c r="C1514" s="3">
        <v>12.420000076293951</v>
      </c>
      <c r="D1514" s="4">
        <v>-9.2830643747876529E-4</v>
      </c>
      <c r="E1514" s="4">
        <v>1.8032809054778109E-2</v>
      </c>
      <c r="F1514" s="2">
        <v>1</v>
      </c>
      <c r="G1514" s="4">
        <v>0.18932280486695369</v>
      </c>
      <c r="H1514" s="4">
        <v>-5.1566121186079616E-3</v>
      </c>
      <c r="I1514" s="4">
        <v>0.26644167800689972</v>
      </c>
    </row>
    <row r="1515" spans="1:9" x14ac:dyDescent="0.25">
      <c r="A1515" t="s">
        <v>1739</v>
      </c>
      <c r="B1515" s="3">
        <v>264.14633178710938</v>
      </c>
      <c r="C1515" s="3">
        <v>12.19999980926514</v>
      </c>
      <c r="D1515" s="4">
        <v>-3.3220498786501458E-3</v>
      </c>
      <c r="E1515" s="4">
        <v>4.4520504323867893E-2</v>
      </c>
      <c r="F1515" s="2">
        <v>1</v>
      </c>
      <c r="G1515" s="4">
        <v>0.1879937994897509</v>
      </c>
      <c r="H1515" s="4">
        <v>-4.2322344916526644E-3</v>
      </c>
      <c r="I1515" s="4">
        <v>0.2676184163430575</v>
      </c>
    </row>
    <row r="1516" spans="1:9" x14ac:dyDescent="0.25">
      <c r="A1516" t="s">
        <v>1740</v>
      </c>
      <c r="B1516" s="3">
        <v>265.02676391601563</v>
      </c>
      <c r="C1516" s="3">
        <v>11.680000305175779</v>
      </c>
      <c r="D1516" s="4">
        <v>-9.1321836997770856E-4</v>
      </c>
      <c r="E1516" s="4">
        <v>-1.016948166266163E-2</v>
      </c>
      <c r="F1516" s="2">
        <v>1</v>
      </c>
      <c r="G1516" s="4">
        <v>0.19219275738943131</v>
      </c>
      <c r="H1516" s="4">
        <v>-9.1321836997770856E-4</v>
      </c>
      <c r="I1516" s="4">
        <v>0.27184354403417821</v>
      </c>
    </row>
    <row r="1517" spans="1:9" x14ac:dyDescent="0.25">
      <c r="A1517" t="s">
        <v>1741</v>
      </c>
      <c r="B1517" s="3">
        <v>265.26901245117188</v>
      </c>
      <c r="C1517" s="3">
        <v>11.80000019073486</v>
      </c>
      <c r="D1517" s="4">
        <v>8.1038357962808227E-3</v>
      </c>
      <c r="E1517" s="4">
        <v>4.2553353816905393E-3</v>
      </c>
      <c r="F1517" s="2">
        <v>1</v>
      </c>
      <c r="G1517" s="4">
        <v>0.19008515996218761</v>
      </c>
      <c r="H1517" s="4">
        <v>0</v>
      </c>
      <c r="I1517" s="4">
        <v>0.27300607656839371</v>
      </c>
    </row>
    <row r="1518" spans="1:9" x14ac:dyDescent="0.25">
      <c r="A1518" t="s">
        <v>1742</v>
      </c>
      <c r="B1518" s="3">
        <v>263.1365966796875</v>
      </c>
      <c r="C1518" s="3">
        <v>11.75</v>
      </c>
      <c r="D1518" s="4">
        <v>1.0653311791415381E-3</v>
      </c>
      <c r="E1518" s="4">
        <v>-8.1313523452298031E-2</v>
      </c>
      <c r="F1518" s="2">
        <v>1</v>
      </c>
      <c r="G1518" s="4">
        <v>0.18094342237827291</v>
      </c>
      <c r="H1518" s="4">
        <v>-8.9210407363293776E-4</v>
      </c>
      <c r="I1518" s="4">
        <v>0.26277277336502941</v>
      </c>
    </row>
    <row r="1519" spans="1:9" x14ac:dyDescent="0.25">
      <c r="A1519" t="s">
        <v>1743</v>
      </c>
      <c r="B1519" s="3">
        <v>262.8565673828125</v>
      </c>
      <c r="C1519" s="3">
        <v>12.789999961853029</v>
      </c>
      <c r="D1519" s="4">
        <v>5.4259460445036378E-3</v>
      </c>
      <c r="E1519" s="4">
        <v>-6.5058503177520044E-2</v>
      </c>
      <c r="F1519" s="2">
        <v>1</v>
      </c>
      <c r="G1519" s="4">
        <v>0.18086772201839871</v>
      </c>
      <c r="H1519" s="4">
        <v>-1.9553521551572972E-3</v>
      </c>
      <c r="I1519" s="4">
        <v>0.26142893379158999</v>
      </c>
    </row>
    <row r="1520" spans="1:9" x14ac:dyDescent="0.25">
      <c r="A1520" t="s">
        <v>1744</v>
      </c>
      <c r="B1520" s="3">
        <v>261.43801879882813</v>
      </c>
      <c r="C1520" s="3">
        <v>13.680000305175779</v>
      </c>
      <c r="D1520" s="4">
        <v>-5.293766784678744E-3</v>
      </c>
      <c r="E1520" s="4">
        <v>0.13338862063451029</v>
      </c>
      <c r="F1520" s="2">
        <v>2</v>
      </c>
      <c r="G1520" s="4">
        <v>0.17699296934045511</v>
      </c>
      <c r="H1520" s="4">
        <v>-7.3414638131232826E-3</v>
      </c>
      <c r="I1520" s="4">
        <v>0.25462142562984419</v>
      </c>
    </row>
    <row r="1521" spans="1:9" x14ac:dyDescent="0.25">
      <c r="A1521" t="s">
        <v>1745</v>
      </c>
      <c r="B1521" s="3">
        <v>262.82937622070313</v>
      </c>
      <c r="C1521" s="3">
        <v>12.069999694824221</v>
      </c>
      <c r="D1521" s="4">
        <v>1.7187492197390239E-4</v>
      </c>
      <c r="E1521" s="4">
        <v>-2.4252238763970198E-2</v>
      </c>
      <c r="F1521" s="2">
        <v>1</v>
      </c>
      <c r="G1521" s="4">
        <v>0.1848499658642031</v>
      </c>
      <c r="H1521" s="4">
        <v>-2.0585947489495382E-3</v>
      </c>
      <c r="I1521" s="4">
        <v>0.26129844544591291</v>
      </c>
    </row>
    <row r="1522" spans="1:9" x14ac:dyDescent="0.25">
      <c r="A1522" t="s">
        <v>1746</v>
      </c>
      <c r="B1522" s="3">
        <v>262.78421020507813</v>
      </c>
      <c r="C1522" s="3">
        <v>12.36999988555908</v>
      </c>
      <c r="D1522" s="4">
        <v>5.914289068646772E-3</v>
      </c>
      <c r="E1522" s="4">
        <v>-5.859972889231746E-2</v>
      </c>
      <c r="F1522" s="2">
        <v>1</v>
      </c>
      <c r="G1522" s="4">
        <v>0.18426730851458431</v>
      </c>
      <c r="H1522" s="4">
        <v>-2.2300863750018829E-3</v>
      </c>
      <c r="I1522" s="4">
        <v>0.2610816971276162</v>
      </c>
    </row>
    <row r="1523" spans="1:9" x14ac:dyDescent="0.25">
      <c r="A1523" t="s">
        <v>1747</v>
      </c>
      <c r="B1523" s="3">
        <v>261.23916625976563</v>
      </c>
      <c r="C1523" s="3">
        <v>13.14000034332275</v>
      </c>
      <c r="D1523" s="4">
        <v>2.4210661735102329E-4</v>
      </c>
      <c r="E1523" s="4">
        <v>-6.051431323006673E-3</v>
      </c>
      <c r="F1523" s="2">
        <v>1</v>
      </c>
      <c r="G1523" s="4">
        <v>0.17786926141525081</v>
      </c>
      <c r="H1523" s="4">
        <v>-8.0964904586346975E-3</v>
      </c>
      <c r="I1523" s="4">
        <v>0.25366714722307337</v>
      </c>
    </row>
    <row r="1524" spans="1:9" x14ac:dyDescent="0.25">
      <c r="A1524" t="s">
        <v>1748</v>
      </c>
      <c r="B1524" s="3">
        <v>261.17593383789063</v>
      </c>
      <c r="C1524" s="3">
        <v>13.22000026702881</v>
      </c>
      <c r="D1524" s="4">
        <v>3.2977404791958431E-3</v>
      </c>
      <c r="E1524" s="4">
        <v>-6.6384151872367125E-2</v>
      </c>
      <c r="F1524" s="2">
        <v>2</v>
      </c>
      <c r="G1524" s="4">
        <v>0.18155334363818801</v>
      </c>
      <c r="H1524" s="4">
        <v>-8.3365787351078469E-3</v>
      </c>
      <c r="I1524" s="4">
        <v>0.25336369957745802</v>
      </c>
    </row>
    <row r="1525" spans="1:9" x14ac:dyDescent="0.25">
      <c r="A1525" t="s">
        <v>1749</v>
      </c>
      <c r="B1525" s="3">
        <v>260.31747436523438</v>
      </c>
      <c r="C1525" s="3">
        <v>14.159999847412109</v>
      </c>
      <c r="D1525" s="4">
        <v>1.7382867341664281E-3</v>
      </c>
      <c r="E1525" s="4">
        <v>-4.8387114347536508E-2</v>
      </c>
      <c r="F1525" s="2">
        <v>2</v>
      </c>
      <c r="G1525" s="4">
        <v>0.19023096395491071</v>
      </c>
      <c r="H1525" s="4">
        <v>-1.1596078357304919E-2</v>
      </c>
      <c r="I1525" s="4">
        <v>0.24924401701415719</v>
      </c>
    </row>
    <row r="1526" spans="1:9" x14ac:dyDescent="0.25">
      <c r="A1526" t="s">
        <v>1750</v>
      </c>
      <c r="B1526" s="3">
        <v>259.86575317382813</v>
      </c>
      <c r="C1526" s="3">
        <v>14.88000011444092</v>
      </c>
      <c r="D1526" s="4">
        <v>-1.9434210257971429E-3</v>
      </c>
      <c r="E1526" s="4">
        <v>1.569969296243023E-2</v>
      </c>
      <c r="F1526" s="2">
        <v>2</v>
      </c>
      <c r="G1526" s="4">
        <v>0.18676988273943729</v>
      </c>
      <c r="H1526" s="4">
        <v>-1.331122636326865E-2</v>
      </c>
      <c r="I1526" s="4">
        <v>0.2470762409280578</v>
      </c>
    </row>
    <row r="1527" spans="1:9" x14ac:dyDescent="0.25">
      <c r="A1527" t="s">
        <v>1751</v>
      </c>
      <c r="B1527" s="3">
        <v>260.37176513671881</v>
      </c>
      <c r="C1527" s="3">
        <v>14.64999961853027</v>
      </c>
      <c r="D1527" s="4">
        <v>-3.0098325246776798E-3</v>
      </c>
      <c r="E1527" s="4">
        <v>5.3199121440381518E-2</v>
      </c>
      <c r="F1527" s="2">
        <v>2</v>
      </c>
      <c r="G1527" s="4">
        <v>0.1889361100243554</v>
      </c>
      <c r="H1527" s="4">
        <v>-1.1389940787881249E-2</v>
      </c>
      <c r="I1527" s="4">
        <v>0.24950455435081251</v>
      </c>
    </row>
    <row r="1528" spans="1:9" x14ac:dyDescent="0.25">
      <c r="A1528" t="s">
        <v>1752</v>
      </c>
      <c r="B1528" s="3">
        <v>261.15780639648438</v>
      </c>
      <c r="C1528" s="3">
        <v>13.909999847412109</v>
      </c>
      <c r="D1528" s="4">
        <v>-2.6919658704551712E-3</v>
      </c>
      <c r="E1528" s="4">
        <v>5.6990882119765773E-2</v>
      </c>
      <c r="F1528" s="2">
        <v>2</v>
      </c>
      <c r="G1528" s="4">
        <v>0.1965964139521412</v>
      </c>
      <c r="H1528" s="4">
        <v>-8.4054071309693779E-3</v>
      </c>
      <c r="I1528" s="4">
        <v>0.25327670734700641</v>
      </c>
    </row>
    <row r="1529" spans="1:9" x14ac:dyDescent="0.25">
      <c r="A1529" t="s">
        <v>1753</v>
      </c>
      <c r="B1529" s="3">
        <v>261.86273193359381</v>
      </c>
      <c r="C1529" s="3">
        <v>13.159999847412109</v>
      </c>
      <c r="D1529" s="4">
        <v>-1.72182758502748E-3</v>
      </c>
      <c r="E1529" s="4">
        <v>2.332816475458421E-2</v>
      </c>
      <c r="F1529" s="2">
        <v>1</v>
      </c>
      <c r="G1529" s="4">
        <v>0.19120908502737291</v>
      </c>
      <c r="H1529" s="4">
        <v>-5.7288631646299493E-3</v>
      </c>
      <c r="I1529" s="4">
        <v>0.25665959207966499</v>
      </c>
    </row>
    <row r="1530" spans="1:9" x14ac:dyDescent="0.25">
      <c r="A1530" t="s">
        <v>1754</v>
      </c>
      <c r="B1530" s="3">
        <v>262.31439208984381</v>
      </c>
      <c r="C1530" s="3">
        <v>12.85999965667725</v>
      </c>
      <c r="D1530" s="4">
        <v>3.4554085345694929E-5</v>
      </c>
      <c r="E1530" s="4">
        <v>-4.9519592721145811E-2</v>
      </c>
      <c r="F1530" s="2">
        <v>1</v>
      </c>
      <c r="G1530" s="4">
        <v>0.19495142248690761</v>
      </c>
      <c r="H1530" s="4">
        <v>-4.0139469041068354E-3</v>
      </c>
      <c r="I1530" s="4">
        <v>0.2588270752626316</v>
      </c>
    </row>
    <row r="1531" spans="1:9" x14ac:dyDescent="0.25">
      <c r="A1531" t="s">
        <v>1755</v>
      </c>
      <c r="B1531" s="3">
        <v>262.30532836914063</v>
      </c>
      <c r="C1531" s="3">
        <v>13.52999973297119</v>
      </c>
      <c r="D1531" s="4">
        <v>-4.0483611020376564E-3</v>
      </c>
      <c r="E1531" s="4">
        <v>0.1044897741200972</v>
      </c>
      <c r="F1531" s="2">
        <v>2</v>
      </c>
      <c r="G1531" s="4">
        <v>0.20209854856800799</v>
      </c>
      <c r="H1531" s="4">
        <v>-4.0483611020376564E-3</v>
      </c>
      <c r="I1531" s="4">
        <v>0.2587835791474058</v>
      </c>
    </row>
    <row r="1532" spans="1:9" x14ac:dyDescent="0.25">
      <c r="A1532" t="s">
        <v>1756</v>
      </c>
      <c r="B1532" s="3">
        <v>263.37155151367188</v>
      </c>
      <c r="C1532" s="3">
        <v>12.25</v>
      </c>
      <c r="D1532" s="4">
        <v>5.3807264726313253E-3</v>
      </c>
      <c r="E1532" s="4">
        <v>-2.0000000000000021E-2</v>
      </c>
      <c r="F1532" s="2">
        <v>1</v>
      </c>
      <c r="G1532" s="4">
        <v>0.21270307659772089</v>
      </c>
      <c r="H1532" s="4">
        <v>0</v>
      </c>
      <c r="I1532" s="4">
        <v>0.2639003039748713</v>
      </c>
    </row>
    <row r="1533" spans="1:9" x14ac:dyDescent="0.25">
      <c r="A1533" t="s">
        <v>1757</v>
      </c>
      <c r="B1533" s="3">
        <v>261.96200561523438</v>
      </c>
      <c r="C1533" s="3">
        <v>12.5</v>
      </c>
      <c r="D1533" s="4">
        <v>4.8311003043655099E-4</v>
      </c>
      <c r="E1533" s="4">
        <v>2.7960539214994199E-2</v>
      </c>
      <c r="F1533" s="2">
        <v>1</v>
      </c>
      <c r="G1533" s="4">
        <v>0.20759388356696079</v>
      </c>
      <c r="H1533" s="4">
        <v>0</v>
      </c>
      <c r="I1533" s="4">
        <v>0.25713599902521839</v>
      </c>
    </row>
    <row r="1534" spans="1:9" x14ac:dyDescent="0.25">
      <c r="A1534" t="s">
        <v>1758</v>
      </c>
      <c r="B1534" s="3">
        <v>261.83551025390619</v>
      </c>
      <c r="C1534" s="3">
        <v>12.159999847412109</v>
      </c>
      <c r="D1534" s="4">
        <v>7.8953402808255024E-3</v>
      </c>
      <c r="E1534" s="4">
        <v>1.417848870218053E-2</v>
      </c>
      <c r="F1534" s="2">
        <v>1</v>
      </c>
      <c r="G1534" s="4">
        <v>0.2070601790790281</v>
      </c>
      <c r="H1534" s="4">
        <v>0</v>
      </c>
      <c r="I1534" s="4">
        <v>0.2565289572824212</v>
      </c>
    </row>
    <row r="1535" spans="1:9" x14ac:dyDescent="0.25">
      <c r="A1535" t="s">
        <v>1759</v>
      </c>
      <c r="B1535" s="3">
        <v>259.784423828125</v>
      </c>
      <c r="C1535" s="3">
        <v>11.989999771118161</v>
      </c>
      <c r="D1535" s="4">
        <v>6.0181817064484111E-3</v>
      </c>
      <c r="E1535" s="4">
        <v>-3.3843681019990468E-2</v>
      </c>
      <c r="F1535" s="2">
        <v>1</v>
      </c>
      <c r="G1535" s="4">
        <v>0.2004021733152648</v>
      </c>
      <c r="H1535" s="4">
        <v>0</v>
      </c>
      <c r="I1535" s="4">
        <v>0.24668594750355721</v>
      </c>
    </row>
    <row r="1536" spans="1:9" x14ac:dyDescent="0.25">
      <c r="A1536" t="s">
        <v>1760</v>
      </c>
      <c r="B1536" s="3">
        <v>258.2303466796875</v>
      </c>
      <c r="C1536" s="3">
        <v>12.409999847412109</v>
      </c>
      <c r="D1536" s="4">
        <v>-1.3274024514988709E-3</v>
      </c>
      <c r="E1536" s="4">
        <v>1.3061212033641519E-2</v>
      </c>
      <c r="F1536" s="2">
        <v>1</v>
      </c>
      <c r="G1536" s="4">
        <v>0.19044039597441501</v>
      </c>
      <c r="H1536" s="4">
        <v>-1.9208591861006321E-3</v>
      </c>
      <c r="I1536" s="4">
        <v>0.23922804793535499</v>
      </c>
    </row>
    <row r="1537" spans="1:9" x14ac:dyDescent="0.25">
      <c r="A1537" t="s">
        <v>1761</v>
      </c>
      <c r="B1537" s="3">
        <v>258.57357788085938</v>
      </c>
      <c r="C1537" s="3">
        <v>12.25</v>
      </c>
      <c r="D1537" s="4">
        <v>-5.9424553758524734E-4</v>
      </c>
      <c r="E1537" s="4">
        <v>-4.7433878146374453E-2</v>
      </c>
      <c r="F1537" s="2">
        <v>1</v>
      </c>
      <c r="G1537" s="4">
        <v>0.1877485372595529</v>
      </c>
      <c r="H1537" s="4">
        <v>-5.9424553758524734E-4</v>
      </c>
      <c r="I1537" s="4">
        <v>0.2408751887028433</v>
      </c>
    </row>
    <row r="1538" spans="1:9" x14ac:dyDescent="0.25">
      <c r="A1538" t="s">
        <v>1762</v>
      </c>
      <c r="B1538" s="3">
        <v>258.72732543945313</v>
      </c>
      <c r="C1538" s="3">
        <v>12.85999965667725</v>
      </c>
      <c r="D1538" s="4">
        <v>2.3460257309708692E-3</v>
      </c>
      <c r="E1538" s="4">
        <v>2.9623690339424021E-2</v>
      </c>
      <c r="F1538" s="2">
        <v>1</v>
      </c>
      <c r="G1538" s="4">
        <v>0.20088240591309431</v>
      </c>
      <c r="H1538" s="4">
        <v>0</v>
      </c>
      <c r="I1538" s="4">
        <v>0.2416130116944504</v>
      </c>
    </row>
    <row r="1539" spans="1:9" x14ac:dyDescent="0.25">
      <c r="A1539" t="s">
        <v>1763</v>
      </c>
      <c r="B1539" s="3">
        <v>258.12176513671881</v>
      </c>
      <c r="C1539" s="3">
        <v>12.489999771118161</v>
      </c>
      <c r="D1539" s="4">
        <v>2.1396729294467232E-3</v>
      </c>
      <c r="E1539" s="4">
        <v>-1.186713355461499E-2</v>
      </c>
      <c r="F1539" s="2">
        <v>1</v>
      </c>
      <c r="G1539" s="4">
        <v>0.19900962070190989</v>
      </c>
      <c r="H1539" s="4">
        <v>0</v>
      </c>
      <c r="I1539" s="4">
        <v>0.2387069732620446</v>
      </c>
    </row>
    <row r="1540" spans="1:9" x14ac:dyDescent="0.25">
      <c r="A1540" t="s">
        <v>1764</v>
      </c>
      <c r="B1540" s="3">
        <v>257.57064819335938</v>
      </c>
      <c r="C1540" s="3">
        <v>12.64000034332275</v>
      </c>
      <c r="D1540" s="4">
        <v>3.5200173117555522E-3</v>
      </c>
      <c r="E1540" s="4">
        <v>-6.0223009474275828E-2</v>
      </c>
      <c r="F1540" s="2">
        <v>1</v>
      </c>
      <c r="G1540" s="4">
        <v>0.1945794035110415</v>
      </c>
      <c r="H1540" s="4">
        <v>-1.8211870795179501E-3</v>
      </c>
      <c r="I1540" s="4">
        <v>0.23606220442412609</v>
      </c>
    </row>
    <row r="1541" spans="1:9" x14ac:dyDescent="0.25">
      <c r="A1541" t="s">
        <v>1765</v>
      </c>
      <c r="B1541" s="3">
        <v>256.66717529296881</v>
      </c>
      <c r="C1541" s="3">
        <v>13.44999980926514</v>
      </c>
      <c r="D1541" s="4">
        <v>8.0916106294144363E-3</v>
      </c>
      <c r="E1541" s="4">
        <v>-8.1284187578613776E-2</v>
      </c>
      <c r="F1541" s="2">
        <v>2</v>
      </c>
      <c r="G1541" s="4">
        <v>0.1718300007941804</v>
      </c>
      <c r="H1541" s="4">
        <v>-5.3224692075216629E-3</v>
      </c>
      <c r="I1541" s="4">
        <v>0.2317265058003608</v>
      </c>
    </row>
    <row r="1542" spans="1:9" x14ac:dyDescent="0.25">
      <c r="A1542" t="s">
        <v>1766</v>
      </c>
      <c r="B1542" s="3">
        <v>254.60699462890619</v>
      </c>
      <c r="C1542" s="3">
        <v>14.64000034332275</v>
      </c>
      <c r="D1542" s="4">
        <v>-7.4671691176338983E-3</v>
      </c>
      <c r="E1542" s="4">
        <v>9.992485963755926E-2</v>
      </c>
      <c r="F1542" s="2">
        <v>2</v>
      </c>
      <c r="G1542" s="4">
        <v>0.1644519925507113</v>
      </c>
      <c r="H1542" s="4">
        <v>-1.330640955196594E-2</v>
      </c>
      <c r="I1542" s="4">
        <v>0.22183985345470461</v>
      </c>
    </row>
    <row r="1543" spans="1:9" x14ac:dyDescent="0.25">
      <c r="A1543" t="s">
        <v>1767</v>
      </c>
      <c r="B1543" s="3">
        <v>256.52249145507813</v>
      </c>
      <c r="C1543" s="3">
        <v>13.310000419616699</v>
      </c>
      <c r="D1543" s="4">
        <v>6.3804132853679807E-3</v>
      </c>
      <c r="E1543" s="4">
        <v>-9.9458683349988197E-2</v>
      </c>
      <c r="F1543" s="2">
        <v>2</v>
      </c>
      <c r="G1543" s="4">
        <v>0.1730698795247978</v>
      </c>
      <c r="H1543" s="4">
        <v>-5.8831710676421336E-3</v>
      </c>
      <c r="I1543" s="4">
        <v>0.23103217892397929</v>
      </c>
    </row>
    <row r="1544" spans="1:9" x14ac:dyDescent="0.25">
      <c r="A1544" t="s">
        <v>1768</v>
      </c>
      <c r="B1544" s="3">
        <v>254.8961486816406</v>
      </c>
      <c r="C1544" s="3">
        <v>14.77999973297119</v>
      </c>
      <c r="D1544" s="4">
        <v>-3.7432222866916609E-3</v>
      </c>
      <c r="E1544" s="4">
        <v>0.1231002966825758</v>
      </c>
      <c r="F1544" s="2">
        <v>2</v>
      </c>
      <c r="G1544" s="4">
        <v>0.1771873811044109</v>
      </c>
      <c r="H1544" s="4">
        <v>-1.2185833697791471E-2</v>
      </c>
      <c r="I1544" s="4">
        <v>0.22322748204650261</v>
      </c>
    </row>
    <row r="1545" spans="1:9" x14ac:dyDescent="0.25">
      <c r="A1545" t="s">
        <v>1769</v>
      </c>
      <c r="B1545" s="3">
        <v>255.85386657714841</v>
      </c>
      <c r="C1545" s="3">
        <v>13.159999847412109</v>
      </c>
      <c r="D1545" s="4">
        <v>-6.7003555411591087E-3</v>
      </c>
      <c r="E1545" s="4">
        <v>0.16770180238515039</v>
      </c>
      <c r="F1545" s="2">
        <v>1</v>
      </c>
      <c r="G1545" s="4">
        <v>0.1833555287845714</v>
      </c>
      <c r="H1545" s="4">
        <v>-8.4743327222105425E-3</v>
      </c>
      <c r="I1545" s="4">
        <v>0.22782349832957349</v>
      </c>
    </row>
    <row r="1546" spans="1:9" x14ac:dyDescent="0.25">
      <c r="A1546" t="s">
        <v>1770</v>
      </c>
      <c r="B1546" s="3">
        <v>257.57974243164063</v>
      </c>
      <c r="C1546" s="3">
        <v>11.27000045776367</v>
      </c>
      <c r="D1546" s="4">
        <v>-1.3661984495830779E-3</v>
      </c>
      <c r="E1546" s="4">
        <v>3.8709683090080382E-2</v>
      </c>
      <c r="F1546" s="2">
        <v>1</v>
      </c>
      <c r="G1546" s="4">
        <v>0.17452193225367441</v>
      </c>
      <c r="H1546" s="4">
        <v>-1.785943638405119E-3</v>
      </c>
      <c r="I1546" s="4">
        <v>0.2361058469909183</v>
      </c>
    </row>
    <row r="1547" spans="1:9" x14ac:dyDescent="0.25">
      <c r="A1547" t="s">
        <v>1771</v>
      </c>
      <c r="B1547" s="3">
        <v>257.93212890625</v>
      </c>
      <c r="C1547" s="3">
        <v>10.85000038146973</v>
      </c>
      <c r="D1547" s="4">
        <v>-4.2031942857367888E-4</v>
      </c>
      <c r="E1547" s="4">
        <v>-7.3192974814622058E-3</v>
      </c>
      <c r="F1547" s="2">
        <v>1</v>
      </c>
      <c r="G1547" s="4">
        <v>0.17608121493734699</v>
      </c>
      <c r="H1547" s="4">
        <v>-4.2031942857367888E-4</v>
      </c>
      <c r="I1547" s="4">
        <v>0.23779692322833151</v>
      </c>
    </row>
    <row r="1548" spans="1:9" x14ac:dyDescent="0.25">
      <c r="A1548" t="s">
        <v>1772</v>
      </c>
      <c r="B1548" s="3">
        <v>258.04058837890619</v>
      </c>
      <c r="C1548" s="3">
        <v>10.930000305175779</v>
      </c>
      <c r="D1548" s="4">
        <v>3.3027039598274581E-3</v>
      </c>
      <c r="E1548" s="4">
        <v>-3.0168601488713479E-2</v>
      </c>
      <c r="F1548" s="2">
        <v>1</v>
      </c>
      <c r="G1548" s="4">
        <v>0.17368022164725219</v>
      </c>
      <c r="H1548" s="4">
        <v>0</v>
      </c>
      <c r="I1548" s="4">
        <v>0.23831741209537641</v>
      </c>
    </row>
    <row r="1549" spans="1:9" x14ac:dyDescent="0.25">
      <c r="A1549" t="s">
        <v>1773</v>
      </c>
      <c r="B1549" s="3">
        <v>257.191162109375</v>
      </c>
      <c r="C1549" s="3">
        <v>11.27000045776367</v>
      </c>
      <c r="D1549" s="4">
        <v>3.6673293758155978E-3</v>
      </c>
      <c r="E1549" s="4">
        <v>-3.1786930811503862E-2</v>
      </c>
      <c r="F1549" s="2">
        <v>1</v>
      </c>
      <c r="G1549" s="4">
        <v>0.171991461674708</v>
      </c>
      <c r="H1549" s="4">
        <v>0</v>
      </c>
      <c r="I1549" s="4">
        <v>0.23424107919573481</v>
      </c>
    </row>
    <row r="1550" spans="1:9" x14ac:dyDescent="0.25">
      <c r="A1550" t="s">
        <v>1774</v>
      </c>
      <c r="B1550" s="3">
        <v>256.25140380859381</v>
      </c>
      <c r="C1550" s="3">
        <v>11.64000034332275</v>
      </c>
      <c r="D1550" s="4">
        <v>4.2842833265059888E-3</v>
      </c>
      <c r="E1550" s="4">
        <v>-4.5118888924789657E-2</v>
      </c>
      <c r="F1550" s="2">
        <v>1</v>
      </c>
      <c r="G1550" s="4">
        <v>0.16983715253322029</v>
      </c>
      <c r="H1550" s="4">
        <v>-1.9737439519473821E-3</v>
      </c>
      <c r="I1550" s="4">
        <v>0.22973124965950009</v>
      </c>
    </row>
    <row r="1551" spans="1:9" x14ac:dyDescent="0.25">
      <c r="A1551" t="s">
        <v>1775</v>
      </c>
      <c r="B1551" s="3">
        <v>255.1582336425781</v>
      </c>
      <c r="C1551" s="3">
        <v>12.189999580383301</v>
      </c>
      <c r="D1551" s="4">
        <v>5.4479337721928811E-3</v>
      </c>
      <c r="E1551" s="4">
        <v>-7.3003807300054402E-2</v>
      </c>
      <c r="F1551" s="2">
        <v>1</v>
      </c>
      <c r="G1551" s="4">
        <v>0.16258721811411411</v>
      </c>
      <c r="H1551" s="4">
        <v>-6.2313304931198576E-3</v>
      </c>
      <c r="I1551" s="4">
        <v>0.22448520809888881</v>
      </c>
    </row>
    <row r="1552" spans="1:9" x14ac:dyDescent="0.25">
      <c r="A1552" t="s">
        <v>1776</v>
      </c>
      <c r="B1552" s="3">
        <v>253.77568054199219</v>
      </c>
      <c r="C1552" s="3">
        <v>13.14999961853027</v>
      </c>
      <c r="D1552" s="4">
        <v>-1.6706609381260671E-3</v>
      </c>
      <c r="E1552" s="4">
        <v>2.49415196201952E-2</v>
      </c>
      <c r="F1552" s="2">
        <v>1</v>
      </c>
      <c r="G1552" s="4">
        <v>0.15684850891130811</v>
      </c>
      <c r="H1552" s="4">
        <v>-1.161598116920382E-2</v>
      </c>
      <c r="I1552" s="4">
        <v>0.21785043955973141</v>
      </c>
    </row>
    <row r="1553" spans="1:9" x14ac:dyDescent="0.25">
      <c r="A1553" t="s">
        <v>1777</v>
      </c>
      <c r="B1553" s="3">
        <v>254.20036315917969</v>
      </c>
      <c r="C1553" s="3">
        <v>12.829999923706049</v>
      </c>
      <c r="D1553" s="4">
        <v>4.9293143821718122E-3</v>
      </c>
      <c r="E1553" s="4">
        <v>-0.1002805247000975</v>
      </c>
      <c r="F1553" s="2">
        <v>1</v>
      </c>
      <c r="G1553" s="4">
        <v>0.16136705404056559</v>
      </c>
      <c r="H1553" s="4">
        <v>-9.9619632940201042E-3</v>
      </c>
      <c r="I1553" s="4">
        <v>0.21988845955798569</v>
      </c>
    </row>
    <row r="1554" spans="1:9" x14ac:dyDescent="0.25">
      <c r="A1554" t="s">
        <v>1778</v>
      </c>
      <c r="B1554" s="3">
        <v>252.95347595214841</v>
      </c>
      <c r="C1554" s="3">
        <v>14.260000228881839</v>
      </c>
      <c r="D1554" s="4">
        <v>-5.223585217246085E-3</v>
      </c>
      <c r="E1554" s="4">
        <v>9.439758412260324E-2</v>
      </c>
      <c r="F1554" s="2">
        <v>2</v>
      </c>
      <c r="G1554" s="4">
        <v>0.1550148822380211</v>
      </c>
      <c r="H1554" s="4">
        <v>-1.4818233942500701E-2</v>
      </c>
      <c r="I1554" s="4">
        <v>0.2139047414573336</v>
      </c>
    </row>
    <row r="1555" spans="1:9" x14ac:dyDescent="0.25">
      <c r="A1555" t="s">
        <v>1779</v>
      </c>
      <c r="B1555" s="3">
        <v>254.28173828125</v>
      </c>
      <c r="C1555" s="3">
        <v>13.02999973297119</v>
      </c>
      <c r="D1555" s="4">
        <v>-6.776251851945414E-3</v>
      </c>
      <c r="E1555" s="4">
        <v>7.3311315031218793E-2</v>
      </c>
      <c r="F1555" s="2">
        <v>1</v>
      </c>
      <c r="G1555" s="4">
        <v>0.1597179727806084</v>
      </c>
      <c r="H1555" s="4">
        <v>-9.6450303632801271E-3</v>
      </c>
      <c r="I1555" s="4">
        <v>0.22027897265983579</v>
      </c>
    </row>
    <row r="1556" spans="1:9" x14ac:dyDescent="0.25">
      <c r="A1556" t="s">
        <v>1780</v>
      </c>
      <c r="B1556" s="3">
        <v>256.01657104492188</v>
      </c>
      <c r="C1556" s="3">
        <v>12.14000034332275</v>
      </c>
      <c r="D1556" s="4">
        <v>-2.3589048240888482E-3</v>
      </c>
      <c r="E1556" s="4">
        <v>-1.220501375068006E-2</v>
      </c>
      <c r="F1556" s="2">
        <v>1</v>
      </c>
      <c r="G1556" s="4">
        <v>0.1665448901379645</v>
      </c>
      <c r="H1556" s="4">
        <v>-2.8883507031358668E-3</v>
      </c>
      <c r="I1556" s="4">
        <v>0.2286043048559239</v>
      </c>
    </row>
    <row r="1557" spans="1:9" x14ac:dyDescent="0.25">
      <c r="A1557" t="s">
        <v>1781</v>
      </c>
      <c r="B1557" s="3">
        <v>256.62191772460938</v>
      </c>
      <c r="C1557" s="3">
        <v>12.289999961853029</v>
      </c>
      <c r="D1557" s="4">
        <v>8.5225020559667186E-3</v>
      </c>
      <c r="E1557" s="4">
        <v>-9.6696121703906401E-3</v>
      </c>
      <c r="F1557" s="2">
        <v>1</v>
      </c>
      <c r="G1557" s="4">
        <v>0.16935048244299369</v>
      </c>
      <c r="H1557" s="4">
        <v>-5.3069774451675045E-4</v>
      </c>
      <c r="I1557" s="4">
        <v>0.23150931812736489</v>
      </c>
    </row>
    <row r="1558" spans="1:9" x14ac:dyDescent="0.25">
      <c r="A1558" t="s">
        <v>1782</v>
      </c>
      <c r="B1558" s="3">
        <v>254.4533386230469</v>
      </c>
      <c r="C1558" s="3">
        <v>12.409999847412109</v>
      </c>
      <c r="D1558" s="4">
        <v>5.0320750031942474E-3</v>
      </c>
      <c r="E1558" s="4">
        <v>-1.6640256739405609E-2</v>
      </c>
      <c r="F1558" s="2">
        <v>1</v>
      </c>
      <c r="G1558" s="4">
        <v>0.1622871999457465</v>
      </c>
      <c r="H1558" s="4">
        <v>-8.9766958912941286E-3</v>
      </c>
      <c r="I1558" s="4">
        <v>0.2211024698177966</v>
      </c>
    </row>
    <row r="1559" spans="1:9" x14ac:dyDescent="0.25">
      <c r="A1559" t="s">
        <v>1783</v>
      </c>
      <c r="B1559" s="3">
        <v>253.1793212890625</v>
      </c>
      <c r="C1559" s="3">
        <v>12.61999988555908</v>
      </c>
      <c r="D1559" s="4">
        <v>1.859123259449369E-3</v>
      </c>
      <c r="E1559" s="4">
        <v>-1.866250214039078E-2</v>
      </c>
      <c r="F1559" s="2">
        <v>1</v>
      </c>
      <c r="G1559" s="4">
        <v>0.1561870097487055</v>
      </c>
      <c r="H1559" s="4">
        <v>-1.3938630659567569E-2</v>
      </c>
      <c r="I1559" s="4">
        <v>0.21498855627460009</v>
      </c>
    </row>
    <row r="1560" spans="1:9" x14ac:dyDescent="0.25">
      <c r="A1560" t="s">
        <v>1784</v>
      </c>
      <c r="B1560" s="3">
        <v>252.7095031738281</v>
      </c>
      <c r="C1560" s="3">
        <v>12.85999965667725</v>
      </c>
      <c r="D1560" s="4">
        <v>-1.142606245945865E-3</v>
      </c>
      <c r="E1560" s="4">
        <v>-7.7701856804646141E-4</v>
      </c>
      <c r="F1560" s="2">
        <v>1</v>
      </c>
      <c r="G1560" s="4">
        <v>0.15301398245022879</v>
      </c>
      <c r="H1560" s="4">
        <v>-1.576843844833253E-2</v>
      </c>
      <c r="I1560" s="4">
        <v>0.21273393440961569</v>
      </c>
    </row>
    <row r="1561" spans="1:9" x14ac:dyDescent="0.25">
      <c r="A1561" t="s">
        <v>1785</v>
      </c>
      <c r="B1561" s="3">
        <v>252.99858093261719</v>
      </c>
      <c r="C1561" s="3">
        <v>12.86999988555908</v>
      </c>
      <c r="D1561" s="4">
        <v>-3.77179031309316E-3</v>
      </c>
      <c r="E1561" s="4">
        <v>6.3636320645787281E-2</v>
      </c>
      <c r="F1561" s="2">
        <v>1</v>
      </c>
      <c r="G1561" s="4">
        <v>0.15484700981227301</v>
      </c>
      <c r="H1561" s="4">
        <v>-1.464256288619703E-2</v>
      </c>
      <c r="I1561" s="4">
        <v>0.21412119687249739</v>
      </c>
    </row>
    <row r="1562" spans="1:9" x14ac:dyDescent="0.25">
      <c r="A1562" t="s">
        <v>1786</v>
      </c>
      <c r="B1562" s="3">
        <v>253.9564514160156</v>
      </c>
      <c r="C1562" s="3">
        <v>12.10000038146973</v>
      </c>
      <c r="D1562" s="4">
        <v>2.103519710622725E-3</v>
      </c>
      <c r="E1562" s="4">
        <v>3.3167463069041499E-3</v>
      </c>
      <c r="F1562" s="2">
        <v>1</v>
      </c>
      <c r="G1562" s="4">
        <v>0.1654952743396978</v>
      </c>
      <c r="H1562" s="4">
        <v>-1.091193008529678E-2</v>
      </c>
      <c r="I1562" s="4">
        <v>0.21871794541340051</v>
      </c>
    </row>
    <row r="1563" spans="1:9" x14ac:dyDescent="0.25">
      <c r="A1563" t="s">
        <v>1787</v>
      </c>
      <c r="B1563" s="3">
        <v>253.4233703613281</v>
      </c>
      <c r="C1563" s="3">
        <v>12.060000419616699</v>
      </c>
      <c r="D1563" s="4">
        <v>4.0457198627059654E-3</v>
      </c>
      <c r="E1563" s="4">
        <v>-6.0015550168992848E-2</v>
      </c>
      <c r="F1563" s="2">
        <v>1</v>
      </c>
      <c r="G1563" s="4">
        <v>0.16366459092049879</v>
      </c>
      <c r="H1563" s="4">
        <v>-1.298812901054169E-2</v>
      </c>
      <c r="I1563" s="4">
        <v>0.21615972945123429</v>
      </c>
    </row>
    <row r="1564" spans="1:9" x14ac:dyDescent="0.25">
      <c r="A1564" t="s">
        <v>1788</v>
      </c>
      <c r="B1564" s="3">
        <v>252.4022216796875</v>
      </c>
      <c r="C1564" s="3">
        <v>12.829999923706049</v>
      </c>
      <c r="D1564" s="4">
        <v>-8.9428528389123851E-4</v>
      </c>
      <c r="E1564" s="4">
        <v>5.3366141399361133E-2</v>
      </c>
      <c r="F1564" s="2">
        <v>1</v>
      </c>
      <c r="G1564" s="4">
        <v>0.158833935678655</v>
      </c>
      <c r="H1564" s="4">
        <v>-1.696521237656079E-2</v>
      </c>
      <c r="I1564" s="4">
        <v>0.21125931358736619</v>
      </c>
    </row>
    <row r="1565" spans="1:9" x14ac:dyDescent="0.25">
      <c r="A1565" t="s">
        <v>1789</v>
      </c>
      <c r="B1565" s="3">
        <v>252.6281433105469</v>
      </c>
      <c r="C1565" s="3">
        <v>12.180000305175779</v>
      </c>
      <c r="D1565" s="4">
        <v>7.8739243624514899E-4</v>
      </c>
      <c r="E1565" s="4">
        <v>-3.1796472254066122E-2</v>
      </c>
      <c r="F1565" s="2">
        <v>1</v>
      </c>
      <c r="G1565" s="4">
        <v>0.16528109116490189</v>
      </c>
      <c r="H1565" s="4">
        <v>-1.6085311950433612E-2</v>
      </c>
      <c r="I1565" s="4">
        <v>0.2123434945335487</v>
      </c>
    </row>
    <row r="1566" spans="1:9" x14ac:dyDescent="0.25">
      <c r="A1566" t="s">
        <v>1790</v>
      </c>
      <c r="B1566" s="3">
        <v>252.42938232421881</v>
      </c>
      <c r="C1566" s="3">
        <v>12.579999923706049</v>
      </c>
      <c r="D1566" s="4">
        <v>9.0662307501110373E-3</v>
      </c>
      <c r="E1566" s="4">
        <v>-7.7035963456991707E-2</v>
      </c>
      <c r="F1566" s="2">
        <v>1</v>
      </c>
      <c r="G1566" s="4">
        <v>0.16632071596777859</v>
      </c>
      <c r="H1566" s="4">
        <v>-1.6859429399490259E-2</v>
      </c>
      <c r="I1566" s="4">
        <v>0.21138965548147709</v>
      </c>
    </row>
    <row r="1567" spans="1:9" x14ac:dyDescent="0.25">
      <c r="A1567" t="s">
        <v>1791</v>
      </c>
      <c r="B1567" s="3">
        <v>250.16136169433591</v>
      </c>
      <c r="C1567" s="3">
        <v>13.63000011444092</v>
      </c>
      <c r="D1567" s="4">
        <v>-7.3150576074939577E-3</v>
      </c>
      <c r="E1567" s="4">
        <v>7.832276457501397E-2</v>
      </c>
      <c r="F1567" s="2">
        <v>2</v>
      </c>
      <c r="G1567" s="4">
        <v>0.16452753619647131</v>
      </c>
      <c r="H1567" s="4">
        <v>-2.5692723985351051E-2</v>
      </c>
      <c r="I1567" s="4">
        <v>0.2005055947427403</v>
      </c>
    </row>
    <row r="1568" spans="1:9" x14ac:dyDescent="0.25">
      <c r="A1568" t="s">
        <v>1792</v>
      </c>
      <c r="B1568" s="3">
        <v>252.0047912597656</v>
      </c>
      <c r="C1568" s="3">
        <v>12.64000034332275</v>
      </c>
      <c r="D1568" s="4">
        <v>3.598529135093953E-3</v>
      </c>
      <c r="E1568" s="4">
        <v>-3.9400503320612401E-3</v>
      </c>
      <c r="F1568" s="2">
        <v>1</v>
      </c>
      <c r="G1568" s="4">
        <v>0.17223768804783449</v>
      </c>
      <c r="H1568" s="4">
        <v>-1.8513090702841128E-2</v>
      </c>
      <c r="I1568" s="4">
        <v>0.20935207483792209</v>
      </c>
    </row>
    <row r="1569" spans="1:9" x14ac:dyDescent="0.25">
      <c r="A1569" t="s">
        <v>1793</v>
      </c>
      <c r="B1569" s="3">
        <v>251.1011962890625</v>
      </c>
      <c r="C1569" s="3">
        <v>12.689999580383301</v>
      </c>
      <c r="D1569" s="4">
        <v>9.0046738954221439E-3</v>
      </c>
      <c r="E1569" s="4">
        <v>-5.0860157890520903E-2</v>
      </c>
      <c r="F1569" s="2">
        <v>1</v>
      </c>
      <c r="G1569" s="4">
        <v>0.16928877613606569</v>
      </c>
      <c r="H1569" s="4">
        <v>-2.2032335835516781E-2</v>
      </c>
      <c r="I1569" s="4">
        <v>0.20501579040789111</v>
      </c>
    </row>
    <row r="1570" spans="1:9" x14ac:dyDescent="0.25">
      <c r="A1570" t="s">
        <v>1794</v>
      </c>
      <c r="B1570" s="3">
        <v>248.86029052734381</v>
      </c>
      <c r="C1570" s="3">
        <v>13.36999988555908</v>
      </c>
      <c r="D1570" s="4">
        <v>8.4580510643981199E-3</v>
      </c>
      <c r="E1570" s="4">
        <v>-0.1068804510974994</v>
      </c>
      <c r="F1570" s="2">
        <v>2</v>
      </c>
      <c r="G1570" s="4">
        <v>0.16636879256827769</v>
      </c>
      <c r="H1570" s="4">
        <v>-3.0760025730223409E-2</v>
      </c>
      <c r="I1570" s="4">
        <v>0.19426185188591541</v>
      </c>
    </row>
    <row r="1571" spans="1:9" x14ac:dyDescent="0.25">
      <c r="A1571" t="s">
        <v>1795</v>
      </c>
      <c r="B1571" s="3">
        <v>246.7730712890625</v>
      </c>
      <c r="C1571" s="3">
        <v>14.97000026702881</v>
      </c>
      <c r="D1571" s="4">
        <v>8.1579498072923418E-3</v>
      </c>
      <c r="E1571" s="4">
        <v>-7.2490654700397394E-2</v>
      </c>
      <c r="F1571" s="2">
        <v>2</v>
      </c>
      <c r="G1571" s="4">
        <v>0.14601036180577709</v>
      </c>
      <c r="H1571" s="4">
        <v>-3.8889150374899588E-2</v>
      </c>
      <c r="I1571" s="4">
        <v>0.19179500723808701</v>
      </c>
    </row>
    <row r="1572" spans="1:9" x14ac:dyDescent="0.25">
      <c r="A1572" t="s">
        <v>1796</v>
      </c>
      <c r="B1572" s="3">
        <v>244.77619934082031</v>
      </c>
      <c r="C1572" s="3">
        <v>16.139999389648441</v>
      </c>
      <c r="D1572" s="4">
        <v>-3.531260457107166E-3</v>
      </c>
      <c r="E1572" s="4">
        <v>3.4615320190641841E-2</v>
      </c>
      <c r="F1572" s="2">
        <v>3</v>
      </c>
      <c r="G1572" s="4">
        <v>0.13936475312176139</v>
      </c>
      <c r="H1572" s="4">
        <v>-4.6666398049219238E-2</v>
      </c>
      <c r="I1572" s="4">
        <v>0.1821510780784861</v>
      </c>
    </row>
    <row r="1573" spans="1:9" x14ac:dyDescent="0.25">
      <c r="A1573" t="s">
        <v>1797</v>
      </c>
      <c r="B1573" s="3">
        <v>245.64363098144531</v>
      </c>
      <c r="C1573" s="3">
        <v>15.60000038146973</v>
      </c>
      <c r="D1573" s="4">
        <v>2.1379273123389719E-3</v>
      </c>
      <c r="E1573" s="4">
        <v>-3.045368343513366E-2</v>
      </c>
      <c r="F1573" s="2">
        <v>2</v>
      </c>
      <c r="G1573" s="4">
        <v>0.14534150505057261</v>
      </c>
      <c r="H1573" s="4">
        <v>-4.3287998790508382E-2</v>
      </c>
      <c r="I1573" s="4">
        <v>0.1863403548622817</v>
      </c>
    </row>
    <row r="1574" spans="1:9" x14ac:dyDescent="0.25">
      <c r="A1574" t="s">
        <v>1798</v>
      </c>
      <c r="B1574" s="3">
        <v>245.11958312988281</v>
      </c>
      <c r="C1574" s="3">
        <v>16.090000152587891</v>
      </c>
      <c r="D1574" s="4">
        <v>1.439742580634729E-3</v>
      </c>
      <c r="E1574" s="4">
        <v>-4.5103870129143957E-2</v>
      </c>
      <c r="F1574" s="2">
        <v>3</v>
      </c>
      <c r="G1574" s="4">
        <v>0.14502884569190669</v>
      </c>
      <c r="H1574" s="4">
        <v>-4.5329015961581558E-2</v>
      </c>
      <c r="I1574" s="4">
        <v>0.1866749904484826</v>
      </c>
    </row>
    <row r="1575" spans="1:9" x14ac:dyDescent="0.25">
      <c r="A1575" t="s">
        <v>1799</v>
      </c>
      <c r="B1575" s="3">
        <v>244.7671813964844</v>
      </c>
      <c r="C1575" s="3">
        <v>16.85000038146973</v>
      </c>
      <c r="D1575" s="4">
        <v>5.7176655904194176E-3</v>
      </c>
      <c r="E1575" s="4">
        <v>-5.9184783638931537E-2</v>
      </c>
      <c r="F1575" s="2">
        <v>3</v>
      </c>
      <c r="G1575" s="4">
        <v>0.13333359239077641</v>
      </c>
      <c r="H1575" s="4">
        <v>-4.6701520374752281E-2</v>
      </c>
      <c r="I1575" s="4">
        <v>0.19561928456910979</v>
      </c>
    </row>
    <row r="1576" spans="1:9" x14ac:dyDescent="0.25">
      <c r="A1576" t="s">
        <v>1800</v>
      </c>
      <c r="B1576" s="3">
        <v>243.3756408691406</v>
      </c>
      <c r="C1576" s="3">
        <v>17.909999847412109</v>
      </c>
      <c r="D1576" s="4">
        <v>-8.2843461063237811E-3</v>
      </c>
      <c r="E1576" s="4">
        <v>0.1249999850239587</v>
      </c>
      <c r="F1576" s="2">
        <v>3</v>
      </c>
      <c r="G1576" s="4">
        <v>0.13697644557076941</v>
      </c>
      <c r="H1576" s="4">
        <v>-5.2121174519091602E-2</v>
      </c>
      <c r="I1576" s="4">
        <v>0.21010166456762211</v>
      </c>
    </row>
    <row r="1577" spans="1:9" x14ac:dyDescent="0.25">
      <c r="A1577" t="s">
        <v>1801</v>
      </c>
      <c r="B1577" s="3">
        <v>245.40869140625</v>
      </c>
      <c r="C1577" s="3">
        <v>15.920000076293951</v>
      </c>
      <c r="D1577" s="4">
        <v>2.214041823393353E-3</v>
      </c>
      <c r="E1577" s="4">
        <v>-8.1361791899568492E-2</v>
      </c>
      <c r="F1577" s="2">
        <v>2</v>
      </c>
      <c r="G1577" s="4">
        <v>0.1372381533685452</v>
      </c>
      <c r="H1577" s="4">
        <v>-4.4203021542168368E-2</v>
      </c>
      <c r="I1577" s="4">
        <v>0.2353823254287708</v>
      </c>
    </row>
    <row r="1578" spans="1:9" x14ac:dyDescent="0.25">
      <c r="A1578" t="s">
        <v>1802</v>
      </c>
      <c r="B1578" s="3">
        <v>244.8665466308594</v>
      </c>
      <c r="C1578" s="3">
        <v>17.329999923706051</v>
      </c>
      <c r="D1578" s="4">
        <v>-1.36126663658499E-2</v>
      </c>
      <c r="E1578" s="4">
        <v>0.25853299546807329</v>
      </c>
      <c r="F1578" s="2">
        <v>3</v>
      </c>
      <c r="G1578" s="4">
        <v>0.13547267498227189</v>
      </c>
      <c r="H1578" s="4">
        <v>-4.6314521078862803E-2</v>
      </c>
      <c r="I1578" s="4">
        <v>0.23265317973509861</v>
      </c>
    </row>
    <row r="1579" spans="1:9" x14ac:dyDescent="0.25">
      <c r="A1579" t="s">
        <v>1803</v>
      </c>
      <c r="B1579" s="3">
        <v>248.24583435058591</v>
      </c>
      <c r="C1579" s="3">
        <v>13.77000045776367</v>
      </c>
      <c r="D1579" s="4">
        <v>1.823339970882021E-3</v>
      </c>
      <c r="E1579" s="4">
        <v>-5.9426220297589372E-2</v>
      </c>
      <c r="F1579" s="2">
        <v>2</v>
      </c>
      <c r="G1579" s="4">
        <v>0.15251737556221309</v>
      </c>
      <c r="H1579" s="4">
        <v>-3.3153157586208397E-2</v>
      </c>
      <c r="I1579" s="4">
        <v>0.24966444489268769</v>
      </c>
    </row>
    <row r="1580" spans="1:9" x14ac:dyDescent="0.25">
      <c r="A1580" t="s">
        <v>1804</v>
      </c>
      <c r="B1580" s="3">
        <v>247.79402160644531</v>
      </c>
      <c r="C1580" s="3">
        <v>14.64000034332275</v>
      </c>
      <c r="D1580" s="4">
        <v>-6.2692905425024703E-3</v>
      </c>
      <c r="E1580" s="4">
        <v>0.14464428357994291</v>
      </c>
      <c r="F1580" s="2">
        <v>2</v>
      </c>
      <c r="G1580" s="4">
        <v>0.1498986686976593</v>
      </c>
      <c r="H1580" s="4">
        <v>-3.4912839581184962E-2</v>
      </c>
      <c r="I1580" s="4">
        <v>0.24739002879390809</v>
      </c>
    </row>
    <row r="1581" spans="1:9" x14ac:dyDescent="0.25">
      <c r="A1581" t="s">
        <v>1805</v>
      </c>
      <c r="B1581" s="3">
        <v>249.35731506347659</v>
      </c>
      <c r="C1581" s="3">
        <v>12.789999961853029</v>
      </c>
      <c r="D1581" s="4">
        <v>1.7058300414880549E-3</v>
      </c>
      <c r="E1581" s="4">
        <v>-4.1947595776401607E-2</v>
      </c>
      <c r="F1581" s="2">
        <v>1</v>
      </c>
      <c r="G1581" s="4">
        <v>0.15686771855416379</v>
      </c>
      <c r="H1581" s="4">
        <v>-2.8824256678471549E-2</v>
      </c>
      <c r="I1581" s="4">
        <v>0.25525961603308961</v>
      </c>
    </row>
    <row r="1582" spans="1:9" x14ac:dyDescent="0.25">
      <c r="A1582" t="s">
        <v>1806</v>
      </c>
      <c r="B1582" s="3">
        <v>248.93267822265619</v>
      </c>
      <c r="C1582" s="3">
        <v>13.35000038146973</v>
      </c>
      <c r="D1582" s="4">
        <v>-3.8321260367556449E-3</v>
      </c>
      <c r="E1582" s="4">
        <v>8.44841532414351E-2</v>
      </c>
      <c r="F1582" s="2">
        <v>2</v>
      </c>
      <c r="G1582" s="4">
        <v>0.14710898027933711</v>
      </c>
      <c r="H1582" s="4">
        <v>-3.04780962677389E-2</v>
      </c>
      <c r="I1582" s="4">
        <v>0.25312200287493569</v>
      </c>
    </row>
    <row r="1583" spans="1:9" x14ac:dyDescent="0.25">
      <c r="A1583" t="s">
        <v>1807</v>
      </c>
      <c r="B1583" s="3">
        <v>249.8902893066406</v>
      </c>
      <c r="C1583" s="3">
        <v>12.310000419616699</v>
      </c>
      <c r="D1583" s="4">
        <v>-2.057089066021311E-3</v>
      </c>
      <c r="E1583" s="4">
        <v>2.754598413939258E-2</v>
      </c>
      <c r="F1583" s="2">
        <v>1</v>
      </c>
      <c r="G1583" s="4">
        <v>0.16110820226077349</v>
      </c>
      <c r="H1583" s="4">
        <v>-2.6748473753698269E-2</v>
      </c>
      <c r="I1583" s="4">
        <v>0.25794259745538839</v>
      </c>
    </row>
    <row r="1584" spans="1:9" x14ac:dyDescent="0.25">
      <c r="A1584" t="s">
        <v>1808</v>
      </c>
      <c r="B1584" s="3">
        <v>250.4053955078125</v>
      </c>
      <c r="C1584" s="3">
        <v>11.97999954223633</v>
      </c>
      <c r="D1584" s="4">
        <v>-1.2754141809722119E-3</v>
      </c>
      <c r="E1584" s="4">
        <v>-1.155118355154139E-2</v>
      </c>
      <c r="F1584" s="2">
        <v>1</v>
      </c>
      <c r="G1584" s="4">
        <v>0.1637556762150898</v>
      </c>
      <c r="H1584" s="4">
        <v>-2.4742281764963962E-2</v>
      </c>
      <c r="I1584" s="4">
        <v>0.26053563152031928</v>
      </c>
    </row>
    <row r="1585" spans="1:9" x14ac:dyDescent="0.25">
      <c r="A1585" t="s">
        <v>1809</v>
      </c>
      <c r="B1585" s="3">
        <v>250.72517395019531</v>
      </c>
      <c r="C1585" s="3">
        <v>12.11999988555908</v>
      </c>
      <c r="D1585" s="4">
        <v>2.5174702809833689E-3</v>
      </c>
      <c r="E1585" s="4">
        <v>-6.3369375688954177E-2</v>
      </c>
      <c r="F1585" s="2">
        <v>1</v>
      </c>
      <c r="G1585" s="4">
        <v>0.16299961786657419</v>
      </c>
      <c r="H1585" s="4">
        <v>-2.3496835781555592E-2</v>
      </c>
      <c r="I1585" s="4">
        <v>0.26214538964872602</v>
      </c>
    </row>
    <row r="1586" spans="1:9" x14ac:dyDescent="0.25">
      <c r="A1586" t="s">
        <v>1810</v>
      </c>
      <c r="B1586" s="3">
        <v>250.09556579589841</v>
      </c>
      <c r="C1586" s="3">
        <v>12.939999580383301</v>
      </c>
      <c r="D1586" s="4">
        <v>-3.1908934830164881E-3</v>
      </c>
      <c r="E1586" s="4">
        <v>4.862231931736094E-2</v>
      </c>
      <c r="F1586" s="2">
        <v>1</v>
      </c>
      <c r="G1586" s="4">
        <v>0.15860872764041201</v>
      </c>
      <c r="H1586" s="4">
        <v>-2.594898027587245E-2</v>
      </c>
      <c r="I1586" s="4">
        <v>0.2589759550972961</v>
      </c>
    </row>
    <row r="1587" spans="1:9" x14ac:dyDescent="0.25">
      <c r="A1587" t="s">
        <v>1811</v>
      </c>
      <c r="B1587" s="3">
        <v>250.8961486816406</v>
      </c>
      <c r="C1587" s="3">
        <v>12.340000152587891</v>
      </c>
      <c r="D1587" s="4">
        <v>1.2923295473228351E-3</v>
      </c>
      <c r="E1587" s="4">
        <v>-8.097351071211234E-4</v>
      </c>
      <c r="F1587" s="2">
        <v>1</v>
      </c>
      <c r="G1587" s="4">
        <v>0.16800114450790349</v>
      </c>
      <c r="H1587" s="4">
        <v>-2.2830937883760449E-2</v>
      </c>
      <c r="I1587" s="4">
        <v>0.26300607294446482</v>
      </c>
    </row>
    <row r="1588" spans="1:9" x14ac:dyDescent="0.25">
      <c r="A1588" t="s">
        <v>1812</v>
      </c>
      <c r="B1588" s="3">
        <v>250.57232666015619</v>
      </c>
      <c r="C1588" s="3">
        <v>12.35000038146973</v>
      </c>
      <c r="D1588" s="4">
        <v>1.3299635962786831E-3</v>
      </c>
      <c r="E1588" s="4">
        <v>1.3957312974918871E-2</v>
      </c>
      <c r="F1588" s="2">
        <v>1</v>
      </c>
      <c r="G1588" s="4">
        <v>0.1662538161654212</v>
      </c>
      <c r="H1588" s="4">
        <v>-2.409213245645192E-2</v>
      </c>
      <c r="I1588" s="4">
        <v>0.26137595952169201</v>
      </c>
    </row>
    <row r="1589" spans="1:9" x14ac:dyDescent="0.25">
      <c r="A1589" t="s">
        <v>1813</v>
      </c>
      <c r="B1589" s="3">
        <v>250.23951721191409</v>
      </c>
      <c r="C1589" s="3">
        <v>12.180000305175779</v>
      </c>
      <c r="D1589" s="4">
        <v>2.9563908950425159E-3</v>
      </c>
      <c r="E1589" s="4">
        <v>4.1220272269690827E-3</v>
      </c>
      <c r="F1589" s="2">
        <v>1</v>
      </c>
      <c r="G1589" s="4">
        <v>0.1629372565321052</v>
      </c>
      <c r="H1589" s="4">
        <v>-2.538833049739864E-2</v>
      </c>
      <c r="I1589" s="4">
        <v>0.25970060357672492</v>
      </c>
    </row>
    <row r="1590" spans="1:9" x14ac:dyDescent="0.25">
      <c r="A1590" t="s">
        <v>1814</v>
      </c>
      <c r="B1590" s="3">
        <v>249.50189208984381</v>
      </c>
      <c r="C1590" s="3">
        <v>12.13000011444092</v>
      </c>
      <c r="D1590" s="4">
        <v>-1.08052755427801E-4</v>
      </c>
      <c r="E1590" s="4">
        <v>4.2096199026252723E-2</v>
      </c>
      <c r="F1590" s="2">
        <v>1</v>
      </c>
      <c r="G1590" s="4">
        <v>0.16008028650684511</v>
      </c>
      <c r="H1590" s="4">
        <v>-2.8261170325806769E-2</v>
      </c>
      <c r="I1590" s="4">
        <v>0.25598741382221268</v>
      </c>
    </row>
    <row r="1591" spans="1:9" x14ac:dyDescent="0.25">
      <c r="A1591" t="s">
        <v>1815</v>
      </c>
      <c r="B1591" s="3">
        <v>249.52885437011719</v>
      </c>
      <c r="C1591" s="3">
        <v>11.64000034332275</v>
      </c>
      <c r="D1591" s="4">
        <v>8.3603313671698487E-3</v>
      </c>
      <c r="E1591" s="4">
        <v>-6.1290266015153312E-2</v>
      </c>
      <c r="F1591" s="2">
        <v>1</v>
      </c>
      <c r="G1591" s="4">
        <v>0.16235239077946531</v>
      </c>
      <c r="H1591" s="4">
        <v>-2.8156159921040699E-2</v>
      </c>
      <c r="I1591" s="4">
        <v>0.25612314138879633</v>
      </c>
    </row>
    <row r="1592" spans="1:9" x14ac:dyDescent="0.25">
      <c r="A1592" t="s">
        <v>1816</v>
      </c>
      <c r="B1592" s="3">
        <v>247.46000671386719</v>
      </c>
      <c r="C1592" s="3">
        <v>12.39999961853027</v>
      </c>
      <c r="D1592" s="4">
        <v>7.2745784675198877E-4</v>
      </c>
      <c r="E1592" s="4">
        <v>-2.668761057270019E-2</v>
      </c>
      <c r="F1592" s="2">
        <v>1</v>
      </c>
      <c r="G1592" s="4">
        <v>0.14903014437111911</v>
      </c>
      <c r="H1592" s="4">
        <v>-3.621373248459725E-2</v>
      </c>
      <c r="I1592" s="4">
        <v>0.24570860466684691</v>
      </c>
    </row>
    <row r="1593" spans="1:9" x14ac:dyDescent="0.25">
      <c r="A1593" t="s">
        <v>1817</v>
      </c>
      <c r="B1593" s="3">
        <v>247.2801208496094</v>
      </c>
      <c r="C1593" s="3">
        <v>12.739999771118161</v>
      </c>
      <c r="D1593" s="4">
        <v>4.7516570970127514E-3</v>
      </c>
      <c r="E1593" s="4">
        <v>-5.3491847324536157E-2</v>
      </c>
      <c r="F1593" s="2">
        <v>1</v>
      </c>
      <c r="G1593" s="4">
        <v>0.14734856160088119</v>
      </c>
      <c r="H1593" s="4">
        <v>-3.6914336707453699E-2</v>
      </c>
      <c r="I1593" s="4">
        <v>0.24480306291107129</v>
      </c>
    </row>
    <row r="1594" spans="1:9" x14ac:dyDescent="0.25">
      <c r="A1594" t="s">
        <v>1818</v>
      </c>
      <c r="B1594" s="3">
        <v>246.1106872558594</v>
      </c>
      <c r="C1594" s="3">
        <v>13.460000038146971</v>
      </c>
      <c r="D1594" s="4">
        <v>9.8176217576679825E-3</v>
      </c>
      <c r="E1594" s="4">
        <v>-0.1276733783581325</v>
      </c>
      <c r="F1594" s="2">
        <v>2</v>
      </c>
      <c r="G1594" s="4">
        <v>0.14572330384880569</v>
      </c>
      <c r="H1594" s="4">
        <v>-4.14689475853669E-2</v>
      </c>
      <c r="I1594" s="4">
        <v>0.23891615815556769</v>
      </c>
    </row>
    <row r="1595" spans="1:9" x14ac:dyDescent="0.25">
      <c r="A1595" t="s">
        <v>1819</v>
      </c>
      <c r="B1595" s="3">
        <v>243.71795654296881</v>
      </c>
      <c r="C1595" s="3">
        <v>15.430000305175779</v>
      </c>
      <c r="D1595" s="4">
        <v>-6.1259127453183737E-3</v>
      </c>
      <c r="E1595" s="4">
        <v>3.2797907533803849E-2</v>
      </c>
      <c r="F1595" s="2">
        <v>2</v>
      </c>
      <c r="G1595" s="4">
        <v>0.1436069726065736</v>
      </c>
      <c r="H1595" s="4">
        <v>-5.078795243617007E-2</v>
      </c>
      <c r="I1595" s="4">
        <v>0.22687120076111911</v>
      </c>
    </row>
    <row r="1596" spans="1:9" x14ac:dyDescent="0.25">
      <c r="A1596" t="s">
        <v>1820</v>
      </c>
      <c r="B1596" s="3">
        <v>245.22015380859381</v>
      </c>
      <c r="C1596" s="3">
        <v>14.939999580383301</v>
      </c>
      <c r="D1596" s="4">
        <v>1.334482115674707E-2</v>
      </c>
      <c r="E1596" s="4">
        <v>-0.1222092139504954</v>
      </c>
      <c r="F1596" s="2">
        <v>2</v>
      </c>
      <c r="G1596" s="4">
        <v>0.15036965089588289</v>
      </c>
      <c r="H1596" s="4">
        <v>-4.4937321803226522E-2</v>
      </c>
      <c r="I1596" s="4">
        <v>0.23443323102429539</v>
      </c>
    </row>
    <row r="1597" spans="1:9" x14ac:dyDescent="0.25">
      <c r="A1597" t="s">
        <v>1821</v>
      </c>
      <c r="B1597" s="3">
        <v>241.99082946777341</v>
      </c>
      <c r="C1597" s="3">
        <v>17.020000457763668</v>
      </c>
      <c r="D1597" s="4">
        <v>-1.1501260344212619E-2</v>
      </c>
      <c r="E1597" s="4">
        <v>0.28744327639782358</v>
      </c>
      <c r="F1597" s="2">
        <v>3</v>
      </c>
      <c r="G1597" s="4">
        <v>0.1342341201897839</v>
      </c>
      <c r="H1597" s="4">
        <v>-5.7514620633718483E-2</v>
      </c>
      <c r="I1597" s="4">
        <v>0.2181768784441733</v>
      </c>
    </row>
    <row r="1598" spans="1:9" x14ac:dyDescent="0.25">
      <c r="A1598" t="s">
        <v>1822</v>
      </c>
      <c r="B1598" s="3">
        <v>244.80641174316409</v>
      </c>
      <c r="C1598" s="3">
        <v>13.22000026702881</v>
      </c>
      <c r="D1598" s="4">
        <v>-2.382360940647366E-3</v>
      </c>
      <c r="E1598" s="4">
        <v>5.5067880986618301E-2</v>
      </c>
      <c r="F1598" s="2">
        <v>2</v>
      </c>
      <c r="G1598" s="4">
        <v>0.1471939083782681</v>
      </c>
      <c r="H1598" s="4">
        <v>-4.6548729344388029E-2</v>
      </c>
      <c r="I1598" s="4">
        <v>0.23235046194228229</v>
      </c>
    </row>
    <row r="1599" spans="1:9" x14ac:dyDescent="0.25">
      <c r="A1599" t="s">
        <v>1823</v>
      </c>
      <c r="B1599" s="3">
        <v>245.3910217285156</v>
      </c>
      <c r="C1599" s="3">
        <v>12.52999973297119</v>
      </c>
      <c r="D1599" s="4">
        <v>-2.0485315568306022E-3</v>
      </c>
      <c r="E1599" s="4">
        <v>-3.9745779839506223E-3</v>
      </c>
      <c r="F1599" s="2">
        <v>1</v>
      </c>
      <c r="G1599" s="4">
        <v>0.15542949869839531</v>
      </c>
      <c r="H1599" s="4">
        <v>-4.427183990590311E-2</v>
      </c>
      <c r="I1599" s="4">
        <v>0.2352933766330132</v>
      </c>
    </row>
    <row r="1600" spans="1:9" x14ac:dyDescent="0.25">
      <c r="A1600" t="s">
        <v>1824</v>
      </c>
      <c r="B1600" s="3">
        <v>245.8947448730469</v>
      </c>
      <c r="C1600" s="3">
        <v>12.579999923706049</v>
      </c>
      <c r="D1600" s="4">
        <v>2.750960938470381E-3</v>
      </c>
      <c r="E1600" s="4">
        <v>-4.8411522722805023E-2</v>
      </c>
      <c r="F1600" s="2">
        <v>1</v>
      </c>
      <c r="G1600" s="4">
        <v>0.16050231769804141</v>
      </c>
      <c r="H1600" s="4">
        <v>-4.2309981681716402E-2</v>
      </c>
      <c r="I1600" s="4">
        <v>0.23782910862399281</v>
      </c>
    </row>
    <row r="1601" spans="1:9" x14ac:dyDescent="0.25">
      <c r="A1601" t="s">
        <v>1825</v>
      </c>
      <c r="B1601" s="3">
        <v>245.22015380859381</v>
      </c>
      <c r="C1601" s="3">
        <v>13.22000026702881</v>
      </c>
      <c r="D1601" s="4">
        <v>-2.7798622038706089E-3</v>
      </c>
      <c r="E1601" s="4">
        <v>1.0703390224721551E-2</v>
      </c>
      <c r="F1601" s="2">
        <v>2</v>
      </c>
      <c r="G1601" s="4">
        <v>0.15987945032500739</v>
      </c>
      <c r="H1601" s="4">
        <v>-4.4937321803226522E-2</v>
      </c>
      <c r="I1601" s="4">
        <v>0.23443323102429539</v>
      </c>
    </row>
    <row r="1602" spans="1:9" x14ac:dyDescent="0.25">
      <c r="A1602" t="s">
        <v>1826</v>
      </c>
      <c r="B1602" s="3">
        <v>245.90373229980469</v>
      </c>
      <c r="C1602" s="3">
        <v>13.079999923706049</v>
      </c>
      <c r="D1602" s="4">
        <v>7.5182127039763458E-3</v>
      </c>
      <c r="E1602" s="4">
        <v>-2.5335331643439481E-2</v>
      </c>
      <c r="F1602" s="2">
        <v>1</v>
      </c>
      <c r="G1602" s="4">
        <v>0.16901852782510601</v>
      </c>
      <c r="H1602" s="4">
        <v>-4.2274978213461052E-2</v>
      </c>
      <c r="I1602" s="4">
        <v>0.23787435114618741</v>
      </c>
    </row>
    <row r="1603" spans="1:9" x14ac:dyDescent="0.25">
      <c r="A1603" t="s">
        <v>1827</v>
      </c>
      <c r="B1603" s="3">
        <v>244.06877136230469</v>
      </c>
      <c r="C1603" s="3">
        <v>13.420000076293951</v>
      </c>
      <c r="D1603" s="4">
        <v>-2.4999720929577141E-3</v>
      </c>
      <c r="E1603" s="4">
        <v>-7.4461866378228159E-4</v>
      </c>
      <c r="F1603" s="2">
        <v>2</v>
      </c>
      <c r="G1603" s="4">
        <v>0.16784184927294679</v>
      </c>
      <c r="H1603" s="4">
        <v>-4.9421628601434953E-2</v>
      </c>
      <c r="I1603" s="4">
        <v>0.22863719537533861</v>
      </c>
    </row>
    <row r="1604" spans="1:9" x14ac:dyDescent="0.25">
      <c r="A1604" t="s">
        <v>1828</v>
      </c>
      <c r="B1604" s="3">
        <v>244.68046569824219</v>
      </c>
      <c r="C1604" s="3">
        <v>13.430000305175779</v>
      </c>
      <c r="D1604" s="4">
        <v>-8.4491566701072607E-4</v>
      </c>
      <c r="E1604" s="4">
        <v>7.4517353390346486E-4</v>
      </c>
      <c r="F1604" s="2">
        <v>2</v>
      </c>
      <c r="G1604" s="4">
        <v>0.1754850273063813</v>
      </c>
      <c r="H1604" s="4">
        <v>-4.7039253329073438E-2</v>
      </c>
      <c r="I1604" s="4">
        <v>0.23171645213210579</v>
      </c>
    </row>
    <row r="1605" spans="1:9" x14ac:dyDescent="0.25">
      <c r="A1605" t="s">
        <v>1829</v>
      </c>
      <c r="B1605" s="3">
        <v>244.88737487792969</v>
      </c>
      <c r="C1605" s="3">
        <v>13.420000076293951</v>
      </c>
      <c r="D1605" s="4">
        <v>4.2053016660084097E-3</v>
      </c>
      <c r="E1605" s="4">
        <v>-8.2706768877780834E-2</v>
      </c>
      <c r="F1605" s="2">
        <v>2</v>
      </c>
      <c r="G1605" s="4">
        <v>0.1556036404857255</v>
      </c>
      <c r="H1605" s="4">
        <v>-4.6233400986895767E-2</v>
      </c>
      <c r="I1605" s="4">
        <v>0.23275802870419129</v>
      </c>
    </row>
    <row r="1606" spans="1:9" x14ac:dyDescent="0.25">
      <c r="A1606" t="s">
        <v>1830</v>
      </c>
      <c r="B1606" s="3">
        <v>243.86186218261719</v>
      </c>
      <c r="C1606" s="3">
        <v>14.63000011444092</v>
      </c>
      <c r="D1606" s="4">
        <v>-6.8870947957199169E-3</v>
      </c>
      <c r="E1606" s="4">
        <v>0.1314771669869674</v>
      </c>
      <c r="F1606" s="2">
        <v>2</v>
      </c>
      <c r="G1606" s="4">
        <v>0.14971047771339149</v>
      </c>
      <c r="H1606" s="4">
        <v>-5.0227480943612728E-2</v>
      </c>
      <c r="I1606" s="4">
        <v>0.2275956188032531</v>
      </c>
    </row>
    <row r="1607" spans="1:9" x14ac:dyDescent="0.25">
      <c r="A1607" t="s">
        <v>1831</v>
      </c>
      <c r="B1607" s="3">
        <v>245.5530090332031</v>
      </c>
      <c r="C1607" s="3">
        <v>12.930000305175779</v>
      </c>
      <c r="D1607" s="4">
        <v>4.7653398091385141E-4</v>
      </c>
      <c r="E1607" s="4">
        <v>2.2134442299535761E-2</v>
      </c>
      <c r="F1607" s="2">
        <v>1</v>
      </c>
      <c r="G1607" s="4">
        <v>0.1640783128542902</v>
      </c>
      <c r="H1607" s="4">
        <v>-4.3640945476363317E-2</v>
      </c>
      <c r="I1607" s="4">
        <v>0.23610881740655729</v>
      </c>
    </row>
    <row r="1608" spans="1:9" x14ac:dyDescent="0.25">
      <c r="A1608" t="s">
        <v>1832</v>
      </c>
      <c r="B1608" s="3">
        <v>245.43605041503909</v>
      </c>
      <c r="C1608" s="3">
        <v>12.64999961853027</v>
      </c>
      <c r="D1608" s="4">
        <v>3.0511408446849408E-3</v>
      </c>
      <c r="E1608" s="4">
        <v>-4.3839753875608567E-2</v>
      </c>
      <c r="F1608" s="2">
        <v>1</v>
      </c>
      <c r="G1608" s="4">
        <v>0.16157935941503121</v>
      </c>
      <c r="H1608" s="4">
        <v>-4.4096465992793488E-2</v>
      </c>
      <c r="I1608" s="4">
        <v>0.23552005011857521</v>
      </c>
    </row>
    <row r="1609" spans="1:9" x14ac:dyDescent="0.25">
      <c r="A1609" t="s">
        <v>1833</v>
      </c>
      <c r="B1609" s="3">
        <v>244.68946838378909</v>
      </c>
      <c r="C1609" s="3">
        <v>13.22999954223633</v>
      </c>
      <c r="D1609" s="4">
        <v>9.3509915967402435E-3</v>
      </c>
      <c r="E1609" s="4">
        <v>-1.4158012889526559E-2</v>
      </c>
      <c r="F1609" s="2">
        <v>2</v>
      </c>
      <c r="G1609" s="4">
        <v>0.1556806288137047</v>
      </c>
      <c r="H1609" s="4">
        <v>-4.7004190432179287E-2</v>
      </c>
      <c r="I1609" s="4">
        <v>0.23176177146673191</v>
      </c>
    </row>
    <row r="1610" spans="1:9" x14ac:dyDescent="0.25">
      <c r="A1610" t="s">
        <v>1834</v>
      </c>
      <c r="B1610" s="3">
        <v>242.4225769042969</v>
      </c>
      <c r="C1610" s="3">
        <v>13.420000076293951</v>
      </c>
      <c r="D1610" s="4">
        <v>9.6656476000416269E-3</v>
      </c>
      <c r="E1610" s="4">
        <v>-8.7695442454637118E-2</v>
      </c>
      <c r="F1610" s="2">
        <v>2</v>
      </c>
      <c r="G1610" s="4">
        <v>0.1470301760065498</v>
      </c>
      <c r="H1610" s="4">
        <v>-5.583308729876868E-2</v>
      </c>
      <c r="I1610" s="4">
        <v>0.2203502861954387</v>
      </c>
    </row>
    <row r="1611" spans="1:9" x14ac:dyDescent="0.25">
      <c r="A1611" t="s">
        <v>1835</v>
      </c>
      <c r="B1611" s="3">
        <v>240.1018371582031</v>
      </c>
      <c r="C1611" s="3">
        <v>14.710000038146971</v>
      </c>
      <c r="D1611" s="4">
        <v>0</v>
      </c>
      <c r="E1611" s="4">
        <v>-2.7118618205442808E-3</v>
      </c>
      <c r="F1611" s="2">
        <v>2</v>
      </c>
      <c r="G1611" s="4">
        <v>0.13500661298568789</v>
      </c>
      <c r="H1611" s="4">
        <v>-6.4871707831696157E-2</v>
      </c>
      <c r="I1611" s="4">
        <v>0.20866772985313611</v>
      </c>
    </row>
    <row r="1612" spans="1:9" x14ac:dyDescent="0.25">
      <c r="A1612" t="s">
        <v>1836</v>
      </c>
      <c r="B1612" s="3">
        <v>240.1018371582031</v>
      </c>
      <c r="C1612" s="3">
        <v>14.75</v>
      </c>
      <c r="D1612" s="4">
        <v>3.3829943271572742E-3</v>
      </c>
      <c r="E1612" s="4">
        <v>-1.3541270916588299E-3</v>
      </c>
      <c r="F1612" s="2">
        <v>2</v>
      </c>
      <c r="G1612" s="4">
        <v>0.1348171170710519</v>
      </c>
      <c r="H1612" s="4">
        <v>-6.4871707831696157E-2</v>
      </c>
      <c r="I1612" s="4">
        <v>0.20866772985313611</v>
      </c>
    </row>
    <row r="1613" spans="1:9" x14ac:dyDescent="0.25">
      <c r="A1613" t="s">
        <v>1837</v>
      </c>
      <c r="B1613" s="3">
        <v>239.29231262207031</v>
      </c>
      <c r="C1613" s="3">
        <v>14.77000045776367</v>
      </c>
      <c r="D1613" s="4">
        <v>1.294679740839277E-2</v>
      </c>
      <c r="E1613" s="4">
        <v>-7.1069131313039269E-2</v>
      </c>
      <c r="F1613" s="2">
        <v>2</v>
      </c>
      <c r="G1613" s="4">
        <v>0.1354440086342121</v>
      </c>
      <c r="H1613" s="4">
        <v>-6.8024575406147259E-2</v>
      </c>
      <c r="I1613" s="4">
        <v>0.2045925999210676</v>
      </c>
    </row>
    <row r="1614" spans="1:9" x14ac:dyDescent="0.25">
      <c r="A1614" t="s">
        <v>1838</v>
      </c>
      <c r="B1614" s="3">
        <v>236.23384094238281</v>
      </c>
      <c r="C1614" s="3">
        <v>15.89999961853027</v>
      </c>
      <c r="D1614" s="4">
        <v>-2.203787506005916E-3</v>
      </c>
      <c r="E1614" s="4">
        <v>-4.3832590687588047E-3</v>
      </c>
      <c r="F1614" s="2">
        <v>2</v>
      </c>
      <c r="G1614" s="4">
        <v>0.12224752781204649</v>
      </c>
      <c r="H1614" s="4">
        <v>-7.9936451767954497E-2</v>
      </c>
      <c r="I1614" s="4">
        <v>0.1891963161372319</v>
      </c>
    </row>
    <row r="1615" spans="1:9" x14ac:dyDescent="0.25">
      <c r="A1615" t="s">
        <v>1839</v>
      </c>
      <c r="B1615" s="3">
        <v>236.75559997558591</v>
      </c>
      <c r="C1615" s="3">
        <v>15.97000026702881</v>
      </c>
      <c r="D1615" s="4">
        <v>-6.7175176104857792E-3</v>
      </c>
      <c r="E1615" s="4">
        <v>3.098776649471802E-2</v>
      </c>
      <c r="F1615" s="2">
        <v>2</v>
      </c>
      <c r="G1615" s="4">
        <v>0.12335986794235509</v>
      </c>
      <c r="H1615" s="4">
        <v>-7.7904348892701814E-2</v>
      </c>
      <c r="I1615" s="4">
        <v>0.191822840422327</v>
      </c>
    </row>
    <row r="1616" spans="1:9" x14ac:dyDescent="0.25">
      <c r="A1616" t="s">
        <v>1840</v>
      </c>
      <c r="B1616" s="3">
        <v>238.35676574707031</v>
      </c>
      <c r="C1616" s="3">
        <v>15.489999771118161</v>
      </c>
      <c r="D1616" s="4">
        <v>1.777052221158204E-3</v>
      </c>
      <c r="E1616" s="4">
        <v>-2.7620874176295999E-2</v>
      </c>
      <c r="F1616" s="2">
        <v>2</v>
      </c>
      <c r="G1616" s="4">
        <v>0.1313836089567402</v>
      </c>
      <c r="H1616" s="4">
        <v>-7.1668264108477708E-2</v>
      </c>
      <c r="I1616" s="4">
        <v>0.19988307611666459</v>
      </c>
    </row>
    <row r="1617" spans="1:9" x14ac:dyDescent="0.25">
      <c r="A1617" t="s">
        <v>1841</v>
      </c>
      <c r="B1617" s="3">
        <v>237.93394470214841</v>
      </c>
      <c r="C1617" s="3">
        <v>15.930000305175779</v>
      </c>
      <c r="D1617" s="4">
        <v>-7.6904876694084967E-3</v>
      </c>
      <c r="E1617" s="4">
        <v>3.3744351908673087E-2</v>
      </c>
      <c r="F1617" s="2">
        <v>2</v>
      </c>
      <c r="G1617" s="4">
        <v>0.1322230848274992</v>
      </c>
      <c r="H1617" s="4">
        <v>-7.3315031689727306E-2</v>
      </c>
      <c r="I1617" s="4">
        <v>0.19775460363786751</v>
      </c>
    </row>
    <row r="1618" spans="1:9" x14ac:dyDescent="0.25">
      <c r="A1618" t="s">
        <v>1842</v>
      </c>
      <c r="B1618" s="3">
        <v>239.7779541015625</v>
      </c>
      <c r="C1618" s="3">
        <v>15.409999847412109</v>
      </c>
      <c r="D1618" s="4">
        <v>9.3850995397648518E-4</v>
      </c>
      <c r="E1618" s="4">
        <v>-5.1108370406639958E-2</v>
      </c>
      <c r="F1618" s="2">
        <v>2</v>
      </c>
      <c r="G1618" s="4">
        <v>0.13851120460751759</v>
      </c>
      <c r="H1618" s="4">
        <v>-6.613314011894289E-2</v>
      </c>
      <c r="I1618" s="4">
        <v>0.2070373091806372</v>
      </c>
    </row>
    <row r="1619" spans="1:9" x14ac:dyDescent="0.25">
      <c r="A1619" t="s">
        <v>1843</v>
      </c>
      <c r="B1619" s="3">
        <v>239.5531311035156</v>
      </c>
      <c r="C1619" s="3">
        <v>16.239999771118161</v>
      </c>
      <c r="D1619" s="4">
        <v>1.0165839379725041E-2</v>
      </c>
      <c r="E1619" s="4">
        <v>-8.9686119270443454E-2</v>
      </c>
      <c r="F1619" s="2">
        <v>3</v>
      </c>
      <c r="G1619" s="4">
        <v>0.13839781679669949</v>
      </c>
      <c r="H1619" s="4">
        <v>-6.7008761683076123E-2</v>
      </c>
      <c r="I1619" s="4">
        <v>0.20590555481388881</v>
      </c>
    </row>
    <row r="1620" spans="1:9" x14ac:dyDescent="0.25">
      <c r="A1620" t="s">
        <v>1844</v>
      </c>
      <c r="B1620" s="3">
        <v>237.14237976074219</v>
      </c>
      <c r="C1620" s="3">
        <v>17.840000152587891</v>
      </c>
      <c r="D1620" s="4">
        <v>2.4716434739111559E-3</v>
      </c>
      <c r="E1620" s="4">
        <v>-9.9889179025093311E-3</v>
      </c>
      <c r="F1620" s="2">
        <v>3</v>
      </c>
      <c r="G1620" s="4">
        <v>0.12623281422708771</v>
      </c>
      <c r="H1620" s="4">
        <v>-7.6397951756306481E-2</v>
      </c>
      <c r="I1620" s="4">
        <v>0.19376988193775649</v>
      </c>
    </row>
    <row r="1621" spans="1:9" x14ac:dyDescent="0.25">
      <c r="A1621" t="s">
        <v>1845</v>
      </c>
      <c r="B1621" s="3">
        <v>236.55769348144531</v>
      </c>
      <c r="C1621" s="3">
        <v>18.020000457763668</v>
      </c>
      <c r="D1621" s="4">
        <v>-1.346721835471276E-2</v>
      </c>
      <c r="E1621" s="4">
        <v>0.1028151951950691</v>
      </c>
      <c r="F1621" s="2">
        <v>3</v>
      </c>
      <c r="G1621" s="4">
        <v>0.12999298667292919</v>
      </c>
      <c r="H1621" s="4">
        <v>-7.8675138337985451E-2</v>
      </c>
      <c r="I1621" s="4">
        <v>0.1908265831848677</v>
      </c>
    </row>
    <row r="1622" spans="1:9" x14ac:dyDescent="0.25">
      <c r="A1622" t="s">
        <v>1846</v>
      </c>
      <c r="B1622" s="3">
        <v>239.7869567871094</v>
      </c>
      <c r="C1622" s="3">
        <v>16.340000152587891</v>
      </c>
      <c r="D1622" s="4">
        <v>-1.5021913478741039E-4</v>
      </c>
      <c r="E1622" s="4">
        <v>-3.1990464160318588E-2</v>
      </c>
      <c r="F1622" s="2">
        <v>3</v>
      </c>
      <c r="G1622" s="4">
        <v>0.15801592988005389</v>
      </c>
      <c r="H1622" s="4">
        <v>-6.6098077222048746E-2</v>
      </c>
      <c r="I1622" s="4">
        <v>0.20708262851526341</v>
      </c>
    </row>
    <row r="1623" spans="1:9" x14ac:dyDescent="0.25">
      <c r="A1623" t="s">
        <v>1847</v>
      </c>
      <c r="B1623" s="3">
        <v>239.82298278808591</v>
      </c>
      <c r="C1623" s="3">
        <v>16.879999160766602</v>
      </c>
      <c r="D1623" s="4">
        <v>-8.4794761060044133E-3</v>
      </c>
      <c r="E1623" s="4">
        <v>5.7644055164203227E-2</v>
      </c>
      <c r="F1623" s="2">
        <v>3</v>
      </c>
      <c r="G1623" s="4">
        <v>0.1544990127981816</v>
      </c>
      <c r="H1623" s="4">
        <v>-6.5957766205833268E-2</v>
      </c>
      <c r="I1623" s="4">
        <v>0.2072639826661995</v>
      </c>
    </row>
    <row r="1624" spans="1:9" x14ac:dyDescent="0.25">
      <c r="A1624" t="s">
        <v>1848</v>
      </c>
      <c r="B1624" s="3">
        <v>241.87394714355469</v>
      </c>
      <c r="C1624" s="3">
        <v>15.960000038146971</v>
      </c>
      <c r="D1624" s="4">
        <v>-5.5475330488727881E-3</v>
      </c>
      <c r="E1624" s="4">
        <v>2.3076900504750419E-2</v>
      </c>
      <c r="F1624" s="2">
        <v>2</v>
      </c>
      <c r="G1624" s="4">
        <v>0.1738492257969633</v>
      </c>
      <c r="H1624" s="4">
        <v>-5.7969844006954603E-2</v>
      </c>
      <c r="I1624" s="4">
        <v>0.2175884952183493</v>
      </c>
    </row>
    <row r="1625" spans="1:9" x14ac:dyDescent="0.25">
      <c r="A1625" t="s">
        <v>1849</v>
      </c>
      <c r="B1625" s="3">
        <v>243.2232360839844</v>
      </c>
      <c r="C1625" s="3">
        <v>15.60000038146973</v>
      </c>
      <c r="D1625" s="4">
        <v>7.403903231304465E-4</v>
      </c>
      <c r="E1625" s="4">
        <v>2.295084468653941E-2</v>
      </c>
      <c r="F1625" s="2">
        <v>2</v>
      </c>
      <c r="G1625" s="4">
        <v>0.17822696772246899</v>
      </c>
      <c r="H1625" s="4">
        <v>-5.2714747763462633E-2</v>
      </c>
      <c r="I1625" s="4">
        <v>0.2243807881047655</v>
      </c>
    </row>
    <row r="1626" spans="1:9" x14ac:dyDescent="0.25">
      <c r="A1626" t="s">
        <v>1850</v>
      </c>
      <c r="B1626" s="3">
        <v>243.04328918457031</v>
      </c>
      <c r="C1626" s="3">
        <v>15.25</v>
      </c>
      <c r="D1626" s="4">
        <v>1.0698383271939621E-2</v>
      </c>
      <c r="E1626" s="4">
        <v>-7.9106250494545782E-2</v>
      </c>
      <c r="F1626" s="2">
        <v>2</v>
      </c>
      <c r="G1626" s="4">
        <v>0.17384190406045569</v>
      </c>
      <c r="H1626" s="4">
        <v>-5.3415589700874233E-2</v>
      </c>
      <c r="I1626" s="4">
        <v>0.22347493909926361</v>
      </c>
    </row>
    <row r="1627" spans="1:9" x14ac:dyDescent="0.25">
      <c r="A1627" t="s">
        <v>1851</v>
      </c>
      <c r="B1627" s="3">
        <v>240.47064208984381</v>
      </c>
      <c r="C1627" s="3">
        <v>16.559999465942379</v>
      </c>
      <c r="D1627" s="4">
        <v>8.2216256289115996E-3</v>
      </c>
      <c r="E1627" s="4">
        <v>-4.8822538134374198E-2</v>
      </c>
      <c r="F1627" s="2">
        <v>3</v>
      </c>
      <c r="G1627" s="4">
        <v>0.17170675680578709</v>
      </c>
      <c r="H1627" s="4">
        <v>-6.3435317631811539E-2</v>
      </c>
      <c r="I1627" s="4">
        <v>0.2105242863241765</v>
      </c>
    </row>
    <row r="1628" spans="1:9" x14ac:dyDescent="0.25">
      <c r="A1628" t="s">
        <v>1852</v>
      </c>
      <c r="B1628" s="3">
        <v>238.50970458984381</v>
      </c>
      <c r="C1628" s="3">
        <v>17.409999847412109</v>
      </c>
      <c r="D1628" s="4">
        <v>-2.9329680922669521E-3</v>
      </c>
      <c r="E1628" s="4">
        <v>-5.840994792185128E-2</v>
      </c>
      <c r="F1628" s="2">
        <v>3</v>
      </c>
      <c r="G1628" s="4">
        <v>0.15460397219638339</v>
      </c>
      <c r="H1628" s="4">
        <v>-7.1072610861748542E-2</v>
      </c>
      <c r="I1628" s="4">
        <v>0.20065296711828801</v>
      </c>
    </row>
    <row r="1629" spans="1:9" x14ac:dyDescent="0.25">
      <c r="A1629" t="s">
        <v>1853</v>
      </c>
      <c r="B1629" s="3">
        <v>239.2113037109375</v>
      </c>
      <c r="C1629" s="3">
        <v>18.489999771118161</v>
      </c>
      <c r="D1629" s="4">
        <v>8.2269435310791117E-3</v>
      </c>
      <c r="E1629" s="4">
        <v>-8.6462451570636589E-2</v>
      </c>
      <c r="F1629" s="2">
        <v>3</v>
      </c>
      <c r="G1629" s="4">
        <v>0.15292619624456871</v>
      </c>
      <c r="H1629" s="4">
        <v>-6.8340082049555884E-2</v>
      </c>
      <c r="I1629" s="4">
        <v>0.20418480272186379</v>
      </c>
    </row>
    <row r="1630" spans="1:9" x14ac:dyDescent="0.25">
      <c r="A1630" t="s">
        <v>1854</v>
      </c>
      <c r="B1630" s="3">
        <v>237.25938415527341</v>
      </c>
      <c r="C1630" s="3">
        <v>20.239999771118161</v>
      </c>
      <c r="D1630" s="4">
        <v>-5.2422203814324053E-3</v>
      </c>
      <c r="E1630" s="4">
        <v>-1.123593307041681E-2</v>
      </c>
      <c r="F1630" s="2">
        <v>4</v>
      </c>
      <c r="G1630" s="4">
        <v>0.14215794332942219</v>
      </c>
      <c r="H1630" s="4">
        <v>-7.5942252953959954E-2</v>
      </c>
      <c r="I1630" s="4">
        <v>0.19435887966303311</v>
      </c>
    </row>
    <row r="1631" spans="1:9" x14ac:dyDescent="0.25">
      <c r="A1631" t="s">
        <v>1855</v>
      </c>
      <c r="B1631" s="3">
        <v>238.50970458984381</v>
      </c>
      <c r="C1631" s="3">
        <v>20.469999313354489</v>
      </c>
      <c r="D1631" s="4">
        <v>1.5900486159070359E-2</v>
      </c>
      <c r="E1631" s="4">
        <v>-5.9715255722264771E-2</v>
      </c>
      <c r="F1631" s="2">
        <v>4</v>
      </c>
      <c r="G1631" s="4">
        <v>0.14886041309951639</v>
      </c>
      <c r="H1631" s="4">
        <v>-7.1072610861748542E-2</v>
      </c>
      <c r="I1631" s="4">
        <v>0.20065296711828801</v>
      </c>
    </row>
    <row r="1632" spans="1:9" x14ac:dyDescent="0.25">
      <c r="A1632" t="s">
        <v>1856</v>
      </c>
      <c r="B1632" s="3">
        <v>234.7766418457031</v>
      </c>
      <c r="C1632" s="3">
        <v>21.770000457763668</v>
      </c>
      <c r="D1632" s="4">
        <v>4.9283959416006606E-3</v>
      </c>
      <c r="E1632" s="4">
        <v>1.302934805154443E-2</v>
      </c>
      <c r="F1632" s="2">
        <v>4</v>
      </c>
      <c r="G1632" s="4">
        <v>0.12972596605298131</v>
      </c>
      <c r="H1632" s="4">
        <v>-8.5611827345066005E-2</v>
      </c>
      <c r="I1632" s="4">
        <v>0.1818608057347546</v>
      </c>
    </row>
    <row r="1633" spans="1:9" x14ac:dyDescent="0.25">
      <c r="A1633" t="s">
        <v>1857</v>
      </c>
      <c r="B1633" s="3">
        <v>233.625244140625</v>
      </c>
      <c r="C1633" s="3">
        <v>21.489999771118161</v>
      </c>
      <c r="D1633" s="4">
        <v>-2.2285835688027E-2</v>
      </c>
      <c r="E1633" s="4">
        <v>0.13463564757958579</v>
      </c>
      <c r="F1633" s="2">
        <v>4</v>
      </c>
      <c r="G1633" s="4">
        <v>0.1273457740319841</v>
      </c>
      <c r="H1633" s="4">
        <v>-9.0096193571913119E-2</v>
      </c>
      <c r="I1633" s="4">
        <v>0.17606469327336649</v>
      </c>
    </row>
    <row r="1634" spans="1:9" x14ac:dyDescent="0.25">
      <c r="A1634" t="s">
        <v>1858</v>
      </c>
      <c r="B1634" s="3">
        <v>238.95045471191409</v>
      </c>
      <c r="C1634" s="3">
        <v>18.940000534057621</v>
      </c>
      <c r="D1634" s="4">
        <v>7.8918783446659813E-3</v>
      </c>
      <c r="E1634" s="4">
        <v>-5.5832450732926753E-2</v>
      </c>
      <c r="F1634" s="2">
        <v>3</v>
      </c>
      <c r="G1634" s="4">
        <v>0.14961460396810061</v>
      </c>
      <c r="H1634" s="4">
        <v>-6.9356014629904594E-2</v>
      </c>
      <c r="I1634" s="4">
        <v>0.2028716942041795</v>
      </c>
    </row>
    <row r="1635" spans="1:9" x14ac:dyDescent="0.25">
      <c r="A1635" t="s">
        <v>1859</v>
      </c>
      <c r="B1635" s="3">
        <v>237.07945251464841</v>
      </c>
      <c r="C1635" s="3">
        <v>20.059999465942379</v>
      </c>
      <c r="D1635" s="4">
        <v>1.0699314196064069E-2</v>
      </c>
      <c r="E1635" s="4">
        <v>-4.9289142024882882E-2</v>
      </c>
      <c r="F1635" s="2">
        <v>4</v>
      </c>
      <c r="G1635" s="4">
        <v>0.1413399655450949</v>
      </c>
      <c r="H1635" s="4">
        <v>-7.6643035462732767E-2</v>
      </c>
      <c r="I1635" s="4">
        <v>0.1934531074699628</v>
      </c>
    </row>
    <row r="1636" spans="1:9" x14ac:dyDescent="0.25">
      <c r="A1636" t="s">
        <v>1860</v>
      </c>
      <c r="B1636" s="3">
        <v>234.56971740722659</v>
      </c>
      <c r="C1636" s="3">
        <v>21.10000038146973</v>
      </c>
      <c r="D1636" s="4">
        <v>1.2816915392533049E-2</v>
      </c>
      <c r="E1636" s="4">
        <v>-0.1066892619909602</v>
      </c>
      <c r="F1636" s="2">
        <v>4</v>
      </c>
      <c r="G1636" s="4">
        <v>0.12729369848938241</v>
      </c>
      <c r="H1636" s="4">
        <v>-8.6417739115882464E-2</v>
      </c>
      <c r="I1636" s="4">
        <v>0.1808191523502376</v>
      </c>
    </row>
    <row r="1637" spans="1:9" x14ac:dyDescent="0.25">
      <c r="A1637" t="s">
        <v>1861</v>
      </c>
      <c r="B1637" s="3">
        <v>231.60130310058591</v>
      </c>
      <c r="C1637" s="3">
        <v>23.620000839233398</v>
      </c>
      <c r="D1637" s="4">
        <v>-2.1584516019239271E-2</v>
      </c>
      <c r="E1637" s="4">
        <v>0.18277424393490341</v>
      </c>
      <c r="F1637" s="2">
        <v>4</v>
      </c>
      <c r="G1637" s="4">
        <v>0.110437446520105</v>
      </c>
      <c r="H1637" s="4">
        <v>-9.7978867651470569E-2</v>
      </c>
      <c r="I1637" s="4">
        <v>0.16587621553752641</v>
      </c>
    </row>
    <row r="1638" spans="1:9" x14ac:dyDescent="0.25">
      <c r="A1638" t="s">
        <v>1862</v>
      </c>
      <c r="B1638" s="3">
        <v>236.71058654785159</v>
      </c>
      <c r="C1638" s="3">
        <v>19.969999313354489</v>
      </c>
      <c r="D1638" s="4">
        <v>1.2777472967252511E-2</v>
      </c>
      <c r="E1638" s="4">
        <v>-0.12680373500047989</v>
      </c>
      <c r="F1638" s="2">
        <v>4</v>
      </c>
      <c r="G1638" s="4">
        <v>0.13854842546230731</v>
      </c>
      <c r="H1638" s="4">
        <v>-7.8079663377172648E-2</v>
      </c>
      <c r="I1638" s="4">
        <v>0.19159624374919629</v>
      </c>
    </row>
    <row r="1639" spans="1:9" x14ac:dyDescent="0.25">
      <c r="A1639" t="s">
        <v>1863</v>
      </c>
      <c r="B1639" s="3">
        <v>233.72418212890619</v>
      </c>
      <c r="C1639" s="3">
        <v>22.870000839233398</v>
      </c>
      <c r="D1639" s="4">
        <v>-2.954875961929448E-3</v>
      </c>
      <c r="E1639" s="4">
        <v>1.6444481743706611E-2</v>
      </c>
      <c r="F1639" s="2">
        <v>4</v>
      </c>
      <c r="G1639" s="4">
        <v>0.12523499407937241</v>
      </c>
      <c r="H1639" s="4">
        <v>-8.9710858277910144E-2</v>
      </c>
      <c r="I1639" s="4">
        <v>0.17656274507966449</v>
      </c>
    </row>
    <row r="1640" spans="1:9" x14ac:dyDescent="0.25">
      <c r="A1640" t="s">
        <v>1864</v>
      </c>
      <c r="B1640" s="3">
        <v>234.41685485839841</v>
      </c>
      <c r="C1640" s="3">
        <v>22.5</v>
      </c>
      <c r="D1640" s="4">
        <v>-1.7011620546445231E-2</v>
      </c>
      <c r="E1640" s="4">
        <v>6.990010772029942E-2</v>
      </c>
      <c r="F1640" s="2">
        <v>4</v>
      </c>
      <c r="G1640" s="4">
        <v>0.1367822891935799</v>
      </c>
      <c r="H1640" s="4">
        <v>-8.7013095219417691E-2</v>
      </c>
      <c r="I1640" s="4">
        <v>0.18004964541077209</v>
      </c>
    </row>
    <row r="1641" spans="1:9" x14ac:dyDescent="0.25">
      <c r="A1641" t="s">
        <v>1865</v>
      </c>
      <c r="B1641" s="3">
        <v>238.47367858886719</v>
      </c>
      <c r="C1641" s="3">
        <v>21.030000686645511</v>
      </c>
      <c r="D1641" s="4">
        <v>2.7359172233831108E-2</v>
      </c>
      <c r="E1641" s="4">
        <v>-0.15440289597940579</v>
      </c>
      <c r="F1641" s="2">
        <v>4</v>
      </c>
      <c r="G1641" s="4">
        <v>0.15526867817090301</v>
      </c>
      <c r="H1641" s="4">
        <v>-7.1212921877964019E-2</v>
      </c>
      <c r="I1641" s="4">
        <v>0.2004716129673518</v>
      </c>
    </row>
    <row r="1642" spans="1:9" x14ac:dyDescent="0.25">
      <c r="A1642" t="s">
        <v>1866</v>
      </c>
      <c r="B1642" s="3">
        <v>232.12298583984381</v>
      </c>
      <c r="C1642" s="3">
        <v>24.870000839233398</v>
      </c>
      <c r="D1642" s="4">
        <v>-2.131477767585022E-2</v>
      </c>
      <c r="E1642" s="4">
        <v>6.555272821949254E-2</v>
      </c>
      <c r="F1642" s="2">
        <v>5</v>
      </c>
      <c r="G1642" s="4">
        <v>0.1236864426529538</v>
      </c>
      <c r="H1642" s="4">
        <v>-9.5947061919411936E-2</v>
      </c>
      <c r="I1642" s="4">
        <v>0.16850235576046391</v>
      </c>
    </row>
    <row r="1643" spans="1:9" x14ac:dyDescent="0.25">
      <c r="A1643" t="s">
        <v>1867</v>
      </c>
      <c r="B1643" s="3">
        <v>237.17839050292969</v>
      </c>
      <c r="C1643" s="3">
        <v>23.340000152587891</v>
      </c>
      <c r="D1643" s="4">
        <v>-2.499724787647406E-2</v>
      </c>
      <c r="E1643" s="4">
        <v>0.30683087093850098</v>
      </c>
      <c r="F1643" s="2">
        <v>4</v>
      </c>
      <c r="G1643" s="4">
        <v>0.14693364290664901</v>
      </c>
      <c r="H1643" s="4">
        <v>-7.6257700168729792E-2</v>
      </c>
      <c r="I1643" s="4">
        <v>0.19395115927626111</v>
      </c>
    </row>
    <row r="1644" spans="1:9" x14ac:dyDescent="0.25">
      <c r="A1644" t="s">
        <v>1868</v>
      </c>
      <c r="B1644" s="3">
        <v>243.25920104980469</v>
      </c>
      <c r="C1644" s="3">
        <v>17.860000610351559</v>
      </c>
      <c r="D1644" s="4">
        <v>-1.91925181233632E-3</v>
      </c>
      <c r="E1644" s="4">
        <v>-1.868132628215213E-2</v>
      </c>
      <c r="F1644" s="2">
        <v>3</v>
      </c>
      <c r="G1644" s="4">
        <v>0.1791073278790869</v>
      </c>
      <c r="H1644" s="4">
        <v>-5.2574674461802313E-2</v>
      </c>
      <c r="I1644" s="4">
        <v>0.22456183500597529</v>
      </c>
    </row>
    <row r="1645" spans="1:9" x14ac:dyDescent="0.25">
      <c r="A1645" t="s">
        <v>1869</v>
      </c>
      <c r="B1645" s="3">
        <v>243.72697448730469</v>
      </c>
      <c r="C1645" s="3">
        <v>18.20000076293945</v>
      </c>
      <c r="D1645" s="4">
        <v>1.7008900605546269E-3</v>
      </c>
      <c r="E1645" s="4">
        <v>-4.3112496061455508E-2</v>
      </c>
      <c r="F1645" s="2">
        <v>3</v>
      </c>
      <c r="G1645" s="4">
        <v>0.16620638934766549</v>
      </c>
      <c r="H1645" s="4">
        <v>-5.0752830110637137E-2</v>
      </c>
      <c r="I1645" s="4">
        <v>0.22691659690817681</v>
      </c>
    </row>
    <row r="1646" spans="1:9" x14ac:dyDescent="0.25">
      <c r="A1646" t="s">
        <v>1870</v>
      </c>
      <c r="B1646" s="3">
        <v>243.31312561035159</v>
      </c>
      <c r="C1646" s="3">
        <v>19.020000457763668</v>
      </c>
      <c r="D1646" s="4">
        <v>-1.353046760174559E-2</v>
      </c>
      <c r="E1646" s="4">
        <v>0.20379748279477991</v>
      </c>
      <c r="F1646" s="2">
        <v>3</v>
      </c>
      <c r="G1646" s="4">
        <v>0.16294905573382451</v>
      </c>
      <c r="H1646" s="4">
        <v>-5.2364653652270172E-2</v>
      </c>
      <c r="I1646" s="4">
        <v>0.22483329013914249</v>
      </c>
    </row>
    <row r="1647" spans="1:9" x14ac:dyDescent="0.25">
      <c r="A1647" t="s">
        <v>1871</v>
      </c>
      <c r="B1647" s="3">
        <v>246.6504211425781</v>
      </c>
      <c r="C1647" s="3">
        <v>15.80000019073486</v>
      </c>
      <c r="D1647" s="4">
        <v>1.0843518472472E-3</v>
      </c>
      <c r="E1647" s="4">
        <v>-4.7619044881671901E-2</v>
      </c>
      <c r="F1647" s="2">
        <v>2</v>
      </c>
      <c r="G1647" s="4">
        <v>0.17682978324379481</v>
      </c>
      <c r="H1647" s="4">
        <v>-3.9366837773603502E-2</v>
      </c>
      <c r="I1647" s="4">
        <v>0.24163316748505179</v>
      </c>
    </row>
    <row r="1648" spans="1:9" x14ac:dyDescent="0.25">
      <c r="A1648" t="s">
        <v>1872</v>
      </c>
      <c r="B1648" s="3">
        <v>246.38325500488281</v>
      </c>
      <c r="C1648" s="3">
        <v>16.590000152587891</v>
      </c>
      <c r="D1648" s="4">
        <v>-1.0896659469246119E-3</v>
      </c>
      <c r="E1648" s="4">
        <v>-3.7144480943228753E-2</v>
      </c>
      <c r="F1648" s="2">
        <v>3</v>
      </c>
      <c r="G1648" s="4">
        <v>0.1732425981579617</v>
      </c>
      <c r="H1648" s="4">
        <v>-4.0407373810416918E-2</v>
      </c>
      <c r="I1648" s="4">
        <v>0.24028825862069761</v>
      </c>
    </row>
    <row r="1649" spans="1:9" x14ac:dyDescent="0.25">
      <c r="A1649" t="s">
        <v>1873</v>
      </c>
      <c r="B1649" s="3">
        <v>246.65202331542969</v>
      </c>
      <c r="C1649" s="3">
        <v>17.229999542236332</v>
      </c>
      <c r="D1649" s="4">
        <v>-5.1315964799284464E-3</v>
      </c>
      <c r="E1649" s="4">
        <v>5.3822577384398551E-2</v>
      </c>
      <c r="F1649" s="2">
        <v>3</v>
      </c>
      <c r="G1649" s="4">
        <v>0.18468645352465859</v>
      </c>
      <c r="H1649" s="4">
        <v>-3.9360597766529122E-2</v>
      </c>
      <c r="I1649" s="4">
        <v>0.24164123279036681</v>
      </c>
    </row>
    <row r="1650" spans="1:9" x14ac:dyDescent="0.25">
      <c r="A1650" t="s">
        <v>1874</v>
      </c>
      <c r="B1650" s="3">
        <v>247.92427062988281</v>
      </c>
      <c r="C1650" s="3">
        <v>16.35000038146973</v>
      </c>
      <c r="D1650" s="4">
        <v>-6.4626539403764838E-3</v>
      </c>
      <c r="E1650" s="4">
        <v>3.6121714711284669E-2</v>
      </c>
      <c r="F1650" s="2">
        <v>3</v>
      </c>
      <c r="G1650" s="4">
        <v>0.18624026951250069</v>
      </c>
      <c r="H1650" s="4">
        <v>-3.4405556720356827E-2</v>
      </c>
      <c r="I1650" s="4">
        <v>0.24804569970978729</v>
      </c>
    </row>
    <row r="1651" spans="1:9" x14ac:dyDescent="0.25">
      <c r="A1651" t="s">
        <v>1875</v>
      </c>
      <c r="B1651" s="3">
        <v>249.53694152832031</v>
      </c>
      <c r="C1651" s="3">
        <v>15.77999973297119</v>
      </c>
      <c r="D1651" s="4">
        <v>-1.25502291622992E-3</v>
      </c>
      <c r="E1651" s="4">
        <v>7.7868808942233914E-2</v>
      </c>
      <c r="F1651" s="2">
        <v>2</v>
      </c>
      <c r="G1651" s="4">
        <v>0.19455921297958409</v>
      </c>
      <c r="H1651" s="4">
        <v>-2.812466274247483E-2</v>
      </c>
      <c r="I1651" s="4">
        <v>0.25616385197752839</v>
      </c>
    </row>
    <row r="1652" spans="1:9" x14ac:dyDescent="0.25">
      <c r="A1652" t="s">
        <v>1876</v>
      </c>
      <c r="B1652" s="3">
        <v>249.85050964355469</v>
      </c>
      <c r="C1652" s="3">
        <v>14.64000034332275</v>
      </c>
      <c r="D1652" s="4">
        <v>1.740193041762916E-2</v>
      </c>
      <c r="E1652" s="4">
        <v>-0.11487306330321401</v>
      </c>
      <c r="F1652" s="2">
        <v>2</v>
      </c>
      <c r="G1652" s="4">
        <v>0.20025149699720929</v>
      </c>
      <c r="H1652" s="4">
        <v>-2.6903404215059431E-2</v>
      </c>
      <c r="I1652" s="4">
        <v>0.26583495522707451</v>
      </c>
    </row>
    <row r="1653" spans="1:9" x14ac:dyDescent="0.25">
      <c r="A1653" t="s">
        <v>1877</v>
      </c>
      <c r="B1653" s="3">
        <v>245.5769958496094</v>
      </c>
      <c r="C1653" s="3">
        <v>16.54000091552734</v>
      </c>
      <c r="D1653" s="4">
        <v>4.8394723931175498E-3</v>
      </c>
      <c r="E1653" s="4">
        <v>-6.8693654145932537E-2</v>
      </c>
      <c r="F1653" s="2">
        <v>3</v>
      </c>
      <c r="G1653" s="4">
        <v>0.18121815649446971</v>
      </c>
      <c r="H1653" s="4">
        <v>-4.3547523656163989E-2</v>
      </c>
      <c r="I1653" s="4">
        <v>0.24418375607707651</v>
      </c>
    </row>
    <row r="1654" spans="1:9" x14ac:dyDescent="0.25">
      <c r="A1654" t="s">
        <v>1878</v>
      </c>
      <c r="B1654" s="3">
        <v>244.3942565917969</v>
      </c>
      <c r="C1654" s="3">
        <v>17.760000228881839</v>
      </c>
      <c r="D1654" s="4">
        <v>-3.667967150442486E-4</v>
      </c>
      <c r="E1654" s="4">
        <v>-3.2679758252918578E-2</v>
      </c>
      <c r="F1654" s="2">
        <v>3</v>
      </c>
      <c r="G1654" s="4">
        <v>0.17334692417173689</v>
      </c>
      <c r="H1654" s="4">
        <v>-4.8153956307113943E-2</v>
      </c>
      <c r="I1654" s="4">
        <v>0.23819156219444551</v>
      </c>
    </row>
    <row r="1655" spans="1:9" x14ac:dyDescent="0.25">
      <c r="A1655" t="s">
        <v>1879</v>
      </c>
      <c r="B1655" s="3">
        <v>244.48393249511719</v>
      </c>
      <c r="C1655" s="3">
        <v>18.360000610351559</v>
      </c>
      <c r="D1655" s="4">
        <v>2.5355437900795859E-3</v>
      </c>
      <c r="E1655" s="4">
        <v>-1.975434815416921E-2</v>
      </c>
      <c r="F1655" s="2">
        <v>3</v>
      </c>
      <c r="G1655" s="4">
        <v>0.1702715439171221</v>
      </c>
      <c r="H1655" s="4">
        <v>-4.7804694196864728E-2</v>
      </c>
      <c r="I1655" s="4">
        <v>0.2386458934392619</v>
      </c>
    </row>
    <row r="1656" spans="1:9" x14ac:dyDescent="0.25">
      <c r="A1656" t="s">
        <v>1880</v>
      </c>
      <c r="B1656" s="3">
        <v>243.8656005859375</v>
      </c>
      <c r="C1656" s="3">
        <v>18.729999542236332</v>
      </c>
      <c r="D1656" s="4">
        <v>1.155767457086276E-2</v>
      </c>
      <c r="E1656" s="4">
        <v>-4.3899979767889619E-2</v>
      </c>
      <c r="F1656" s="2">
        <v>3</v>
      </c>
      <c r="G1656" s="4">
        <v>0.16383555099853189</v>
      </c>
      <c r="H1656" s="4">
        <v>-5.0212920927105831E-2</v>
      </c>
      <c r="I1656" s="4">
        <v>0.2355131956285248</v>
      </c>
    </row>
    <row r="1657" spans="1:9" x14ac:dyDescent="0.25">
      <c r="A1657" t="s">
        <v>1881</v>
      </c>
      <c r="B1657" s="3">
        <v>241.07928466796881</v>
      </c>
      <c r="C1657" s="3">
        <v>19.590000152587891</v>
      </c>
      <c r="D1657" s="4">
        <v>5.1548680758140009E-3</v>
      </c>
      <c r="E1657" s="4">
        <v>-0.12817086109366041</v>
      </c>
      <c r="F1657" s="2">
        <v>4</v>
      </c>
      <c r="G1657" s="4">
        <v>0.1512619388968941</v>
      </c>
      <c r="H1657" s="4">
        <v>-6.106482808721081E-2</v>
      </c>
      <c r="I1657" s="4">
        <v>0.22139669016170699</v>
      </c>
    </row>
    <row r="1658" spans="1:9" x14ac:dyDescent="0.25">
      <c r="A1658" t="s">
        <v>1882</v>
      </c>
      <c r="B1658" s="3">
        <v>239.8429260253906</v>
      </c>
      <c r="C1658" s="3">
        <v>22.469999313354489</v>
      </c>
      <c r="D1658" s="4">
        <v>-1.454087599857978E-2</v>
      </c>
      <c r="E1658" s="4">
        <v>0.1319898680873868</v>
      </c>
      <c r="F1658" s="2">
        <v>4</v>
      </c>
      <c r="G1658" s="4">
        <v>0.13814525941581229</v>
      </c>
      <c r="H1658" s="4">
        <v>-6.5880092974916815E-2</v>
      </c>
      <c r="I1658" s="4">
        <v>0.21593371875990169</v>
      </c>
    </row>
    <row r="1659" spans="1:9" x14ac:dyDescent="0.25">
      <c r="A1659" t="s">
        <v>1883</v>
      </c>
      <c r="B1659" s="3">
        <v>243.38191223144531</v>
      </c>
      <c r="C1659" s="3">
        <v>19.85000038146973</v>
      </c>
      <c r="D1659" s="4">
        <v>-1.0130133666105819E-2</v>
      </c>
      <c r="E1659" s="4">
        <v>6.7778387226448356E-2</v>
      </c>
      <c r="F1659" s="2">
        <v>4</v>
      </c>
      <c r="G1659" s="4">
        <v>0.17110553232393369</v>
      </c>
      <c r="H1659" s="4">
        <v>-5.2096749348543248E-2</v>
      </c>
      <c r="I1659" s="4">
        <v>0.25164266418696618</v>
      </c>
    </row>
    <row r="1660" spans="1:9" x14ac:dyDescent="0.25">
      <c r="A1660" t="s">
        <v>1884</v>
      </c>
      <c r="B1660" s="3">
        <v>245.87263488769531</v>
      </c>
      <c r="C1660" s="3">
        <v>18.590000152587891</v>
      </c>
      <c r="D1660" s="4">
        <v>-1.248611285432444E-2</v>
      </c>
      <c r="E1660" s="4">
        <v>0.17658227393497669</v>
      </c>
      <c r="F1660" s="2">
        <v>3</v>
      </c>
      <c r="G1660" s="4">
        <v>0.17989692831559931</v>
      </c>
      <c r="H1660" s="4">
        <v>-4.2396093779342843E-2</v>
      </c>
      <c r="I1660" s="4">
        <v>0.27177692318316971</v>
      </c>
    </row>
    <row r="1661" spans="1:9" x14ac:dyDescent="0.25">
      <c r="A1661" t="s">
        <v>1885</v>
      </c>
      <c r="B1661" s="3">
        <v>248.9814453125</v>
      </c>
      <c r="C1661" s="3">
        <v>15.80000019073486</v>
      </c>
      <c r="D1661" s="4">
        <v>1.1612191586034101E-2</v>
      </c>
      <c r="E1661" s="4">
        <v>-4.1843516674379688E-2</v>
      </c>
      <c r="F1661" s="2">
        <v>2</v>
      </c>
      <c r="G1661" s="4">
        <v>0.19668275224782561</v>
      </c>
      <c r="H1661" s="4">
        <v>-3.0288162338122371E-2</v>
      </c>
      <c r="I1661" s="4">
        <v>0.28785725419936342</v>
      </c>
    </row>
    <row r="1662" spans="1:9" x14ac:dyDescent="0.25">
      <c r="A1662" t="s">
        <v>1886</v>
      </c>
      <c r="B1662" s="3">
        <v>246.1234130859375</v>
      </c>
      <c r="C1662" s="3">
        <v>16.489999771118161</v>
      </c>
      <c r="D1662" s="4">
        <v>1.5939215761485711E-2</v>
      </c>
      <c r="E1662" s="4">
        <v>-0.11912391154018311</v>
      </c>
      <c r="F1662" s="2">
        <v>3</v>
      </c>
      <c r="G1662" s="4">
        <v>0.18444701846554179</v>
      </c>
      <c r="H1662" s="4">
        <v>-4.1419384100604639E-2</v>
      </c>
      <c r="I1662" s="4">
        <v>0.27637510111924951</v>
      </c>
    </row>
    <row r="1663" spans="1:9" x14ac:dyDescent="0.25">
      <c r="A1663" t="s">
        <v>1887</v>
      </c>
      <c r="B1663" s="3">
        <v>242.26194763183591</v>
      </c>
      <c r="C1663" s="3">
        <v>18.719999313354489</v>
      </c>
      <c r="D1663" s="4">
        <v>1.2962650551120449E-3</v>
      </c>
      <c r="E1663" s="4">
        <v>-6.4935120613598407E-2</v>
      </c>
      <c r="F1663" s="2">
        <v>3</v>
      </c>
      <c r="G1663" s="4">
        <v>0.1666538441783294</v>
      </c>
      <c r="H1663" s="4">
        <v>-5.6458692579454912E-2</v>
      </c>
      <c r="I1663" s="4">
        <v>0.27964260648348599</v>
      </c>
    </row>
    <row r="1664" spans="1:9" x14ac:dyDescent="0.25">
      <c r="A1664" t="s">
        <v>1888</v>
      </c>
      <c r="B1664" s="3">
        <v>241.94831848144531</v>
      </c>
      <c r="C1664" s="3">
        <v>20.020000457763668</v>
      </c>
      <c r="D1664" s="4">
        <v>-4.9742736275958377E-3</v>
      </c>
      <c r="E1664" s="4">
        <v>-2.8155335580856589E-2</v>
      </c>
      <c r="F1664" s="2">
        <v>4</v>
      </c>
      <c r="G1664" s="4">
        <v>0.1641089000967477</v>
      </c>
      <c r="H1664" s="4">
        <v>-5.7680188821425449E-2</v>
      </c>
      <c r="I1664" s="4">
        <v>0.27798599789349421</v>
      </c>
    </row>
    <row r="1665" spans="1:9" x14ac:dyDescent="0.25">
      <c r="A1665" t="s">
        <v>1889</v>
      </c>
      <c r="B1665" s="3">
        <v>243.15785217285159</v>
      </c>
      <c r="C1665" s="3">
        <v>20.60000038146973</v>
      </c>
      <c r="D1665" s="4">
        <v>-6.2613494637067113E-3</v>
      </c>
      <c r="E1665" s="4">
        <v>5.8581775469182203E-2</v>
      </c>
      <c r="F1665" s="2">
        <v>4</v>
      </c>
      <c r="G1665" s="4">
        <v>0.1768954660303077</v>
      </c>
      <c r="H1665" s="4">
        <v>-5.2969399480736312E-2</v>
      </c>
      <c r="I1665" s="4">
        <v>0.28437482973700279</v>
      </c>
    </row>
    <row r="1666" spans="1:9" x14ac:dyDescent="0.25">
      <c r="A1666" t="s">
        <v>1890</v>
      </c>
      <c r="B1666" s="3">
        <v>244.68994140625</v>
      </c>
      <c r="C1666" s="3">
        <v>19.45999908447266</v>
      </c>
      <c r="D1666" s="4">
        <v>2.9311407726662081E-4</v>
      </c>
      <c r="E1666" s="4">
        <v>1.725038882295649E-2</v>
      </c>
      <c r="F1666" s="2">
        <v>3</v>
      </c>
      <c r="G1666" s="4">
        <v>0.18617767189923209</v>
      </c>
      <c r="H1666" s="4">
        <v>-4.7002348144376427E-2</v>
      </c>
      <c r="I1666" s="4">
        <v>0.2924674199235997</v>
      </c>
    </row>
    <row r="1667" spans="1:9" x14ac:dyDescent="0.25">
      <c r="A1667" t="s">
        <v>1891</v>
      </c>
      <c r="B1667" s="3">
        <v>244.61824035644531</v>
      </c>
      <c r="C1667" s="3">
        <v>19.129999160766602</v>
      </c>
      <c r="D1667" s="4">
        <v>1.276037690328069E-2</v>
      </c>
      <c r="E1667" s="4">
        <v>-6.7497957720835666E-3</v>
      </c>
      <c r="F1667" s="2">
        <v>3</v>
      </c>
      <c r="G1667" s="4">
        <v>0.18482046659661289</v>
      </c>
      <c r="H1667" s="4">
        <v>-4.7281603318114818E-2</v>
      </c>
      <c r="I1667" s="4">
        <v>0.2920886905393254</v>
      </c>
    </row>
    <row r="1668" spans="1:9" x14ac:dyDescent="0.25">
      <c r="A1668" t="s">
        <v>1892</v>
      </c>
      <c r="B1668" s="3">
        <v>241.53614807128909</v>
      </c>
      <c r="C1668" s="3">
        <v>19.260000228881839</v>
      </c>
      <c r="D1668" s="4">
        <v>1.3496154533946699E-2</v>
      </c>
      <c r="E1668" s="4">
        <v>-0.22867437891433279</v>
      </c>
      <c r="F1668" s="2">
        <v>3</v>
      </c>
      <c r="G1668" s="4">
        <v>0.17599949065050979</v>
      </c>
      <c r="H1668" s="4">
        <v>-5.9285475212790151E-2</v>
      </c>
      <c r="I1668" s="4">
        <v>0.27580888826846439</v>
      </c>
    </row>
    <row r="1669" spans="1:9" x14ac:dyDescent="0.25">
      <c r="A1669" t="s">
        <v>1893</v>
      </c>
      <c r="B1669" s="3">
        <v>238.31974792480469</v>
      </c>
      <c r="C1669" s="3">
        <v>24.969999313354489</v>
      </c>
      <c r="D1669" s="4">
        <v>2.487199267922513E-3</v>
      </c>
      <c r="E1669" s="4">
        <v>-2.4990288236790611E-2</v>
      </c>
      <c r="F1669" s="2">
        <v>5</v>
      </c>
      <c r="G1669" s="4">
        <v>0.16497553954022681</v>
      </c>
      <c r="H1669" s="4">
        <v>-7.1812437986215394E-2</v>
      </c>
      <c r="I1669" s="4">
        <v>0.27015797965603272</v>
      </c>
    </row>
    <row r="1670" spans="1:9" x14ac:dyDescent="0.25">
      <c r="A1670" t="s">
        <v>1894</v>
      </c>
      <c r="B1670" s="3">
        <v>237.72846984863281</v>
      </c>
      <c r="C1670" s="3">
        <v>25.610000610351559</v>
      </c>
      <c r="D1670" s="4">
        <v>1.468441682540611E-2</v>
      </c>
      <c r="E1670" s="4">
        <v>-0.11871985268389749</v>
      </c>
      <c r="F1670" s="2">
        <v>5</v>
      </c>
      <c r="G1670" s="4">
        <v>0.16840983254448269</v>
      </c>
      <c r="H1670" s="4">
        <v>-7.4115297739857589E-2</v>
      </c>
      <c r="I1670" s="4">
        <v>0.29228343755388919</v>
      </c>
    </row>
    <row r="1671" spans="1:9" x14ac:dyDescent="0.25">
      <c r="A1671" t="s">
        <v>1895</v>
      </c>
      <c r="B1671" s="3">
        <v>234.2880859375</v>
      </c>
      <c r="C1671" s="3">
        <v>29.059999465942379</v>
      </c>
      <c r="D1671" s="4">
        <v>1.5021746777250881E-2</v>
      </c>
      <c r="E1671" s="4">
        <v>-0.1315002910616373</v>
      </c>
      <c r="F1671" s="2">
        <v>5</v>
      </c>
      <c r="G1671" s="4">
        <v>0.1560447278206285</v>
      </c>
      <c r="H1671" s="4">
        <v>-8.7514613502281846E-2</v>
      </c>
      <c r="I1671" s="4">
        <v>0.29376603167161458</v>
      </c>
    </row>
    <row r="1672" spans="1:9" x14ac:dyDescent="0.25">
      <c r="A1672" t="s">
        <v>1896</v>
      </c>
      <c r="B1672" s="3">
        <v>230.82075500488281</v>
      </c>
      <c r="C1672" s="3">
        <v>33.459999084472663</v>
      </c>
      <c r="D1672" s="4">
        <v>-3.7509043791516213E-2</v>
      </c>
      <c r="E1672" s="4">
        <v>0.2066353998134334</v>
      </c>
      <c r="F1672" s="2">
        <v>5</v>
      </c>
      <c r="G1672" s="4">
        <v>0.14569280319311079</v>
      </c>
      <c r="H1672" s="4">
        <v>-0.1010188802408334</v>
      </c>
      <c r="I1672" s="4">
        <v>0.27461902740447908</v>
      </c>
    </row>
    <row r="1673" spans="1:9" x14ac:dyDescent="0.25">
      <c r="A1673" t="s">
        <v>1897</v>
      </c>
      <c r="B1673" s="3">
        <v>239.81602478027341</v>
      </c>
      <c r="C1673" s="3">
        <v>27.729999542236332</v>
      </c>
      <c r="D1673" s="4">
        <v>-5.4249034112673336E-3</v>
      </c>
      <c r="E1673" s="4">
        <v>-7.5050034501506935E-2</v>
      </c>
      <c r="F1673" s="2">
        <v>5</v>
      </c>
      <c r="G1673" s="4">
        <v>0.1919013625211434</v>
      </c>
      <c r="H1673" s="4">
        <v>-6.5984865665127734E-2</v>
      </c>
      <c r="I1673" s="4">
        <v>0.32429195223356011</v>
      </c>
    </row>
    <row r="1674" spans="1:9" x14ac:dyDescent="0.25">
      <c r="A1674" t="s">
        <v>1898</v>
      </c>
      <c r="B1674" s="3">
        <v>241.12409973144531</v>
      </c>
      <c r="C1674" s="3">
        <v>29.979999542236332</v>
      </c>
      <c r="D1674" s="4">
        <v>1.970241816777096E-2</v>
      </c>
      <c r="E1674" s="4">
        <v>-0.19667739047719901</v>
      </c>
      <c r="F1674" s="2">
        <v>5</v>
      </c>
      <c r="G1674" s="4">
        <v>0.1984547501549041</v>
      </c>
      <c r="H1674" s="4">
        <v>-6.0890286175044439E-2</v>
      </c>
      <c r="I1674" s="4">
        <v>0.33151529409464892</v>
      </c>
    </row>
    <row r="1675" spans="1:9" x14ac:dyDescent="0.25">
      <c r="A1675" t="s">
        <v>1899</v>
      </c>
      <c r="B1675" s="3">
        <v>236.46516418457031</v>
      </c>
      <c r="C1675" s="3">
        <v>37.319999694824219</v>
      </c>
      <c r="D1675" s="4">
        <v>-4.1822516771836349E-2</v>
      </c>
      <c r="E1675" s="4">
        <v>1.1559792516603911</v>
      </c>
      <c r="F1675" s="2">
        <v>5</v>
      </c>
      <c r="G1675" s="4">
        <v>0.17319736228995211</v>
      </c>
      <c r="H1675" s="4">
        <v>-7.9035513603690877E-2</v>
      </c>
      <c r="I1675" s="4">
        <v>0.30578811069915068</v>
      </c>
    </row>
    <row r="1676" spans="1:9" x14ac:dyDescent="0.25">
      <c r="A1676" t="s">
        <v>1900</v>
      </c>
      <c r="B1676" s="3">
        <v>246.78639221191409</v>
      </c>
      <c r="C1676" s="3">
        <v>17.309999465942379</v>
      </c>
      <c r="D1676" s="4">
        <v>-2.1770032450824761E-2</v>
      </c>
      <c r="E1676" s="4">
        <v>0.28507788587895821</v>
      </c>
      <c r="F1676" s="2">
        <v>3</v>
      </c>
      <c r="G1676" s="4">
        <v>0.23284473782924131</v>
      </c>
      <c r="H1676" s="4">
        <v>-3.8837269173224047E-2</v>
      </c>
      <c r="I1676" s="4">
        <v>0.36278313105403348</v>
      </c>
    </row>
    <row r="1677" spans="1:9" x14ac:dyDescent="0.25">
      <c r="A1677" t="s">
        <v>1901</v>
      </c>
      <c r="B1677" s="3">
        <v>252.27850341796881</v>
      </c>
      <c r="C1677" s="3">
        <v>13.47000026702881</v>
      </c>
      <c r="D1677" s="4">
        <v>-1.135142081255758E-3</v>
      </c>
      <c r="E1677" s="4">
        <v>-5.1698445362948764E-3</v>
      </c>
      <c r="F1677" s="2">
        <v>2</v>
      </c>
      <c r="G1677" s="4">
        <v>0.26111166496658028</v>
      </c>
      <c r="H1677" s="4">
        <v>-1.7447059779980959E-2</v>
      </c>
      <c r="I1677" s="4">
        <v>0.39311120724332849</v>
      </c>
    </row>
    <row r="1678" spans="1:9" x14ac:dyDescent="0.25">
      <c r="A1678" t="s">
        <v>1902</v>
      </c>
      <c r="B1678" s="3">
        <v>252.56520080566409</v>
      </c>
      <c r="C1678" s="3">
        <v>13.539999961853029</v>
      </c>
      <c r="D1678" s="4">
        <v>4.9673912944925291E-4</v>
      </c>
      <c r="E1678" s="4">
        <v>-8.4516565464776927E-2</v>
      </c>
      <c r="F1678" s="2">
        <v>2</v>
      </c>
      <c r="G1678" s="4">
        <v>0.26304436176481311</v>
      </c>
      <c r="H1678" s="4">
        <v>-1.63304550854988E-2</v>
      </c>
      <c r="I1678" s="4">
        <v>0.39469438352856279</v>
      </c>
    </row>
    <row r="1679" spans="1:9" x14ac:dyDescent="0.25">
      <c r="A1679" t="s">
        <v>1903</v>
      </c>
      <c r="B1679" s="3">
        <v>252.43980407714841</v>
      </c>
      <c r="C1679" s="3">
        <v>14.789999961853029</v>
      </c>
      <c r="D1679" s="4">
        <v>-1.0257042256680889E-2</v>
      </c>
      <c r="E1679" s="4">
        <v>6.864160395890595E-2</v>
      </c>
      <c r="F1679" s="2">
        <v>2</v>
      </c>
      <c r="G1679" s="4">
        <v>0.26230630563541252</v>
      </c>
      <c r="H1679" s="4">
        <v>-1.6818839639187289E-2</v>
      </c>
      <c r="I1679" s="4">
        <v>0.39400192822428609</v>
      </c>
    </row>
    <row r="1680" spans="1:9" x14ac:dyDescent="0.25">
      <c r="A1680" t="s">
        <v>1904</v>
      </c>
      <c r="B1680" s="3">
        <v>255.05592346191409</v>
      </c>
      <c r="C1680" s="3">
        <v>13.840000152587891</v>
      </c>
      <c r="D1680" s="4">
        <v>-6.6297995162983847E-3</v>
      </c>
      <c r="E1680" s="4">
        <v>0.24909749529661249</v>
      </c>
      <c r="F1680" s="2">
        <v>2</v>
      </c>
      <c r="G1680" s="4">
        <v>0.26747836686944382</v>
      </c>
      <c r="H1680" s="4">
        <v>-6.6297995162983847E-3</v>
      </c>
      <c r="I1680" s="4">
        <v>0.4084484434248512</v>
      </c>
    </row>
    <row r="1681" spans="1:9" x14ac:dyDescent="0.25">
      <c r="A1681" t="s">
        <v>1905</v>
      </c>
      <c r="B1681" s="3">
        <v>256.7581787109375</v>
      </c>
      <c r="C1681" s="3">
        <v>11.079999923706049</v>
      </c>
      <c r="D1681" s="4">
        <v>1.15776312560576E-2</v>
      </c>
      <c r="E1681" s="4">
        <v>-4.3177893203299789E-2</v>
      </c>
      <c r="F1681" s="2">
        <v>1</v>
      </c>
      <c r="G1681" s="4">
        <v>0.27393450181358969</v>
      </c>
      <c r="H1681" s="4">
        <v>0</v>
      </c>
      <c r="I1681" s="4">
        <v>0.41784849468912572</v>
      </c>
    </row>
    <row r="1682" spans="1:9" x14ac:dyDescent="0.25">
      <c r="A1682" t="s">
        <v>1906</v>
      </c>
      <c r="B1682" s="3">
        <v>253.8195495605469</v>
      </c>
      <c r="C1682" s="3">
        <v>11.579999923706049</v>
      </c>
      <c r="D1682" s="4">
        <v>4.2424297827947649E-4</v>
      </c>
      <c r="E1682" s="4">
        <v>9.5902052411844796E-3</v>
      </c>
      <c r="F1682" s="2">
        <v>1</v>
      </c>
      <c r="G1682" s="4">
        <v>0.25803789469862948</v>
      </c>
      <c r="H1682" s="4">
        <v>0</v>
      </c>
      <c r="I1682" s="4">
        <v>0.40162104309148172</v>
      </c>
    </row>
    <row r="1683" spans="1:9" x14ac:dyDescent="0.25">
      <c r="A1683" t="s">
        <v>1907</v>
      </c>
      <c r="B1683" s="3">
        <v>253.7119140625</v>
      </c>
      <c r="C1683" s="3">
        <v>11.47000026702881</v>
      </c>
      <c r="D1683" s="4">
        <v>-3.8878830011135351E-4</v>
      </c>
      <c r="E1683" s="4">
        <v>3.3333321877786481E-2</v>
      </c>
      <c r="F1683" s="2">
        <v>1</v>
      </c>
      <c r="G1683" s="4">
        <v>0.26838838355632699</v>
      </c>
      <c r="H1683" s="4">
        <v>-3.8878830011135351E-4</v>
      </c>
      <c r="I1683" s="4">
        <v>0.40102666736546971</v>
      </c>
    </row>
    <row r="1684" spans="1:9" x14ac:dyDescent="0.25">
      <c r="A1684" t="s">
        <v>1908</v>
      </c>
      <c r="B1684" s="3">
        <v>253.81059265136719</v>
      </c>
      <c r="C1684" s="3">
        <v>11.10000038146973</v>
      </c>
      <c r="D1684" s="4">
        <v>2.1224204449292738E-3</v>
      </c>
      <c r="E1684" s="4">
        <v>6.3463871435360808E-3</v>
      </c>
      <c r="F1684" s="2">
        <v>1</v>
      </c>
      <c r="G1684" s="4">
        <v>0.2770178594227346</v>
      </c>
      <c r="H1684" s="4">
        <v>0</v>
      </c>
      <c r="I1684" s="4">
        <v>0.40157158199831922</v>
      </c>
    </row>
    <row r="1685" spans="1:9" x14ac:dyDescent="0.25">
      <c r="A1685" t="s">
        <v>1909</v>
      </c>
      <c r="B1685" s="3">
        <v>253.2730407714844</v>
      </c>
      <c r="C1685" s="3">
        <v>11.02999973297119</v>
      </c>
      <c r="D1685" s="4">
        <v>8.1313128153617242E-3</v>
      </c>
      <c r="E1685" s="4">
        <v>-2.1295538158310309E-2</v>
      </c>
      <c r="F1685" s="2">
        <v>1</v>
      </c>
      <c r="G1685" s="4">
        <v>0.27099723785843072</v>
      </c>
      <c r="H1685" s="4">
        <v>0</v>
      </c>
      <c r="I1685" s="4">
        <v>0.39860315806130719</v>
      </c>
    </row>
    <row r="1686" spans="1:9" x14ac:dyDescent="0.25">
      <c r="A1686" t="s">
        <v>1910</v>
      </c>
      <c r="B1686" s="3">
        <v>251.23020935058591</v>
      </c>
      <c r="C1686" s="3">
        <v>11.27000045776367</v>
      </c>
      <c r="D1686" s="4">
        <v>4.5492816987857676E-3</v>
      </c>
      <c r="E1686" s="4">
        <v>-7.7741390221435891E-2</v>
      </c>
      <c r="F1686" s="2">
        <v>1</v>
      </c>
      <c r="G1686" s="4">
        <v>0.26537753266712422</v>
      </c>
      <c r="H1686" s="4">
        <v>0</v>
      </c>
      <c r="I1686" s="4">
        <v>0.38732240560556819</v>
      </c>
    </row>
    <row r="1687" spans="1:9" x14ac:dyDescent="0.25">
      <c r="A1687" t="s">
        <v>1911</v>
      </c>
      <c r="B1687" s="3">
        <v>250.09246826171881</v>
      </c>
      <c r="C1687" s="3">
        <v>12.22000026702881</v>
      </c>
      <c r="D1687" s="4">
        <v>-1.680873323207654E-3</v>
      </c>
      <c r="E1687" s="4">
        <v>2.6028583004898961E-2</v>
      </c>
      <c r="F1687" s="2">
        <v>1</v>
      </c>
      <c r="G1687" s="4">
        <v>0.25498085452933877</v>
      </c>
      <c r="H1687" s="4">
        <v>-1.680873323207654E-3</v>
      </c>
      <c r="I1687" s="4">
        <v>0.38157365130371929</v>
      </c>
    </row>
    <row r="1688" spans="1:9" x14ac:dyDescent="0.25">
      <c r="A1688" t="s">
        <v>1912</v>
      </c>
      <c r="B1688" s="3">
        <v>250.5135498046875</v>
      </c>
      <c r="C1688" s="3">
        <v>11.909999847412109</v>
      </c>
      <c r="D1688" s="4">
        <v>9.5317833926635842E-3</v>
      </c>
      <c r="E1688" s="4">
        <v>2.144082360819977E-2</v>
      </c>
      <c r="F1688" s="2">
        <v>1</v>
      </c>
      <c r="G1688" s="4">
        <v>0.25987185688267972</v>
      </c>
      <c r="H1688" s="4">
        <v>0</v>
      </c>
      <c r="I1688" s="4">
        <v>0.38389981157899472</v>
      </c>
    </row>
    <row r="1689" spans="1:9" x14ac:dyDescent="0.25">
      <c r="A1689" t="s">
        <v>1913</v>
      </c>
      <c r="B1689" s="3">
        <v>248.14825439453119</v>
      </c>
      <c r="C1689" s="3">
        <v>11.659999847412109</v>
      </c>
      <c r="D1689" s="4">
        <v>-3.417977966004071E-3</v>
      </c>
      <c r="E1689" s="4">
        <v>0.14763779749288769</v>
      </c>
      <c r="F1689" s="2">
        <v>1</v>
      </c>
      <c r="G1689" s="4">
        <v>0.2435795350487506</v>
      </c>
      <c r="H1689" s="4">
        <v>-3.417977966004071E-3</v>
      </c>
      <c r="I1689" s="4">
        <v>0.37083332525521723</v>
      </c>
    </row>
    <row r="1690" spans="1:9" x14ac:dyDescent="0.25">
      <c r="A1690" t="s">
        <v>1914</v>
      </c>
      <c r="B1690" s="3">
        <v>248.99932861328119</v>
      </c>
      <c r="C1690" s="3">
        <v>10.159999847412109</v>
      </c>
      <c r="D1690" s="4">
        <v>6.5187652199045756E-3</v>
      </c>
      <c r="E1690" s="4">
        <v>2.83400536161873E-2</v>
      </c>
      <c r="F1690" s="2">
        <v>1</v>
      </c>
      <c r="G1690" s="4">
        <v>0.25070886112622071</v>
      </c>
      <c r="H1690" s="4">
        <v>0</v>
      </c>
      <c r="I1690" s="4">
        <v>0.37553487314309048</v>
      </c>
    </row>
    <row r="1691" spans="1:9" x14ac:dyDescent="0.25">
      <c r="A1691" t="s">
        <v>1915</v>
      </c>
      <c r="B1691" s="3">
        <v>247.38667297363281</v>
      </c>
      <c r="C1691" s="3">
        <v>9.880000114440918</v>
      </c>
      <c r="D1691" s="4">
        <v>7.2959799076774967E-3</v>
      </c>
      <c r="E1691" s="4">
        <v>6.1100225541068642E-3</v>
      </c>
      <c r="F1691" s="2">
        <v>1</v>
      </c>
      <c r="G1691" s="4">
        <v>0.2394895662280816</v>
      </c>
      <c r="H1691" s="4">
        <v>0</v>
      </c>
      <c r="I1691" s="4">
        <v>0.36662615807521792</v>
      </c>
    </row>
    <row r="1692" spans="1:9" x14ac:dyDescent="0.25">
      <c r="A1692" t="s">
        <v>1916</v>
      </c>
      <c r="B1692" s="3">
        <v>245.5948181152344</v>
      </c>
      <c r="C1692" s="3">
        <v>9.8199996948242188</v>
      </c>
      <c r="D1692" s="4">
        <v>-1.529780281119719E-3</v>
      </c>
      <c r="E1692" s="4">
        <v>-2.5793673695410409E-2</v>
      </c>
      <c r="F1692" s="2">
        <v>1</v>
      </c>
      <c r="G1692" s="4">
        <v>0.23398926100648709</v>
      </c>
      <c r="H1692" s="4">
        <v>-1.529780281119719E-3</v>
      </c>
      <c r="I1692" s="4">
        <v>0.35672750148419569</v>
      </c>
    </row>
    <row r="1693" spans="1:9" x14ac:dyDescent="0.25">
      <c r="A1693" t="s">
        <v>1917</v>
      </c>
      <c r="B1693" s="3">
        <v>245.9710998535156</v>
      </c>
      <c r="C1693" s="3">
        <v>10.079999923706049</v>
      </c>
      <c r="D1693" s="4">
        <v>2.263304890210982E-3</v>
      </c>
      <c r="E1693" s="4">
        <v>5.882347048478298E-2</v>
      </c>
      <c r="F1693" s="2">
        <v>1</v>
      </c>
      <c r="G1693" s="4">
        <v>0.23587988568544119</v>
      </c>
      <c r="H1693" s="4">
        <v>0</v>
      </c>
      <c r="I1693" s="4">
        <v>0.35880617637868362</v>
      </c>
    </row>
    <row r="1694" spans="1:9" x14ac:dyDescent="0.25">
      <c r="A1694" t="s">
        <v>1918</v>
      </c>
      <c r="B1694" s="3">
        <v>245.4156494140625</v>
      </c>
      <c r="C1694" s="3">
        <v>9.5200004577636719</v>
      </c>
      <c r="D1694" s="4">
        <v>1.828492908867219E-3</v>
      </c>
      <c r="E1694" s="4">
        <v>3.2537980699163249E-2</v>
      </c>
      <c r="F1694" s="2">
        <v>1</v>
      </c>
      <c r="G1694" s="4">
        <v>0.22901884261831881</v>
      </c>
      <c r="H1694" s="4">
        <v>0</v>
      </c>
      <c r="I1694" s="4">
        <v>0.35573772854781799</v>
      </c>
    </row>
    <row r="1695" spans="1:9" x14ac:dyDescent="0.25">
      <c r="A1695" t="s">
        <v>1919</v>
      </c>
      <c r="B1695" s="3">
        <v>244.96772766113281</v>
      </c>
      <c r="C1695" s="3">
        <v>9.2200002670288086</v>
      </c>
      <c r="D1695" s="4">
        <v>6.6643792213179056E-3</v>
      </c>
      <c r="E1695" s="4">
        <v>0</v>
      </c>
      <c r="F1695" s="2">
        <v>1</v>
      </c>
      <c r="G1695" s="4">
        <v>0.2311647579408691</v>
      </c>
      <c r="H1695" s="4">
        <v>0</v>
      </c>
      <c r="I1695" s="4">
        <v>0.35326329620687358</v>
      </c>
    </row>
    <row r="1696" spans="1:9" x14ac:dyDescent="0.25">
      <c r="A1696" t="s">
        <v>1920</v>
      </c>
      <c r="B1696" s="3">
        <v>243.3459777832031</v>
      </c>
      <c r="C1696" s="3">
        <v>9.2200002670288086</v>
      </c>
      <c r="D1696" s="4">
        <v>4.2148516471205433E-3</v>
      </c>
      <c r="E1696" s="4">
        <v>7.6503444171487356E-3</v>
      </c>
      <c r="F1696" s="2">
        <v>1</v>
      </c>
      <c r="G1696" s="4">
        <v>0.2220426679495062</v>
      </c>
      <c r="H1696" s="4">
        <v>0</v>
      </c>
      <c r="I1696" s="4">
        <v>0.34430434228104811</v>
      </c>
    </row>
    <row r="1697" spans="1:9" x14ac:dyDescent="0.25">
      <c r="A1697" t="s">
        <v>1921</v>
      </c>
      <c r="B1697" s="3">
        <v>242.3246154785156</v>
      </c>
      <c r="C1697" s="3">
        <v>9.1499996185302734</v>
      </c>
      <c r="D1697" s="4">
        <v>6.3249425533757897E-3</v>
      </c>
      <c r="E1697" s="4">
        <v>-6.3459653038267616E-2</v>
      </c>
      <c r="F1697" s="2">
        <v>1</v>
      </c>
      <c r="G1697" s="4">
        <v>0.22415329579342139</v>
      </c>
      <c r="H1697" s="4">
        <v>0</v>
      </c>
      <c r="I1697" s="4">
        <v>0.33866208020734828</v>
      </c>
    </row>
    <row r="1698" spans="1:9" x14ac:dyDescent="0.25">
      <c r="A1698" t="s">
        <v>1922</v>
      </c>
      <c r="B1698" s="3">
        <v>240.80155944824219</v>
      </c>
      <c r="C1698" s="3">
        <v>9.7700004577636719</v>
      </c>
      <c r="D1698" s="4">
        <v>7.1573064893708524E-3</v>
      </c>
      <c r="E1698" s="4">
        <v>-0.1150361873621049</v>
      </c>
      <c r="F1698" s="2">
        <v>1</v>
      </c>
      <c r="G1698" s="4">
        <v>0.22576505210124659</v>
      </c>
      <c r="H1698" s="4">
        <v>0</v>
      </c>
      <c r="I1698" s="4">
        <v>0.3302483359010504</v>
      </c>
    </row>
    <row r="1699" spans="1:9" x14ac:dyDescent="0.25">
      <c r="A1699" t="s">
        <v>1923</v>
      </c>
      <c r="B1699" s="3">
        <v>239.09031677246091</v>
      </c>
      <c r="C1699" s="3">
        <v>11.039999961853029</v>
      </c>
      <c r="D1699" s="4">
        <v>-3.7702684513790659E-3</v>
      </c>
      <c r="E1699" s="4">
        <v>8.4479335058565752E-2</v>
      </c>
      <c r="F1699" s="2">
        <v>1</v>
      </c>
      <c r="G1699" s="4">
        <v>0.21260580393812689</v>
      </c>
      <c r="H1699" s="4">
        <v>-4.9961578518668004E-3</v>
      </c>
      <c r="I1699" s="4">
        <v>0.32079500126735111</v>
      </c>
    </row>
    <row r="1700" spans="1:9" x14ac:dyDescent="0.25">
      <c r="A1700" t="s">
        <v>1924</v>
      </c>
      <c r="B1700" s="3">
        <v>239.99516296386719</v>
      </c>
      <c r="C1700" s="3">
        <v>10.180000305175779</v>
      </c>
      <c r="D1700" s="4">
        <v>2.0572715448081702E-3</v>
      </c>
      <c r="E1700" s="4">
        <v>-2.7698180941434059E-2</v>
      </c>
      <c r="F1700" s="2">
        <v>1</v>
      </c>
      <c r="G1700" s="4">
        <v>0.21692372827195891</v>
      </c>
      <c r="H1700" s="4">
        <v>-1.2305288244931489E-3</v>
      </c>
      <c r="I1700" s="4">
        <v>0.32579359904687788</v>
      </c>
    </row>
    <row r="1701" spans="1:9" x14ac:dyDescent="0.25">
      <c r="A1701" t="s">
        <v>1925</v>
      </c>
      <c r="B1701" s="3">
        <v>239.50244140625</v>
      </c>
      <c r="C1701" s="3">
        <v>10.47000026702881</v>
      </c>
      <c r="D1701" s="4">
        <v>4.867291723131828E-4</v>
      </c>
      <c r="E1701" s="4">
        <v>2.1463440685737471E-2</v>
      </c>
      <c r="F1701" s="2">
        <v>1</v>
      </c>
      <c r="G1701" s="4">
        <v>0.20438879733475801</v>
      </c>
      <c r="H1701" s="4">
        <v>-3.2810503577633821E-3</v>
      </c>
      <c r="I1701" s="4">
        <v>0.32307168132514602</v>
      </c>
    </row>
    <row r="1702" spans="1:9" x14ac:dyDescent="0.25">
      <c r="A1702" t="s">
        <v>1926</v>
      </c>
      <c r="B1702" s="3">
        <v>239.38592529296881</v>
      </c>
      <c r="C1702" s="3">
        <v>10.25</v>
      </c>
      <c r="D1702" s="4">
        <v>-1.1965221022983701E-3</v>
      </c>
      <c r="E1702" s="4">
        <v>3.5353575248085363E-2</v>
      </c>
      <c r="F1702" s="2">
        <v>1</v>
      </c>
      <c r="G1702" s="4">
        <v>0.2067894810120838</v>
      </c>
      <c r="H1702" s="4">
        <v>-3.7659465340369458E-3</v>
      </c>
      <c r="I1702" s="4">
        <v>0.32242801703097279</v>
      </c>
    </row>
    <row r="1703" spans="1:9" x14ac:dyDescent="0.25">
      <c r="A1703" t="s">
        <v>1927</v>
      </c>
      <c r="B1703" s="3">
        <v>239.6726989746094</v>
      </c>
      <c r="C1703" s="3">
        <v>9.8999996185302734</v>
      </c>
      <c r="D1703" s="4">
        <v>-2.614042621688073E-4</v>
      </c>
      <c r="E1703" s="4">
        <v>2.9106001694605869E-2</v>
      </c>
      <c r="F1703" s="2">
        <v>1</v>
      </c>
      <c r="G1703" s="4">
        <v>0.2100042654310654</v>
      </c>
      <c r="H1703" s="4">
        <v>-2.5725024878234799E-3</v>
      </c>
      <c r="I1703" s="4">
        <v>0.32401222692420101</v>
      </c>
    </row>
    <row r="1704" spans="1:9" x14ac:dyDescent="0.25">
      <c r="A1704" t="s">
        <v>1928</v>
      </c>
      <c r="B1704" s="3">
        <v>239.73536682128909</v>
      </c>
      <c r="C1704" s="3">
        <v>9.619999885559082</v>
      </c>
      <c r="D1704" s="4">
        <v>2.0595055579415429E-3</v>
      </c>
      <c r="E1704" s="4">
        <v>-1.0288104806842171E-2</v>
      </c>
      <c r="F1704" s="2">
        <v>1</v>
      </c>
      <c r="G1704" s="4">
        <v>0.20822988094188941</v>
      </c>
      <c r="H1704" s="4">
        <v>-2.3117025145448218E-3</v>
      </c>
      <c r="I1704" s="4">
        <v>0.32435841985979152</v>
      </c>
    </row>
    <row r="1705" spans="1:9" x14ac:dyDescent="0.25">
      <c r="A1705" t="s">
        <v>1929</v>
      </c>
      <c r="B1705" s="3">
        <v>239.2426452636719</v>
      </c>
      <c r="C1705" s="3">
        <v>9.7200002670288086</v>
      </c>
      <c r="D1705" s="4">
        <v>-5.2386579040375469E-4</v>
      </c>
      <c r="E1705" s="4">
        <v>-3.09072257423233E-2</v>
      </c>
      <c r="F1705" s="2">
        <v>1</v>
      </c>
      <c r="G1705" s="4">
        <v>0.20239149971882339</v>
      </c>
      <c r="H1705" s="4">
        <v>-4.3622240478149443E-3</v>
      </c>
      <c r="I1705" s="4">
        <v>0.32163650213805961</v>
      </c>
    </row>
    <row r="1706" spans="1:9" x14ac:dyDescent="0.25">
      <c r="A1706" t="s">
        <v>1930</v>
      </c>
      <c r="B1706" s="3">
        <v>239.3680419921875</v>
      </c>
      <c r="C1706" s="3">
        <v>10.02999973297119</v>
      </c>
      <c r="D1706" s="4">
        <v>-3.84037009592697E-3</v>
      </c>
      <c r="E1706" s="4">
        <v>5.2465898636926189E-2</v>
      </c>
      <c r="F1706" s="2">
        <v>1</v>
      </c>
      <c r="G1706" s="4">
        <v>0.20766275596453479</v>
      </c>
      <c r="H1706" s="4">
        <v>-3.84037009592697E-3</v>
      </c>
      <c r="I1706" s="4">
        <v>0.32232922518278379</v>
      </c>
    </row>
    <row r="1707" spans="1:9" x14ac:dyDescent="0.25">
      <c r="A1707" t="s">
        <v>1931</v>
      </c>
      <c r="B1707" s="3">
        <v>240.29084777832031</v>
      </c>
      <c r="C1707" s="3">
        <v>9.5299997329711914</v>
      </c>
      <c r="D1707" s="4">
        <v>6.3411303033293898E-3</v>
      </c>
      <c r="E1707" s="4">
        <v>1.167724583719143E-2</v>
      </c>
      <c r="F1707" s="2">
        <v>1</v>
      </c>
      <c r="G1707" s="4">
        <v>0.21495826568435361</v>
      </c>
      <c r="H1707" s="4">
        <v>0</v>
      </c>
      <c r="I1707" s="4">
        <v>0.32742703627742881</v>
      </c>
    </row>
    <row r="1708" spans="1:9" x14ac:dyDescent="0.25">
      <c r="A1708" t="s">
        <v>1932</v>
      </c>
      <c r="B1708" s="3">
        <v>238.7767333984375</v>
      </c>
      <c r="C1708" s="3">
        <v>9.4200000762939453</v>
      </c>
      <c r="D1708" s="4">
        <v>8.3276017360134347E-3</v>
      </c>
      <c r="E1708" s="4">
        <v>-0.1020018797112103</v>
      </c>
      <c r="F1708" s="2">
        <v>1</v>
      </c>
      <c r="G1708" s="4">
        <v>0.20494097137735509</v>
      </c>
      <c r="H1708" s="4">
        <v>0</v>
      </c>
      <c r="I1708" s="4">
        <v>0.31906268789522541</v>
      </c>
    </row>
    <row r="1709" spans="1:9" x14ac:dyDescent="0.25">
      <c r="A1709" t="s">
        <v>1933</v>
      </c>
      <c r="B1709" s="3">
        <v>236.8047180175781</v>
      </c>
      <c r="C1709" s="3">
        <v>10.489999771118161</v>
      </c>
      <c r="D1709" s="4">
        <v>-4.0865270770280571E-3</v>
      </c>
      <c r="E1709" s="4">
        <v>3.0451813030375922E-2</v>
      </c>
      <c r="F1709" s="2">
        <v>1</v>
      </c>
      <c r="G1709" s="4">
        <v>0.1999098167596243</v>
      </c>
      <c r="H1709" s="4">
        <v>-4.1984219744216622E-3</v>
      </c>
      <c r="I1709" s="4">
        <v>0.30816877929774678</v>
      </c>
    </row>
    <row r="1710" spans="1:9" x14ac:dyDescent="0.25">
      <c r="A1710" t="s">
        <v>1934</v>
      </c>
      <c r="B1710" s="3">
        <v>237.7763977050781</v>
      </c>
      <c r="C1710" s="3">
        <v>10.180000305175779</v>
      </c>
      <c r="D1710" s="4">
        <v>-1.123540352006014E-4</v>
      </c>
      <c r="E1710" s="4">
        <v>2.6209700290543699E-2</v>
      </c>
      <c r="F1710" s="2">
        <v>1</v>
      </c>
      <c r="G1710" s="4">
        <v>0.19488824554885761</v>
      </c>
      <c r="H1710" s="4">
        <v>-1.123540352006014E-4</v>
      </c>
      <c r="I1710" s="4">
        <v>0.31353658210719471</v>
      </c>
    </row>
    <row r="1711" spans="1:9" x14ac:dyDescent="0.25">
      <c r="A1711" t="s">
        <v>1935</v>
      </c>
      <c r="B1711" s="3">
        <v>237.80311584472659</v>
      </c>
      <c r="C1711" s="3">
        <v>9.9200000762939453</v>
      </c>
      <c r="D1711" s="4">
        <v>1.765034158447198E-3</v>
      </c>
      <c r="E1711" s="4">
        <v>6.209849188764216E-2</v>
      </c>
      <c r="F1711" s="2">
        <v>1</v>
      </c>
      <c r="G1711" s="4">
        <v>0.20299802660855709</v>
      </c>
      <c r="H1711" s="4">
        <v>0</v>
      </c>
      <c r="I1711" s="4">
        <v>0.31368417982577751</v>
      </c>
    </row>
    <row r="1712" spans="1:9" x14ac:dyDescent="0.25">
      <c r="A1712" t="s">
        <v>1936</v>
      </c>
      <c r="B1712" s="3">
        <v>237.3841247558594</v>
      </c>
      <c r="C1712" s="3">
        <v>9.3400001525878906</v>
      </c>
      <c r="D1712" s="4">
        <v>3.013061111228676E-3</v>
      </c>
      <c r="E1712" s="4">
        <v>-2.5052168374686049E-2</v>
      </c>
      <c r="F1712" s="2">
        <v>1</v>
      </c>
      <c r="G1712" s="4">
        <v>0.19950022128431269</v>
      </c>
      <c r="H1712" s="4">
        <v>0</v>
      </c>
      <c r="I1712" s="4">
        <v>0.31136956774436042</v>
      </c>
    </row>
    <row r="1713" spans="1:9" x14ac:dyDescent="0.25">
      <c r="A1713" t="s">
        <v>1937</v>
      </c>
      <c r="B1713" s="3">
        <v>236.6710205078125</v>
      </c>
      <c r="C1713" s="3">
        <v>9.5799999237060547</v>
      </c>
      <c r="D1713" s="4">
        <v>5.4529414697044309E-3</v>
      </c>
      <c r="E1713" s="4">
        <v>-5.7086607521336541E-2</v>
      </c>
      <c r="F1713" s="2">
        <v>1</v>
      </c>
      <c r="G1713" s="4">
        <v>0.2031206961722456</v>
      </c>
      <c r="H1713" s="4">
        <v>0</v>
      </c>
      <c r="I1713" s="4">
        <v>0.30743020065113269</v>
      </c>
    </row>
    <row r="1714" spans="1:9" x14ac:dyDescent="0.25">
      <c r="A1714" t="s">
        <v>1938</v>
      </c>
      <c r="B1714" s="3">
        <v>235.38746643066409</v>
      </c>
      <c r="C1714" s="3">
        <v>10.159999847412109</v>
      </c>
      <c r="D1714" s="4">
        <v>3.153038269419151E-3</v>
      </c>
      <c r="E1714" s="4">
        <v>-7.8039979548792604E-2</v>
      </c>
      <c r="F1714" s="2">
        <v>1</v>
      </c>
      <c r="G1714" s="4">
        <v>0.19952534843252301</v>
      </c>
      <c r="H1714" s="4">
        <v>-3.5469969669791319E-3</v>
      </c>
      <c r="I1714" s="4">
        <v>0.30033952532877151</v>
      </c>
    </row>
    <row r="1715" spans="1:9" x14ac:dyDescent="0.25">
      <c r="A1715" t="s">
        <v>1939</v>
      </c>
      <c r="B1715" s="3">
        <v>234.6476135253906</v>
      </c>
      <c r="C1715" s="3">
        <v>11.02000045776367</v>
      </c>
      <c r="D1715" s="4">
        <v>1.8991936622092531E-4</v>
      </c>
      <c r="E1715" s="4">
        <v>-2.7360941573685519E-2</v>
      </c>
      <c r="F1715" s="2">
        <v>1</v>
      </c>
      <c r="G1715" s="4">
        <v>0.2113968083063251</v>
      </c>
      <c r="H1715" s="4">
        <v>-6.6789761689370897E-3</v>
      </c>
      <c r="I1715" s="4">
        <v>0.2962523919301896</v>
      </c>
    </row>
    <row r="1716" spans="1:9" x14ac:dyDescent="0.25">
      <c r="A1716" t="s">
        <v>1940</v>
      </c>
      <c r="B1716" s="3">
        <v>234.6030578613281</v>
      </c>
      <c r="C1716" s="3">
        <v>11.329999923706049</v>
      </c>
      <c r="D1716" s="4">
        <v>-3.5964623434936449E-3</v>
      </c>
      <c r="E1716" s="4">
        <v>-2.996578530178895E-2</v>
      </c>
      <c r="F1716" s="2">
        <v>1</v>
      </c>
      <c r="G1716" s="4">
        <v>0.21500293261250031</v>
      </c>
      <c r="H1716" s="4">
        <v>-6.8675912465809841E-3</v>
      </c>
      <c r="I1716" s="4">
        <v>0.29600625524357538</v>
      </c>
    </row>
    <row r="1717" spans="1:9" x14ac:dyDescent="0.25">
      <c r="A1717" t="s">
        <v>1941</v>
      </c>
      <c r="B1717" s="3">
        <v>235.44984436035159</v>
      </c>
      <c r="C1717" s="3">
        <v>11.680000305175779</v>
      </c>
      <c r="D1717" s="4">
        <v>-1.209970733634602E-3</v>
      </c>
      <c r="E1717" s="4">
        <v>2.1872265382774762E-2</v>
      </c>
      <c r="F1717" s="2">
        <v>1</v>
      </c>
      <c r="G1717" s="4">
        <v>0.2267155102255303</v>
      </c>
      <c r="H1717" s="4">
        <v>-3.282935858277769E-3</v>
      </c>
      <c r="I1717" s="4">
        <v>0.30068411669003142</v>
      </c>
    </row>
    <row r="1718" spans="1:9" x14ac:dyDescent="0.25">
      <c r="A1718" t="s">
        <v>1942</v>
      </c>
      <c r="B1718" s="3">
        <v>235.7350769042969</v>
      </c>
      <c r="C1718" s="3">
        <v>11.430000305175779</v>
      </c>
      <c r="D1718" s="4">
        <v>-2.0754763903337858E-3</v>
      </c>
      <c r="E1718" s="4">
        <v>1.32979233825814E-2</v>
      </c>
      <c r="F1718" s="2">
        <v>1</v>
      </c>
      <c r="G1718" s="4">
        <v>0.22881695121140311</v>
      </c>
      <c r="H1718" s="4">
        <v>-2.0754763903337858E-3</v>
      </c>
      <c r="I1718" s="4">
        <v>0.30225981295129101</v>
      </c>
    </row>
    <row r="1719" spans="1:9" x14ac:dyDescent="0.25">
      <c r="A1719" t="s">
        <v>1943</v>
      </c>
      <c r="B1719" s="3">
        <v>236.22535705566409</v>
      </c>
      <c r="C1719" s="3">
        <v>11.27999973297119</v>
      </c>
      <c r="D1719" s="4">
        <v>8.7548596932085498E-3</v>
      </c>
      <c r="E1719" s="4">
        <v>5.4205601312612428E-2</v>
      </c>
      <c r="F1719" s="2">
        <v>1</v>
      </c>
      <c r="G1719" s="4">
        <v>0.2268465503624528</v>
      </c>
      <c r="H1719" s="4">
        <v>0</v>
      </c>
      <c r="I1719" s="4">
        <v>0.30496824373129061</v>
      </c>
    </row>
    <row r="1720" spans="1:9" x14ac:dyDescent="0.25">
      <c r="A1720" t="s">
        <v>1944</v>
      </c>
      <c r="B1720" s="3">
        <v>234.17518615722659</v>
      </c>
      <c r="C1720" s="3">
        <v>10.69999980926514</v>
      </c>
      <c r="D1720" s="4">
        <v>-6.0861208897922126E-4</v>
      </c>
      <c r="E1720" s="4">
        <v>6.6799610581392388E-2</v>
      </c>
      <c r="F1720" s="2">
        <v>1</v>
      </c>
      <c r="G1720" s="4">
        <v>0.21328135067423809</v>
      </c>
      <c r="H1720" s="4">
        <v>-6.0861208897922126E-4</v>
      </c>
      <c r="I1720" s="4">
        <v>0.29364258441160729</v>
      </c>
    </row>
    <row r="1721" spans="1:9" x14ac:dyDescent="0.25">
      <c r="A1721" t="s">
        <v>1945</v>
      </c>
      <c r="B1721" s="3">
        <v>234.31779479980469</v>
      </c>
      <c r="C1721" s="3">
        <v>10.02999973297119</v>
      </c>
      <c r="D1721" s="4">
        <v>1.0144630665163801E-2</v>
      </c>
      <c r="E1721" s="4">
        <v>1.621072434318949E-2</v>
      </c>
      <c r="F1721" s="2">
        <v>1</v>
      </c>
      <c r="G1721" s="4">
        <v>0.2163880661258808</v>
      </c>
      <c r="H1721" s="4">
        <v>0</v>
      </c>
      <c r="I1721" s="4">
        <v>0.29443039039554408</v>
      </c>
    </row>
    <row r="1722" spans="1:9" x14ac:dyDescent="0.25">
      <c r="A1722" t="s">
        <v>1946</v>
      </c>
      <c r="B1722" s="3">
        <v>231.964599609375</v>
      </c>
      <c r="C1722" s="3">
        <v>9.869999885559082</v>
      </c>
      <c r="D1722" s="4">
        <v>-4.9909192358021937E-4</v>
      </c>
      <c r="E1722" s="4">
        <v>2.0682503380267558E-2</v>
      </c>
      <c r="F1722" s="2">
        <v>1</v>
      </c>
      <c r="G1722" s="4">
        <v>0.19851845077506969</v>
      </c>
      <c r="H1722" s="4">
        <v>-4.9909192358021937E-4</v>
      </c>
      <c r="I1722" s="4">
        <v>0.28143074872672741</v>
      </c>
    </row>
    <row r="1723" spans="1:9" x14ac:dyDescent="0.25">
      <c r="A1723" t="s">
        <v>1947</v>
      </c>
      <c r="B1723" s="3">
        <v>232.08042907714841</v>
      </c>
      <c r="C1723" s="3">
        <v>9.6700000762939453</v>
      </c>
      <c r="D1723" s="4">
        <v>2.309652823884623E-3</v>
      </c>
      <c r="E1723" s="4">
        <v>-2.125506434357527E-2</v>
      </c>
      <c r="F1723" s="2">
        <v>1</v>
      </c>
      <c r="G1723" s="4">
        <v>0.2035725228581575</v>
      </c>
      <c r="H1723" s="4">
        <v>0</v>
      </c>
      <c r="I1723" s="4">
        <v>0.28207061981853832</v>
      </c>
    </row>
    <row r="1724" spans="1:9" x14ac:dyDescent="0.25">
      <c r="A1724" t="s">
        <v>1948</v>
      </c>
      <c r="B1724" s="3">
        <v>231.54563903808591</v>
      </c>
      <c r="C1724" s="3">
        <v>9.880000114440918</v>
      </c>
      <c r="D1724" s="4">
        <v>-8.844477827506525E-4</v>
      </c>
      <c r="E1724" s="4">
        <v>1.541629797138855E-2</v>
      </c>
      <c r="F1724" s="2">
        <v>1</v>
      </c>
      <c r="G1724" s="4">
        <v>0.20145225006045031</v>
      </c>
      <c r="H1724" s="4">
        <v>-8.844477827506525E-4</v>
      </c>
      <c r="I1724" s="4">
        <v>0.27911630523208197</v>
      </c>
    </row>
    <row r="1725" spans="1:9" x14ac:dyDescent="0.25">
      <c r="A1725" t="s">
        <v>1949</v>
      </c>
      <c r="B1725" s="3">
        <v>231.7506103515625</v>
      </c>
      <c r="C1725" s="3">
        <v>9.7299995422363281</v>
      </c>
      <c r="D1725" s="4">
        <v>6.5428564820284576E-3</v>
      </c>
      <c r="E1725" s="4">
        <v>-8.6384986783774931E-2</v>
      </c>
      <c r="F1725" s="2">
        <v>1</v>
      </c>
      <c r="G1725" s="4">
        <v>0.20486454681592031</v>
      </c>
      <c r="H1725" s="4">
        <v>0</v>
      </c>
      <c r="I1725" s="4">
        <v>0.2802486182838928</v>
      </c>
    </row>
    <row r="1726" spans="1:9" x14ac:dyDescent="0.25">
      <c r="A1726" t="s">
        <v>1950</v>
      </c>
      <c r="B1726" s="3">
        <v>230.24415588378909</v>
      </c>
      <c r="C1726" s="3">
        <v>10.64999961853027</v>
      </c>
      <c r="D1726" s="4">
        <v>1.70636761773113E-3</v>
      </c>
      <c r="E1726" s="4">
        <v>-6.824152806822803E-2</v>
      </c>
      <c r="F1726" s="2">
        <v>1</v>
      </c>
      <c r="G1726" s="4">
        <v>0.20607187411878211</v>
      </c>
      <c r="H1726" s="4">
        <v>-3.1260655052036679E-3</v>
      </c>
      <c r="I1726" s="4">
        <v>0.27192658518137458</v>
      </c>
    </row>
    <row r="1727" spans="1:9" x14ac:dyDescent="0.25">
      <c r="A1727" t="s">
        <v>1951</v>
      </c>
      <c r="B1727" s="3">
        <v>229.85194396972659</v>
      </c>
      <c r="C1727" s="3">
        <v>11.430000305175779</v>
      </c>
      <c r="D1727" s="4">
        <v>-2.938712832130097E-3</v>
      </c>
      <c r="E1727" s="4">
        <v>-2.8061217456067381E-2</v>
      </c>
      <c r="F1727" s="2">
        <v>1</v>
      </c>
      <c r="G1727" s="4">
        <v>0.2013232312163962</v>
      </c>
      <c r="H1727" s="4">
        <v>-4.8242012621196873E-3</v>
      </c>
      <c r="I1727" s="4">
        <v>0.2697599079920836</v>
      </c>
    </row>
    <row r="1728" spans="1:9" x14ac:dyDescent="0.25">
      <c r="A1728" t="s">
        <v>1952</v>
      </c>
      <c r="B1728" s="3">
        <v>230.52940368652341</v>
      </c>
      <c r="C1728" s="3">
        <v>11.760000228881839</v>
      </c>
      <c r="D1728" s="4">
        <v>8.5009131127096182E-3</v>
      </c>
      <c r="E1728" s="4">
        <v>-0.1043411937256801</v>
      </c>
      <c r="F1728" s="2">
        <v>1</v>
      </c>
      <c r="G1728" s="4">
        <v>0.21105798450696109</v>
      </c>
      <c r="H1728" s="4">
        <v>-1.891045670166736E-3</v>
      </c>
      <c r="I1728" s="4">
        <v>0.27350236573601983</v>
      </c>
    </row>
    <row r="1729" spans="1:9" x14ac:dyDescent="0.25">
      <c r="A1729" t="s">
        <v>1953</v>
      </c>
      <c r="B1729" s="3">
        <v>228.5862121582031</v>
      </c>
      <c r="C1729" s="3">
        <v>13.13000011444092</v>
      </c>
      <c r="D1729" s="4">
        <v>-5.0051859778809096E-3</v>
      </c>
      <c r="E1729" s="4">
        <v>0.1328731614821563</v>
      </c>
      <c r="F1729" s="2">
        <v>1</v>
      </c>
      <c r="G1729" s="4">
        <v>0.19859381537033929</v>
      </c>
      <c r="H1729" s="4">
        <v>-1.03043622943304E-2</v>
      </c>
      <c r="I1729" s="4">
        <v>0.26276768734436812</v>
      </c>
    </row>
    <row r="1730" spans="1:9" x14ac:dyDescent="0.25">
      <c r="A1730" t="s">
        <v>1954</v>
      </c>
      <c r="B1730" s="3">
        <v>229.736083984375</v>
      </c>
      <c r="C1730" s="3">
        <v>11.590000152587891</v>
      </c>
      <c r="D1730" s="4">
        <v>-2.3226372478759578E-3</v>
      </c>
      <c r="E1730" s="4">
        <v>7.8261002250339384E-3</v>
      </c>
      <c r="F1730" s="2">
        <v>1</v>
      </c>
      <c r="G1730" s="4">
        <v>0.2140227844000164</v>
      </c>
      <c r="H1730" s="4">
        <v>-5.3258331016101668E-3</v>
      </c>
      <c r="I1730" s="4">
        <v>0.26911986831350099</v>
      </c>
    </row>
    <row r="1731" spans="1:9" x14ac:dyDescent="0.25">
      <c r="A1731" t="s">
        <v>1955</v>
      </c>
      <c r="B1731" s="3">
        <v>230.27091979980469</v>
      </c>
      <c r="C1731" s="3">
        <v>11.5</v>
      </c>
      <c r="D1731" s="4">
        <v>9.2982590188928071E-4</v>
      </c>
      <c r="E1731" s="4">
        <v>1.86005348854319E-2</v>
      </c>
      <c r="F1731" s="2">
        <v>1</v>
      </c>
      <c r="G1731" s="4">
        <v>0.21780482856759659</v>
      </c>
      <c r="H1731" s="4">
        <v>-3.0101874271757372E-3</v>
      </c>
      <c r="I1731" s="4">
        <v>0.27207443578011459</v>
      </c>
    </row>
    <row r="1732" spans="1:9" x14ac:dyDescent="0.25">
      <c r="A1732" t="s">
        <v>1956</v>
      </c>
      <c r="B1732" s="3">
        <v>230.0570068359375</v>
      </c>
      <c r="C1732" s="3">
        <v>11.289999961853029</v>
      </c>
      <c r="D1732" s="4">
        <v>-3.0977964800760199E-4</v>
      </c>
      <c r="E1732" s="4">
        <v>7.5238091605050128E-2</v>
      </c>
      <c r="F1732" s="2">
        <v>1</v>
      </c>
      <c r="G1732" s="4">
        <v>0.2138692526447539</v>
      </c>
      <c r="H1732" s="4">
        <v>-3.9363532058952488E-3</v>
      </c>
      <c r="I1732" s="4">
        <v>0.27089272680420939</v>
      </c>
    </row>
    <row r="1733" spans="1:9" x14ac:dyDescent="0.25">
      <c r="A1733" t="s">
        <v>1957</v>
      </c>
      <c r="B1733" s="3">
        <v>230.1282958984375</v>
      </c>
      <c r="C1733" s="3">
        <v>10.5</v>
      </c>
      <c r="D1733" s="4">
        <v>-3.627697344694147E-3</v>
      </c>
      <c r="E1733" s="4">
        <v>7.3619661215478471E-2</v>
      </c>
      <c r="F1733" s="2">
        <v>1</v>
      </c>
      <c r="G1733" s="4">
        <v>0.2172754999552855</v>
      </c>
      <c r="H1733" s="4">
        <v>-3.627697344694147E-3</v>
      </c>
      <c r="I1733" s="4">
        <v>0.27128654550279202</v>
      </c>
    </row>
    <row r="1734" spans="1:9" x14ac:dyDescent="0.25">
      <c r="A1734" t="s">
        <v>1958</v>
      </c>
      <c r="B1734" s="3">
        <v>230.96617126464841</v>
      </c>
      <c r="C1734" s="3">
        <v>9.7799997329711914</v>
      </c>
      <c r="D1734" s="4">
        <v>1.700825457229715E-3</v>
      </c>
      <c r="E1734" s="4">
        <v>-1.112240713174795E-2</v>
      </c>
      <c r="F1734" s="2">
        <v>1</v>
      </c>
      <c r="G1734" s="4">
        <v>0.2346601625533484</v>
      </c>
      <c r="H1734" s="4">
        <v>0</v>
      </c>
      <c r="I1734" s="4">
        <v>0.27591517961192502</v>
      </c>
    </row>
    <row r="1735" spans="1:9" x14ac:dyDescent="0.25">
      <c r="A1735" t="s">
        <v>1959</v>
      </c>
      <c r="B1735" s="3">
        <v>230.5740051269531</v>
      </c>
      <c r="C1735" s="3">
        <v>9.8900003433227539</v>
      </c>
      <c r="D1735" s="4">
        <v>-6.9537152381193845E-4</v>
      </c>
      <c r="E1735" s="4">
        <v>5.2127738795493039E-2</v>
      </c>
      <c r="F1735" s="2">
        <v>1</v>
      </c>
      <c r="G1735" s="4">
        <v>0.2381151288513661</v>
      </c>
      <c r="H1735" s="4">
        <v>-6.9537152381193845E-4</v>
      </c>
      <c r="I1735" s="4">
        <v>0.27374875530279152</v>
      </c>
    </row>
    <row r="1736" spans="1:9" x14ac:dyDescent="0.25">
      <c r="A1736" t="s">
        <v>1960</v>
      </c>
      <c r="B1736" s="3">
        <v>230.73445129394531</v>
      </c>
      <c r="C1736" s="3">
        <v>9.3999996185302734</v>
      </c>
      <c r="D1736" s="4">
        <v>1.5478827289072681E-3</v>
      </c>
      <c r="E1736" s="4">
        <v>2.8446309129240181E-2</v>
      </c>
      <c r="F1736" s="2">
        <v>1</v>
      </c>
      <c r="G1736" s="4">
        <v>0.26630470373164877</v>
      </c>
      <c r="H1736" s="4">
        <v>0</v>
      </c>
      <c r="I1736" s="4">
        <v>0.27463510025475979</v>
      </c>
    </row>
    <row r="1737" spans="1:9" x14ac:dyDescent="0.25">
      <c r="A1737" t="s">
        <v>1961</v>
      </c>
      <c r="B1737" s="3">
        <v>230.37785339355469</v>
      </c>
      <c r="C1737" s="3">
        <v>9.1400003433227539</v>
      </c>
      <c r="D1737" s="4">
        <v>3.3386933627452819E-3</v>
      </c>
      <c r="E1737" s="4">
        <v>-7.9556892001429125E-2</v>
      </c>
      <c r="F1737" s="2">
        <v>1</v>
      </c>
      <c r="G1737" s="4">
        <v>0.26295463790705131</v>
      </c>
      <c r="H1737" s="4">
        <v>0</v>
      </c>
      <c r="I1737" s="4">
        <v>0.27266516382798872</v>
      </c>
    </row>
    <row r="1738" spans="1:9" x14ac:dyDescent="0.25">
      <c r="A1738" t="s">
        <v>1962</v>
      </c>
      <c r="B1738" s="3">
        <v>229.61125183105469</v>
      </c>
      <c r="C1738" s="3">
        <v>9.9300003051757813</v>
      </c>
      <c r="D1738" s="4">
        <v>3.8831370535308268E-4</v>
      </c>
      <c r="E1738" s="4">
        <v>-2.6470540111589221E-2</v>
      </c>
      <c r="F1738" s="2">
        <v>1</v>
      </c>
      <c r="G1738" s="4">
        <v>0.25299058829211168</v>
      </c>
      <c r="H1738" s="4">
        <v>-4.6576460753589011E-4</v>
      </c>
      <c r="I1738" s="4">
        <v>0.26843026412405208</v>
      </c>
    </row>
    <row r="1739" spans="1:9" x14ac:dyDescent="0.25">
      <c r="A1739" t="s">
        <v>1963</v>
      </c>
      <c r="B1739" s="3">
        <v>229.5221252441406</v>
      </c>
      <c r="C1739" s="3">
        <v>10.19999980926514</v>
      </c>
      <c r="D1739" s="4">
        <v>1.322118657037352E-3</v>
      </c>
      <c r="E1739" s="4">
        <v>1.9645877691365499E-3</v>
      </c>
      <c r="F1739" s="2">
        <v>1</v>
      </c>
      <c r="G1739" s="4">
        <v>0.24496570583410501</v>
      </c>
      <c r="H1739" s="4">
        <v>-8.5374679130900688E-4</v>
      </c>
      <c r="I1739" s="4">
        <v>0.26793790645743809</v>
      </c>
    </row>
    <row r="1740" spans="1:9" x14ac:dyDescent="0.25">
      <c r="A1740" t="s">
        <v>1964</v>
      </c>
      <c r="B1740" s="3">
        <v>229.21907043457031</v>
      </c>
      <c r="C1740" s="3">
        <v>10.180000305175779</v>
      </c>
      <c r="D1740" s="4">
        <v>1.5577979371061981E-3</v>
      </c>
      <c r="E1740" s="4">
        <v>-3.0476161411830401E-2</v>
      </c>
      <c r="F1740" s="2">
        <v>1</v>
      </c>
      <c r="G1740" s="4">
        <v>0.23431397722590169</v>
      </c>
      <c r="H1740" s="4">
        <v>-2.1729924944278172E-3</v>
      </c>
      <c r="I1740" s="4">
        <v>0.26626375552153281</v>
      </c>
    </row>
    <row r="1741" spans="1:9" x14ac:dyDescent="0.25">
      <c r="A1741" t="s">
        <v>1965</v>
      </c>
      <c r="B1741" s="3">
        <v>228.862548828125</v>
      </c>
      <c r="C1741" s="3">
        <v>10.5</v>
      </c>
      <c r="D1741" s="4">
        <v>-3.7249876534517501E-3</v>
      </c>
      <c r="E1741" s="4">
        <v>7.1428550575634908E-2</v>
      </c>
      <c r="F1741" s="2">
        <v>1</v>
      </c>
      <c r="G1741" s="4">
        <v>0.2324519792135209</v>
      </c>
      <c r="H1741" s="4">
        <v>-3.7249876534517501E-3</v>
      </c>
      <c r="I1741" s="4">
        <v>0.2642942405616906</v>
      </c>
    </row>
    <row r="1742" spans="1:9" x14ac:dyDescent="0.25">
      <c r="A1742" t="s">
        <v>1966</v>
      </c>
      <c r="B1742" s="3">
        <v>229.71824645996091</v>
      </c>
      <c r="C1742" s="3">
        <v>9.8000001907348633</v>
      </c>
      <c r="D1742" s="4">
        <v>8.1760027054673667E-3</v>
      </c>
      <c r="E1742" s="4">
        <v>-0.1327433605912578</v>
      </c>
      <c r="F1742" s="2">
        <v>1</v>
      </c>
      <c r="G1742" s="4">
        <v>0.23340393848618229</v>
      </c>
      <c r="H1742" s="4">
        <v>0</v>
      </c>
      <c r="I1742" s="4">
        <v>0.26902132934546952</v>
      </c>
    </row>
    <row r="1743" spans="1:9" x14ac:dyDescent="0.25">
      <c r="A1743" t="s">
        <v>1967</v>
      </c>
      <c r="B1743" s="3">
        <v>227.85530090332031</v>
      </c>
      <c r="C1743" s="3">
        <v>11.30000019073486</v>
      </c>
      <c r="D1743" s="4">
        <v>1.292726040648118E-3</v>
      </c>
      <c r="E1743" s="4">
        <v>6.2333616519982824E-3</v>
      </c>
      <c r="F1743" s="2">
        <v>1</v>
      </c>
      <c r="G1743" s="4">
        <v>0.220139013268245</v>
      </c>
      <c r="H1743" s="4">
        <v>-5.7950969409243944E-3</v>
      </c>
      <c r="I1743" s="4">
        <v>0.25872994986988052</v>
      </c>
    </row>
    <row r="1744" spans="1:9" x14ac:dyDescent="0.25">
      <c r="A1744" t="s">
        <v>1968</v>
      </c>
      <c r="B1744" s="3">
        <v>227.5611267089844</v>
      </c>
      <c r="C1744" s="3">
        <v>11.22999954223633</v>
      </c>
      <c r="D1744" s="4">
        <v>-4.9500137947047218E-3</v>
      </c>
      <c r="E1744" s="4">
        <v>6.272374173952322E-3</v>
      </c>
      <c r="F1744" s="2">
        <v>1</v>
      </c>
      <c r="G1744" s="4">
        <v>0.21611740788245259</v>
      </c>
      <c r="H1744" s="4">
        <v>-7.0786721976893166E-3</v>
      </c>
      <c r="I1744" s="4">
        <v>0.25710485768452651</v>
      </c>
    </row>
    <row r="1745" spans="1:9" x14ac:dyDescent="0.25">
      <c r="A1745" t="s">
        <v>1969</v>
      </c>
      <c r="B1745" s="3">
        <v>228.69316101074219</v>
      </c>
      <c r="C1745" s="3">
        <v>11.159999847412109</v>
      </c>
      <c r="D1745" s="4">
        <v>1.757061045372543E-3</v>
      </c>
      <c r="E1745" s="4">
        <v>8.1300953088525585E-3</v>
      </c>
      <c r="F1745" s="2">
        <v>1</v>
      </c>
      <c r="G1745" s="4">
        <v>0.21807187075380319</v>
      </c>
      <c r="H1745" s="4">
        <v>-2.1392477086527029E-3</v>
      </c>
      <c r="I1745" s="4">
        <v>0.26335849968562769</v>
      </c>
    </row>
    <row r="1746" spans="1:9" x14ac:dyDescent="0.25">
      <c r="A1746" t="s">
        <v>1970</v>
      </c>
      <c r="B1746" s="3">
        <v>228.29203796386719</v>
      </c>
      <c r="C1746" s="3">
        <v>11.069999694824221</v>
      </c>
      <c r="D1746" s="4">
        <v>-3.8894747095260529E-3</v>
      </c>
      <c r="E1746" s="4">
        <v>0.1103309326312811</v>
      </c>
      <c r="F1746" s="2">
        <v>1</v>
      </c>
      <c r="G1746" s="4">
        <v>0.22110647587670779</v>
      </c>
      <c r="H1746" s="4">
        <v>-3.8894747095260529E-3</v>
      </c>
      <c r="I1746" s="4">
        <v>0.26114259515901411</v>
      </c>
    </row>
    <row r="1747" spans="1:9" x14ac:dyDescent="0.25">
      <c r="A1747" t="s">
        <v>1971</v>
      </c>
      <c r="B1747" s="3">
        <v>229.1834411621094</v>
      </c>
      <c r="C1747" s="3">
        <v>9.9700002670288086</v>
      </c>
      <c r="D1747" s="4">
        <v>5.1605290465803746E-3</v>
      </c>
      <c r="E1747" s="4">
        <v>-7.9601912624644999E-3</v>
      </c>
      <c r="F1747" s="2">
        <v>1</v>
      </c>
      <c r="G1747" s="4">
        <v>0.22644765334529421</v>
      </c>
      <c r="H1747" s="4">
        <v>0</v>
      </c>
      <c r="I1747" s="4">
        <v>0.26606693046562729</v>
      </c>
    </row>
    <row r="1748" spans="1:9" x14ac:dyDescent="0.25">
      <c r="A1748" t="s">
        <v>1972</v>
      </c>
      <c r="B1748" s="3">
        <v>228.0068054199219</v>
      </c>
      <c r="C1748" s="3">
        <v>10.05000019073486</v>
      </c>
      <c r="D1748" s="4">
        <v>2.7378802942501501E-4</v>
      </c>
      <c r="E1748" s="4">
        <v>-1.986048132616602E-3</v>
      </c>
      <c r="F1748" s="2">
        <v>1</v>
      </c>
      <c r="G1748" s="4">
        <v>0.2178734132151168</v>
      </c>
      <c r="H1748" s="4">
        <v>0</v>
      </c>
      <c r="I1748" s="4">
        <v>0.25956689889775442</v>
      </c>
    </row>
    <row r="1749" spans="1:9" x14ac:dyDescent="0.25">
      <c r="A1749" t="s">
        <v>1973</v>
      </c>
      <c r="B1749" s="3">
        <v>227.94439697265619</v>
      </c>
      <c r="C1749" s="3">
        <v>10.069999694824221</v>
      </c>
      <c r="D1749" s="4">
        <v>9.7869479396828218E-4</v>
      </c>
      <c r="E1749" s="4">
        <v>-2.3278439866581849E-2</v>
      </c>
      <c r="F1749" s="2">
        <v>1</v>
      </c>
      <c r="G1749" s="4">
        <v>0.22078748198266451</v>
      </c>
      <c r="H1749" s="4">
        <v>0</v>
      </c>
      <c r="I1749" s="4">
        <v>0.2592221389497229</v>
      </c>
    </row>
    <row r="1750" spans="1:9" x14ac:dyDescent="0.25">
      <c r="A1750" t="s">
        <v>1974</v>
      </c>
      <c r="B1750" s="3">
        <v>227.7215270996094</v>
      </c>
      <c r="C1750" s="3">
        <v>10.310000419616699</v>
      </c>
      <c r="D1750" s="4">
        <v>7.0486727212482059E-4</v>
      </c>
      <c r="E1750" s="4">
        <v>4.0363327786432368E-2</v>
      </c>
      <c r="F1750" s="2">
        <v>1</v>
      </c>
      <c r="G1750" s="4">
        <v>0.22723125603328029</v>
      </c>
      <c r="H1750" s="4">
        <v>0</v>
      </c>
      <c r="I1750" s="4">
        <v>0.2579909497563373</v>
      </c>
    </row>
    <row r="1751" spans="1:9" x14ac:dyDescent="0.25">
      <c r="A1751" t="s">
        <v>1975</v>
      </c>
      <c r="B1751" s="3">
        <v>227.5611267089844</v>
      </c>
      <c r="C1751" s="3">
        <v>9.9099998474121094</v>
      </c>
      <c r="D1751" s="4">
        <v>1.333796083023975E-3</v>
      </c>
      <c r="E1751" s="4">
        <v>3.1217502752605819E-2</v>
      </c>
      <c r="F1751" s="2">
        <v>1</v>
      </c>
      <c r="G1751" s="4">
        <v>0.22210878057219</v>
      </c>
      <c r="H1751" s="4">
        <v>0</v>
      </c>
      <c r="I1751" s="4">
        <v>0.25710485768452651</v>
      </c>
    </row>
    <row r="1752" spans="1:9" x14ac:dyDescent="0.25">
      <c r="A1752" t="s">
        <v>1976</v>
      </c>
      <c r="B1752" s="3">
        <v>227.25801086425781</v>
      </c>
      <c r="C1752" s="3">
        <v>9.6099996566772461</v>
      </c>
      <c r="D1752" s="4">
        <v>1.2171712163813191E-3</v>
      </c>
      <c r="E1752" s="4">
        <v>-3.027247178144055E-2</v>
      </c>
      <c r="F1752" s="2">
        <v>1</v>
      </c>
      <c r="G1752" s="4">
        <v>0.2211110242026848</v>
      </c>
      <c r="H1752" s="4">
        <v>-2.7453955722345208E-4</v>
      </c>
      <c r="I1752" s="4">
        <v>0.25543036957507792</v>
      </c>
    </row>
    <row r="1753" spans="1:9" x14ac:dyDescent="0.25">
      <c r="A1753" t="s">
        <v>1977</v>
      </c>
      <c r="B1753" s="3">
        <v>226.98173522949219</v>
      </c>
      <c r="C1753" s="3">
        <v>9.9099998474121094</v>
      </c>
      <c r="D1753" s="4">
        <v>-1.4898973134793709E-3</v>
      </c>
      <c r="E1753" s="4">
        <v>6.0913161034243926E-3</v>
      </c>
      <c r="F1753" s="2">
        <v>1</v>
      </c>
      <c r="G1753" s="4">
        <v>0.21563181498208769</v>
      </c>
      <c r="H1753" s="4">
        <v>-1.4898973134793709E-3</v>
      </c>
      <c r="I1753" s="4">
        <v>0.25390415353129869</v>
      </c>
    </row>
    <row r="1754" spans="1:9" x14ac:dyDescent="0.25">
      <c r="A1754" t="s">
        <v>1978</v>
      </c>
      <c r="B1754" s="3">
        <v>227.32041931152341</v>
      </c>
      <c r="C1754" s="3">
        <v>9.8500003814697266</v>
      </c>
      <c r="D1754" s="4">
        <v>1.5708295903016369E-3</v>
      </c>
      <c r="E1754" s="4">
        <v>-2.2817415077099109E-2</v>
      </c>
      <c r="F1754" s="2">
        <v>1</v>
      </c>
      <c r="G1754" s="4">
        <v>0.21904270548683619</v>
      </c>
      <c r="H1754" s="4">
        <v>0</v>
      </c>
      <c r="I1754" s="4">
        <v>0.25577512952310938</v>
      </c>
    </row>
    <row r="1755" spans="1:9" x14ac:dyDescent="0.25">
      <c r="A1755" t="s">
        <v>1979</v>
      </c>
      <c r="B1755" s="3">
        <v>226.9638977050781</v>
      </c>
      <c r="C1755" s="3">
        <v>10.079999923706049</v>
      </c>
      <c r="D1755" s="4">
        <v>2.638393304017939E-3</v>
      </c>
      <c r="E1755" s="4">
        <v>-2.420135545463864E-2</v>
      </c>
      <c r="F1755" s="2">
        <v>1</v>
      </c>
      <c r="G1755" s="4">
        <v>0.20175902100586951</v>
      </c>
      <c r="H1755" s="4">
        <v>-1.568902655438853E-4</v>
      </c>
      <c r="I1755" s="4">
        <v>0.25380561456326722</v>
      </c>
    </row>
    <row r="1756" spans="1:9" x14ac:dyDescent="0.25">
      <c r="A1756" t="s">
        <v>1980</v>
      </c>
      <c r="B1756" s="3">
        <v>226.36665344238281</v>
      </c>
      <c r="C1756" s="3">
        <v>10.329999923706049</v>
      </c>
      <c r="D1756" s="4">
        <v>-1.651177234319845E-3</v>
      </c>
      <c r="E1756" s="4">
        <v>7.0466355653529877E-2</v>
      </c>
      <c r="F1756" s="2">
        <v>1</v>
      </c>
      <c r="G1756" s="4">
        <v>0.20483923351473801</v>
      </c>
      <c r="H1756" s="4">
        <v>-2.7879279192075672E-3</v>
      </c>
      <c r="I1756" s="4">
        <v>0.25050628714862189</v>
      </c>
    </row>
    <row r="1757" spans="1:9" x14ac:dyDescent="0.25">
      <c r="A1757" t="s">
        <v>1981</v>
      </c>
      <c r="B1757" s="3">
        <v>226.74104309082031</v>
      </c>
      <c r="C1757" s="3">
        <v>9.6499996185302734</v>
      </c>
      <c r="D1757" s="4">
        <v>-1.138630766087001E-3</v>
      </c>
      <c r="E1757" s="4">
        <v>5.0054413400504982E-2</v>
      </c>
      <c r="F1757" s="2">
        <v>1</v>
      </c>
      <c r="G1757" s="4">
        <v>0.20269355358662011</v>
      </c>
      <c r="H1757" s="4">
        <v>-1.138630766087001E-3</v>
      </c>
      <c r="I1757" s="4">
        <v>0.25257450966326722</v>
      </c>
    </row>
    <row r="1758" spans="1:9" x14ac:dyDescent="0.25">
      <c r="A1758" t="s">
        <v>1982</v>
      </c>
      <c r="B1758" s="3">
        <v>226.99951171875</v>
      </c>
      <c r="C1758" s="3">
        <v>9.1899995803833008</v>
      </c>
      <c r="D1758" s="4">
        <v>5.9249378051926538E-3</v>
      </c>
      <c r="E1758" s="4">
        <v>-4.5690605278166367E-2</v>
      </c>
      <c r="F1758" s="2">
        <v>1</v>
      </c>
      <c r="G1758" s="4">
        <v>0.20490214357416139</v>
      </c>
      <c r="H1758" s="4">
        <v>0</v>
      </c>
      <c r="I1758" s="4">
        <v>0.25400235532578691</v>
      </c>
    </row>
    <row r="1759" spans="1:9" x14ac:dyDescent="0.25">
      <c r="A1759" t="s">
        <v>1983</v>
      </c>
      <c r="B1759" s="3">
        <v>225.6624755859375</v>
      </c>
      <c r="C1759" s="3">
        <v>9.630000114440918</v>
      </c>
      <c r="D1759" s="4">
        <v>1.1864747564396261E-3</v>
      </c>
      <c r="E1759" s="4">
        <v>1.261828419253264E-2</v>
      </c>
      <c r="F1759" s="2">
        <v>1</v>
      </c>
      <c r="G1759" s="4">
        <v>0.20310553670374981</v>
      </c>
      <c r="H1759" s="4">
        <v>0</v>
      </c>
      <c r="I1759" s="4">
        <v>0.24661623168610289</v>
      </c>
    </row>
    <row r="1760" spans="1:9" x14ac:dyDescent="0.25">
      <c r="A1760" t="s">
        <v>1984</v>
      </c>
      <c r="B1760" s="3">
        <v>225.3950500488281</v>
      </c>
      <c r="C1760" s="3">
        <v>9.5100002288818359</v>
      </c>
      <c r="D1760" s="4">
        <v>2.1401029651060281E-3</v>
      </c>
      <c r="E1760" s="4">
        <v>6.349250881240609E-3</v>
      </c>
      <c r="F1760" s="2">
        <v>1</v>
      </c>
      <c r="G1760" s="4">
        <v>0.19555405589043959</v>
      </c>
      <c r="H1760" s="4">
        <v>0</v>
      </c>
      <c r="I1760" s="4">
        <v>0.24513890580610309</v>
      </c>
    </row>
    <row r="1761" spans="1:9" x14ac:dyDescent="0.25">
      <c r="A1761" t="s">
        <v>1985</v>
      </c>
      <c r="B1761" s="3">
        <v>224.91371154785159</v>
      </c>
      <c r="C1761" s="3">
        <v>9.4499998092651367</v>
      </c>
      <c r="D1761" s="4">
        <v>4.3386364519049092E-3</v>
      </c>
      <c r="E1761" s="4">
        <v>-6.3091922368706532E-3</v>
      </c>
      <c r="F1761" s="2">
        <v>1</v>
      </c>
      <c r="G1761" s="4">
        <v>0.19013272936159639</v>
      </c>
      <c r="H1761" s="4">
        <v>0</v>
      </c>
      <c r="I1761" s="4">
        <v>0.2424798709501981</v>
      </c>
    </row>
    <row r="1762" spans="1:9" x14ac:dyDescent="0.25">
      <c r="A1762" t="s">
        <v>1986</v>
      </c>
      <c r="B1762" s="3">
        <v>223.9421081542969</v>
      </c>
      <c r="C1762" s="3">
        <v>9.5100002288818359</v>
      </c>
      <c r="D1762" s="4">
        <v>3.5152473254445038E-3</v>
      </c>
      <c r="E1762" s="4">
        <v>-4.1884775972920174E-3</v>
      </c>
      <c r="F1762" s="2">
        <v>1</v>
      </c>
      <c r="G1762" s="4">
        <v>0.19393350410596241</v>
      </c>
      <c r="H1762" s="4">
        <v>0</v>
      </c>
      <c r="I1762" s="4">
        <v>0.23711248960767931</v>
      </c>
    </row>
    <row r="1763" spans="1:9" x14ac:dyDescent="0.25">
      <c r="A1763" t="s">
        <v>1987</v>
      </c>
      <c r="B1763" s="3">
        <v>223.15765380859381</v>
      </c>
      <c r="C1763" s="3">
        <v>9.5500001907348633</v>
      </c>
      <c r="D1763" s="4">
        <v>1.1994655563207779E-3</v>
      </c>
      <c r="E1763" s="4">
        <v>-3.2421448686378862E-2</v>
      </c>
      <c r="F1763" s="2">
        <v>1</v>
      </c>
      <c r="G1763" s="4">
        <v>0.17898730268904381</v>
      </c>
      <c r="H1763" s="4">
        <v>0</v>
      </c>
      <c r="I1763" s="4">
        <v>0.23277896664232539</v>
      </c>
    </row>
    <row r="1764" spans="1:9" x14ac:dyDescent="0.25">
      <c r="A1764" t="s">
        <v>1988</v>
      </c>
      <c r="B1764" s="3">
        <v>222.89030456542969</v>
      </c>
      <c r="C1764" s="3">
        <v>9.869999885559082</v>
      </c>
      <c r="D1764" s="4">
        <v>3.8944593074463629E-3</v>
      </c>
      <c r="E1764" s="4">
        <v>-2.9498543607109459E-2</v>
      </c>
      <c r="F1764" s="2">
        <v>1</v>
      </c>
      <c r="G1764" s="4">
        <v>0.18341991587843379</v>
      </c>
      <c r="H1764" s="4">
        <v>-3.9841398375539683E-5</v>
      </c>
      <c r="I1764" s="4">
        <v>0.23130206222925501</v>
      </c>
    </row>
    <row r="1765" spans="1:9" x14ac:dyDescent="0.25">
      <c r="A1765" t="s">
        <v>1989</v>
      </c>
      <c r="B1765" s="3">
        <v>222.025634765625</v>
      </c>
      <c r="C1765" s="3">
        <v>10.170000076293951</v>
      </c>
      <c r="D1765" s="4">
        <v>6.0260313828131018E-4</v>
      </c>
      <c r="E1765" s="4">
        <v>-3.9177239670498132E-3</v>
      </c>
      <c r="F1765" s="2">
        <v>1</v>
      </c>
      <c r="G1765" s="4">
        <v>0.18614741623373601</v>
      </c>
      <c r="H1765" s="4">
        <v>-3.9190381711401434E-3</v>
      </c>
      <c r="I1765" s="4">
        <v>0.22652540893461001</v>
      </c>
    </row>
    <row r="1766" spans="1:9" x14ac:dyDescent="0.25">
      <c r="A1766" t="s">
        <v>1990</v>
      </c>
      <c r="B1766" s="3">
        <v>221.89192199707031</v>
      </c>
      <c r="C1766" s="3">
        <v>10.210000038146971</v>
      </c>
      <c r="D1766" s="4">
        <v>-2.044716252814327E-3</v>
      </c>
      <c r="E1766" s="4">
        <v>6.4650664827338167E-2</v>
      </c>
      <c r="F1766" s="2">
        <v>1</v>
      </c>
      <c r="G1766" s="4">
        <v>0.17582844796546529</v>
      </c>
      <c r="H1766" s="4">
        <v>-4.5189181951353907E-3</v>
      </c>
      <c r="I1766" s="4">
        <v>0.2257867459946101</v>
      </c>
    </row>
    <row r="1767" spans="1:9" x14ac:dyDescent="0.25">
      <c r="A1767" t="s">
        <v>1991</v>
      </c>
      <c r="B1767" s="3">
        <v>222.3465576171875</v>
      </c>
      <c r="C1767" s="3">
        <v>9.5900001525878906</v>
      </c>
      <c r="D1767" s="4">
        <v>2.0070314741515991E-4</v>
      </c>
      <c r="E1767" s="4">
        <v>-8.2730013521069568E-3</v>
      </c>
      <c r="F1767" s="2">
        <v>1</v>
      </c>
      <c r="G1767" s="4">
        <v>0.17178121116968531</v>
      </c>
      <c r="H1767" s="4">
        <v>-2.479271348742929E-3</v>
      </c>
      <c r="I1767" s="4">
        <v>0.22829826742531839</v>
      </c>
    </row>
    <row r="1768" spans="1:9" x14ac:dyDescent="0.25">
      <c r="A1768" t="s">
        <v>1992</v>
      </c>
      <c r="B1768" s="3">
        <v>222.30194091796881</v>
      </c>
      <c r="C1768" s="3">
        <v>9.6700000762939453</v>
      </c>
      <c r="D1768" s="4">
        <v>-2.6794367247742201E-3</v>
      </c>
      <c r="E1768" s="4">
        <v>-1.124740896529941E-2</v>
      </c>
      <c r="F1768" s="2">
        <v>1</v>
      </c>
      <c r="G1768" s="4">
        <v>0.17892870023838681</v>
      </c>
      <c r="H1768" s="4">
        <v>-2.6794367247742201E-3</v>
      </c>
      <c r="I1768" s="4">
        <v>0.22805179356516089</v>
      </c>
    </row>
    <row r="1769" spans="1:9" x14ac:dyDescent="0.25">
      <c r="A1769" t="s">
        <v>1993</v>
      </c>
      <c r="B1769" s="3">
        <v>222.89918518066409</v>
      </c>
      <c r="C1769" s="3">
        <v>9.7799997329711914</v>
      </c>
      <c r="D1769" s="4">
        <v>3.6000280496772952E-4</v>
      </c>
      <c r="E1769" s="4">
        <v>-3.929278587557794E-2</v>
      </c>
      <c r="F1769" s="2">
        <v>1</v>
      </c>
      <c r="G1769" s="4">
        <v>0.19538926505502641</v>
      </c>
      <c r="H1769" s="4">
        <v>0</v>
      </c>
      <c r="I1769" s="4">
        <v>0.23135112097980601</v>
      </c>
    </row>
    <row r="1770" spans="1:9" x14ac:dyDescent="0.25">
      <c r="A1770" t="s">
        <v>1994</v>
      </c>
      <c r="B1770" s="3">
        <v>222.8189697265625</v>
      </c>
      <c r="C1770" s="3">
        <v>10.180000305175779</v>
      </c>
      <c r="D1770" s="4">
        <v>1.0011612922595781E-3</v>
      </c>
      <c r="E1770" s="4">
        <v>2.9557327855203042E-3</v>
      </c>
      <c r="F1770" s="2">
        <v>1</v>
      </c>
      <c r="G1770" s="4">
        <v>0.1950151100915509</v>
      </c>
      <c r="H1770" s="4">
        <v>0</v>
      </c>
      <c r="I1770" s="4">
        <v>0.2309079906505149</v>
      </c>
    </row>
    <row r="1771" spans="1:9" x14ac:dyDescent="0.25">
      <c r="A1771" t="s">
        <v>1995</v>
      </c>
      <c r="B1771" s="3">
        <v>222.59611511230469</v>
      </c>
      <c r="C1771" s="3">
        <v>10.14999961853027</v>
      </c>
      <c r="D1771" s="4">
        <v>2.1268662201765491E-3</v>
      </c>
      <c r="E1771" s="4">
        <v>-1.9666133346736281E-3</v>
      </c>
      <c r="F1771" s="2">
        <v>1</v>
      </c>
      <c r="G1771" s="4">
        <v>0.1940436713076592</v>
      </c>
      <c r="H1771" s="4">
        <v>0</v>
      </c>
      <c r="I1771" s="4">
        <v>0.2296768857505149</v>
      </c>
    </row>
    <row r="1772" spans="1:9" x14ac:dyDescent="0.25">
      <c r="A1772" t="s">
        <v>1996</v>
      </c>
      <c r="B1772" s="3">
        <v>222.1236877441406</v>
      </c>
      <c r="C1772" s="3">
        <v>10.170000076293951</v>
      </c>
      <c r="D1772" s="4">
        <v>1.3463777362376921E-3</v>
      </c>
      <c r="E1772" s="4">
        <v>-2.5862022503974291E-2</v>
      </c>
      <c r="F1772" s="2">
        <v>1</v>
      </c>
      <c r="G1772" s="4">
        <v>0.18690356092316129</v>
      </c>
      <c r="H1772" s="4">
        <v>0</v>
      </c>
      <c r="I1772" s="4">
        <v>0.22706707823193281</v>
      </c>
    </row>
    <row r="1773" spans="1:9" x14ac:dyDescent="0.25">
      <c r="A1773" t="s">
        <v>1997</v>
      </c>
      <c r="B1773" s="3">
        <v>221.82502746582031</v>
      </c>
      <c r="C1773" s="3">
        <v>10.439999580383301</v>
      </c>
      <c r="D1773" s="4">
        <v>-3.1996582630189341E-4</v>
      </c>
      <c r="E1773" s="4">
        <v>-5.7143256777808524E-3</v>
      </c>
      <c r="F1773" s="2">
        <v>1</v>
      </c>
      <c r="G1773" s="4">
        <v>0.197152548223857</v>
      </c>
      <c r="H1773" s="4">
        <v>-3.1996582630189341E-4</v>
      </c>
      <c r="I1773" s="4">
        <v>0.22541720379114549</v>
      </c>
    </row>
    <row r="1774" spans="1:9" x14ac:dyDescent="0.25">
      <c r="A1774" t="s">
        <v>1998</v>
      </c>
      <c r="B1774" s="3">
        <v>221.8960266113281</v>
      </c>
      <c r="C1774" s="3">
        <v>10.5</v>
      </c>
      <c r="D1774" s="4">
        <v>4.7980062749730662E-4</v>
      </c>
      <c r="E1774" s="4">
        <v>-7.5614295163465286E-3</v>
      </c>
      <c r="F1774" s="2">
        <v>1</v>
      </c>
      <c r="G1774" s="4">
        <v>0.19708629699526961</v>
      </c>
      <c r="H1774" s="4">
        <v>0</v>
      </c>
      <c r="I1774" s="4">
        <v>0.2258094209153976</v>
      </c>
    </row>
    <row r="1775" spans="1:9" x14ac:dyDescent="0.25">
      <c r="A1775" t="s">
        <v>1999</v>
      </c>
      <c r="B1775" s="3">
        <v>221.78961181640619</v>
      </c>
      <c r="C1775" s="3">
        <v>10.579999923706049</v>
      </c>
      <c r="D1775" s="4">
        <v>3.370615259468579E-3</v>
      </c>
      <c r="E1775" s="4">
        <v>-1.3979461782811059E-2</v>
      </c>
      <c r="F1775" s="2">
        <v>1</v>
      </c>
      <c r="G1775" s="4">
        <v>0.17931177839667439</v>
      </c>
      <c r="H1775" s="4">
        <v>0</v>
      </c>
      <c r="I1775" s="4">
        <v>0.22522155884264161</v>
      </c>
    </row>
    <row r="1776" spans="1:9" x14ac:dyDescent="0.25">
      <c r="A1776" t="s">
        <v>2000</v>
      </c>
      <c r="B1776" s="3">
        <v>221.0445556640625</v>
      </c>
      <c r="C1776" s="3">
        <v>10.72999954223633</v>
      </c>
      <c r="D1776" s="4">
        <v>1.0666207508958751E-2</v>
      </c>
      <c r="E1776" s="4">
        <v>-0.1146864980567311</v>
      </c>
      <c r="F1776" s="2">
        <v>1</v>
      </c>
      <c r="G1776" s="4">
        <v>0.19221327011019659</v>
      </c>
      <c r="H1776" s="4">
        <v>0</v>
      </c>
      <c r="I1776" s="4">
        <v>0.22110568139949269</v>
      </c>
    </row>
    <row r="1777" spans="1:9" x14ac:dyDescent="0.25">
      <c r="A1777" t="s">
        <v>2001</v>
      </c>
      <c r="B1777" s="3">
        <v>218.71173095703119</v>
      </c>
      <c r="C1777" s="3">
        <v>12.11999988555908</v>
      </c>
      <c r="D1777" s="4">
        <v>-1.174675263995284E-3</v>
      </c>
      <c r="E1777" s="4">
        <v>4.9350622113535358E-2</v>
      </c>
      <c r="F1777" s="2">
        <v>1</v>
      </c>
      <c r="G1777" s="4">
        <v>0.15139686322801779</v>
      </c>
      <c r="H1777" s="4">
        <v>-5.2044351659578103E-3</v>
      </c>
      <c r="I1777" s="4">
        <v>0.2082185714007545</v>
      </c>
    </row>
    <row r="1778" spans="1:9" x14ac:dyDescent="0.25">
      <c r="A1778" t="s">
        <v>2002</v>
      </c>
      <c r="B1778" s="3">
        <v>218.96894836425781</v>
      </c>
      <c r="C1778" s="3">
        <v>11.55000019073486</v>
      </c>
      <c r="D1778" s="4">
        <v>-1.21654713127195E-4</v>
      </c>
      <c r="E1778" s="4">
        <v>-6.8787551950854056E-3</v>
      </c>
      <c r="F1778" s="2">
        <v>1</v>
      </c>
      <c r="G1778" s="4">
        <v>0.15011920475238541</v>
      </c>
      <c r="H1778" s="4">
        <v>-4.0344991282911247E-3</v>
      </c>
      <c r="I1778" s="4">
        <v>0.2096395050056363</v>
      </c>
    </row>
    <row r="1779" spans="1:9" x14ac:dyDescent="0.25">
      <c r="A1779" t="s">
        <v>2003</v>
      </c>
      <c r="B1779" s="3">
        <v>218.99559020996091</v>
      </c>
      <c r="C1779" s="3">
        <v>11.63000011444092</v>
      </c>
      <c r="D1779" s="4">
        <v>3.4137655404180571E-3</v>
      </c>
      <c r="E1779" s="4">
        <v>-4.9059644337950403E-2</v>
      </c>
      <c r="F1779" s="2">
        <v>1</v>
      </c>
      <c r="G1779" s="4">
        <v>0.1501538697268634</v>
      </c>
      <c r="H1779" s="4">
        <v>-3.9133204890453577E-3</v>
      </c>
      <c r="I1779" s="4">
        <v>0.20978668125728969</v>
      </c>
    </row>
    <row r="1780" spans="1:9" x14ac:dyDescent="0.25">
      <c r="A1780" t="s">
        <v>2004</v>
      </c>
      <c r="B1780" s="3">
        <v>218.25053405761719</v>
      </c>
      <c r="C1780" s="3">
        <v>12.22999954223633</v>
      </c>
      <c r="D1780" s="4">
        <v>-7.1820565614545417E-3</v>
      </c>
      <c r="E1780" s="4">
        <v>0.2073049757227283</v>
      </c>
      <c r="F1780" s="2">
        <v>1</v>
      </c>
      <c r="G1780" s="4">
        <v>0.14970563005232451</v>
      </c>
      <c r="H1780" s="4">
        <v>-7.3021581735200902E-3</v>
      </c>
      <c r="I1780" s="4">
        <v>0.2056708038141408</v>
      </c>
    </row>
    <row r="1781" spans="1:9" x14ac:dyDescent="0.25">
      <c r="A1781" t="s">
        <v>2005</v>
      </c>
      <c r="B1781" s="3">
        <v>219.82936096191409</v>
      </c>
      <c r="C1781" s="3">
        <v>10.13000011444092</v>
      </c>
      <c r="D1781" s="4">
        <v>1.4143924510869881E-3</v>
      </c>
      <c r="E1781" s="4">
        <v>-4.3437207886589342E-2</v>
      </c>
      <c r="F1781" s="2">
        <v>1</v>
      </c>
      <c r="G1781" s="4">
        <v>0.16324302929614071</v>
      </c>
      <c r="H1781" s="4">
        <v>-1.2097042852543539E-4</v>
      </c>
      <c r="I1781" s="4">
        <v>0.21439264044563561</v>
      </c>
    </row>
    <row r="1782" spans="1:9" x14ac:dyDescent="0.25">
      <c r="A1782" t="s">
        <v>2006</v>
      </c>
      <c r="B1782" s="3">
        <v>219.51887512207031</v>
      </c>
      <c r="C1782" s="3">
        <v>10.590000152587891</v>
      </c>
      <c r="D1782" s="4">
        <v>6.0158625377262354E-3</v>
      </c>
      <c r="E1782" s="4">
        <v>-5.6149741483718318E-2</v>
      </c>
      <c r="F1782" s="2">
        <v>1</v>
      </c>
      <c r="G1782" s="4">
        <v>0.16165344049174091</v>
      </c>
      <c r="H1782" s="4">
        <v>-1.5331943411102109E-3</v>
      </c>
      <c r="I1782" s="4">
        <v>0.21267743863083249</v>
      </c>
    </row>
    <row r="1783" spans="1:9" x14ac:dyDescent="0.25">
      <c r="A1783" t="s">
        <v>2007</v>
      </c>
      <c r="B1783" s="3">
        <v>218.2061767578125</v>
      </c>
      <c r="C1783" s="3">
        <v>11.22000026702881</v>
      </c>
      <c r="D1783" s="4">
        <v>4.7376049766281181E-3</v>
      </c>
      <c r="E1783" s="4">
        <v>-4.1025602569345399E-2</v>
      </c>
      <c r="F1783" s="2">
        <v>1</v>
      </c>
      <c r="G1783" s="4">
        <v>0.15142296191993901</v>
      </c>
      <c r="H1783" s="4">
        <v>-7.5039143615426296E-3</v>
      </c>
      <c r="I1783" s="4">
        <v>0.20542576294154241</v>
      </c>
    </row>
    <row r="1784" spans="1:9" x14ac:dyDescent="0.25">
      <c r="A1784" t="s">
        <v>2008</v>
      </c>
      <c r="B1784" s="3">
        <v>217.1772766113281</v>
      </c>
      <c r="C1784" s="3">
        <v>11.69999980926514</v>
      </c>
      <c r="D1784" s="4">
        <v>1.144995319573239E-3</v>
      </c>
      <c r="E1784" s="4">
        <v>3.3568915608245493E-2</v>
      </c>
      <c r="F1784" s="2">
        <v>1</v>
      </c>
      <c r="G1784" s="4">
        <v>0.14410422500725259</v>
      </c>
      <c r="H1784" s="4">
        <v>-1.2183797319356369E-2</v>
      </c>
      <c r="I1784" s="4">
        <v>0.1997418599352441</v>
      </c>
    </row>
    <row r="1785" spans="1:9" x14ac:dyDescent="0.25">
      <c r="A1785" t="s">
        <v>2009</v>
      </c>
      <c r="B1785" s="3">
        <v>216.92889404296881</v>
      </c>
      <c r="C1785" s="3">
        <v>11.319999694824221</v>
      </c>
      <c r="D1785" s="4">
        <v>4.0939584568633343E-5</v>
      </c>
      <c r="E1785" s="4">
        <v>3.5460959929021212E-3</v>
      </c>
      <c r="F1785" s="2">
        <v>1</v>
      </c>
      <c r="G1785" s="4">
        <v>0.1484227077735103</v>
      </c>
      <c r="H1785" s="4">
        <v>-1.331354868799484E-2</v>
      </c>
      <c r="I1785" s="4">
        <v>0.19836973220075629</v>
      </c>
    </row>
    <row r="1786" spans="1:9" x14ac:dyDescent="0.25">
      <c r="A1786" t="s">
        <v>2010</v>
      </c>
      <c r="B1786" s="3">
        <v>216.9200134277344</v>
      </c>
      <c r="C1786" s="3">
        <v>11.27999973297119</v>
      </c>
      <c r="D1786" s="4">
        <v>2.3359049675173442E-3</v>
      </c>
      <c r="E1786" s="4">
        <v>-7.7677828685464023E-2</v>
      </c>
      <c r="F1786" s="2">
        <v>1</v>
      </c>
      <c r="G1786" s="4">
        <v>0.14621304073761049</v>
      </c>
      <c r="H1786" s="4">
        <v>-1.335394156774339E-2</v>
      </c>
      <c r="I1786" s="4">
        <v>0.19832067345020499</v>
      </c>
    </row>
    <row r="1787" spans="1:9" x14ac:dyDescent="0.25">
      <c r="A1787" t="s">
        <v>2011</v>
      </c>
      <c r="B1787" s="3">
        <v>216.41448974609381</v>
      </c>
      <c r="C1787" s="3">
        <v>12.22999954223633</v>
      </c>
      <c r="D1787" s="4">
        <v>-2.3304612315498958E-3</v>
      </c>
      <c r="E1787" s="4">
        <v>-1.6326904296875E-3</v>
      </c>
      <c r="F1787" s="2">
        <v>1</v>
      </c>
      <c r="G1787" s="4">
        <v>0.1427547006994094</v>
      </c>
      <c r="H1787" s="4">
        <v>-1.565328195618132E-2</v>
      </c>
      <c r="I1787" s="4">
        <v>0.19552803357776449</v>
      </c>
    </row>
    <row r="1788" spans="1:9" x14ac:dyDescent="0.25">
      <c r="A1788" t="s">
        <v>2012</v>
      </c>
      <c r="B1788" s="3">
        <v>216.9200134277344</v>
      </c>
      <c r="C1788" s="3">
        <v>12.25</v>
      </c>
      <c r="D1788" s="4">
        <v>-3.5856301998979929E-3</v>
      </c>
      <c r="E1788" s="4">
        <v>7.9295117910271884E-2</v>
      </c>
      <c r="F1788" s="2">
        <v>1</v>
      </c>
      <c r="G1788" s="4">
        <v>0.1395656429383911</v>
      </c>
      <c r="H1788" s="4">
        <v>-1.335394156774339E-2</v>
      </c>
      <c r="I1788" s="4">
        <v>0.19832067345020499</v>
      </c>
    </row>
    <row r="1789" spans="1:9" x14ac:dyDescent="0.25">
      <c r="A1789" t="s">
        <v>2013</v>
      </c>
      <c r="B1789" s="3">
        <v>217.70060729980469</v>
      </c>
      <c r="C1789" s="3">
        <v>11.35000038146973</v>
      </c>
      <c r="D1789" s="4">
        <v>1.0456969007362151E-2</v>
      </c>
      <c r="E1789" s="4">
        <v>-0.13949956462850041</v>
      </c>
      <c r="F1789" s="2">
        <v>1</v>
      </c>
      <c r="G1789" s="4">
        <v>0.14596891145930591</v>
      </c>
      <c r="H1789" s="4">
        <v>-9.8034629607008927E-3</v>
      </c>
      <c r="I1789" s="4">
        <v>0.20263287018894441</v>
      </c>
    </row>
    <row r="1790" spans="1:9" x14ac:dyDescent="0.25">
      <c r="A1790" t="s">
        <v>2014</v>
      </c>
      <c r="B1790" s="3">
        <v>215.44767761230469</v>
      </c>
      <c r="C1790" s="3">
        <v>13.189999580383301</v>
      </c>
      <c r="D1790" s="4">
        <v>7.8285950900358614E-4</v>
      </c>
      <c r="E1790" s="4">
        <v>-7.5035107386000166E-2</v>
      </c>
      <c r="F1790" s="2">
        <v>1</v>
      </c>
      <c r="G1790" s="4">
        <v>0.1340575507995827</v>
      </c>
      <c r="H1790" s="4">
        <v>-2.0050761773622191E-2</v>
      </c>
      <c r="I1790" s="4">
        <v>0.19018712035839541</v>
      </c>
    </row>
    <row r="1791" spans="1:9" x14ac:dyDescent="0.25">
      <c r="A1791" t="s">
        <v>2015</v>
      </c>
      <c r="B1791" s="3">
        <v>215.2791442871094</v>
      </c>
      <c r="C1791" s="3">
        <v>14.260000228881839</v>
      </c>
      <c r="D1791" s="4">
        <v>-1.563130058959916E-3</v>
      </c>
      <c r="E1791" s="4">
        <v>-8.2958195886174146E-2</v>
      </c>
      <c r="F1791" s="2">
        <v>2</v>
      </c>
      <c r="G1791" s="4">
        <v>0.13151367669800429</v>
      </c>
      <c r="H1791" s="4">
        <v>-2.0817324242390581E-2</v>
      </c>
      <c r="I1791" s="4">
        <v>0.18925609991193859</v>
      </c>
    </row>
    <row r="1792" spans="1:9" x14ac:dyDescent="0.25">
      <c r="A1792" t="s">
        <v>2016</v>
      </c>
      <c r="B1792" s="3">
        <v>215.6161804199219</v>
      </c>
      <c r="C1792" s="3">
        <v>15.55000019073486</v>
      </c>
      <c r="D1792" s="4">
        <v>-1.559087723502584E-2</v>
      </c>
      <c r="E1792" s="4">
        <v>0.32453155825349889</v>
      </c>
      <c r="F1792" s="2">
        <v>2</v>
      </c>
      <c r="G1792" s="4">
        <v>0.13582831597433229</v>
      </c>
      <c r="H1792" s="4">
        <v>-1.9284338112000698E-2</v>
      </c>
      <c r="I1792" s="4">
        <v>0.19111797221808019</v>
      </c>
    </row>
    <row r="1793" spans="1:9" x14ac:dyDescent="0.25">
      <c r="A1793" t="s">
        <v>2017</v>
      </c>
      <c r="B1793" s="3">
        <v>219.03106689453119</v>
      </c>
      <c r="C1793" s="3">
        <v>11.739999771118161</v>
      </c>
      <c r="D1793" s="4">
        <v>1.744522563436268E-3</v>
      </c>
      <c r="E1793" s="4">
        <v>-2.491695944230643E-2</v>
      </c>
      <c r="F1793" s="2">
        <v>1</v>
      </c>
      <c r="G1793" s="4">
        <v>0.15598727758626871</v>
      </c>
      <c r="H1793" s="4">
        <v>-3.7519571807713699E-3</v>
      </c>
      <c r="I1793" s="4">
        <v>0.20998266337933691</v>
      </c>
    </row>
    <row r="1794" spans="1:9" x14ac:dyDescent="0.25">
      <c r="A1794" t="s">
        <v>2018</v>
      </c>
      <c r="B1794" s="3">
        <v>218.6496276855469</v>
      </c>
      <c r="C1794" s="3">
        <v>12.039999961853029</v>
      </c>
      <c r="D1794" s="4">
        <v>-1.216230501847049E-4</v>
      </c>
      <c r="E1794" s="4">
        <v>-2.3519867286897918E-2</v>
      </c>
      <c r="F1794" s="2">
        <v>1</v>
      </c>
      <c r="G1794" s="4">
        <v>0.14802270949415419</v>
      </c>
      <c r="H1794" s="4">
        <v>-5.4869077099041208E-3</v>
      </c>
      <c r="I1794" s="4">
        <v>0.20787549732043981</v>
      </c>
    </row>
    <row r="1795" spans="1:9" x14ac:dyDescent="0.25">
      <c r="A1795" t="s">
        <v>2019</v>
      </c>
      <c r="B1795" s="3">
        <v>218.67622375488281</v>
      </c>
      <c r="C1795" s="3">
        <v>12.329999923706049</v>
      </c>
      <c r="D1795" s="4">
        <v>9.912831100982622E-3</v>
      </c>
      <c r="E1795" s="4">
        <v>-0.20502903019009411</v>
      </c>
      <c r="F1795" s="2">
        <v>1</v>
      </c>
      <c r="G1795" s="4">
        <v>0.1514733683771661</v>
      </c>
      <c r="H1795" s="4">
        <v>-5.3659372813787956E-3</v>
      </c>
      <c r="I1795" s="4">
        <v>0.20802242069193569</v>
      </c>
    </row>
    <row r="1796" spans="1:9" x14ac:dyDescent="0.25">
      <c r="A1796" t="s">
        <v>2020</v>
      </c>
      <c r="B1796" s="3">
        <v>216.52980041503909</v>
      </c>
      <c r="C1796" s="3">
        <v>15.510000228881839</v>
      </c>
      <c r="D1796" s="4">
        <v>1.4768973229251079E-3</v>
      </c>
      <c r="E1796" s="4">
        <v>-3.3042434937297749E-2</v>
      </c>
      <c r="F1796" s="2">
        <v>2</v>
      </c>
      <c r="G1796" s="4">
        <v>0.139180321433477</v>
      </c>
      <c r="H1796" s="4">
        <v>-1.5128799151610689E-2</v>
      </c>
      <c r="I1796" s="4">
        <v>0.19616503869445731</v>
      </c>
    </row>
    <row r="1797" spans="1:9" x14ac:dyDescent="0.25">
      <c r="A1797" t="s">
        <v>2021</v>
      </c>
      <c r="B1797" s="3">
        <v>216.2104797363281</v>
      </c>
      <c r="C1797" s="3">
        <v>16.04000091552734</v>
      </c>
      <c r="D1797" s="4">
        <v>-1.411520938685429E-2</v>
      </c>
      <c r="E1797" s="4">
        <v>0.44374450145793709</v>
      </c>
      <c r="F1797" s="2">
        <v>2</v>
      </c>
      <c r="G1797" s="4">
        <v>0.14277905039356911</v>
      </c>
      <c r="H1797" s="4">
        <v>-1.6581207733223802E-2</v>
      </c>
      <c r="I1797" s="4">
        <v>0.19440103100926079</v>
      </c>
    </row>
    <row r="1798" spans="1:9" x14ac:dyDescent="0.25">
      <c r="A1798" t="s">
        <v>2022</v>
      </c>
      <c r="B1798" s="3">
        <v>219.3060302734375</v>
      </c>
      <c r="C1798" s="3">
        <v>11.10999965667725</v>
      </c>
      <c r="D1798" s="4">
        <v>-4.0422956315122598E-5</v>
      </c>
      <c r="E1798" s="4">
        <v>1.3686096533594091E-2</v>
      </c>
      <c r="F1798" s="2">
        <v>1</v>
      </c>
      <c r="G1798" s="4">
        <v>0.15627170909699409</v>
      </c>
      <c r="H1798" s="4">
        <v>-2.501304787180914E-3</v>
      </c>
      <c r="I1798" s="4">
        <v>0.21150163019193521</v>
      </c>
    </row>
    <row r="1799" spans="1:9" x14ac:dyDescent="0.25">
      <c r="A1799" t="s">
        <v>2023</v>
      </c>
      <c r="B1799" s="3">
        <v>219.31489562988281</v>
      </c>
      <c r="C1799" s="3">
        <v>10.960000038146971</v>
      </c>
      <c r="D1799" s="4">
        <v>-2.460981311005694E-3</v>
      </c>
      <c r="E1799" s="4">
        <v>0.1037260524991452</v>
      </c>
      <c r="F1799" s="2">
        <v>1</v>
      </c>
      <c r="G1799" s="4">
        <v>0.15700772303337951</v>
      </c>
      <c r="H1799" s="4">
        <v>-2.460981311005694E-3</v>
      </c>
      <c r="I1799" s="4">
        <v>0.2115506046491005</v>
      </c>
    </row>
    <row r="1800" spans="1:9" x14ac:dyDescent="0.25">
      <c r="A1800" t="s">
        <v>2024</v>
      </c>
      <c r="B1800" s="3">
        <v>219.85595703125</v>
      </c>
      <c r="C1800" s="3">
        <v>9.9300003051757813</v>
      </c>
      <c r="D1800" s="4">
        <v>1.8590931572062259E-3</v>
      </c>
      <c r="E1800" s="4">
        <v>-9.9700329469288862E-3</v>
      </c>
      <c r="F1800" s="2">
        <v>1</v>
      </c>
      <c r="G1800" s="4">
        <v>0.15917114944225591</v>
      </c>
      <c r="H1800" s="4">
        <v>0</v>
      </c>
      <c r="I1800" s="4">
        <v>0.21453956381713149</v>
      </c>
    </row>
    <row r="1801" spans="1:9" x14ac:dyDescent="0.25">
      <c r="A1801" t="s">
        <v>2025</v>
      </c>
      <c r="B1801" s="3">
        <v>219.44798278808591</v>
      </c>
      <c r="C1801" s="3">
        <v>10.02999973297119</v>
      </c>
      <c r="D1801" s="4">
        <v>1.822427110403924E-3</v>
      </c>
      <c r="E1801" s="4">
        <v>-3.9272017614109589E-2</v>
      </c>
      <c r="F1801" s="2">
        <v>1</v>
      </c>
      <c r="G1801" s="4">
        <v>0.1664834963400541</v>
      </c>
      <c r="H1801" s="4">
        <v>-1.207635426196951E-4</v>
      </c>
      <c r="I1801" s="4">
        <v>0.21228581156028151</v>
      </c>
    </row>
    <row r="1802" spans="1:9" x14ac:dyDescent="0.25">
      <c r="A1802" t="s">
        <v>2026</v>
      </c>
      <c r="B1802" s="3">
        <v>219.04878234863281</v>
      </c>
      <c r="C1802" s="3">
        <v>10.439999580383301</v>
      </c>
      <c r="D1802" s="4">
        <v>-1.939655771760362E-3</v>
      </c>
      <c r="E1802" s="4">
        <v>1.5564187895738881E-2</v>
      </c>
      <c r="F1802" s="2">
        <v>1</v>
      </c>
      <c r="G1802" s="4">
        <v>0.1656002931461498</v>
      </c>
      <c r="H1802" s="4">
        <v>-1.939655771760362E-3</v>
      </c>
      <c r="I1802" s="4">
        <v>0.21008052800028201</v>
      </c>
    </row>
    <row r="1803" spans="1:9" x14ac:dyDescent="0.25">
      <c r="A1803" t="s">
        <v>2027</v>
      </c>
      <c r="B1803" s="3">
        <v>219.4744873046875</v>
      </c>
      <c r="C1803" s="3">
        <v>10.27999973297119</v>
      </c>
      <c r="D1803" s="4">
        <v>4.8488822981984653E-4</v>
      </c>
      <c r="E1803" s="4">
        <v>1.8830483400396059E-2</v>
      </c>
      <c r="F1803" s="2">
        <v>1</v>
      </c>
      <c r="G1803" s="4">
        <v>0.1712787570771728</v>
      </c>
      <c r="H1803" s="4">
        <v>0</v>
      </c>
      <c r="I1803" s="4">
        <v>0.21243222917146259</v>
      </c>
    </row>
    <row r="1804" spans="1:9" x14ac:dyDescent="0.25">
      <c r="A1804" t="s">
        <v>2028</v>
      </c>
      <c r="B1804" s="3">
        <v>219.36811828613281</v>
      </c>
      <c r="C1804" s="3">
        <v>10.090000152587891</v>
      </c>
      <c r="D1804" s="4">
        <v>2.2287227215875842E-3</v>
      </c>
      <c r="E1804" s="4">
        <v>-1.656920784615545E-2</v>
      </c>
      <c r="F1804" s="2">
        <v>1</v>
      </c>
      <c r="G1804" s="4">
        <v>0.16320980815889641</v>
      </c>
      <c r="H1804" s="4">
        <v>-4.44555594931062E-4</v>
      </c>
      <c r="I1804" s="4">
        <v>0.2118446199788642</v>
      </c>
    </row>
    <row r="1805" spans="1:9" x14ac:dyDescent="0.25">
      <c r="A1805" t="s">
        <v>2029</v>
      </c>
      <c r="B1805" s="3">
        <v>218.88029479980469</v>
      </c>
      <c r="C1805" s="3">
        <v>10.260000228881839</v>
      </c>
      <c r="D1805" s="4">
        <v>-5.6721114105517945E-4</v>
      </c>
      <c r="E1805" s="4">
        <v>-2.915425955530182E-3</v>
      </c>
      <c r="F1805" s="2">
        <v>1</v>
      </c>
      <c r="G1805" s="4">
        <v>0.1596610754304344</v>
      </c>
      <c r="H1805" s="4">
        <v>-2.667333569586039E-3</v>
      </c>
      <c r="I1805" s="4">
        <v>0.2091497604339827</v>
      </c>
    </row>
    <row r="1806" spans="1:9" x14ac:dyDescent="0.25">
      <c r="A1806" t="s">
        <v>2030</v>
      </c>
      <c r="B1806" s="3">
        <v>219.0045166015625</v>
      </c>
      <c r="C1806" s="3">
        <v>10.289999961853029</v>
      </c>
      <c r="D1806" s="4">
        <v>-1.1729676708397421E-3</v>
      </c>
      <c r="E1806" s="4">
        <v>1.780418509281545E-2</v>
      </c>
      <c r="F1806" s="2">
        <v>1</v>
      </c>
      <c r="G1806" s="4">
        <v>0.16219269589371571</v>
      </c>
      <c r="H1806" s="4">
        <v>-2.101314317422553E-3</v>
      </c>
      <c r="I1806" s="4">
        <v>0.20983599288799851</v>
      </c>
    </row>
    <row r="1807" spans="1:9" x14ac:dyDescent="0.25">
      <c r="A1807" t="s">
        <v>2031</v>
      </c>
      <c r="B1807" s="3">
        <v>219.26170349121091</v>
      </c>
      <c r="C1807" s="3">
        <v>10.10999965667725</v>
      </c>
      <c r="D1807" s="4">
        <v>-9.29436845955256E-4</v>
      </c>
      <c r="E1807" s="4">
        <v>5.3124922389788498E-2</v>
      </c>
      <c r="F1807" s="2">
        <v>1</v>
      </c>
      <c r="G1807" s="4">
        <v>0.1649010993714681</v>
      </c>
      <c r="H1807" s="4">
        <v>-9.29436845955256E-4</v>
      </c>
      <c r="I1807" s="4">
        <v>0.2112567579061084</v>
      </c>
    </row>
    <row r="1808" spans="1:9" x14ac:dyDescent="0.25">
      <c r="A1808" t="s">
        <v>2032</v>
      </c>
      <c r="B1808" s="3">
        <v>219.46568298339841</v>
      </c>
      <c r="C1808" s="3">
        <v>9.6000003814697266</v>
      </c>
      <c r="D1808" s="4">
        <v>4.0466347538847813E-5</v>
      </c>
      <c r="E1808" s="4">
        <v>1.8027579087207309E-2</v>
      </c>
      <c r="F1808" s="2">
        <v>1</v>
      </c>
      <c r="G1808" s="4">
        <v>0.16474748868608979</v>
      </c>
      <c r="H1808" s="4">
        <v>0</v>
      </c>
      <c r="I1808" s="4">
        <v>0.21238359188784051</v>
      </c>
    </row>
    <row r="1809" spans="1:9" x14ac:dyDescent="0.25">
      <c r="A1809" t="s">
        <v>2033</v>
      </c>
      <c r="B1809" s="3">
        <v>219.45680236816409</v>
      </c>
      <c r="C1809" s="3">
        <v>9.4300003051757813</v>
      </c>
      <c r="D1809" s="4">
        <v>2.430676342627391E-3</v>
      </c>
      <c r="E1809" s="4">
        <v>0</v>
      </c>
      <c r="F1809" s="2">
        <v>1</v>
      </c>
      <c r="G1809" s="4">
        <v>0.16523803559284439</v>
      </c>
      <c r="H1809" s="4">
        <v>0</v>
      </c>
      <c r="I1809" s="4">
        <v>0.21233453313728939</v>
      </c>
    </row>
    <row r="1810" spans="1:9" x14ac:dyDescent="0.25">
      <c r="A1810" t="s">
        <v>2034</v>
      </c>
      <c r="B1810" s="3">
        <v>218.92466735839841</v>
      </c>
      <c r="C1810" s="3">
        <v>9.4300003051757813</v>
      </c>
      <c r="D1810" s="4">
        <v>-2.4277170589137589E-4</v>
      </c>
      <c r="E1810" s="4">
        <v>7.4787020369810886E-3</v>
      </c>
      <c r="F1810" s="2">
        <v>1</v>
      </c>
      <c r="G1810" s="4">
        <v>0.15925532346393159</v>
      </c>
      <c r="H1810" s="4">
        <v>-1.1329237829754699E-3</v>
      </c>
      <c r="I1810" s="4">
        <v>0.209394885599967</v>
      </c>
    </row>
    <row r="1811" spans="1:9" x14ac:dyDescent="0.25">
      <c r="A1811" t="s">
        <v>2035</v>
      </c>
      <c r="B1811" s="3">
        <v>218.97782897949219</v>
      </c>
      <c r="C1811" s="3">
        <v>9.3599996566772461</v>
      </c>
      <c r="D1811" s="4">
        <v>-8.9036823329891046E-4</v>
      </c>
      <c r="E1811" s="4">
        <v>-2.2964537451029669E-2</v>
      </c>
      <c r="F1811" s="2">
        <v>1</v>
      </c>
      <c r="G1811" s="4">
        <v>0.16473739959661299</v>
      </c>
      <c r="H1811" s="4">
        <v>-8.9036823329891046E-4</v>
      </c>
      <c r="I1811" s="4">
        <v>0.20968856375618741</v>
      </c>
    </row>
    <row r="1812" spans="1:9" x14ac:dyDescent="0.25">
      <c r="A1812" t="s">
        <v>2036</v>
      </c>
      <c r="B1812" s="3">
        <v>219.1729736328125</v>
      </c>
      <c r="C1812" s="3">
        <v>9.5799999237060547</v>
      </c>
      <c r="D1812" s="4">
        <v>4.4534755288005989E-4</v>
      </c>
      <c r="E1812" s="4">
        <v>-2.1450463632813329E-2</v>
      </c>
      <c r="F1812" s="2">
        <v>1</v>
      </c>
      <c r="G1812" s="4">
        <v>0.1613720013172821</v>
      </c>
      <c r="H1812" s="4">
        <v>0</v>
      </c>
      <c r="I1812" s="4">
        <v>0.21076659186752589</v>
      </c>
    </row>
    <row r="1813" spans="1:9" x14ac:dyDescent="0.25">
      <c r="A1813" t="s">
        <v>2037</v>
      </c>
      <c r="B1813" s="3">
        <v>219.0754089355469</v>
      </c>
      <c r="C1813" s="3">
        <v>9.7899999618530273</v>
      </c>
      <c r="D1813" s="4">
        <v>5.4139298873285826E-3</v>
      </c>
      <c r="E1813" s="4">
        <v>-1.0111261678291241E-2</v>
      </c>
      <c r="F1813" s="2">
        <v>1</v>
      </c>
      <c r="G1813" s="4">
        <v>0.16568793431180581</v>
      </c>
      <c r="H1813" s="4">
        <v>0</v>
      </c>
      <c r="I1813" s="4">
        <v>0.21022761995854949</v>
      </c>
    </row>
    <row r="1814" spans="1:9" x14ac:dyDescent="0.25">
      <c r="A1814" t="s">
        <v>2038</v>
      </c>
      <c r="B1814" s="3">
        <v>217.89573669433591</v>
      </c>
      <c r="C1814" s="3">
        <v>9.8900003433227539</v>
      </c>
      <c r="D1814" s="4">
        <v>5.2948132690255889E-4</v>
      </c>
      <c r="E1814" s="4">
        <v>7.1283758323770208E-3</v>
      </c>
      <c r="F1814" s="2">
        <v>1</v>
      </c>
      <c r="G1814" s="4">
        <v>0.1582324774534225</v>
      </c>
      <c r="H1814" s="4">
        <v>0</v>
      </c>
      <c r="I1814" s="4">
        <v>0.20371081400689711</v>
      </c>
    </row>
    <row r="1815" spans="1:9" x14ac:dyDescent="0.25">
      <c r="A1815" t="s">
        <v>2039</v>
      </c>
      <c r="B1815" s="3">
        <v>217.7804260253906</v>
      </c>
      <c r="C1815" s="3">
        <v>9.8199996948242188</v>
      </c>
      <c r="D1815" s="4">
        <v>-1.2231855450572929E-4</v>
      </c>
      <c r="E1815" s="4">
        <v>3.2597209093740753E-2</v>
      </c>
      <c r="F1815" s="2">
        <v>1</v>
      </c>
      <c r="G1815" s="4">
        <v>0.16073028672013301</v>
      </c>
      <c r="H1815" s="4">
        <v>-1.2231855450572929E-4</v>
      </c>
      <c r="I1815" s="4">
        <v>0.20307380889020421</v>
      </c>
    </row>
    <row r="1816" spans="1:9" x14ac:dyDescent="0.25">
      <c r="A1816" t="s">
        <v>2040</v>
      </c>
      <c r="B1816" s="3">
        <v>217.80706787109381</v>
      </c>
      <c r="C1816" s="3">
        <v>9.5100002288818359</v>
      </c>
      <c r="D1816" s="4">
        <v>4.6642246040680124E-3</v>
      </c>
      <c r="E1816" s="4">
        <v>-3.9393879260202991E-2</v>
      </c>
      <c r="F1816" s="2">
        <v>1</v>
      </c>
      <c r="G1816" s="4">
        <v>0.15931463182134301</v>
      </c>
      <c r="H1816" s="4">
        <v>0</v>
      </c>
      <c r="I1816" s="4">
        <v>0.2032209851418578</v>
      </c>
    </row>
    <row r="1817" spans="1:9" x14ac:dyDescent="0.25">
      <c r="A1817" t="s">
        <v>2041</v>
      </c>
      <c r="B1817" s="3">
        <v>216.79588317871091</v>
      </c>
      <c r="C1817" s="3">
        <v>9.8999996185302734</v>
      </c>
      <c r="D1817" s="4">
        <v>1.6802614645607949E-3</v>
      </c>
      <c r="E1817" s="4">
        <v>-3.8835006291009777E-2</v>
      </c>
      <c r="F1817" s="2">
        <v>1</v>
      </c>
      <c r="G1817" s="4">
        <v>0.16037514721183641</v>
      </c>
      <c r="H1817" s="4">
        <v>-9.8088263264684006E-4</v>
      </c>
      <c r="I1817" s="4">
        <v>0.19763494675650439</v>
      </c>
    </row>
    <row r="1818" spans="1:9" x14ac:dyDescent="0.25">
      <c r="A1818" t="s">
        <v>2042</v>
      </c>
      <c r="B1818" s="3">
        <v>216.4322204589844</v>
      </c>
      <c r="C1818" s="3">
        <v>10.30000019073486</v>
      </c>
      <c r="D1818" s="4">
        <v>7.5148245818779102E-3</v>
      </c>
      <c r="E1818" s="4">
        <v>-5.4178157390936343E-2</v>
      </c>
      <c r="F1818" s="2">
        <v>1</v>
      </c>
      <c r="G1818" s="4">
        <v>0.1582671128978943</v>
      </c>
      <c r="H1818" s="4">
        <v>-2.6566801798777462E-3</v>
      </c>
      <c r="I1818" s="4">
        <v>0.1956259824920952</v>
      </c>
    </row>
    <row r="1819" spans="1:9" x14ac:dyDescent="0.25">
      <c r="A1819" t="s">
        <v>2043</v>
      </c>
      <c r="B1819" s="3">
        <v>214.8179016113281</v>
      </c>
      <c r="C1819" s="3">
        <v>10.89000034332275</v>
      </c>
      <c r="D1819" s="4">
        <v>-7.4264827537451339E-4</v>
      </c>
      <c r="E1819" s="4">
        <v>-1.9801919005665299E-2</v>
      </c>
      <c r="F1819" s="2">
        <v>1</v>
      </c>
      <c r="G1819" s="4">
        <v>0.1579780717707073</v>
      </c>
      <c r="H1819" s="4">
        <v>-1.009563781453726E-2</v>
      </c>
      <c r="I1819" s="4">
        <v>0.1867080794451674</v>
      </c>
    </row>
    <row r="1820" spans="1:9" x14ac:dyDescent="0.25">
      <c r="A1820" t="s">
        <v>2044</v>
      </c>
      <c r="B1820" s="3">
        <v>214.97755432128909</v>
      </c>
      <c r="C1820" s="3">
        <v>11.10999965667725</v>
      </c>
      <c r="D1820" s="4">
        <v>1.0738503200589109E-3</v>
      </c>
      <c r="E1820" s="4">
        <v>-7.1492338432522784E-3</v>
      </c>
      <c r="F1820" s="2">
        <v>1</v>
      </c>
      <c r="G1820" s="4">
        <v>0.16292596607228171</v>
      </c>
      <c r="H1820" s="4">
        <v>-9.3599406829685261E-3</v>
      </c>
      <c r="I1820" s="4">
        <v>0.18759004114107289</v>
      </c>
    </row>
    <row r="1821" spans="1:9" x14ac:dyDescent="0.25">
      <c r="A1821" t="s">
        <v>2045</v>
      </c>
      <c r="B1821" s="3">
        <v>214.7469482421875</v>
      </c>
      <c r="C1821" s="3">
        <v>11.189999580383301</v>
      </c>
      <c r="D1821" s="4">
        <v>6.4849566726741248E-3</v>
      </c>
      <c r="E1821" s="4">
        <v>-0.1076555331400685</v>
      </c>
      <c r="F1821" s="2">
        <v>1</v>
      </c>
      <c r="G1821" s="4">
        <v>0.17897572033080819</v>
      </c>
      <c r="H1821" s="4">
        <v>-1.042259869208617E-2</v>
      </c>
      <c r="I1821" s="4">
        <v>0.18631611520107311</v>
      </c>
    </row>
    <row r="1822" spans="1:9" x14ac:dyDescent="0.25">
      <c r="A1822" t="s">
        <v>2046</v>
      </c>
      <c r="B1822" s="3">
        <v>213.36329650878909</v>
      </c>
      <c r="C1822" s="3">
        <v>12.539999961853029</v>
      </c>
      <c r="D1822" s="4">
        <v>-9.1441203416746664E-3</v>
      </c>
      <c r="E1822" s="4">
        <v>0.13279135569589109</v>
      </c>
      <c r="F1822" s="2">
        <v>1</v>
      </c>
      <c r="G1822" s="4">
        <v>0.17065367422855651</v>
      </c>
      <c r="H1822" s="4">
        <v>-1.6798617060959201E-2</v>
      </c>
      <c r="I1822" s="4">
        <v>0.17867247526768851</v>
      </c>
    </row>
    <row r="1823" spans="1:9" x14ac:dyDescent="0.25">
      <c r="A1823" t="s">
        <v>2047</v>
      </c>
      <c r="B1823" s="3">
        <v>215.33232116699219</v>
      </c>
      <c r="C1823" s="3">
        <v>11.069999694824221</v>
      </c>
      <c r="D1823" s="4">
        <v>2.311734581505132E-3</v>
      </c>
      <c r="E1823" s="4">
        <v>-1.336903463767136E-2</v>
      </c>
      <c r="F1823" s="2">
        <v>1</v>
      </c>
      <c r="G1823" s="4">
        <v>0.18854288981619199</v>
      </c>
      <c r="H1823" s="4">
        <v>-7.7251362952238667E-3</v>
      </c>
      <c r="I1823" s="4">
        <v>0.189549862361545</v>
      </c>
    </row>
    <row r="1824" spans="1:9" x14ac:dyDescent="0.25">
      <c r="A1824" t="s">
        <v>2048</v>
      </c>
      <c r="B1824" s="3">
        <v>214.83567810058591</v>
      </c>
      <c r="C1824" s="3">
        <v>11.22000026702881</v>
      </c>
      <c r="D1824" s="4">
        <v>1.695903578593505E-3</v>
      </c>
      <c r="E1824" s="4">
        <v>3.5778140215712022E-3</v>
      </c>
      <c r="F1824" s="2">
        <v>1</v>
      </c>
      <c r="G1824" s="4">
        <v>0.17727215792227741</v>
      </c>
      <c r="H1824" s="4">
        <v>-1.001372180973192E-2</v>
      </c>
      <c r="I1824" s="4">
        <v>0.18680628123965559</v>
      </c>
    </row>
    <row r="1825" spans="1:9" x14ac:dyDescent="0.25">
      <c r="A1825" t="s">
        <v>2049</v>
      </c>
      <c r="B1825" s="3">
        <v>214.4719543457031</v>
      </c>
      <c r="C1825" s="3">
        <v>11.180000305175779</v>
      </c>
      <c r="D1825" s="4">
        <v>1.864360170777513E-3</v>
      </c>
      <c r="E1825" s="4">
        <v>-2.2727210204915749E-2</v>
      </c>
      <c r="F1825" s="2">
        <v>1</v>
      </c>
      <c r="G1825" s="4">
        <v>0.17774766484665161</v>
      </c>
      <c r="H1825" s="4">
        <v>-1.1689800613631779E-2</v>
      </c>
      <c r="I1825" s="4">
        <v>0.18479697980170329</v>
      </c>
    </row>
    <row r="1826" spans="1:9" x14ac:dyDescent="0.25">
      <c r="A1826" t="s">
        <v>2050</v>
      </c>
      <c r="B1826" s="3">
        <v>214.0728454589844</v>
      </c>
      <c r="C1826" s="3">
        <v>11.439999580383301</v>
      </c>
      <c r="D1826" s="4">
        <v>-8.788900566099378E-3</v>
      </c>
      <c r="E1826" s="4">
        <v>0.1405782537338538</v>
      </c>
      <c r="F1826" s="2">
        <v>1</v>
      </c>
      <c r="G1826" s="4">
        <v>0.19159728730386119</v>
      </c>
      <c r="H1826" s="4">
        <v>-1.352893797130272E-2</v>
      </c>
      <c r="I1826" s="4">
        <v>0.18259220200201851</v>
      </c>
    </row>
    <row r="1827" spans="1:9" x14ac:dyDescent="0.25">
      <c r="A1827" t="s">
        <v>2051</v>
      </c>
      <c r="B1827" s="3">
        <v>215.97099304199219</v>
      </c>
      <c r="C1827" s="3">
        <v>10.02999973297119</v>
      </c>
      <c r="D1827" s="4">
        <v>8.9503252599723027E-3</v>
      </c>
      <c r="E1827" s="4">
        <v>-9.312844914712981E-2</v>
      </c>
      <c r="F1827" s="2">
        <v>1</v>
      </c>
      <c r="G1827" s="4">
        <v>0.22263251500424519</v>
      </c>
      <c r="H1827" s="4">
        <v>-4.782066512280192E-3</v>
      </c>
      <c r="I1827" s="4">
        <v>0.19307804631870981</v>
      </c>
    </row>
    <row r="1828" spans="1:9" x14ac:dyDescent="0.25">
      <c r="A1828" t="s">
        <v>2052</v>
      </c>
      <c r="B1828" s="3">
        <v>214.05513000488281</v>
      </c>
      <c r="C1828" s="3">
        <v>11.060000419616699</v>
      </c>
      <c r="D1828" s="4">
        <v>-8.0560742535416008E-3</v>
      </c>
      <c r="E1828" s="4">
        <v>0.1171718026044366</v>
      </c>
      <c r="F1828" s="2">
        <v>1</v>
      </c>
      <c r="G1828" s="4">
        <v>0.233642232314347</v>
      </c>
      <c r="H1828" s="4">
        <v>-1.361057271943911E-2</v>
      </c>
      <c r="I1828" s="4">
        <v>0.18249433738107371</v>
      </c>
    </row>
    <row r="1829" spans="1:9" x14ac:dyDescent="0.25">
      <c r="A1829" t="s">
        <v>2053</v>
      </c>
      <c r="B1829" s="3">
        <v>215.7935791015625</v>
      </c>
      <c r="C1829" s="3">
        <v>9.8999996185302734</v>
      </c>
      <c r="D1829" s="4">
        <v>6.5817841517268327E-4</v>
      </c>
      <c r="E1829" s="4">
        <v>-1.1976131112890309E-2</v>
      </c>
      <c r="F1829" s="2">
        <v>1</v>
      </c>
      <c r="G1829" s="4">
        <v>0.22138760568095051</v>
      </c>
      <c r="H1829" s="4">
        <v>-5.599609334486999E-3</v>
      </c>
      <c r="I1829" s="4">
        <v>0.19209796712170199</v>
      </c>
    </row>
    <row r="1830" spans="1:9" x14ac:dyDescent="0.25">
      <c r="A1830" t="s">
        <v>2054</v>
      </c>
      <c r="B1830" s="3">
        <v>215.6516418457031</v>
      </c>
      <c r="C1830" s="3">
        <v>10.02000045776367</v>
      </c>
      <c r="D1830" s="4">
        <v>1.1940983657656721E-3</v>
      </c>
      <c r="E1830" s="4">
        <v>-4.3893044328749742E-2</v>
      </c>
      <c r="F1830" s="2">
        <v>1</v>
      </c>
      <c r="G1830" s="4">
        <v>0.1767543786246035</v>
      </c>
      <c r="H1830" s="4">
        <v>-6.2536717179192403E-3</v>
      </c>
      <c r="I1830" s="4">
        <v>0.19131387004674161</v>
      </c>
    </row>
    <row r="1831" spans="1:9" x14ac:dyDescent="0.25">
      <c r="A1831" t="s">
        <v>2055</v>
      </c>
      <c r="B1831" s="3">
        <v>215.3944396972656</v>
      </c>
      <c r="C1831" s="3">
        <v>10.47999954223633</v>
      </c>
      <c r="D1831" s="4">
        <v>-4.5296554353346791E-4</v>
      </c>
      <c r="E1831" s="4">
        <v>-2.51163216524346E-2</v>
      </c>
      <c r="F1831" s="2">
        <v>1</v>
      </c>
      <c r="G1831" s="4">
        <v>0.1906569953815522</v>
      </c>
      <c r="H1831" s="4">
        <v>-7.43888732049236E-3</v>
      </c>
      <c r="I1831" s="4">
        <v>0.18989302073524561</v>
      </c>
    </row>
    <row r="1832" spans="1:9" x14ac:dyDescent="0.25">
      <c r="A1832" t="s">
        <v>2056</v>
      </c>
      <c r="B1832" s="3">
        <v>215.49205017089841</v>
      </c>
      <c r="C1832" s="3">
        <v>10.75</v>
      </c>
      <c r="D1832" s="4">
        <v>-2.4670868666598622E-4</v>
      </c>
      <c r="E1832" s="4">
        <v>-1.0128882150526869E-2</v>
      </c>
      <c r="F1832" s="2">
        <v>1</v>
      </c>
      <c r="G1832" s="4">
        <v>0.1892531500184966</v>
      </c>
      <c r="H1832" s="4">
        <v>-6.9890875928191321E-3</v>
      </c>
      <c r="I1832" s="4">
        <v>0.1904322455243794</v>
      </c>
    </row>
    <row r="1833" spans="1:9" x14ac:dyDescent="0.25">
      <c r="A1833" t="s">
        <v>2057</v>
      </c>
      <c r="B1833" s="3">
        <v>215.54522705078119</v>
      </c>
      <c r="C1833" s="3">
        <v>10.85999965667725</v>
      </c>
      <c r="D1833" s="4">
        <v>-6.7440427200754494E-3</v>
      </c>
      <c r="E1833" s="4">
        <v>4.7251666010191817E-2</v>
      </c>
      <c r="F1833" s="2">
        <v>1</v>
      </c>
      <c r="G1833" s="4">
        <v>0.19292365003269871</v>
      </c>
      <c r="H1833" s="4">
        <v>-6.7440427200754494E-3</v>
      </c>
      <c r="I1833" s="4">
        <v>0.19072600797398559</v>
      </c>
    </row>
    <row r="1834" spans="1:9" x14ac:dyDescent="0.25">
      <c r="A1834" t="s">
        <v>2058</v>
      </c>
      <c r="B1834" s="3">
        <v>217.00874328613281</v>
      </c>
      <c r="C1834" s="3">
        <v>10.36999988555908</v>
      </c>
      <c r="D1834" s="4">
        <v>8.3250233170844012E-3</v>
      </c>
      <c r="E1834" s="4">
        <v>-9.6341317645298741E-4</v>
      </c>
      <c r="F1834" s="2">
        <v>1</v>
      </c>
      <c r="G1834" s="4">
        <v>0.20875818767758719</v>
      </c>
      <c r="H1834" s="4">
        <v>0</v>
      </c>
      <c r="I1834" s="4">
        <v>0.1988108394887875</v>
      </c>
    </row>
    <row r="1835" spans="1:9" x14ac:dyDescent="0.25">
      <c r="A1835" t="s">
        <v>2059</v>
      </c>
      <c r="B1835" s="3">
        <v>215.21705627441409</v>
      </c>
      <c r="C1835" s="3">
        <v>10.38000011444092</v>
      </c>
      <c r="D1835" s="4">
        <v>2.183473312482587E-4</v>
      </c>
      <c r="E1835" s="4">
        <v>-4.7706378191549992E-2</v>
      </c>
      <c r="F1835" s="2">
        <v>1</v>
      </c>
      <c r="G1835" s="4">
        <v>0.1943138006860643</v>
      </c>
      <c r="H1835" s="4">
        <v>-2.9716882701196208E-3</v>
      </c>
      <c r="I1835" s="4">
        <v>0.18891311012500969</v>
      </c>
    </row>
    <row r="1836" spans="1:9" x14ac:dyDescent="0.25">
      <c r="A1836" t="s">
        <v>2060</v>
      </c>
      <c r="B1836" s="3">
        <v>215.1700744628906</v>
      </c>
      <c r="C1836" s="3">
        <v>10.89999961853027</v>
      </c>
      <c r="D1836" s="4">
        <v>-1.9242566110533319E-3</v>
      </c>
      <c r="E1836" s="4">
        <v>2.4436021317488569E-2</v>
      </c>
      <c r="F1836" s="2">
        <v>1</v>
      </c>
      <c r="G1836" s="4">
        <v>0.1976161119078392</v>
      </c>
      <c r="H1836" s="4">
        <v>-3.1893392176611801E-3</v>
      </c>
      <c r="I1836" s="4">
        <v>0.18865357079004899</v>
      </c>
    </row>
    <row r="1837" spans="1:9" x14ac:dyDescent="0.25">
      <c r="A1837" t="s">
        <v>2061</v>
      </c>
      <c r="B1837" s="3">
        <v>215.58491516113281</v>
      </c>
      <c r="C1837" s="3">
        <v>10.64000034332275</v>
      </c>
      <c r="D1837" s="4">
        <v>-1.267521643509961E-3</v>
      </c>
      <c r="E1837" s="4">
        <v>2.1113269233972609E-2</v>
      </c>
      <c r="F1837" s="2">
        <v>1</v>
      </c>
      <c r="G1837" s="4">
        <v>0.19825244411364551</v>
      </c>
      <c r="H1837" s="4">
        <v>-1.267521643509961E-3</v>
      </c>
      <c r="I1837" s="4">
        <v>0.1909452550705211</v>
      </c>
    </row>
    <row r="1838" spans="1:9" x14ac:dyDescent="0.25">
      <c r="A1838" t="s">
        <v>2062</v>
      </c>
      <c r="B1838" s="3">
        <v>215.8585205078125</v>
      </c>
      <c r="C1838" s="3">
        <v>10.420000076293951</v>
      </c>
      <c r="D1838" s="4">
        <v>4.8898730798130341E-3</v>
      </c>
      <c r="E1838" s="4">
        <v>-9.0750432669386871E-2</v>
      </c>
      <c r="F1838" s="2">
        <v>1</v>
      </c>
      <c r="G1838" s="4">
        <v>0.19741369211465229</v>
      </c>
      <c r="H1838" s="4">
        <v>0</v>
      </c>
      <c r="I1838" s="4">
        <v>0.1924567197717808</v>
      </c>
    </row>
    <row r="1839" spans="1:9" x14ac:dyDescent="0.25">
      <c r="A1839" t="s">
        <v>2063</v>
      </c>
      <c r="B1839" s="3">
        <v>214.8081359863281</v>
      </c>
      <c r="C1839" s="3">
        <v>11.460000038146971</v>
      </c>
      <c r="D1839" s="4">
        <v>-2.0560260347579631E-4</v>
      </c>
      <c r="E1839" s="4">
        <v>7.1028060040127405E-2</v>
      </c>
      <c r="F1839" s="2">
        <v>1</v>
      </c>
      <c r="G1839" s="4">
        <v>0.1823976970330923</v>
      </c>
      <c r="H1839" s="4">
        <v>-3.3173511995662208E-3</v>
      </c>
      <c r="I1839" s="4">
        <v>0.18665413167823841</v>
      </c>
    </row>
    <row r="1840" spans="1:9" x14ac:dyDescent="0.25">
      <c r="A1840" t="s">
        <v>2064</v>
      </c>
      <c r="B1840" s="3">
        <v>214.85231018066409</v>
      </c>
      <c r="C1840" s="3">
        <v>10.69999980926514</v>
      </c>
      <c r="D1840" s="4">
        <v>-1.517590247371303E-3</v>
      </c>
      <c r="E1840" s="4">
        <v>5.3149603342816272E-2</v>
      </c>
      <c r="F1840" s="2">
        <v>1</v>
      </c>
      <c r="G1840" s="4">
        <v>0.17143228430260929</v>
      </c>
      <c r="H1840" s="4">
        <v>-3.1123885112713801E-3</v>
      </c>
      <c r="I1840" s="4">
        <v>0.18689816103020671</v>
      </c>
    </row>
    <row r="1841" spans="1:9" x14ac:dyDescent="0.25">
      <c r="A1841" t="s">
        <v>2065</v>
      </c>
      <c r="B1841" s="3">
        <v>215.1788635253906</v>
      </c>
      <c r="C1841" s="3">
        <v>10.159999847412109</v>
      </c>
      <c r="D1841" s="4">
        <v>4.9244339543719207E-4</v>
      </c>
      <c r="E1841" s="4">
        <v>-2.213671687301311E-2</v>
      </c>
      <c r="F1841" s="2">
        <v>1</v>
      </c>
      <c r="G1841" s="4">
        <v>0.1716107855612499</v>
      </c>
      <c r="H1841" s="4">
        <v>-1.5972221927227359E-3</v>
      </c>
      <c r="I1841" s="4">
        <v>0.18870212378028531</v>
      </c>
    </row>
    <row r="1842" spans="1:9" x14ac:dyDescent="0.25">
      <c r="A1842" t="s">
        <v>2066</v>
      </c>
      <c r="B1842" s="3">
        <v>215.07295227050781</v>
      </c>
      <c r="C1842" s="3">
        <v>10.39000034332275</v>
      </c>
      <c r="D1842" s="4">
        <v>1.8503106371041691E-3</v>
      </c>
      <c r="E1842" s="4">
        <v>-5.7415757930623368E-3</v>
      </c>
      <c r="F1842" s="2">
        <v>1</v>
      </c>
      <c r="G1842" s="4">
        <v>0.17485118712721759</v>
      </c>
      <c r="H1842" s="4">
        <v>-2.0886370526379539E-3</v>
      </c>
      <c r="I1842" s="4">
        <v>0.18811704338926161</v>
      </c>
    </row>
    <row r="1843" spans="1:9" x14ac:dyDescent="0.25">
      <c r="A1843" t="s">
        <v>2067</v>
      </c>
      <c r="B1843" s="3">
        <v>214.67573547363281</v>
      </c>
      <c r="C1843" s="3">
        <v>10.44999980926514</v>
      </c>
      <c r="D1843" s="4">
        <v>-3.1969424074955728E-3</v>
      </c>
      <c r="E1843" s="4">
        <v>3.7735861564745621E-2</v>
      </c>
      <c r="F1843" s="2">
        <v>1</v>
      </c>
      <c r="G1843" s="4">
        <v>0.1745122543740576</v>
      </c>
      <c r="H1843" s="4">
        <v>-3.9316728736024098E-3</v>
      </c>
      <c r="I1843" s="4">
        <v>0.18592271796941959</v>
      </c>
    </row>
    <row r="1844" spans="1:9" x14ac:dyDescent="0.25">
      <c r="A1844" t="s">
        <v>2068</v>
      </c>
      <c r="B1844" s="3">
        <v>215.36424255371091</v>
      </c>
      <c r="C1844" s="3">
        <v>10.069999694824221</v>
      </c>
      <c r="D1844" s="4">
        <v>-7.3708689044482689E-4</v>
      </c>
      <c r="E1844" s="4">
        <v>3.2820481520432709E-2</v>
      </c>
      <c r="F1844" s="2">
        <v>1</v>
      </c>
      <c r="G1844" s="4">
        <v>0.18427487647818189</v>
      </c>
      <c r="H1844" s="4">
        <v>-7.3708689044482689E-4</v>
      </c>
      <c r="I1844" s="4">
        <v>0.18972620412469449</v>
      </c>
    </row>
    <row r="1845" spans="1:9" x14ac:dyDescent="0.25">
      <c r="A1845" t="s">
        <v>2069</v>
      </c>
      <c r="B1845" s="3">
        <v>215.5231018066406</v>
      </c>
      <c r="C1845" s="3">
        <v>9.75</v>
      </c>
      <c r="D1845" s="4">
        <v>3.328392646906098E-3</v>
      </c>
      <c r="E1845" s="4">
        <v>-1.4155747063980151E-2</v>
      </c>
      <c r="F1845" s="2">
        <v>1</v>
      </c>
      <c r="G1845" s="4">
        <v>0.18160844730140771</v>
      </c>
      <c r="H1845" s="4">
        <v>0</v>
      </c>
      <c r="I1845" s="4">
        <v>0.19060378256453681</v>
      </c>
    </row>
    <row r="1846" spans="1:9" x14ac:dyDescent="0.25">
      <c r="A1846" t="s">
        <v>2070</v>
      </c>
      <c r="B1846" s="3">
        <v>214.8081359863281</v>
      </c>
      <c r="C1846" s="3">
        <v>9.8900003433227539</v>
      </c>
      <c r="D1846" s="4">
        <v>7.9523296974446378E-3</v>
      </c>
      <c r="E1846" s="4">
        <v>-4.9951922354602663E-2</v>
      </c>
      <c r="F1846" s="2">
        <v>1</v>
      </c>
      <c r="G1846" s="4">
        <v>0.18127327800455231</v>
      </c>
      <c r="H1846" s="4">
        <v>0</v>
      </c>
      <c r="I1846" s="4">
        <v>0.18665413167823841</v>
      </c>
    </row>
    <row r="1847" spans="1:9" x14ac:dyDescent="0.25">
      <c r="A1847" t="s">
        <v>2071</v>
      </c>
      <c r="B1847" s="3">
        <v>213.11338806152341</v>
      </c>
      <c r="C1847" s="3">
        <v>10.409999847412109</v>
      </c>
      <c r="D1847" s="4">
        <v>-2.4867443427101232E-4</v>
      </c>
      <c r="E1847" s="4">
        <v>2.890147653221709E-3</v>
      </c>
      <c r="F1847" s="2">
        <v>1</v>
      </c>
      <c r="G1847" s="4">
        <v>0.1743548745534873</v>
      </c>
      <c r="H1847" s="4">
        <v>-1.3236220523114019E-3</v>
      </c>
      <c r="I1847" s="4">
        <v>0.17729191819461779</v>
      </c>
    </row>
    <row r="1848" spans="1:9" x14ac:dyDescent="0.25">
      <c r="A1848" t="s">
        <v>2072</v>
      </c>
      <c r="B1848" s="3">
        <v>213.16639709472659</v>
      </c>
      <c r="C1848" s="3">
        <v>10.38000011444092</v>
      </c>
      <c r="D1848" s="4">
        <v>-8.687461647721717E-4</v>
      </c>
      <c r="E1848" s="4">
        <v>5.8103941941165527E-2</v>
      </c>
      <c r="F1848" s="2">
        <v>1</v>
      </c>
      <c r="G1848" s="4">
        <v>0.1724122680175828</v>
      </c>
      <c r="H1848" s="4">
        <v>-1.0752149965213009E-3</v>
      </c>
      <c r="I1848" s="4">
        <v>0.17758475341697991</v>
      </c>
    </row>
    <row r="1849" spans="1:9" x14ac:dyDescent="0.25">
      <c r="A1849" t="s">
        <v>2073</v>
      </c>
      <c r="B1849" s="3">
        <v>213.35174560546881</v>
      </c>
      <c r="C1849" s="3">
        <v>9.8100004196166992</v>
      </c>
      <c r="D1849" s="4">
        <v>-2.0664835671657669E-4</v>
      </c>
      <c r="E1849" s="4">
        <v>-1.8017953516060729E-2</v>
      </c>
      <c r="F1849" s="2">
        <v>1</v>
      </c>
      <c r="G1849" s="4">
        <v>0.17847654592964621</v>
      </c>
      <c r="H1849" s="4">
        <v>-2.0664835671657669E-4</v>
      </c>
      <c r="I1849" s="4">
        <v>0.17860866517461749</v>
      </c>
    </row>
    <row r="1850" spans="1:9" x14ac:dyDescent="0.25">
      <c r="A1850" t="s">
        <v>2074</v>
      </c>
      <c r="B1850" s="3">
        <v>213.3958435058594</v>
      </c>
      <c r="C1850" s="3">
        <v>9.9899997711181641</v>
      </c>
      <c r="D1850" s="4">
        <v>4.7794363034121554E-3</v>
      </c>
      <c r="E1850" s="4">
        <v>-2.9940803667591891E-3</v>
      </c>
      <c r="F1850" s="2">
        <v>1</v>
      </c>
      <c r="G1850" s="4">
        <v>0.17905800371748121</v>
      </c>
      <c r="H1850" s="4">
        <v>0</v>
      </c>
      <c r="I1850" s="4">
        <v>0.1788522730596569</v>
      </c>
    </row>
    <row r="1851" spans="1:9" x14ac:dyDescent="0.25">
      <c r="A1851" t="s">
        <v>2075</v>
      </c>
      <c r="B1851" s="3">
        <v>212.38078308105469</v>
      </c>
      <c r="C1851" s="3">
        <v>10.02000045776367</v>
      </c>
      <c r="D1851" s="4">
        <v>2.3328929918295942E-3</v>
      </c>
      <c r="E1851" s="4">
        <v>-6.5298488043708858E-2</v>
      </c>
      <c r="F1851" s="2">
        <v>1</v>
      </c>
      <c r="G1851" s="4">
        <v>0.18140919927380089</v>
      </c>
      <c r="H1851" s="4">
        <v>0</v>
      </c>
      <c r="I1851" s="4">
        <v>0.1732448241543034</v>
      </c>
    </row>
    <row r="1852" spans="1:9" x14ac:dyDescent="0.25">
      <c r="A1852" t="s">
        <v>2076</v>
      </c>
      <c r="B1852" s="3">
        <v>211.886474609375</v>
      </c>
      <c r="C1852" s="3">
        <v>10.72000026702881</v>
      </c>
      <c r="D1852" s="4">
        <v>2.2127622228607091E-3</v>
      </c>
      <c r="E1852" s="4">
        <v>-1.9213177702065539E-2</v>
      </c>
      <c r="F1852" s="2">
        <v>1</v>
      </c>
      <c r="G1852" s="4">
        <v>0.1939378442110635</v>
      </c>
      <c r="H1852" s="4">
        <v>-1.0405982969006191E-3</v>
      </c>
      <c r="I1852" s="4">
        <v>0.17051413992044551</v>
      </c>
    </row>
    <row r="1853" spans="1:9" x14ac:dyDescent="0.25">
      <c r="A1853" t="s">
        <v>2077</v>
      </c>
      <c r="B1853" s="3">
        <v>211.41865539550781</v>
      </c>
      <c r="C1853" s="3">
        <v>10.930000305175779</v>
      </c>
      <c r="D1853" s="4">
        <v>5.0775682570485259E-3</v>
      </c>
      <c r="E1853" s="4">
        <v>-9.2192662806820369E-2</v>
      </c>
      <c r="F1853" s="2">
        <v>1</v>
      </c>
      <c r="G1853" s="4">
        <v>0.18967804454848761</v>
      </c>
      <c r="H1853" s="4">
        <v>-3.2461775008187921E-3</v>
      </c>
      <c r="I1853" s="4">
        <v>0.16792978900438291</v>
      </c>
    </row>
    <row r="1854" spans="1:9" x14ac:dyDescent="0.25">
      <c r="A1854" t="s">
        <v>2078</v>
      </c>
      <c r="B1854" s="3">
        <v>210.3505859375</v>
      </c>
      <c r="C1854" s="3">
        <v>12.039999961853029</v>
      </c>
      <c r="D1854" s="4">
        <v>6.5040927019572869E-3</v>
      </c>
      <c r="E1854" s="4">
        <v>-0.17871759296242989</v>
      </c>
      <c r="F1854" s="2">
        <v>1</v>
      </c>
      <c r="G1854" s="4">
        <v>0.19114575471335371</v>
      </c>
      <c r="H1854" s="4">
        <v>-8.281694886795643E-3</v>
      </c>
      <c r="I1854" s="4">
        <v>0.16202950487666731</v>
      </c>
    </row>
    <row r="1855" spans="1:9" x14ac:dyDescent="0.25">
      <c r="A1855" t="s">
        <v>2079</v>
      </c>
      <c r="B1855" s="3">
        <v>208.99128723144531</v>
      </c>
      <c r="C1855" s="3">
        <v>14.659999847412109</v>
      </c>
      <c r="D1855" s="4">
        <v>4.0283693142249E-3</v>
      </c>
      <c r="E1855" s="4">
        <v>-5.965364310925958E-2</v>
      </c>
      <c r="F1855" s="2">
        <v>2</v>
      </c>
      <c r="G1855" s="4">
        <v>0.17934795477811721</v>
      </c>
      <c r="H1855" s="4">
        <v>-1.469024090012438E-2</v>
      </c>
      <c r="I1855" s="4">
        <v>0.15452039718706231</v>
      </c>
    </row>
    <row r="1856" spans="1:9" x14ac:dyDescent="0.25">
      <c r="A1856" t="s">
        <v>2080</v>
      </c>
      <c r="B1856" s="3">
        <v>208.15277099609381</v>
      </c>
      <c r="C1856" s="3">
        <v>15.590000152587891</v>
      </c>
      <c r="D1856" s="4">
        <v>-1.7743972876585579E-2</v>
      </c>
      <c r="E1856" s="4">
        <v>0.46384983201899388</v>
      </c>
      <c r="F1856" s="2">
        <v>2</v>
      </c>
      <c r="G1856" s="4">
        <v>0.1749600479992475</v>
      </c>
      <c r="H1856" s="4">
        <v>-1.8643507281706159E-2</v>
      </c>
      <c r="I1856" s="4">
        <v>0.1498882227557243</v>
      </c>
    </row>
    <row r="1857" spans="1:9" x14ac:dyDescent="0.25">
      <c r="A1857" t="s">
        <v>2081</v>
      </c>
      <c r="B1857" s="3">
        <v>211.91294860839841</v>
      </c>
      <c r="C1857" s="3">
        <v>10.64999961853027</v>
      </c>
      <c r="D1857" s="4">
        <v>-9.1578405250913875E-4</v>
      </c>
      <c r="E1857" s="4">
        <v>2.207289256739919E-2</v>
      </c>
      <c r="F1857" s="2">
        <v>1</v>
      </c>
      <c r="G1857" s="4">
        <v>0.18502058864637139</v>
      </c>
      <c r="H1857" s="4">
        <v>-9.1578405250913875E-4</v>
      </c>
      <c r="I1857" s="4">
        <v>0.170660388944855</v>
      </c>
    </row>
    <row r="1858" spans="1:9" x14ac:dyDescent="0.25">
      <c r="A1858" t="s">
        <v>2082</v>
      </c>
      <c r="B1858" s="3">
        <v>212.10719299316409</v>
      </c>
      <c r="C1858" s="3">
        <v>10.420000076293951</v>
      </c>
      <c r="D1858" s="4">
        <v>5.523753652536989E-3</v>
      </c>
      <c r="E1858" s="4">
        <v>1.9231210093542119E-3</v>
      </c>
      <c r="F1858" s="2">
        <v>1</v>
      </c>
      <c r="G1858" s="4">
        <v>0.19780814915677419</v>
      </c>
      <c r="H1858" s="4">
        <v>0</v>
      </c>
      <c r="I1858" s="4">
        <v>0.17173344374642971</v>
      </c>
    </row>
    <row r="1859" spans="1:9" x14ac:dyDescent="0.25">
      <c r="A1859" t="s">
        <v>2083</v>
      </c>
      <c r="B1859" s="3">
        <v>210.94200134277341</v>
      </c>
      <c r="C1859" s="3">
        <v>10.39999961853027</v>
      </c>
      <c r="D1859" s="4">
        <v>-1.6712117917561109E-3</v>
      </c>
      <c r="E1859" s="4">
        <v>-1.8867995824706E-2</v>
      </c>
      <c r="F1859" s="2">
        <v>1</v>
      </c>
      <c r="G1859" s="4">
        <v>0.1808475971195245</v>
      </c>
      <c r="H1859" s="4">
        <v>-3.7103502441195868E-3</v>
      </c>
      <c r="I1859" s="4">
        <v>0.16529663221792679</v>
      </c>
    </row>
    <row r="1860" spans="1:9" x14ac:dyDescent="0.25">
      <c r="A1860" t="s">
        <v>2084</v>
      </c>
      <c r="B1860" s="3">
        <v>211.29512023925781</v>
      </c>
      <c r="C1860" s="3">
        <v>10.60000038146973</v>
      </c>
      <c r="D1860" s="4">
        <v>-2.042551989333341E-3</v>
      </c>
      <c r="E1860" s="4">
        <v>3.8197878733165602E-2</v>
      </c>
      <c r="F1860" s="2">
        <v>1</v>
      </c>
      <c r="G1860" s="4">
        <v>0.18316735876967469</v>
      </c>
      <c r="H1860" s="4">
        <v>-2.042551989333341E-3</v>
      </c>
      <c r="I1860" s="4">
        <v>0.16724734975272959</v>
      </c>
    </row>
    <row r="1861" spans="1:9" x14ac:dyDescent="0.25">
      <c r="A1861" t="s">
        <v>2085</v>
      </c>
      <c r="B1861" s="3">
        <v>211.72758483886719</v>
      </c>
      <c r="C1861" s="3">
        <v>10.210000038146971</v>
      </c>
      <c r="D1861" s="4">
        <v>1.7958393332422331E-3</v>
      </c>
      <c r="E1861" s="4">
        <v>2.510040151029069E-2</v>
      </c>
      <c r="F1861" s="2">
        <v>1</v>
      </c>
      <c r="G1861" s="4">
        <v>0.17449850248209439</v>
      </c>
      <c r="H1861" s="4">
        <v>0</v>
      </c>
      <c r="I1861" s="4">
        <v>0.16963639289383159</v>
      </c>
    </row>
    <row r="1862" spans="1:9" x14ac:dyDescent="0.25">
      <c r="A1862" t="s">
        <v>2086</v>
      </c>
      <c r="B1862" s="3">
        <v>211.34803771972659</v>
      </c>
      <c r="C1862" s="3">
        <v>9.9600000381469727</v>
      </c>
      <c r="D1862" s="4">
        <v>-9.1801340370256668E-4</v>
      </c>
      <c r="E1862" s="4">
        <v>1.9447243754458391E-2</v>
      </c>
      <c r="F1862" s="2">
        <v>1</v>
      </c>
      <c r="G1862" s="4">
        <v>0.18697041868781231</v>
      </c>
      <c r="H1862" s="4">
        <v>-1.0848159162876181E-3</v>
      </c>
      <c r="I1862" s="4">
        <v>0.16753967921477669</v>
      </c>
    </row>
    <row r="1863" spans="1:9" x14ac:dyDescent="0.25">
      <c r="A1863" t="s">
        <v>2087</v>
      </c>
      <c r="B1863" s="3">
        <v>211.542236328125</v>
      </c>
      <c r="C1863" s="3">
        <v>9.7700004577636719</v>
      </c>
      <c r="D1863" s="4">
        <v>-1.669557802290722E-4</v>
      </c>
      <c r="E1863" s="4">
        <v>-7.568583350596314E-2</v>
      </c>
      <c r="F1863" s="2">
        <v>1</v>
      </c>
      <c r="G1863" s="4">
        <v>0.1890425414760781</v>
      </c>
      <c r="H1863" s="4">
        <v>-1.669557802290722E-4</v>
      </c>
      <c r="I1863" s="4">
        <v>0.16861248113619401</v>
      </c>
    </row>
    <row r="1864" spans="1:9" x14ac:dyDescent="0.25">
      <c r="A1864" t="s">
        <v>2088</v>
      </c>
      <c r="B1864" s="3">
        <v>211.57756042480469</v>
      </c>
      <c r="C1864" s="3">
        <v>10.569999694824221</v>
      </c>
      <c r="D1864" s="4">
        <v>3.9372795280940842E-3</v>
      </c>
      <c r="E1864" s="4">
        <v>1.0516219529262291E-2</v>
      </c>
      <c r="F1864" s="2">
        <v>1</v>
      </c>
      <c r="G1864" s="4">
        <v>0.19359308529411259</v>
      </c>
      <c r="H1864" s="4">
        <v>0</v>
      </c>
      <c r="I1864" s="4">
        <v>0.1688076203243829</v>
      </c>
    </row>
    <row r="1865" spans="1:9" x14ac:dyDescent="0.25">
      <c r="A1865" t="s">
        <v>2089</v>
      </c>
      <c r="B1865" s="3">
        <v>210.74778747558591</v>
      </c>
      <c r="C1865" s="3">
        <v>10.460000038146971</v>
      </c>
      <c r="D1865" s="4">
        <v>1.1740169945411161E-3</v>
      </c>
      <c r="E1865" s="4">
        <v>-2.0599275350412841E-2</v>
      </c>
      <c r="F1865" s="2">
        <v>1</v>
      </c>
      <c r="G1865" s="4">
        <v>0.18867973406200919</v>
      </c>
      <c r="H1865" s="4">
        <v>-4.2209214351163198E-5</v>
      </c>
      <c r="I1865" s="4">
        <v>0.1642237460031237</v>
      </c>
    </row>
    <row r="1866" spans="1:9" x14ac:dyDescent="0.25">
      <c r="A1866" t="s">
        <v>2090</v>
      </c>
      <c r="B1866" s="3">
        <v>210.50065612792969</v>
      </c>
      <c r="C1866" s="3">
        <v>10.680000305175779</v>
      </c>
      <c r="D1866" s="4">
        <v>-1.21480001303198E-3</v>
      </c>
      <c r="E1866" s="4">
        <v>8.4985978556286756E-3</v>
      </c>
      <c r="F1866" s="2">
        <v>1</v>
      </c>
      <c r="G1866" s="4">
        <v>0.18066293018365981</v>
      </c>
      <c r="H1866" s="4">
        <v>-1.21480001303198E-3</v>
      </c>
      <c r="I1866" s="4">
        <v>0.16285853032627351</v>
      </c>
    </row>
    <row r="1867" spans="1:9" x14ac:dyDescent="0.25">
      <c r="A1867" t="s">
        <v>2091</v>
      </c>
      <c r="B1867" s="3">
        <v>210.7566833496094</v>
      </c>
      <c r="C1867" s="3">
        <v>10.590000152587891</v>
      </c>
      <c r="D1867" s="4">
        <v>3.7712910091691748E-4</v>
      </c>
      <c r="E1867" s="4">
        <v>4.7477795470905138E-2</v>
      </c>
      <c r="F1867" s="2">
        <v>1</v>
      </c>
      <c r="G1867" s="4">
        <v>0.171811171789962</v>
      </c>
      <c r="H1867" s="4">
        <v>0</v>
      </c>
      <c r="I1867" s="4">
        <v>0.1642728890470608</v>
      </c>
    </row>
    <row r="1868" spans="1:9" x14ac:dyDescent="0.25">
      <c r="A1868" t="s">
        <v>2092</v>
      </c>
      <c r="B1868" s="3">
        <v>210.67723083496091</v>
      </c>
      <c r="C1868" s="3">
        <v>10.10999965667725</v>
      </c>
      <c r="D1868" s="4">
        <v>2.5203612602517911E-3</v>
      </c>
      <c r="E1868" s="4">
        <v>-6.5619229036263604E-2</v>
      </c>
      <c r="F1868" s="2">
        <v>1</v>
      </c>
      <c r="G1868" s="4">
        <v>0.18067951563464041</v>
      </c>
      <c r="H1868" s="4">
        <v>-2.5697853487049999E-4</v>
      </c>
      <c r="I1868" s="4">
        <v>0.16383397338706079</v>
      </c>
    </row>
    <row r="1869" spans="1:9" x14ac:dyDescent="0.25">
      <c r="A1869" t="s">
        <v>2093</v>
      </c>
      <c r="B1869" s="3">
        <v>210.1475830078125</v>
      </c>
      <c r="C1869" s="3">
        <v>10.819999694824221</v>
      </c>
      <c r="D1869" s="4">
        <v>-2.179417319401411E-3</v>
      </c>
      <c r="E1869" s="4">
        <v>4.4401549555119102E-2</v>
      </c>
      <c r="F1869" s="2">
        <v>1</v>
      </c>
      <c r="G1869" s="4">
        <v>0.17135309160308251</v>
      </c>
      <c r="H1869" s="4">
        <v>-2.7703574934188069E-3</v>
      </c>
      <c r="I1869" s="4">
        <v>0.16090806567162819</v>
      </c>
    </row>
    <row r="1870" spans="1:9" x14ac:dyDescent="0.25">
      <c r="A1870" t="s">
        <v>2094</v>
      </c>
      <c r="B1870" s="3">
        <v>210.60658264160159</v>
      </c>
      <c r="C1870" s="3">
        <v>10.35999965667725</v>
      </c>
      <c r="D1870" s="4">
        <v>8.3882342832097834E-4</v>
      </c>
      <c r="E1870" s="4">
        <v>-4.5161355535925367E-2</v>
      </c>
      <c r="F1870" s="2">
        <v>1</v>
      </c>
      <c r="G1870" s="4">
        <v>0.16325748873219939</v>
      </c>
      <c r="H1870" s="4">
        <v>-5.9223089228099823E-4</v>
      </c>
      <c r="I1870" s="4">
        <v>0.16344369501068301</v>
      </c>
    </row>
    <row r="1871" spans="1:9" x14ac:dyDescent="0.25">
      <c r="A1871" t="s">
        <v>2095</v>
      </c>
      <c r="B1871" s="3">
        <v>210.43006896972659</v>
      </c>
      <c r="C1871" s="3">
        <v>10.85000038146973</v>
      </c>
      <c r="D1871" s="4">
        <v>-6.2886687363672422E-4</v>
      </c>
      <c r="E1871" s="4">
        <v>8.3643262707666644E-3</v>
      </c>
      <c r="F1871" s="2">
        <v>1</v>
      </c>
      <c r="G1871" s="4">
        <v>0.1646746654127034</v>
      </c>
      <c r="H1871" s="4">
        <v>-1.429854924791973E-3</v>
      </c>
      <c r="I1871" s="4">
        <v>0.16246858912343901</v>
      </c>
    </row>
    <row r="1872" spans="1:9" x14ac:dyDescent="0.25">
      <c r="A1872" t="s">
        <v>2096</v>
      </c>
      <c r="B1872" s="3">
        <v>210.56248474121091</v>
      </c>
      <c r="C1872" s="3">
        <v>10.760000228881839</v>
      </c>
      <c r="D1872" s="4">
        <v>5.8186124166648154E-3</v>
      </c>
      <c r="E1872" s="4">
        <v>-7.3800666586666397E-3</v>
      </c>
      <c r="F1872" s="2">
        <v>1</v>
      </c>
      <c r="G1872" s="4">
        <v>0.16713940608389241</v>
      </c>
      <c r="H1872" s="4">
        <v>-8.0149208297575214E-4</v>
      </c>
      <c r="I1872" s="4">
        <v>0.1632000871256436</v>
      </c>
    </row>
    <row r="1873" spans="1:9" x14ac:dyDescent="0.25">
      <c r="A1873" t="s">
        <v>2097</v>
      </c>
      <c r="B1873" s="3">
        <v>209.3443908691406</v>
      </c>
      <c r="C1873" s="3">
        <v>10.840000152587891</v>
      </c>
      <c r="D1873" s="4">
        <v>1.099802385303783E-2</v>
      </c>
      <c r="E1873" s="4">
        <v>-0.25905672810706343</v>
      </c>
      <c r="F1873" s="2">
        <v>1</v>
      </c>
      <c r="G1873" s="4">
        <v>0.1583884752133837</v>
      </c>
      <c r="H1873" s="4">
        <v>-6.5818075127229703E-3</v>
      </c>
      <c r="I1873" s="4">
        <v>0.15647103042847929</v>
      </c>
    </row>
    <row r="1874" spans="1:9" x14ac:dyDescent="0.25">
      <c r="A1874" t="s">
        <v>2098</v>
      </c>
      <c r="B1874" s="3">
        <v>207.06706237792969</v>
      </c>
      <c r="C1874" s="3">
        <v>14.63000011444092</v>
      </c>
      <c r="D1874" s="4">
        <v>-3.1867825212646972E-3</v>
      </c>
      <c r="E1874" s="4">
        <v>3.3922297445298621E-2</v>
      </c>
      <c r="F1874" s="2">
        <v>2</v>
      </c>
      <c r="G1874" s="4">
        <v>0.1457870815598854</v>
      </c>
      <c r="H1874" s="4">
        <v>-1.7388591224700711E-2</v>
      </c>
      <c r="I1874" s="4">
        <v>0.14389049547399299</v>
      </c>
    </row>
    <row r="1875" spans="1:9" x14ac:dyDescent="0.25">
      <c r="A1875" t="s">
        <v>2099</v>
      </c>
      <c r="B1875" s="3">
        <v>207.72904968261719</v>
      </c>
      <c r="C1875" s="3">
        <v>14.14999961853027</v>
      </c>
      <c r="D1875" s="4">
        <v>8.1391031368749367E-3</v>
      </c>
      <c r="E1875" s="4">
        <v>-5.2243849343734161E-2</v>
      </c>
      <c r="F1875" s="2">
        <v>2</v>
      </c>
      <c r="G1875" s="4">
        <v>0.143267980289113</v>
      </c>
      <c r="H1875" s="4">
        <v>-1.4247211467918739E-2</v>
      </c>
      <c r="I1875" s="4">
        <v>0.1475474797247012</v>
      </c>
    </row>
    <row r="1876" spans="1:9" x14ac:dyDescent="0.25">
      <c r="A1876" t="s">
        <v>2100</v>
      </c>
      <c r="B1876" s="3">
        <v>206.0519714355469</v>
      </c>
      <c r="C1876" s="3">
        <v>14.930000305175779</v>
      </c>
      <c r="D1876" s="4">
        <v>-1.838831657057338E-3</v>
      </c>
      <c r="E1876" s="4">
        <v>3.5367560761685457E-2</v>
      </c>
      <c r="F1876" s="2">
        <v>2</v>
      </c>
      <c r="G1876" s="4">
        <v>0.1351189276347102</v>
      </c>
      <c r="H1876" s="4">
        <v>-2.220558109008719E-2</v>
      </c>
      <c r="I1876" s="4">
        <v>0.13828287798186789</v>
      </c>
    </row>
    <row r="1877" spans="1:9" x14ac:dyDescent="0.25">
      <c r="A1877" t="s">
        <v>2101</v>
      </c>
      <c r="B1877" s="3">
        <v>206.43156433105469</v>
      </c>
      <c r="C1877" s="3">
        <v>14.420000076293951</v>
      </c>
      <c r="D1877" s="4">
        <v>-2.984113054344983E-3</v>
      </c>
      <c r="E1877" s="4">
        <v>-1.6371062320340361E-2</v>
      </c>
      <c r="F1877" s="2">
        <v>2</v>
      </c>
      <c r="G1877" s="4">
        <v>0.14079680134675859</v>
      </c>
      <c r="H1877" s="4">
        <v>-2.040426944963292E-2</v>
      </c>
      <c r="I1877" s="4">
        <v>0.14037984454108021</v>
      </c>
    </row>
    <row r="1878" spans="1:9" x14ac:dyDescent="0.25">
      <c r="A1878" t="s">
        <v>2102</v>
      </c>
      <c r="B1878" s="3">
        <v>207.04942321777341</v>
      </c>
      <c r="C1878" s="3">
        <v>14.659999847412109</v>
      </c>
      <c r="D1878" s="4">
        <v>8.859984190362713E-3</v>
      </c>
      <c r="E1878" s="4">
        <v>-8.1453645841331634E-2</v>
      </c>
      <c r="F1878" s="2">
        <v>2</v>
      </c>
      <c r="G1878" s="4">
        <v>0.15225146971771369</v>
      </c>
      <c r="H1878" s="4">
        <v>-1.7472295700978639E-2</v>
      </c>
      <c r="I1878" s="4">
        <v>0.1437930523199773</v>
      </c>
    </row>
    <row r="1879" spans="1:9" x14ac:dyDescent="0.25">
      <c r="A1879" t="s">
        <v>2103</v>
      </c>
      <c r="B1879" s="3">
        <v>205.2310791015625</v>
      </c>
      <c r="C1879" s="3">
        <v>15.960000038146971</v>
      </c>
      <c r="D1879" s="4">
        <v>-6.4948528769235292E-3</v>
      </c>
      <c r="E1879" s="4">
        <v>1.204816581281465E-2</v>
      </c>
      <c r="F1879" s="2">
        <v>2</v>
      </c>
      <c r="G1879" s="4">
        <v>0.1408691863912277</v>
      </c>
      <c r="H1879" s="4">
        <v>-2.610102522053526E-2</v>
      </c>
      <c r="I1879" s="4">
        <v>0.13374806241116</v>
      </c>
    </row>
    <row r="1880" spans="1:9" x14ac:dyDescent="0.25">
      <c r="A1880" t="s">
        <v>2104</v>
      </c>
      <c r="B1880" s="3">
        <v>206.57273864746091</v>
      </c>
      <c r="C1880" s="3">
        <v>15.77000045776367</v>
      </c>
      <c r="D1880" s="4">
        <v>-4.3818242617981173E-3</v>
      </c>
      <c r="E1880" s="4">
        <v>4.6449952031509811E-2</v>
      </c>
      <c r="F1880" s="2">
        <v>2</v>
      </c>
      <c r="G1880" s="4">
        <v>0.14838263487840189</v>
      </c>
      <c r="H1880" s="4">
        <v>-1.9734344004543769E-2</v>
      </c>
      <c r="I1880" s="4">
        <v>0.1411597269467495</v>
      </c>
    </row>
    <row r="1881" spans="1:9" x14ac:dyDescent="0.25">
      <c r="A1881" t="s">
        <v>2105</v>
      </c>
      <c r="B1881" s="3">
        <v>207.48188781738281</v>
      </c>
      <c r="C1881" s="3">
        <v>15.069999694824221</v>
      </c>
      <c r="D1881" s="4">
        <v>-1.189828122797443E-3</v>
      </c>
      <c r="E1881" s="4">
        <v>7.2597828487004801E-2</v>
      </c>
      <c r="F1881" s="2">
        <v>2</v>
      </c>
      <c r="G1881" s="4">
        <v>0.16508755807751371</v>
      </c>
      <c r="H1881" s="4">
        <v>-1.5420087857840209E-2</v>
      </c>
      <c r="I1881" s="4">
        <v>0.1461820954610793</v>
      </c>
    </row>
    <row r="1882" spans="1:9" x14ac:dyDescent="0.25">
      <c r="A1882" t="s">
        <v>2106</v>
      </c>
      <c r="B1882" s="3">
        <v>207.72904968261719</v>
      </c>
      <c r="C1882" s="3">
        <v>14.05000019073486</v>
      </c>
      <c r="D1882" s="4">
        <v>5.9526819481825477E-4</v>
      </c>
      <c r="E1882" s="4">
        <v>9.1686116213552715E-2</v>
      </c>
      <c r="F1882" s="2">
        <v>2</v>
      </c>
      <c r="G1882" s="4">
        <v>0.17733849306170349</v>
      </c>
      <c r="H1882" s="4">
        <v>-1.4247211467918739E-2</v>
      </c>
      <c r="I1882" s="4">
        <v>0.1475474797247012</v>
      </c>
    </row>
    <row r="1883" spans="1:9" x14ac:dyDescent="0.25">
      <c r="A1883" t="s">
        <v>2107</v>
      </c>
      <c r="B1883" s="3">
        <v>207.60546875</v>
      </c>
      <c r="C1883" s="3">
        <v>12.86999988555908</v>
      </c>
      <c r="D1883" s="4">
        <v>-1.019492835171776E-3</v>
      </c>
      <c r="E1883" s="4">
        <v>3.8740882077134893E-2</v>
      </c>
      <c r="F1883" s="2">
        <v>1</v>
      </c>
      <c r="G1883" s="4">
        <v>0.1738763600220701</v>
      </c>
      <c r="H1883" s="4">
        <v>-1.483364966287948E-2</v>
      </c>
      <c r="I1883" s="4">
        <v>0.14686478759289029</v>
      </c>
    </row>
    <row r="1884" spans="1:9" x14ac:dyDescent="0.25">
      <c r="A1884" t="s">
        <v>2108</v>
      </c>
      <c r="B1884" s="3">
        <v>207.81733703613281</v>
      </c>
      <c r="C1884" s="3">
        <v>12.39000034332275</v>
      </c>
      <c r="D1884" s="4">
        <v>2.811136870314312E-3</v>
      </c>
      <c r="E1884" s="4">
        <v>-3.8789758470333058E-2</v>
      </c>
      <c r="F1884" s="2">
        <v>1</v>
      </c>
      <c r="G1884" s="4">
        <v>0.17824381289759031</v>
      </c>
      <c r="H1884" s="4">
        <v>-1.3828254634230319E-2</v>
      </c>
      <c r="I1884" s="4">
        <v>0.1480352012550947</v>
      </c>
    </row>
    <row r="1885" spans="1:9" x14ac:dyDescent="0.25">
      <c r="A1885" t="s">
        <v>2109</v>
      </c>
      <c r="B1885" s="3">
        <v>207.2347717285156</v>
      </c>
      <c r="C1885" s="3">
        <v>12.89000034332275</v>
      </c>
      <c r="D1885" s="4">
        <v>-2.972727897393002E-3</v>
      </c>
      <c r="E1885" s="4">
        <v>9.329943893374204E-2</v>
      </c>
      <c r="F1885" s="2">
        <v>1</v>
      </c>
      <c r="G1885" s="4">
        <v>0.16088116731085811</v>
      </c>
      <c r="H1885" s="4">
        <v>-1.659274702161229E-2</v>
      </c>
      <c r="I1885" s="4">
        <v>0.14481696407761491</v>
      </c>
    </row>
    <row r="1886" spans="1:9" x14ac:dyDescent="0.25">
      <c r="A1886" t="s">
        <v>2110</v>
      </c>
      <c r="B1886" s="3">
        <v>207.8526611328125</v>
      </c>
      <c r="C1886" s="3">
        <v>11.789999961853029</v>
      </c>
      <c r="D1886" s="4">
        <v>6.3732465858756804E-4</v>
      </c>
      <c r="E1886" s="4">
        <v>-4.765752400112433E-2</v>
      </c>
      <c r="F1886" s="2">
        <v>1</v>
      </c>
      <c r="G1886" s="4">
        <v>0.17705849954384309</v>
      </c>
      <c r="H1886" s="4">
        <v>-1.3660628455524961E-2</v>
      </c>
      <c r="I1886" s="4">
        <v>0.14823034044328359</v>
      </c>
    </row>
    <row r="1887" spans="1:9" x14ac:dyDescent="0.25">
      <c r="A1887" t="s">
        <v>2111</v>
      </c>
      <c r="B1887" s="3">
        <v>207.72027587890619</v>
      </c>
      <c r="C1887" s="3">
        <v>12.38000011444092</v>
      </c>
      <c r="D1887" s="4">
        <v>-1.7391817024328131E-3</v>
      </c>
      <c r="E1887" s="4">
        <v>8.0842594780539123E-4</v>
      </c>
      <c r="F1887" s="2">
        <v>1</v>
      </c>
      <c r="G1887" s="4">
        <v>0.1645597385010347</v>
      </c>
      <c r="H1887" s="4">
        <v>-1.428884647990813E-2</v>
      </c>
      <c r="I1887" s="4">
        <v>0.14749901102785071</v>
      </c>
    </row>
    <row r="1888" spans="1:9" x14ac:dyDescent="0.25">
      <c r="A1888" t="s">
        <v>2112</v>
      </c>
      <c r="B1888" s="3">
        <v>208.08216857910159</v>
      </c>
      <c r="C1888" s="3">
        <v>12.36999988555908</v>
      </c>
      <c r="D1888" s="4">
        <v>-2.3275825741285732E-3</v>
      </c>
      <c r="E1888" s="4">
        <v>7.1923737127359333E-2</v>
      </c>
      <c r="F1888" s="2">
        <v>1</v>
      </c>
      <c r="G1888" s="4">
        <v>0.1628113983694055</v>
      </c>
      <c r="H1888" s="4">
        <v>-1.257152895059788E-2</v>
      </c>
      <c r="I1888" s="4">
        <v>0.149498197259504</v>
      </c>
    </row>
    <row r="1889" spans="1:9" x14ac:dyDescent="0.25">
      <c r="A1889" t="s">
        <v>2113</v>
      </c>
      <c r="B1889" s="3">
        <v>208.567626953125</v>
      </c>
      <c r="C1889" s="3">
        <v>11.539999961853029</v>
      </c>
      <c r="D1889" s="4">
        <v>3.1842966258139871E-3</v>
      </c>
      <c r="E1889" s="4">
        <v>1.0507870819386639E-2</v>
      </c>
      <c r="F1889" s="2">
        <v>1</v>
      </c>
      <c r="G1889" s="4">
        <v>0.1734639818003765</v>
      </c>
      <c r="H1889" s="4">
        <v>-1.026784563504324E-2</v>
      </c>
      <c r="I1889" s="4">
        <v>0.15217999132958229</v>
      </c>
    </row>
    <row r="1890" spans="1:9" x14ac:dyDescent="0.25">
      <c r="A1890" t="s">
        <v>2114</v>
      </c>
      <c r="B1890" s="3">
        <v>207.90559387207031</v>
      </c>
      <c r="C1890" s="3">
        <v>11.420000076293951</v>
      </c>
      <c r="D1890" s="4">
        <v>9.347238219479248E-4</v>
      </c>
      <c r="E1890" s="4">
        <v>-9.5403000194953513E-3</v>
      </c>
      <c r="F1890" s="2">
        <v>1</v>
      </c>
      <c r="G1890" s="4">
        <v>0.1668997131588352</v>
      </c>
      <c r="H1890" s="4">
        <v>-1.340944261797483E-2</v>
      </c>
      <c r="I1890" s="4">
        <v>0.14852275419871691</v>
      </c>
    </row>
    <row r="1891" spans="1:9" x14ac:dyDescent="0.25">
      <c r="A1891" t="s">
        <v>2115</v>
      </c>
      <c r="B1891" s="3">
        <v>207.71144104003909</v>
      </c>
      <c r="C1891" s="3">
        <v>11.52999973297119</v>
      </c>
      <c r="D1891" s="4">
        <v>7.2769194852686514E-3</v>
      </c>
      <c r="E1891" s="4">
        <v>-7.7600021362304705E-2</v>
      </c>
      <c r="F1891" s="2">
        <v>1</v>
      </c>
      <c r="G1891" s="4">
        <v>0.17092571551650801</v>
      </c>
      <c r="H1891" s="4">
        <v>-1.433077112676362E-2</v>
      </c>
      <c r="I1891" s="4">
        <v>0.1474502051574571</v>
      </c>
    </row>
    <row r="1892" spans="1:9" x14ac:dyDescent="0.25">
      <c r="A1892" t="s">
        <v>2116</v>
      </c>
      <c r="B1892" s="3">
        <v>206.21086120605469</v>
      </c>
      <c r="C1892" s="3">
        <v>12.5</v>
      </c>
      <c r="D1892" s="4">
        <v>-1.0262329172469049E-3</v>
      </c>
      <c r="E1892" s="4">
        <v>-3.5493829999459159E-2</v>
      </c>
      <c r="F1892" s="2">
        <v>1</v>
      </c>
      <c r="G1892" s="4">
        <v>0.17321934245124959</v>
      </c>
      <c r="H1892" s="4">
        <v>-2.145158912513756E-2</v>
      </c>
      <c r="I1892" s="4">
        <v>0.139160625008482</v>
      </c>
    </row>
    <row r="1893" spans="1:9" x14ac:dyDescent="0.25">
      <c r="A1893" t="s">
        <v>2117</v>
      </c>
      <c r="B1893" s="3">
        <v>206.4226989746094</v>
      </c>
      <c r="C1893" s="3">
        <v>12.960000038146971</v>
      </c>
      <c r="D1893" s="4">
        <v>-7.2632852637743994E-4</v>
      </c>
      <c r="E1893" s="4">
        <v>-1.2195110427418389E-2</v>
      </c>
      <c r="F1893" s="2">
        <v>1</v>
      </c>
      <c r="G1893" s="4">
        <v>0.1751185923022065</v>
      </c>
      <c r="H1893" s="4">
        <v>-2.0446338913921339E-2</v>
      </c>
      <c r="I1893" s="4">
        <v>0.14033087008391501</v>
      </c>
    </row>
    <row r="1894" spans="1:9" x14ac:dyDescent="0.25">
      <c r="A1894" t="s">
        <v>2118</v>
      </c>
      <c r="B1894" s="3">
        <v>206.57273864746091</v>
      </c>
      <c r="C1894" s="3">
        <v>13.11999988555908</v>
      </c>
      <c r="D1894" s="4">
        <v>-1.0674110750872321E-3</v>
      </c>
      <c r="E1894" s="4">
        <v>2.4199801388582461E-2</v>
      </c>
      <c r="F1894" s="2">
        <v>1</v>
      </c>
      <c r="G1894" s="4">
        <v>0.17545179258349569</v>
      </c>
      <c r="H1894" s="4">
        <v>-1.9734344004543769E-2</v>
      </c>
      <c r="I1894" s="4">
        <v>0.1411597269467495</v>
      </c>
    </row>
    <row r="1895" spans="1:9" x14ac:dyDescent="0.25">
      <c r="A1895" t="s">
        <v>2119</v>
      </c>
      <c r="B1895" s="3">
        <v>206.79347229003909</v>
      </c>
      <c r="C1895" s="3">
        <v>12.810000419616699</v>
      </c>
      <c r="D1895" s="4">
        <v>2.3534463751859751E-3</v>
      </c>
      <c r="E1895" s="4">
        <v>2.7265448701461859E-2</v>
      </c>
      <c r="F1895" s="2">
        <v>1</v>
      </c>
      <c r="G1895" s="4">
        <v>0.168941930507885</v>
      </c>
      <c r="H1895" s="4">
        <v>-1.868687951160608E-2</v>
      </c>
      <c r="I1895" s="4">
        <v>0.14237911506611931</v>
      </c>
    </row>
    <row r="1896" spans="1:9" x14ac:dyDescent="0.25">
      <c r="A1896" t="s">
        <v>2120</v>
      </c>
      <c r="B1896" s="3">
        <v>206.30793762207031</v>
      </c>
      <c r="C1896" s="3">
        <v>12.47000026702881</v>
      </c>
      <c r="D1896" s="4">
        <v>-1.2839528599119739E-2</v>
      </c>
      <c r="E1896" s="4">
        <v>9.9647275064898677E-2</v>
      </c>
      <c r="F1896" s="2">
        <v>1</v>
      </c>
      <c r="G1896" s="4">
        <v>0.16557061602083659</v>
      </c>
      <c r="H1896" s="4">
        <v>-2.099092487074317E-2</v>
      </c>
      <c r="I1896" s="4">
        <v>0.13969689952911191</v>
      </c>
    </row>
    <row r="1897" spans="1:9" x14ac:dyDescent="0.25">
      <c r="A1897" t="s">
        <v>2121</v>
      </c>
      <c r="B1897" s="3">
        <v>208.99128723144531</v>
      </c>
      <c r="C1897" s="3">
        <v>11.340000152587891</v>
      </c>
      <c r="D1897" s="4">
        <v>-1.096962883840424E-3</v>
      </c>
      <c r="E1897" s="4">
        <v>5.3191862621519981E-3</v>
      </c>
      <c r="F1897" s="2">
        <v>1</v>
      </c>
      <c r="G1897" s="4">
        <v>0.18240609264314969</v>
      </c>
      <c r="H1897" s="4">
        <v>-8.2574176213273676E-3</v>
      </c>
      <c r="I1897" s="4">
        <v>0.15452039718706231</v>
      </c>
    </row>
    <row r="1898" spans="1:9" x14ac:dyDescent="0.25">
      <c r="A1898" t="s">
        <v>2122</v>
      </c>
      <c r="B1898" s="3">
        <v>209.2207946777344</v>
      </c>
      <c r="C1898" s="3">
        <v>11.27999973297119</v>
      </c>
      <c r="D1898" s="4">
        <v>-1.7561644122841E-3</v>
      </c>
      <c r="E1898" s="4">
        <v>6.2443973760939464E-3</v>
      </c>
      <c r="F1898" s="2">
        <v>1</v>
      </c>
      <c r="G1898" s="4">
        <v>0.18835600410601169</v>
      </c>
      <c r="H1898" s="4">
        <v>-7.1683181164001741E-3</v>
      </c>
      <c r="I1898" s="4">
        <v>0.15578825400328239</v>
      </c>
    </row>
    <row r="1899" spans="1:9" x14ac:dyDescent="0.25">
      <c r="A1899" t="s">
        <v>2123</v>
      </c>
      <c r="B1899" s="3">
        <v>209.5888671875</v>
      </c>
      <c r="C1899" s="3">
        <v>11.210000038146971</v>
      </c>
      <c r="D1899" s="4">
        <v>-1.967130115342997E-3</v>
      </c>
      <c r="E1899" s="4">
        <v>-3.6113505774813648E-2</v>
      </c>
      <c r="F1899" s="2">
        <v>1</v>
      </c>
      <c r="G1899" s="4">
        <v>0.1979989300042406</v>
      </c>
      <c r="H1899" s="4">
        <v>-5.4216750569060501E-3</v>
      </c>
      <c r="I1899" s="4">
        <v>0.15782157905619559</v>
      </c>
    </row>
    <row r="1900" spans="1:9" x14ac:dyDescent="0.25">
      <c r="A1900" t="s">
        <v>2124</v>
      </c>
      <c r="B1900" s="3">
        <v>210.00196838378909</v>
      </c>
      <c r="C1900" s="3">
        <v>11.63000011444092</v>
      </c>
      <c r="D1900" s="4">
        <v>8.6537455224084958E-3</v>
      </c>
      <c r="E1900" s="4">
        <v>-5.4471550073522113E-2</v>
      </c>
      <c r="F1900" s="2">
        <v>1</v>
      </c>
      <c r="G1900" s="4">
        <v>0.20730711444798461</v>
      </c>
      <c r="H1900" s="4">
        <v>-3.4613538750103419E-3</v>
      </c>
      <c r="I1900" s="4">
        <v>0.16010365389068351</v>
      </c>
    </row>
    <row r="1901" spans="1:9" x14ac:dyDescent="0.25">
      <c r="A1901" t="s">
        <v>2125</v>
      </c>
      <c r="B1901" s="3">
        <v>208.20025634765619</v>
      </c>
      <c r="C1901" s="3">
        <v>12.30000019073486</v>
      </c>
      <c r="D1901" s="4">
        <v>-3.82674283988782E-3</v>
      </c>
      <c r="E1901" s="4">
        <v>8.3700420910657325E-2</v>
      </c>
      <c r="F1901" s="2">
        <v>1</v>
      </c>
      <c r="G1901" s="4">
        <v>0.1949984673457055</v>
      </c>
      <c r="H1901" s="4">
        <v>-1.201115789357832E-2</v>
      </c>
      <c r="I1901" s="4">
        <v>0.15015054377241729</v>
      </c>
    </row>
    <row r="1902" spans="1:9" x14ac:dyDescent="0.25">
      <c r="A1902" t="s">
        <v>2126</v>
      </c>
      <c r="B1902" s="3">
        <v>209.00004577636719</v>
      </c>
      <c r="C1902" s="3">
        <v>11.35000038146973</v>
      </c>
      <c r="D1902" s="4">
        <v>5.0488984205032672E-4</v>
      </c>
      <c r="E1902" s="4">
        <v>-2.6586575471627131E-2</v>
      </c>
      <c r="F1902" s="2">
        <v>1</v>
      </c>
      <c r="G1902" s="4">
        <v>0.19805046251724101</v>
      </c>
      <c r="H1902" s="4">
        <v>-8.215855018054441E-3</v>
      </c>
      <c r="I1902" s="4">
        <v>0.15456878159052681</v>
      </c>
    </row>
    <row r="1903" spans="1:9" x14ac:dyDescent="0.25">
      <c r="A1903" t="s">
        <v>2127</v>
      </c>
      <c r="B1903" s="3">
        <v>208.89457702636719</v>
      </c>
      <c r="C1903" s="3">
        <v>11.659999847412109</v>
      </c>
      <c r="D1903" s="4">
        <v>3.504171947419366E-3</v>
      </c>
      <c r="E1903" s="4">
        <v>-5.2032547430758802E-2</v>
      </c>
      <c r="F1903" s="2">
        <v>1</v>
      </c>
      <c r="G1903" s="4">
        <v>0.21676943052913741</v>
      </c>
      <c r="H1903" s="4">
        <v>-8.7163440665256608E-3</v>
      </c>
      <c r="I1903" s="4">
        <v>0.15398614570769231</v>
      </c>
    </row>
    <row r="1904" spans="1:9" x14ac:dyDescent="0.25">
      <c r="A1904" t="s">
        <v>2128</v>
      </c>
      <c r="B1904" s="3">
        <v>208.1651306152344</v>
      </c>
      <c r="C1904" s="3">
        <v>12.30000019073486</v>
      </c>
      <c r="D1904" s="4">
        <v>1.2681806008367771E-3</v>
      </c>
      <c r="E1904" s="4">
        <v>3.7099540201916748E-2</v>
      </c>
      <c r="F1904" s="2">
        <v>1</v>
      </c>
      <c r="G1904" s="4">
        <v>0.21349372221178539</v>
      </c>
      <c r="H1904" s="4">
        <v>-1.217784275896905E-2</v>
      </c>
      <c r="I1904" s="4">
        <v>0.14995650039824421</v>
      </c>
    </row>
    <row r="1905" spans="1:9" x14ac:dyDescent="0.25">
      <c r="A1905" t="s">
        <v>2129</v>
      </c>
      <c r="B1905" s="3">
        <v>207.90147399902341</v>
      </c>
      <c r="C1905" s="3">
        <v>11.85999965667725</v>
      </c>
      <c r="D1905" s="4">
        <v>-1.856432923586282E-3</v>
      </c>
      <c r="E1905" s="4">
        <v>3.5807847532044912E-2</v>
      </c>
      <c r="F1905" s="2">
        <v>1</v>
      </c>
      <c r="G1905" s="4">
        <v>0.2179432261861578</v>
      </c>
      <c r="H1905" s="4">
        <v>-1.342899297143074E-2</v>
      </c>
      <c r="I1905" s="4">
        <v>0.14849999498454361</v>
      </c>
    </row>
    <row r="1906" spans="1:9" x14ac:dyDescent="0.25">
      <c r="A1906" t="s">
        <v>2130</v>
      </c>
      <c r="B1906" s="3">
        <v>208.28814697265619</v>
      </c>
      <c r="C1906" s="3">
        <v>11.44999980926514</v>
      </c>
      <c r="D1906" s="4">
        <v>-2.9868676863045169E-3</v>
      </c>
      <c r="E1906" s="4">
        <v>1.868327779566159E-2</v>
      </c>
      <c r="F1906" s="2">
        <v>1</v>
      </c>
      <c r="G1906" s="4">
        <v>0.20688654567715631</v>
      </c>
      <c r="H1906" s="4">
        <v>-1.159408368651893E-2</v>
      </c>
      <c r="I1906" s="4">
        <v>0.15063607367477941</v>
      </c>
    </row>
    <row r="1907" spans="1:9" x14ac:dyDescent="0.25">
      <c r="A1907" t="s">
        <v>2131</v>
      </c>
      <c r="B1907" s="3">
        <v>208.9121398925781</v>
      </c>
      <c r="C1907" s="3">
        <v>11.239999771118161</v>
      </c>
      <c r="D1907" s="4">
        <v>-2.9779728753525081E-3</v>
      </c>
      <c r="E1907" s="4">
        <v>2.5547420802612741E-2</v>
      </c>
      <c r="F1907" s="2">
        <v>1</v>
      </c>
      <c r="G1907" s="4">
        <v>0.21146840372871251</v>
      </c>
      <c r="H1907" s="4">
        <v>-8.6330016338302951E-3</v>
      </c>
      <c r="I1907" s="4">
        <v>0.1540831673947789</v>
      </c>
    </row>
    <row r="1908" spans="1:9" x14ac:dyDescent="0.25">
      <c r="A1908" t="s">
        <v>2132</v>
      </c>
      <c r="B1908" s="3">
        <v>209.5361328125</v>
      </c>
      <c r="C1908" s="3">
        <v>10.960000038146971</v>
      </c>
      <c r="D1908" s="4">
        <v>6.2921151817763032E-4</v>
      </c>
      <c r="E1908" s="4">
        <v>-7.1972934061700355E-2</v>
      </c>
      <c r="F1908" s="2">
        <v>1</v>
      </c>
      <c r="G1908" s="4">
        <v>0.21904031432622009</v>
      </c>
      <c r="H1908" s="4">
        <v>-5.6719195811416601E-3</v>
      </c>
      <c r="I1908" s="4">
        <v>0.15753026111477841</v>
      </c>
    </row>
    <row r="1909" spans="1:9" x14ac:dyDescent="0.25">
      <c r="A1909" t="s">
        <v>2133</v>
      </c>
      <c r="B1909" s="3">
        <v>209.40437316894531</v>
      </c>
      <c r="C1909" s="3">
        <v>11.810000419616699</v>
      </c>
      <c r="D1909" s="4">
        <v>-6.297168848148238E-3</v>
      </c>
      <c r="E1909" s="4">
        <v>-5.8213679781260241E-2</v>
      </c>
      <c r="F1909" s="2">
        <v>1</v>
      </c>
      <c r="G1909" s="4">
        <v>0.22304870681115729</v>
      </c>
      <c r="H1909" s="4">
        <v>-6.297168848148238E-3</v>
      </c>
      <c r="I1909" s="4">
        <v>0.15680238772816429</v>
      </c>
    </row>
    <row r="1910" spans="1:9" x14ac:dyDescent="0.25">
      <c r="A1910" t="s">
        <v>2134</v>
      </c>
      <c r="B1910" s="3">
        <v>210.73138427734381</v>
      </c>
      <c r="C1910" s="3">
        <v>12.539999961853029</v>
      </c>
      <c r="D1910" s="4">
        <v>1.399766194125829E-2</v>
      </c>
      <c r="E1910" s="4">
        <v>-2.9411773389859008E-2</v>
      </c>
      <c r="F1910" s="2">
        <v>1</v>
      </c>
      <c r="G1910" s="4">
        <v>0.23632886966773839</v>
      </c>
      <c r="H1910" s="4">
        <v>0</v>
      </c>
      <c r="I1910" s="4">
        <v>0.16413313061335999</v>
      </c>
    </row>
    <row r="1911" spans="1:9" x14ac:dyDescent="0.25">
      <c r="A1911" t="s">
        <v>2135</v>
      </c>
      <c r="B1911" s="3">
        <v>207.8223571777344</v>
      </c>
      <c r="C1911" s="3">
        <v>12.920000076293951</v>
      </c>
      <c r="D1911" s="4">
        <v>-2.6992593896523198E-3</v>
      </c>
      <c r="E1911" s="4">
        <v>6.8651771152243635E-2</v>
      </c>
      <c r="F1911" s="2">
        <v>1</v>
      </c>
      <c r="G1911" s="4">
        <v>0.247922830951365</v>
      </c>
      <c r="H1911" s="4">
        <v>-2.6992593896523198E-3</v>
      </c>
      <c r="I1911" s="4">
        <v>0.14806293377903179</v>
      </c>
    </row>
    <row r="1912" spans="1:9" x14ac:dyDescent="0.25">
      <c r="A1912" t="s">
        <v>2136</v>
      </c>
      <c r="B1912" s="3">
        <v>208.38484191894531</v>
      </c>
      <c r="C1912" s="3">
        <v>12.090000152587891</v>
      </c>
      <c r="D1912" s="4">
        <v>1.562770435777461E-3</v>
      </c>
      <c r="E1912" s="4">
        <v>5.4054042818229682E-2</v>
      </c>
      <c r="F1912" s="2">
        <v>1</v>
      </c>
      <c r="G1912" s="4">
        <v>0.24148728564297589</v>
      </c>
      <c r="H1912" s="4">
        <v>0</v>
      </c>
      <c r="I1912" s="4">
        <v>0.15117024086076361</v>
      </c>
    </row>
    <row r="1913" spans="1:9" x14ac:dyDescent="0.25">
      <c r="A1913" t="s">
        <v>2137</v>
      </c>
      <c r="B1913" s="3">
        <v>208.0596923828125</v>
      </c>
      <c r="C1913" s="3">
        <v>11.47000026702881</v>
      </c>
      <c r="D1913" s="4">
        <v>1.268750566340904E-3</v>
      </c>
      <c r="E1913" s="4">
        <v>-2.0495283547082081E-2</v>
      </c>
      <c r="F1913" s="2">
        <v>1</v>
      </c>
      <c r="G1913" s="4">
        <v>0.23669750232525871</v>
      </c>
      <c r="H1913" s="4">
        <v>0</v>
      </c>
      <c r="I1913" s="4">
        <v>0.14937403310218109</v>
      </c>
    </row>
    <row r="1914" spans="1:9" x14ac:dyDescent="0.25">
      <c r="A1914" t="s">
        <v>2138</v>
      </c>
      <c r="B1914" s="3">
        <v>207.7960510253906</v>
      </c>
      <c r="C1914" s="3">
        <v>11.710000038146971</v>
      </c>
      <c r="D1914" s="4">
        <v>6.774241832718797E-4</v>
      </c>
      <c r="E1914" s="4">
        <v>-2.5553435737702972E-3</v>
      </c>
      <c r="F1914" s="2">
        <v>1</v>
      </c>
      <c r="G1914" s="4">
        <v>0.2500896847320051</v>
      </c>
      <c r="H1914" s="4">
        <v>-2.1114458720283841E-4</v>
      </c>
      <c r="I1914" s="4">
        <v>0.1479176119818664</v>
      </c>
    </row>
    <row r="1915" spans="1:9" x14ac:dyDescent="0.25">
      <c r="A1915" t="s">
        <v>2139</v>
      </c>
      <c r="B1915" s="3">
        <v>207.65538024902341</v>
      </c>
      <c r="C1915" s="3">
        <v>11.739999771118161</v>
      </c>
      <c r="D1915" s="4">
        <v>-8.8796723999229332E-4</v>
      </c>
      <c r="E1915" s="4">
        <v>1.4693178978214981E-2</v>
      </c>
      <c r="F1915" s="2">
        <v>1</v>
      </c>
      <c r="G1915" s="4">
        <v>0.25495942585542841</v>
      </c>
      <c r="H1915" s="4">
        <v>-8.8796723999229332E-4</v>
      </c>
      <c r="I1915" s="4">
        <v>0.1471405112579296</v>
      </c>
    </row>
    <row r="1916" spans="1:9" x14ac:dyDescent="0.25">
      <c r="A1916" t="s">
        <v>2140</v>
      </c>
      <c r="B1916" s="3">
        <v>207.8399353027344</v>
      </c>
      <c r="C1916" s="3">
        <v>11.569999694824221</v>
      </c>
      <c r="D1916" s="4">
        <v>5.9550836299526733E-3</v>
      </c>
      <c r="E1916" s="4">
        <v>6.9625696518416103E-3</v>
      </c>
      <c r="F1916" s="2">
        <v>1</v>
      </c>
      <c r="G1916" s="4">
        <v>0.240211672778192</v>
      </c>
      <c r="H1916" s="4">
        <v>0</v>
      </c>
      <c r="I1916" s="4">
        <v>0.1481600397595042</v>
      </c>
    </row>
    <row r="1917" spans="1:9" x14ac:dyDescent="0.25">
      <c r="A1917" t="s">
        <v>2141</v>
      </c>
      <c r="B1917" s="3">
        <v>206.60955810546881</v>
      </c>
      <c r="C1917" s="3">
        <v>11.489999771118161</v>
      </c>
      <c r="D1917" s="4">
        <v>1.5762937258776419E-3</v>
      </c>
      <c r="E1917" s="4">
        <v>-2.2959222152102329E-2</v>
      </c>
      <c r="F1917" s="2">
        <v>1</v>
      </c>
      <c r="G1917" s="4">
        <v>0.25072073847070148</v>
      </c>
      <c r="H1917" s="4">
        <v>0</v>
      </c>
      <c r="I1917" s="4">
        <v>0.14136312688674951</v>
      </c>
    </row>
    <row r="1918" spans="1:9" x14ac:dyDescent="0.25">
      <c r="A1918" t="s">
        <v>2142</v>
      </c>
      <c r="B1918" s="3">
        <v>206.2843933105469</v>
      </c>
      <c r="C1918" s="3">
        <v>11.760000228881839</v>
      </c>
      <c r="D1918" s="4">
        <v>-8.5140512146786307E-4</v>
      </c>
      <c r="E1918" s="4">
        <v>-1.7543862444632911E-2</v>
      </c>
      <c r="F1918" s="2">
        <v>1</v>
      </c>
      <c r="G1918" s="4">
        <v>0.248167110988009</v>
      </c>
      <c r="H1918" s="4">
        <v>-8.5140512146786307E-4</v>
      </c>
      <c r="I1918" s="4">
        <v>0.13956683483478119</v>
      </c>
    </row>
    <row r="1919" spans="1:9" x14ac:dyDescent="0.25">
      <c r="A1919" t="s">
        <v>2143</v>
      </c>
      <c r="B1919" s="3">
        <v>206.4601745605469</v>
      </c>
      <c r="C1919" s="3">
        <v>11.97000026702881</v>
      </c>
      <c r="D1919" s="4">
        <v>5.2203865201876356E-3</v>
      </c>
      <c r="E1919" s="4">
        <v>0.11452518827964429</v>
      </c>
      <c r="F1919" s="2">
        <v>1</v>
      </c>
      <c r="G1919" s="4">
        <v>0.24411383498877129</v>
      </c>
      <c r="H1919" s="4">
        <v>0</v>
      </c>
      <c r="I1919" s="4">
        <v>0.1405378946395055</v>
      </c>
    </row>
    <row r="1920" spans="1:9" x14ac:dyDescent="0.25">
      <c r="A1920" t="s">
        <v>2144</v>
      </c>
      <c r="B1920" s="3">
        <v>205.3879699707031</v>
      </c>
      <c r="C1920" s="3">
        <v>10.739999771118161</v>
      </c>
      <c r="D1920" s="4">
        <v>3.9955279206971284E-3</v>
      </c>
      <c r="E1920" s="4">
        <v>-2.981029203283048E-2</v>
      </c>
      <c r="F1920" s="2">
        <v>1</v>
      </c>
      <c r="G1920" s="4">
        <v>0.25786942509478439</v>
      </c>
      <c r="H1920" s="4">
        <v>0</v>
      </c>
      <c r="I1920" s="4">
        <v>0.13461476700423081</v>
      </c>
    </row>
    <row r="1921" spans="1:9" x14ac:dyDescent="0.25">
      <c r="A1921" t="s">
        <v>2145</v>
      </c>
      <c r="B1921" s="3">
        <v>204.57060241699219</v>
      </c>
      <c r="C1921" s="3">
        <v>11.069999694824221</v>
      </c>
      <c r="D1921" s="4">
        <v>5.442484300482775E-3</v>
      </c>
      <c r="E1921" s="4">
        <v>2.0276433697663299E-2</v>
      </c>
      <c r="F1921" s="2">
        <v>1</v>
      </c>
      <c r="G1921" s="4">
        <v>0.27400980798539448</v>
      </c>
      <c r="H1921" s="4">
        <v>0</v>
      </c>
      <c r="I1921" s="4">
        <v>0.13009942320564871</v>
      </c>
    </row>
    <row r="1922" spans="1:9" x14ac:dyDescent="0.25">
      <c r="A1922" t="s">
        <v>2146</v>
      </c>
      <c r="B1922" s="3">
        <v>203.4632568359375</v>
      </c>
      <c r="C1922" s="3">
        <v>10.85000038146973</v>
      </c>
      <c r="D1922" s="4">
        <v>3.9461649498755413E-3</v>
      </c>
      <c r="E1922" s="4">
        <v>-2.7573283690846E-3</v>
      </c>
      <c r="F1922" s="2">
        <v>1</v>
      </c>
      <c r="G1922" s="4">
        <v>0.29323796558986781</v>
      </c>
      <c r="H1922" s="4">
        <v>0</v>
      </c>
      <c r="I1922" s="4">
        <v>0.12398216790281499</v>
      </c>
    </row>
    <row r="1923" spans="1:9" x14ac:dyDescent="0.25">
      <c r="A1923" t="s">
        <v>2147</v>
      </c>
      <c r="B1923" s="3">
        <v>202.66351318359381</v>
      </c>
      <c r="C1923" s="3">
        <v>10.88000011444092</v>
      </c>
      <c r="D1923" s="4">
        <v>5.9326273296511634E-3</v>
      </c>
      <c r="E1923" s="4">
        <v>-4.9781633565005423E-2</v>
      </c>
      <c r="F1923" s="2">
        <v>1</v>
      </c>
      <c r="G1923" s="4">
        <v>0.27139813766713022</v>
      </c>
      <c r="H1923" s="4">
        <v>0</v>
      </c>
      <c r="I1923" s="4">
        <v>0.119564182964863</v>
      </c>
    </row>
    <row r="1924" spans="1:9" x14ac:dyDescent="0.25">
      <c r="A1924" t="s">
        <v>2148</v>
      </c>
      <c r="B1924" s="3">
        <v>201.46827697753909</v>
      </c>
      <c r="C1924" s="3">
        <v>11.44999980926514</v>
      </c>
      <c r="D1924" s="4">
        <v>1.31054233898853E-3</v>
      </c>
      <c r="E1924" s="4">
        <v>1.417182001352724E-2</v>
      </c>
      <c r="F1924" s="2">
        <v>1</v>
      </c>
      <c r="G1924" s="4">
        <v>0.2628095292520416</v>
      </c>
      <c r="H1924" s="4">
        <v>-1.4373303545566209E-3</v>
      </c>
      <c r="I1924" s="4">
        <v>0.11296139775966731</v>
      </c>
    </row>
    <row r="1925" spans="1:9" x14ac:dyDescent="0.25">
      <c r="A1925" t="s">
        <v>2149</v>
      </c>
      <c r="B1925" s="3">
        <v>201.20458984375</v>
      </c>
      <c r="C1925" s="3">
        <v>11.289999961853029</v>
      </c>
      <c r="D1925" s="4">
        <v>4.3532437353777098E-5</v>
      </c>
      <c r="E1925" s="4">
        <v>-7.0360531672178928E-3</v>
      </c>
      <c r="F1925" s="2">
        <v>1</v>
      </c>
      <c r="G1925" s="4">
        <v>0.26122464283227442</v>
      </c>
      <c r="H1925" s="4">
        <v>-2.7442762033907941E-3</v>
      </c>
      <c r="I1925" s="4">
        <v>0.1115047237591951</v>
      </c>
    </row>
    <row r="1926" spans="1:9" x14ac:dyDescent="0.25">
      <c r="A1926" t="s">
        <v>2150</v>
      </c>
      <c r="B1926" s="3">
        <v>201.1958312988281</v>
      </c>
      <c r="C1926" s="3">
        <v>11.36999988555908</v>
      </c>
      <c r="D1926" s="4">
        <v>-1.78777116074913E-3</v>
      </c>
      <c r="E1926" s="4">
        <v>3.6463045468877908E-2</v>
      </c>
      <c r="F1926" s="2">
        <v>1</v>
      </c>
      <c r="G1926" s="4">
        <v>0.2441927208483432</v>
      </c>
      <c r="H1926" s="4">
        <v>-2.787687285922491E-3</v>
      </c>
      <c r="I1926" s="4">
        <v>0.1114563393557304</v>
      </c>
    </row>
    <row r="1927" spans="1:9" x14ac:dyDescent="0.25">
      <c r="A1927" t="s">
        <v>2151</v>
      </c>
      <c r="B1927" s="3">
        <v>201.55616760253909</v>
      </c>
      <c r="C1927" s="3">
        <v>10.97000026702881</v>
      </c>
      <c r="D1927" s="4">
        <v>6.8928775961201172E-3</v>
      </c>
      <c r="E1927" s="4">
        <v>-8.0469406000809651E-2</v>
      </c>
      <c r="F1927" s="2">
        <v>1</v>
      </c>
      <c r="G1927" s="4">
        <v>0.22267678696999679</v>
      </c>
      <c r="H1927" s="4">
        <v>-1.0017069479664189E-3</v>
      </c>
      <c r="I1927" s="4">
        <v>0.11344692766202941</v>
      </c>
    </row>
    <row r="1928" spans="1:9" x14ac:dyDescent="0.25">
      <c r="A1928" t="s">
        <v>2152</v>
      </c>
      <c r="B1928" s="3">
        <v>200.17637634277341</v>
      </c>
      <c r="C1928" s="3">
        <v>11.930000305175779</v>
      </c>
      <c r="D1928" s="4">
        <v>6.5903291953328669E-4</v>
      </c>
      <c r="E1928" s="4">
        <v>1.016087055845993E-2</v>
      </c>
      <c r="F1928" s="2">
        <v>1</v>
      </c>
      <c r="G1928" s="4">
        <v>0.21621071137998829</v>
      </c>
      <c r="H1928" s="4">
        <v>-7.840540657050199E-3</v>
      </c>
      <c r="I1928" s="4">
        <v>0.10582461395525899</v>
      </c>
    </row>
    <row r="1929" spans="1:9" x14ac:dyDescent="0.25">
      <c r="A1929" t="s">
        <v>2153</v>
      </c>
      <c r="B1929" s="3">
        <v>200.04454040527341</v>
      </c>
      <c r="C1929" s="3">
        <v>11.810000419616699</v>
      </c>
      <c r="D1929" s="4">
        <v>3.9565250767381599E-4</v>
      </c>
      <c r="E1929" s="4">
        <v>-1.501245662531636E-2</v>
      </c>
      <c r="F1929" s="2">
        <v>1</v>
      </c>
      <c r="G1929" s="4">
        <v>0.22269607353046511</v>
      </c>
      <c r="H1929" s="4">
        <v>-8.4939757669354465E-3</v>
      </c>
      <c r="I1929" s="4">
        <v>0.1050963191017158</v>
      </c>
    </row>
    <row r="1930" spans="1:9" x14ac:dyDescent="0.25">
      <c r="A1930" t="s">
        <v>2154</v>
      </c>
      <c r="B1930" s="3">
        <v>199.9654235839844</v>
      </c>
      <c r="C1930" s="3">
        <v>11.989999771118161</v>
      </c>
      <c r="D1930" s="4">
        <v>-8.7898095587068958E-5</v>
      </c>
      <c r="E1930" s="4">
        <v>9.2592302708427443E-3</v>
      </c>
      <c r="F1930" s="2">
        <v>1</v>
      </c>
      <c r="G1930" s="4">
        <v>0.2001858763466213</v>
      </c>
      <c r="H1930" s="4">
        <v>-8.8861124619302734E-3</v>
      </c>
      <c r="I1930" s="4">
        <v>0.10465925789620401</v>
      </c>
    </row>
    <row r="1931" spans="1:9" x14ac:dyDescent="0.25">
      <c r="A1931" t="s">
        <v>2155</v>
      </c>
      <c r="B1931" s="3">
        <v>199.9830017089844</v>
      </c>
      <c r="C1931" s="3">
        <v>11.88000011444092</v>
      </c>
      <c r="D1931" s="4">
        <v>-6.201757766263194E-3</v>
      </c>
      <c r="E1931" s="4">
        <v>0.12287336484965559</v>
      </c>
      <c r="F1931" s="2">
        <v>1</v>
      </c>
      <c r="G1931" s="4">
        <v>0.19985765859558799</v>
      </c>
      <c r="H1931" s="4">
        <v>-8.7989877806121664E-3</v>
      </c>
      <c r="I1931" s="4">
        <v>0.1047563638766764</v>
      </c>
    </row>
    <row r="1932" spans="1:9" x14ac:dyDescent="0.25">
      <c r="A1932" t="s">
        <v>2156</v>
      </c>
      <c r="B1932" s="3">
        <v>201.2309875488281</v>
      </c>
      <c r="C1932" s="3">
        <v>10.579999923706049</v>
      </c>
      <c r="D1932" s="4">
        <v>-1.5698850976749721E-3</v>
      </c>
      <c r="E1932" s="4">
        <v>-4.7036867541456751E-3</v>
      </c>
      <c r="F1932" s="2">
        <v>1</v>
      </c>
      <c r="G1932" s="4">
        <v>0.23677708268057571</v>
      </c>
      <c r="H1932" s="4">
        <v>-2.613437923286388E-3</v>
      </c>
      <c r="I1932" s="4">
        <v>0.1116505513166752</v>
      </c>
    </row>
    <row r="1933" spans="1:9" x14ac:dyDescent="0.25">
      <c r="A1933" t="s">
        <v>2157</v>
      </c>
      <c r="B1933" s="3">
        <v>201.5473937988281</v>
      </c>
      <c r="C1933" s="3">
        <v>10.63000011444092</v>
      </c>
      <c r="D1933" s="4">
        <v>-1.0451936595617941E-3</v>
      </c>
      <c r="E1933" s="4">
        <v>-1.665127642818021E-2</v>
      </c>
      <c r="F1933" s="2">
        <v>1</v>
      </c>
      <c r="G1933" s="4">
        <v>0.24517479342629361</v>
      </c>
      <c r="H1933" s="4">
        <v>-1.0451936595617941E-3</v>
      </c>
      <c r="I1933" s="4">
        <v>0.1133984589651791</v>
      </c>
    </row>
    <row r="1934" spans="1:9" x14ac:dyDescent="0.25">
      <c r="A1934" t="s">
        <v>2158</v>
      </c>
      <c r="B1934" s="3">
        <v>201.7582702636719</v>
      </c>
      <c r="C1934" s="3">
        <v>10.810000419616699</v>
      </c>
      <c r="D1934" s="4">
        <v>8.6552191861923866E-3</v>
      </c>
      <c r="E1934" s="4">
        <v>-2.3486836709587511E-2</v>
      </c>
      <c r="F1934" s="2">
        <v>1</v>
      </c>
      <c r="G1934" s="4">
        <v>0.23291164687843491</v>
      </c>
      <c r="H1934" s="4">
        <v>0</v>
      </c>
      <c r="I1934" s="4">
        <v>0.1145633935573047</v>
      </c>
    </row>
    <row r="1935" spans="1:9" x14ac:dyDescent="0.25">
      <c r="A1935" t="s">
        <v>2159</v>
      </c>
      <c r="B1935" s="3">
        <v>200.02699279785159</v>
      </c>
      <c r="C1935" s="3">
        <v>11.069999694824221</v>
      </c>
      <c r="D1935" s="4">
        <v>6.4120630313779792E-3</v>
      </c>
      <c r="E1935" s="4">
        <v>-5.9473299550954713E-2</v>
      </c>
      <c r="F1935" s="2">
        <v>1</v>
      </c>
      <c r="G1935" s="4">
        <v>0.23900839397327661</v>
      </c>
      <c r="H1935" s="4">
        <v>0</v>
      </c>
      <c r="I1935" s="4">
        <v>0.104999381708015</v>
      </c>
    </row>
    <row r="1936" spans="1:9" x14ac:dyDescent="0.25">
      <c r="A1936" t="s">
        <v>2160</v>
      </c>
      <c r="B1936" s="3">
        <v>198.75257873535159</v>
      </c>
      <c r="C1936" s="3">
        <v>11.77000045776367</v>
      </c>
      <c r="D1936" s="4">
        <v>-2.6021805542537631E-3</v>
      </c>
      <c r="E1936" s="4">
        <v>1.993071894895504E-2</v>
      </c>
      <c r="F1936" s="2">
        <v>1</v>
      </c>
      <c r="G1936" s="4">
        <v>0.2125046671675388</v>
      </c>
      <c r="H1936" s="4">
        <v>-4.6654935496905914E-3</v>
      </c>
      <c r="I1936" s="4">
        <v>9.7959198123764191E-2</v>
      </c>
    </row>
    <row r="1937" spans="1:9" x14ac:dyDescent="0.25">
      <c r="A1937" t="s">
        <v>2161</v>
      </c>
      <c r="B1937" s="3">
        <v>199.2711181640625</v>
      </c>
      <c r="C1937" s="3">
        <v>11.539999961853029</v>
      </c>
      <c r="D1937" s="4">
        <v>3.6738674304346301E-3</v>
      </c>
      <c r="E1937" s="4">
        <v>-9.7026588186780782E-2</v>
      </c>
      <c r="F1937" s="2">
        <v>1</v>
      </c>
      <c r="G1937" s="4">
        <v>0.240607122154578</v>
      </c>
      <c r="H1937" s="4">
        <v>-2.0686961162431632E-3</v>
      </c>
      <c r="I1937" s="4">
        <v>0.1008237402543148</v>
      </c>
    </row>
    <row r="1938" spans="1:9" x14ac:dyDescent="0.25">
      <c r="A1938" t="s">
        <v>2162</v>
      </c>
      <c r="B1938" s="3">
        <v>198.54170227050781</v>
      </c>
      <c r="C1938" s="3">
        <v>12.77999973297119</v>
      </c>
      <c r="D1938" s="4">
        <v>-3.7043622025346719E-3</v>
      </c>
      <c r="E1938" s="4">
        <v>2.4038477703429931E-2</v>
      </c>
      <c r="F1938" s="2">
        <v>1</v>
      </c>
      <c r="G1938" s="4">
        <v>0.24299068723907391</v>
      </c>
      <c r="H1938" s="4">
        <v>-5.7215433548944983E-3</v>
      </c>
      <c r="I1938" s="4">
        <v>9.6794263531638336E-2</v>
      </c>
    </row>
    <row r="1939" spans="1:9" x14ac:dyDescent="0.25">
      <c r="A1939" t="s">
        <v>2163</v>
      </c>
      <c r="B1939" s="3">
        <v>199.2799072265625</v>
      </c>
      <c r="C1939" s="3">
        <v>12.47999954223633</v>
      </c>
      <c r="D1939" s="4">
        <v>2.2098483402654971E-3</v>
      </c>
      <c r="E1939" s="4">
        <v>5.1390030544091747E-2</v>
      </c>
      <c r="F1939" s="2">
        <v>1</v>
      </c>
      <c r="G1939" s="4">
        <v>0.23162401125926221</v>
      </c>
      <c r="H1939" s="4">
        <v>-2.024681305259235E-3</v>
      </c>
      <c r="I1939" s="4">
        <v>0.1008722932445509</v>
      </c>
    </row>
    <row r="1940" spans="1:9" x14ac:dyDescent="0.25">
      <c r="A1940" t="s">
        <v>2164</v>
      </c>
      <c r="B1940" s="3">
        <v>198.84049987792969</v>
      </c>
      <c r="C1940" s="3">
        <v>11.86999988555908</v>
      </c>
      <c r="D1940" s="4">
        <v>-3.5232083723800711E-3</v>
      </c>
      <c r="E1940" s="4">
        <v>5.6990237703545388E-2</v>
      </c>
      <c r="F1940" s="2">
        <v>1</v>
      </c>
      <c r="G1940" s="4">
        <v>0.23054410113282639</v>
      </c>
      <c r="H1940" s="4">
        <v>-4.2251926106467996E-3</v>
      </c>
      <c r="I1940" s="4">
        <v>9.8444896612897903E-2</v>
      </c>
    </row>
    <row r="1941" spans="1:9" x14ac:dyDescent="0.25">
      <c r="A1941" t="s">
        <v>2165</v>
      </c>
      <c r="B1941" s="3">
        <v>199.54353332519531</v>
      </c>
      <c r="C1941" s="3">
        <v>11.22999954223633</v>
      </c>
      <c r="D1941" s="4">
        <v>2.2953342892884092E-3</v>
      </c>
      <c r="E1941" s="4">
        <v>-2.6863121372742271E-2</v>
      </c>
      <c r="F1941" s="2">
        <v>1</v>
      </c>
      <c r="G1941" s="4">
        <v>0.20838644607495491</v>
      </c>
      <c r="H1941" s="4">
        <v>-7.044662195495599E-4</v>
      </c>
      <c r="I1941" s="4">
        <v>0.1023286300714799</v>
      </c>
    </row>
    <row r="1942" spans="1:9" x14ac:dyDescent="0.25">
      <c r="A1942" t="s">
        <v>2166</v>
      </c>
      <c r="B1942" s="3">
        <v>199.08656311035159</v>
      </c>
      <c r="C1942" s="3">
        <v>11.539999961853029</v>
      </c>
      <c r="D1942" s="4">
        <v>-2.5100593119248278E-3</v>
      </c>
      <c r="E1942" s="4">
        <v>2.4866760859648451E-2</v>
      </c>
      <c r="F1942" s="2">
        <v>1</v>
      </c>
      <c r="G1942" s="4">
        <v>0.22541158283172</v>
      </c>
      <c r="H1942" s="4">
        <v>-2.9929307323025571E-3</v>
      </c>
      <c r="I1942" s="4">
        <v>9.9804211752740235E-2</v>
      </c>
    </row>
    <row r="1943" spans="1:9" x14ac:dyDescent="0.25">
      <c r="A1943" t="s">
        <v>2167</v>
      </c>
      <c r="B1943" s="3">
        <v>199.58753967285159</v>
      </c>
      <c r="C1943" s="3">
        <v>11.260000228881839</v>
      </c>
      <c r="D1943" s="4">
        <v>2.8260468893319679E-3</v>
      </c>
      <c r="E1943" s="4">
        <v>-2.00173669989504E-2</v>
      </c>
      <c r="F1943" s="2">
        <v>1</v>
      </c>
      <c r="G1943" s="4">
        <v>0.1978557377235339</v>
      </c>
      <c r="H1943" s="4">
        <v>-4.8408650622044908E-4</v>
      </c>
      <c r="I1943" s="4">
        <v>0.1025717321962043</v>
      </c>
    </row>
    <row r="1944" spans="1:9" x14ac:dyDescent="0.25">
      <c r="A1944" t="s">
        <v>2168</v>
      </c>
      <c r="B1944" s="3">
        <v>199.02508544921881</v>
      </c>
      <c r="C1944" s="3">
        <v>11.489999771118161</v>
      </c>
      <c r="D1944" s="4">
        <v>0</v>
      </c>
      <c r="E1944" s="4">
        <v>-6.0554192004826923E-3</v>
      </c>
      <c r="F1944" s="2">
        <v>1</v>
      </c>
      <c r="G1944" s="4">
        <v>0.20411785102488381</v>
      </c>
      <c r="H1944" s="4">
        <v>-3.3008051653825592E-3</v>
      </c>
      <c r="I1944" s="4">
        <v>9.9464593701244164E-2</v>
      </c>
    </row>
    <row r="1945" spans="1:9" x14ac:dyDescent="0.25">
      <c r="A1945" t="s">
        <v>2169</v>
      </c>
      <c r="B1945" s="3">
        <v>199.02508544921881</v>
      </c>
      <c r="C1945" s="3">
        <v>11.560000419616699</v>
      </c>
      <c r="D1945" s="4">
        <v>-3.3008051653825592E-3</v>
      </c>
      <c r="E1945" s="4">
        <v>2.1201478026736661E-2</v>
      </c>
      <c r="F1945" s="2">
        <v>1</v>
      </c>
      <c r="G1945" s="4">
        <v>0.205309891689158</v>
      </c>
      <c r="H1945" s="4">
        <v>-3.3008051653825592E-3</v>
      </c>
      <c r="I1945" s="4">
        <v>9.9464593701244164E-2</v>
      </c>
    </row>
    <row r="1946" spans="1:9" x14ac:dyDescent="0.25">
      <c r="A1946" t="s">
        <v>2170</v>
      </c>
      <c r="B1946" s="3">
        <v>199.6842041015625</v>
      </c>
      <c r="C1946" s="3">
        <v>11.319999694824221</v>
      </c>
      <c r="D1946" s="4">
        <v>3.577724929525683E-3</v>
      </c>
      <c r="E1946" s="4">
        <v>-2.9991463511701792E-2</v>
      </c>
      <c r="F1946" s="2">
        <v>1</v>
      </c>
      <c r="G1946" s="4">
        <v>0.19602743354242441</v>
      </c>
      <c r="H1946" s="4">
        <v>0</v>
      </c>
      <c r="I1946" s="4">
        <v>0.10310573079541691</v>
      </c>
    </row>
    <row r="1947" spans="1:9" x14ac:dyDescent="0.25">
      <c r="A1947" t="s">
        <v>2171</v>
      </c>
      <c r="B1947" s="3">
        <v>198.97233581542969</v>
      </c>
      <c r="C1947" s="3">
        <v>11.670000076293951</v>
      </c>
      <c r="D1947" s="4">
        <v>-7.9431629374437929E-4</v>
      </c>
      <c r="E1947" s="4">
        <v>-1.518989868196585E-2</v>
      </c>
      <c r="F1947" s="2">
        <v>1</v>
      </c>
      <c r="G1947" s="4">
        <v>0.1631711368986006</v>
      </c>
      <c r="H1947" s="4">
        <v>-7.9431629374437929E-4</v>
      </c>
      <c r="I1947" s="4">
        <v>9.9173191466441102E-2</v>
      </c>
    </row>
    <row r="1948" spans="1:9" x14ac:dyDescent="0.25">
      <c r="A1948" t="s">
        <v>2172</v>
      </c>
      <c r="B1948" s="3">
        <v>199.13050842285159</v>
      </c>
      <c r="C1948" s="3">
        <v>11.85000038146973</v>
      </c>
      <c r="D1948" s="4">
        <v>5.9492623045782622E-3</v>
      </c>
      <c r="E1948" s="4">
        <v>-7.7821009362929239E-2</v>
      </c>
      <c r="F1948" s="2">
        <v>1</v>
      </c>
      <c r="G1948" s="4">
        <v>0.149411902829893</v>
      </c>
      <c r="H1948" s="4">
        <v>0</v>
      </c>
      <c r="I1948" s="4">
        <v>0.10004697670392119</v>
      </c>
    </row>
    <row r="1949" spans="1:9" x14ac:dyDescent="0.25">
      <c r="A1949" t="s">
        <v>2173</v>
      </c>
      <c r="B1949" s="3">
        <v>197.95283508300781</v>
      </c>
      <c r="C1949" s="3">
        <v>12.85000038146973</v>
      </c>
      <c r="D1949" s="4">
        <v>7.6498996314278136E-3</v>
      </c>
      <c r="E1949" s="4">
        <v>-8.4757805100894146E-2</v>
      </c>
      <c r="F1949" s="2">
        <v>1</v>
      </c>
      <c r="G1949" s="4">
        <v>0.14454666491275289</v>
      </c>
      <c r="H1949" s="4">
        <v>-5.2355149768256171E-3</v>
      </c>
      <c r="I1949" s="4">
        <v>9.3541213185811989E-2</v>
      </c>
    </row>
    <row r="1950" spans="1:9" x14ac:dyDescent="0.25">
      <c r="A1950" t="s">
        <v>2174</v>
      </c>
      <c r="B1950" s="3">
        <v>196.45001220703119</v>
      </c>
      <c r="C1950" s="3">
        <v>14.039999961853029</v>
      </c>
      <c r="D1950" s="4">
        <v>-3.6550697589758929E-3</v>
      </c>
      <c r="E1950" s="4">
        <v>5.0112197608738418E-2</v>
      </c>
      <c r="F1950" s="2">
        <v>2</v>
      </c>
      <c r="G1950" s="4">
        <v>0.1199791637415699</v>
      </c>
      <c r="H1950" s="4">
        <v>-1.2787590821937809E-2</v>
      </c>
      <c r="I1950" s="4">
        <v>8.5239241909120356E-2</v>
      </c>
    </row>
    <row r="1951" spans="1:9" x14ac:dyDescent="0.25">
      <c r="A1951" t="s">
        <v>2175</v>
      </c>
      <c r="B1951" s="3">
        <v>197.1706848144531</v>
      </c>
      <c r="C1951" s="3">
        <v>13.36999988555908</v>
      </c>
      <c r="D1951" s="4">
        <v>-2.228298806823403E-4</v>
      </c>
      <c r="E1951" s="4">
        <v>3.2432438801540009E-2</v>
      </c>
      <c r="F1951" s="2">
        <v>2</v>
      </c>
      <c r="G1951" s="4">
        <v>0.1128430338162139</v>
      </c>
      <c r="H1951" s="4">
        <v>-9.1660235183338434E-3</v>
      </c>
      <c r="I1951" s="4">
        <v>8.9220418521718248E-2</v>
      </c>
    </row>
    <row r="1952" spans="1:9" x14ac:dyDescent="0.25">
      <c r="A1952" t="s">
        <v>2176</v>
      </c>
      <c r="B1952" s="3">
        <v>197.2146301269531</v>
      </c>
      <c r="C1952" s="3">
        <v>12.94999980926514</v>
      </c>
      <c r="D1952" s="4">
        <v>-8.2644260292626948E-3</v>
      </c>
      <c r="E1952" s="4">
        <v>8.0066726978548219E-2</v>
      </c>
      <c r="F1952" s="2">
        <v>1</v>
      </c>
      <c r="G1952" s="4">
        <v>0.10520164841446621</v>
      </c>
      <c r="H1952" s="4">
        <v>-8.9451868925795042E-3</v>
      </c>
      <c r="I1952" s="4">
        <v>8.9463183472899388E-2</v>
      </c>
    </row>
    <row r="1953" spans="1:9" x14ac:dyDescent="0.25">
      <c r="A1953" t="s">
        <v>2177</v>
      </c>
      <c r="B1953" s="3">
        <v>198.85807800292969</v>
      </c>
      <c r="C1953" s="3">
        <v>11.989999771118161</v>
      </c>
      <c r="D1953" s="4">
        <v>2.4809790071007591E-3</v>
      </c>
      <c r="E1953" s="4">
        <v>4.807694151300268E-2</v>
      </c>
      <c r="F1953" s="2">
        <v>1</v>
      </c>
      <c r="G1953" s="4">
        <v>0.12630465173680469</v>
      </c>
      <c r="H1953" s="4">
        <v>-6.8643384505318039E-4</v>
      </c>
      <c r="I1953" s="4">
        <v>9.8542002593370315E-2</v>
      </c>
    </row>
    <row r="1954" spans="1:9" x14ac:dyDescent="0.25">
      <c r="A1954" t="s">
        <v>2178</v>
      </c>
      <c r="B1954" s="3">
        <v>198.3659362792969</v>
      </c>
      <c r="C1954" s="3">
        <v>11.439999580383301</v>
      </c>
      <c r="D1954" s="4">
        <v>1.464205314448241E-3</v>
      </c>
      <c r="E1954" s="4">
        <v>8.7482720389697732E-4</v>
      </c>
      <c r="F1954" s="2">
        <v>1</v>
      </c>
      <c r="G1954" s="4">
        <v>0.12094951553403011</v>
      </c>
      <c r="H1954" s="4">
        <v>-3.159574015350497E-3</v>
      </c>
      <c r="I1954" s="4">
        <v>9.5823288020299824E-2</v>
      </c>
    </row>
    <row r="1955" spans="1:9" x14ac:dyDescent="0.25">
      <c r="A1955" t="s">
        <v>2179</v>
      </c>
      <c r="B1955" s="3">
        <v>198.07591247558591</v>
      </c>
      <c r="C1955" s="3">
        <v>11.430000305175779</v>
      </c>
      <c r="D1955" s="4">
        <v>-1.727449224312783E-3</v>
      </c>
      <c r="E1955" s="4">
        <v>1.419696902513334E-2</v>
      </c>
      <c r="F1955" s="2">
        <v>1</v>
      </c>
      <c r="G1955" s="4">
        <v>0.1174632090575352</v>
      </c>
      <c r="H1955" s="4">
        <v>-4.6170190659454713E-3</v>
      </c>
      <c r="I1955" s="4">
        <v>9.4221123635890747E-2</v>
      </c>
    </row>
    <row r="1956" spans="1:9" x14ac:dyDescent="0.25">
      <c r="A1956" t="s">
        <v>2180</v>
      </c>
      <c r="B1956" s="3">
        <v>198.4186706542969</v>
      </c>
      <c r="C1956" s="3">
        <v>11.27000045776367</v>
      </c>
      <c r="D1956" s="4">
        <v>-2.782623819858054E-3</v>
      </c>
      <c r="E1956" s="4">
        <v>-1.5720467641913149E-2</v>
      </c>
      <c r="F1956" s="2">
        <v>1</v>
      </c>
      <c r="G1956" s="4">
        <v>0.13325912812129451</v>
      </c>
      <c r="H1956" s="4">
        <v>-2.8945700644451571E-3</v>
      </c>
      <c r="I1956" s="4">
        <v>9.6114605961717059E-2</v>
      </c>
    </row>
    <row r="1957" spans="1:9" x14ac:dyDescent="0.25">
      <c r="A1957" t="s">
        <v>2181</v>
      </c>
      <c r="B1957" s="3">
        <v>198.97233581542969</v>
      </c>
      <c r="C1957" s="3">
        <v>11.44999980926514</v>
      </c>
      <c r="D1957" s="4">
        <v>3.8578142332190701E-3</v>
      </c>
      <c r="E1957" s="4">
        <v>-2.2203264563180891E-2</v>
      </c>
      <c r="F1957" s="2">
        <v>1</v>
      </c>
      <c r="G1957" s="4">
        <v>0.14673343006222431</v>
      </c>
      <c r="H1957" s="4">
        <v>-1.122586180918317E-4</v>
      </c>
      <c r="I1957" s="4">
        <v>9.9173191466441102E-2</v>
      </c>
    </row>
    <row r="1958" spans="1:9" x14ac:dyDescent="0.25">
      <c r="A1958" t="s">
        <v>2182</v>
      </c>
      <c r="B1958" s="3">
        <v>198.20768737792969</v>
      </c>
      <c r="C1958" s="3">
        <v>11.710000038146971</v>
      </c>
      <c r="D1958" s="4">
        <v>2.1774459098766741E-3</v>
      </c>
      <c r="E1958" s="4">
        <v>-4.0163916293346147E-2</v>
      </c>
      <c r="F1958" s="2">
        <v>1</v>
      </c>
      <c r="G1958" s="4">
        <v>0.151749861503508</v>
      </c>
      <c r="H1958" s="4">
        <v>-3.9548159062180446E-3</v>
      </c>
      <c r="I1958" s="4">
        <v>9.4949081315890638E-2</v>
      </c>
    </row>
    <row r="1959" spans="1:9" x14ac:dyDescent="0.25">
      <c r="A1959" t="s">
        <v>2183</v>
      </c>
      <c r="B1959" s="3">
        <v>197.77703857421881</v>
      </c>
      <c r="C1959" s="3">
        <v>12.19999980926514</v>
      </c>
      <c r="D1959" s="4">
        <v>-1.956122005833616E-3</v>
      </c>
      <c r="E1959" s="4">
        <v>-4.612980096541075E-2</v>
      </c>
      <c r="F1959" s="2">
        <v>1</v>
      </c>
      <c r="G1959" s="4">
        <v>0.12877365597156801</v>
      </c>
      <c r="H1959" s="4">
        <v>-6.1189381592270387E-3</v>
      </c>
      <c r="I1959" s="4">
        <v>9.2570069087702045E-2</v>
      </c>
    </row>
    <row r="1960" spans="1:9" x14ac:dyDescent="0.25">
      <c r="A1960" t="s">
        <v>2184</v>
      </c>
      <c r="B1960" s="3">
        <v>198.1646728515625</v>
      </c>
      <c r="C1960" s="3">
        <v>12.789999961853029</v>
      </c>
      <c r="D1960" s="4">
        <v>4.1173937754852563E-3</v>
      </c>
      <c r="E1960" s="4">
        <v>-3.0325976592536771E-2</v>
      </c>
      <c r="F1960" s="2">
        <v>1</v>
      </c>
      <c r="G1960" s="4">
        <v>0.1137518368614079</v>
      </c>
      <c r="H1960" s="4">
        <v>-4.1709750895518871E-3</v>
      </c>
      <c r="I1960" s="4">
        <v>9.4711458261244941E-2</v>
      </c>
    </row>
    <row r="1961" spans="1:9" x14ac:dyDescent="0.25">
      <c r="A1961" t="s">
        <v>2185</v>
      </c>
      <c r="B1961" s="3">
        <v>197.35209655761719</v>
      </c>
      <c r="C1961" s="3">
        <v>13.189999580383301</v>
      </c>
      <c r="D1961" s="4">
        <v>-8.2543823226415292E-3</v>
      </c>
      <c r="E1961" s="4">
        <v>3.6949630777348703E-2</v>
      </c>
      <c r="F1961" s="2">
        <v>1</v>
      </c>
      <c r="G1961" s="4">
        <v>0.1254146560187783</v>
      </c>
      <c r="H1961" s="4">
        <v>-8.2543823226415292E-3</v>
      </c>
      <c r="I1961" s="4">
        <v>9.0222582585812505E-2</v>
      </c>
    </row>
    <row r="1962" spans="1:9" x14ac:dyDescent="0.25">
      <c r="A1962" t="s">
        <v>2186</v>
      </c>
      <c r="B1962" s="3">
        <v>198.99467468261719</v>
      </c>
      <c r="C1962" s="3">
        <v>12.72000026702881</v>
      </c>
      <c r="D1962" s="4">
        <v>6.6739457909794631E-3</v>
      </c>
      <c r="E1962" s="4">
        <v>6.3291077162284104E-3</v>
      </c>
      <c r="F1962" s="2">
        <v>1</v>
      </c>
      <c r="G1962" s="4">
        <v>0.146693871521687</v>
      </c>
      <c r="H1962" s="4">
        <v>0</v>
      </c>
      <c r="I1962" s="4">
        <v>9.9296596983291519E-2</v>
      </c>
    </row>
    <row r="1963" spans="1:9" x14ac:dyDescent="0.25">
      <c r="A1963" t="s">
        <v>2187</v>
      </c>
      <c r="B1963" s="3">
        <v>197.67539978027341</v>
      </c>
      <c r="C1963" s="3">
        <v>12.64000034332275</v>
      </c>
      <c r="D1963" s="4">
        <v>-1.147671425949959E-3</v>
      </c>
      <c r="E1963" s="4">
        <v>7.5744710070021704E-2</v>
      </c>
      <c r="F1963" s="2">
        <v>1</v>
      </c>
      <c r="G1963" s="4">
        <v>0.14484658618922211</v>
      </c>
      <c r="H1963" s="4">
        <v>-1.147671425949959E-3</v>
      </c>
      <c r="I1963" s="4">
        <v>9.2008590844709914E-2</v>
      </c>
    </row>
    <row r="1964" spans="1:9" x14ac:dyDescent="0.25">
      <c r="A1964" t="s">
        <v>2188</v>
      </c>
      <c r="B1964" s="3">
        <v>197.90252685546881</v>
      </c>
      <c r="C1964" s="3">
        <v>11.75</v>
      </c>
      <c r="D1964" s="4">
        <v>6.0404749754243703E-3</v>
      </c>
      <c r="E1964" s="4">
        <v>-7.0411417654186126E-2</v>
      </c>
      <c r="F1964" s="2">
        <v>1</v>
      </c>
      <c r="G1964" s="4">
        <v>0.1239484328707692</v>
      </c>
      <c r="H1964" s="4">
        <v>0</v>
      </c>
      <c r="I1964" s="4">
        <v>9.3263297892741237E-2</v>
      </c>
    </row>
    <row r="1965" spans="1:9" x14ac:dyDescent="0.25">
      <c r="A1965" t="s">
        <v>2189</v>
      </c>
      <c r="B1965" s="3">
        <v>196.71427917480469</v>
      </c>
      <c r="C1965" s="3">
        <v>12.64000034332275</v>
      </c>
      <c r="D1965" s="4">
        <v>2.4482944945409808E-3</v>
      </c>
      <c r="E1965" s="4">
        <v>3.4369890926038822E-2</v>
      </c>
      <c r="F1965" s="2">
        <v>1</v>
      </c>
      <c r="G1965" s="4">
        <v>0.1200837378097759</v>
      </c>
      <c r="H1965" s="4">
        <v>0</v>
      </c>
      <c r="I1965" s="4">
        <v>8.6699119058254004E-2</v>
      </c>
    </row>
    <row r="1966" spans="1:9" x14ac:dyDescent="0.25">
      <c r="A1966" t="s">
        <v>2190</v>
      </c>
      <c r="B1966" s="3">
        <v>196.23384094238281</v>
      </c>
      <c r="C1966" s="3">
        <v>12.22000026702881</v>
      </c>
      <c r="D1966" s="4">
        <v>1.308104108875097E-2</v>
      </c>
      <c r="E1966" s="4">
        <v>3.6471612092202177E-2</v>
      </c>
      <c r="F1966" s="2">
        <v>1</v>
      </c>
      <c r="G1966" s="4">
        <v>0.10865544595766539</v>
      </c>
      <c r="H1966" s="4">
        <v>0</v>
      </c>
      <c r="I1966" s="4">
        <v>8.4045057512112775E-2</v>
      </c>
    </row>
    <row r="1967" spans="1:9" x14ac:dyDescent="0.25">
      <c r="A1967" t="s">
        <v>2191</v>
      </c>
      <c r="B1967" s="3">
        <v>193.7000427246094</v>
      </c>
      <c r="C1967" s="3">
        <v>11.789999961853029</v>
      </c>
      <c r="D1967" s="4">
        <v>3.1673163300287581E-3</v>
      </c>
      <c r="E1967" s="4">
        <v>-2.8830343622043949E-2</v>
      </c>
      <c r="F1967" s="2">
        <v>1</v>
      </c>
      <c r="G1967" s="4">
        <v>8.6986856308206573E-2</v>
      </c>
      <c r="H1967" s="4">
        <v>0</v>
      </c>
      <c r="I1967" s="4">
        <v>7.0047719328650393E-2</v>
      </c>
    </row>
    <row r="1968" spans="1:9" x14ac:dyDescent="0.25">
      <c r="A1968" t="s">
        <v>2192</v>
      </c>
      <c r="B1968" s="3">
        <v>193.0884704589844</v>
      </c>
      <c r="C1968" s="3">
        <v>12.14000034332275</v>
      </c>
      <c r="D1968" s="4">
        <v>6.0088262162680817E-3</v>
      </c>
      <c r="E1968" s="4">
        <v>-0.14022659761218051</v>
      </c>
      <c r="F1968" s="2">
        <v>1</v>
      </c>
      <c r="G1968" s="4">
        <v>7.6990103526576092E-2</v>
      </c>
      <c r="H1968" s="4">
        <v>-2.3473630599762929E-3</v>
      </c>
      <c r="I1968" s="4">
        <v>6.6669240424714005E-2</v>
      </c>
    </row>
    <row r="1969" spans="1:9" x14ac:dyDescent="0.25">
      <c r="A1969" t="s">
        <v>2193</v>
      </c>
      <c r="B1969" s="3">
        <v>191.93516540527341</v>
      </c>
      <c r="C1969" s="3">
        <v>14.11999988555908</v>
      </c>
      <c r="D1969" s="4">
        <v>5.0101953777348385E-4</v>
      </c>
      <c r="E1969" s="4">
        <v>3.5536739032948632E-3</v>
      </c>
      <c r="F1969" s="2">
        <v>2</v>
      </c>
      <c r="G1969" s="4">
        <v>9.1436243283222529E-2</v>
      </c>
      <c r="H1969" s="4">
        <v>-8.3062782934747448E-3</v>
      </c>
      <c r="I1969" s="4">
        <v>6.0298093443770018E-2</v>
      </c>
    </row>
    <row r="1970" spans="1:9" x14ac:dyDescent="0.25">
      <c r="A1970" t="s">
        <v>2194</v>
      </c>
      <c r="B1970" s="3">
        <v>191.83905029296881</v>
      </c>
      <c r="C1970" s="3">
        <v>14.069999694824221</v>
      </c>
      <c r="D1970" s="4">
        <v>-3.675642571773774E-3</v>
      </c>
      <c r="E1970" s="4">
        <v>5.5513861616919291E-2</v>
      </c>
      <c r="F1970" s="2">
        <v>2</v>
      </c>
      <c r="G1970" s="4">
        <v>7.5614392282630227E-2</v>
      </c>
      <c r="H1970" s="4">
        <v>-8.8028874126656609E-3</v>
      </c>
      <c r="I1970" s="4">
        <v>5.9767129406447239E-2</v>
      </c>
    </row>
    <row r="1971" spans="1:9" x14ac:dyDescent="0.25">
      <c r="A1971" t="s">
        <v>2195</v>
      </c>
      <c r="B1971" s="3">
        <v>192.5467834472656</v>
      </c>
      <c r="C1971" s="3">
        <v>13.329999923706049</v>
      </c>
      <c r="D1971" s="4">
        <v>-2.3989077475138339E-3</v>
      </c>
      <c r="E1971" s="4">
        <v>3.3333357976081279E-2</v>
      </c>
      <c r="F1971" s="2">
        <v>2</v>
      </c>
      <c r="G1971" s="4">
        <v>6.8565537690917111E-2</v>
      </c>
      <c r="H1971" s="4">
        <v>-5.1461602867229894E-3</v>
      </c>
      <c r="I1971" s="4">
        <v>6.3676825227863887E-2</v>
      </c>
    </row>
    <row r="1972" spans="1:9" x14ac:dyDescent="0.25">
      <c r="A1972" t="s">
        <v>2196</v>
      </c>
      <c r="B1972" s="3">
        <v>193.0097961425781</v>
      </c>
      <c r="C1972" s="3">
        <v>12.89999961853027</v>
      </c>
      <c r="D1972" s="4">
        <v>1.9504189761041511E-3</v>
      </c>
      <c r="E1972" s="4">
        <v>-1.9011407395610361E-2</v>
      </c>
      <c r="F1972" s="2">
        <v>1</v>
      </c>
      <c r="G1972" s="4">
        <v>8.1348844211388327E-2</v>
      </c>
      <c r="H1972" s="4">
        <v>-2.7538587924017528E-3</v>
      </c>
      <c r="I1972" s="4">
        <v>6.6234623727391195E-2</v>
      </c>
    </row>
    <row r="1973" spans="1:9" x14ac:dyDescent="0.25">
      <c r="A1973" t="s">
        <v>2197</v>
      </c>
      <c r="B1973" s="3">
        <v>192.63407897949219</v>
      </c>
      <c r="C1973" s="3">
        <v>13.14999961853027</v>
      </c>
      <c r="D1973" s="4">
        <v>-4.6951203167450162E-3</v>
      </c>
      <c r="E1973" s="4">
        <v>6.5640150399229436E-2</v>
      </c>
      <c r="F1973" s="2">
        <v>1</v>
      </c>
      <c r="G1973" s="4">
        <v>7.4763446284034751E-2</v>
      </c>
      <c r="H1973" s="4">
        <v>-4.6951203167450162E-3</v>
      </c>
      <c r="I1973" s="4">
        <v>6.4159067688178917E-2</v>
      </c>
    </row>
    <row r="1974" spans="1:9" x14ac:dyDescent="0.25">
      <c r="A1974" t="s">
        <v>2198</v>
      </c>
      <c r="B1974" s="3">
        <v>193.54278564453119</v>
      </c>
      <c r="C1974" s="3">
        <v>12.340000152587891</v>
      </c>
      <c r="D1974" s="4">
        <v>3.7157365033524399E-3</v>
      </c>
      <c r="E1974" s="4">
        <v>-7.2405591615645193E-3</v>
      </c>
      <c r="F1974" s="2">
        <v>1</v>
      </c>
      <c r="G1974" s="4">
        <v>8.1071175861638034E-2</v>
      </c>
      <c r="H1974" s="4">
        <v>0</v>
      </c>
      <c r="I1974" s="4">
        <v>6.9178991694319736E-2</v>
      </c>
    </row>
    <row r="1975" spans="1:9" x14ac:dyDescent="0.25">
      <c r="A1975" t="s">
        <v>2199</v>
      </c>
      <c r="B1975" s="3">
        <v>192.8262939453125</v>
      </c>
      <c r="C1975" s="3">
        <v>12.430000305175779</v>
      </c>
      <c r="D1975" s="4">
        <v>5.4393463790036733E-4</v>
      </c>
      <c r="E1975" s="4">
        <v>1.611640452021668E-3</v>
      </c>
      <c r="F1975" s="2">
        <v>1</v>
      </c>
      <c r="G1975" s="4">
        <v>7.6915053248096443E-2</v>
      </c>
      <c r="H1975" s="4">
        <v>0</v>
      </c>
      <c r="I1975" s="4">
        <v>6.5220911469438647E-2</v>
      </c>
    </row>
    <row r="1976" spans="1:9" x14ac:dyDescent="0.25">
      <c r="A1976" t="s">
        <v>2200</v>
      </c>
      <c r="B1976" s="3">
        <v>192.7214660644531</v>
      </c>
      <c r="C1976" s="3">
        <v>12.409999847412109</v>
      </c>
      <c r="D1976" s="4">
        <v>1.9531837227866329E-3</v>
      </c>
      <c r="E1976" s="4">
        <v>-8.0517140260916165E-4</v>
      </c>
      <c r="F1976" s="2">
        <v>1</v>
      </c>
      <c r="G1976" s="4">
        <v>7.7770944509643503E-2</v>
      </c>
      <c r="H1976" s="4">
        <v>0</v>
      </c>
      <c r="I1976" s="4">
        <v>6.4641815908808686E-2</v>
      </c>
    </row>
    <row r="1977" spans="1:9" x14ac:dyDescent="0.25">
      <c r="A1977" t="s">
        <v>2201</v>
      </c>
      <c r="B1977" s="3">
        <v>192.34577941894531</v>
      </c>
      <c r="C1977" s="3">
        <v>12.420000076293951</v>
      </c>
      <c r="D1977" s="4">
        <v>7.5514567228962548E-3</v>
      </c>
      <c r="E1977" s="4">
        <v>-3.3463057775146909E-2</v>
      </c>
      <c r="F1977" s="2">
        <v>1</v>
      </c>
      <c r="G1977" s="4">
        <v>7.4436528192683094E-2</v>
      </c>
      <c r="H1977" s="4">
        <v>0</v>
      </c>
      <c r="I1977" s="4">
        <v>6.2566428456368062E-2</v>
      </c>
    </row>
    <row r="1978" spans="1:9" x14ac:dyDescent="0.25">
      <c r="A1978" t="s">
        <v>2202</v>
      </c>
      <c r="B1978" s="3">
        <v>190.9041748046875</v>
      </c>
      <c r="C1978" s="3">
        <v>12.85000038146973</v>
      </c>
      <c r="D1978" s="4">
        <v>-2.237631023592201E-3</v>
      </c>
      <c r="E1978" s="4">
        <v>-3.7453182450392863E-2</v>
      </c>
      <c r="F1978" s="2">
        <v>1</v>
      </c>
      <c r="G1978" s="4">
        <v>7.0269941035088879E-2</v>
      </c>
      <c r="H1978" s="4">
        <v>-2.237631023592201E-3</v>
      </c>
      <c r="I1978" s="4">
        <v>5.4602642243613442E-2</v>
      </c>
    </row>
    <row r="1979" spans="1:9" x14ac:dyDescent="0.25">
      <c r="A1979" t="s">
        <v>2203</v>
      </c>
      <c r="B1979" s="3">
        <v>191.3323059082031</v>
      </c>
      <c r="C1979" s="3">
        <v>13.35000038146973</v>
      </c>
      <c r="D1979" s="4">
        <v>5.1408326173694166E-3</v>
      </c>
      <c r="E1979" s="4">
        <v>-2.696792116311009E-2</v>
      </c>
      <c r="F1979" s="2">
        <v>2</v>
      </c>
      <c r="G1979" s="4">
        <v>7.1745189834349521E-2</v>
      </c>
      <c r="H1979" s="4">
        <v>0</v>
      </c>
      <c r="I1979" s="4">
        <v>5.696774606314059E-2</v>
      </c>
    </row>
    <row r="1980" spans="1:9" x14ac:dyDescent="0.25">
      <c r="A1980" t="s">
        <v>2204</v>
      </c>
      <c r="B1980" s="3">
        <v>190.3537292480469</v>
      </c>
      <c r="C1980" s="3">
        <v>13.72000026702881</v>
      </c>
      <c r="D1980" s="4">
        <v>-1.8785452751494121E-3</v>
      </c>
      <c r="E1980" s="4">
        <v>2.6178039227042978E-2</v>
      </c>
      <c r="F1980" s="2">
        <v>2</v>
      </c>
      <c r="G1980" s="4">
        <v>8.3181131096117467E-2</v>
      </c>
      <c r="H1980" s="4">
        <v>-1.8785452751494121E-3</v>
      </c>
      <c r="I1980" s="4">
        <v>5.1561842643298883E-2</v>
      </c>
    </row>
    <row r="1981" spans="1:9" x14ac:dyDescent="0.25">
      <c r="A1981" t="s">
        <v>2205</v>
      </c>
      <c r="B1981" s="3">
        <v>190.71199035644531</v>
      </c>
      <c r="C1981" s="3">
        <v>13.36999988555908</v>
      </c>
      <c r="D1981" s="4">
        <v>7.8029429923935911E-3</v>
      </c>
      <c r="E1981" s="4">
        <v>-7.6657437276811846E-2</v>
      </c>
      <c r="F1981" s="2">
        <v>2</v>
      </c>
      <c r="G1981" s="4">
        <v>8.4428079088755936E-2</v>
      </c>
      <c r="H1981" s="4">
        <v>0</v>
      </c>
      <c r="I1981" s="4">
        <v>5.3540967049125372E-2</v>
      </c>
    </row>
    <row r="1982" spans="1:9" x14ac:dyDescent="0.25">
      <c r="A1982" t="s">
        <v>2206</v>
      </c>
      <c r="B1982" s="3">
        <v>189.23539733886719</v>
      </c>
      <c r="C1982" s="3">
        <v>14.47999954223633</v>
      </c>
      <c r="D1982" s="4">
        <v>7.8542620810617692E-4</v>
      </c>
      <c r="E1982" s="4">
        <v>2.1877167556336511E-2</v>
      </c>
      <c r="F1982" s="2">
        <v>2</v>
      </c>
      <c r="G1982" s="4">
        <v>9.239480473173467E-2</v>
      </c>
      <c r="H1982" s="4">
        <v>-6.4170889071696324E-3</v>
      </c>
      <c r="I1982" s="4">
        <v>4.5383896102670018E-2</v>
      </c>
    </row>
    <row r="1983" spans="1:9" x14ac:dyDescent="0.25">
      <c r="A1983" t="s">
        <v>2207</v>
      </c>
      <c r="B1983" s="3">
        <v>189.0868835449219</v>
      </c>
      <c r="C1983" s="3">
        <v>14.170000076293951</v>
      </c>
      <c r="D1983" s="4">
        <v>-2.3048757767926138E-3</v>
      </c>
      <c r="E1983" s="4">
        <v>-3.8670264835491193E-2</v>
      </c>
      <c r="F1983" s="2">
        <v>2</v>
      </c>
      <c r="G1983" s="4">
        <v>7.928147642803407E-2</v>
      </c>
      <c r="H1983" s="4">
        <v>-7.1968625108437267E-3</v>
      </c>
      <c r="I1983" s="4">
        <v>4.4563468578418197E-2</v>
      </c>
    </row>
    <row r="1984" spans="1:9" x14ac:dyDescent="0.25">
      <c r="A1984" t="s">
        <v>2208</v>
      </c>
      <c r="B1984" s="3">
        <v>189.5237121582031</v>
      </c>
      <c r="C1984" s="3">
        <v>14.739999771118161</v>
      </c>
      <c r="D1984" s="4">
        <v>2.495458327185673E-3</v>
      </c>
      <c r="E1984" s="4">
        <v>2.503474644035086E-2</v>
      </c>
      <c r="F1984" s="2">
        <v>2</v>
      </c>
      <c r="G1984" s="4">
        <v>6.6673617157842813E-2</v>
      </c>
      <c r="H1984" s="4">
        <v>-4.9032882042597814E-3</v>
      </c>
      <c r="I1984" s="4">
        <v>4.69766196278667E-2</v>
      </c>
    </row>
    <row r="1985" spans="1:9" x14ac:dyDescent="0.25">
      <c r="A1985" t="s">
        <v>2209</v>
      </c>
      <c r="B1985" s="3">
        <v>189.05194091796881</v>
      </c>
      <c r="C1985" s="3">
        <v>14.38000011444092</v>
      </c>
      <c r="D1985" s="4">
        <v>1.060211037291281E-2</v>
      </c>
      <c r="E1985" s="4">
        <v>-0.2326574018104749</v>
      </c>
      <c r="F1985" s="2">
        <v>2</v>
      </c>
      <c r="G1985" s="4">
        <v>5.9834862032167813E-2</v>
      </c>
      <c r="H1985" s="4">
        <v>-7.3803292274176044E-3</v>
      </c>
      <c r="I1985" s="4">
        <v>4.4370436724874951E-2</v>
      </c>
    </row>
    <row r="1986" spans="1:9" x14ac:dyDescent="0.25">
      <c r="A1986" t="s">
        <v>2210</v>
      </c>
      <c r="B1986" s="3">
        <v>187.06861877441409</v>
      </c>
      <c r="C1986" s="3">
        <v>18.739999771118161</v>
      </c>
      <c r="D1986" s="4">
        <v>4.5038984789540493E-3</v>
      </c>
      <c r="E1986" s="4">
        <v>1.603457408525744E-3</v>
      </c>
      <c r="F1986" s="2">
        <v>3</v>
      </c>
      <c r="G1986" s="4">
        <v>5.1135620241169688E-2</v>
      </c>
      <c r="H1986" s="4">
        <v>-1.779378789709329E-2</v>
      </c>
      <c r="I1986" s="4">
        <v>3.3414066728498781E-2</v>
      </c>
    </row>
    <row r="1987" spans="1:9" x14ac:dyDescent="0.25">
      <c r="A1987" t="s">
        <v>2211</v>
      </c>
      <c r="B1987" s="3">
        <v>186.2298583984375</v>
      </c>
      <c r="C1987" s="3">
        <v>18.70999908447266</v>
      </c>
      <c r="D1987" s="4">
        <v>2.205693316595991E-2</v>
      </c>
      <c r="E1987" s="4">
        <v>-0.1688139096299752</v>
      </c>
      <c r="F1987" s="2">
        <v>3</v>
      </c>
      <c r="G1987" s="4">
        <v>3.665771921303862E-2</v>
      </c>
      <c r="H1987" s="4">
        <v>-2.2197710143097679E-2</v>
      </c>
      <c r="I1987" s="4">
        <v>2.8780543602987541E-2</v>
      </c>
    </row>
    <row r="1988" spans="1:9" x14ac:dyDescent="0.25">
      <c r="A1988" t="s">
        <v>2212</v>
      </c>
      <c r="B1988" s="3">
        <v>182.2108459472656</v>
      </c>
      <c r="C1988" s="3">
        <v>22.510000228881839</v>
      </c>
      <c r="D1988" s="4">
        <v>-1.1017570645330821E-3</v>
      </c>
      <c r="E1988" s="4">
        <v>1.9474651569817869E-2</v>
      </c>
      <c r="F1988" s="2">
        <v>4</v>
      </c>
      <c r="G1988" s="4">
        <v>1.375457898780486E-2</v>
      </c>
      <c r="H1988" s="4">
        <v>-4.3299587207899393E-2</v>
      </c>
      <c r="I1988" s="4">
        <v>6.5785087100778128E-3</v>
      </c>
    </row>
    <row r="1989" spans="1:9" x14ac:dyDescent="0.25">
      <c r="A1989" t="s">
        <v>2213</v>
      </c>
      <c r="B1989" s="3">
        <v>182.41181945800781</v>
      </c>
      <c r="C1989" s="3">
        <v>22.079999923706051</v>
      </c>
      <c r="D1989" s="4">
        <v>-4.577122630315511E-3</v>
      </c>
      <c r="E1989" s="4">
        <v>0.1428571569605788</v>
      </c>
      <c r="F1989" s="2">
        <v>4</v>
      </c>
      <c r="G1989" s="4">
        <v>1.38600112152234E-2</v>
      </c>
      <c r="H1989" s="4">
        <v>-4.2244373179954109E-2</v>
      </c>
      <c r="I1989" s="4">
        <v>7.6887368948019841E-3</v>
      </c>
    </row>
    <row r="1990" spans="1:9" x14ac:dyDescent="0.25">
      <c r="A1990" t="s">
        <v>2214</v>
      </c>
      <c r="B1990" s="3">
        <v>183.2505798339844</v>
      </c>
      <c r="C1990" s="3">
        <v>19.319999694824219</v>
      </c>
      <c r="D1990" s="4">
        <v>-6.0187564712805841E-3</v>
      </c>
      <c r="E1990" s="4">
        <v>4.094828937233741E-2</v>
      </c>
      <c r="F1990" s="2">
        <v>3</v>
      </c>
      <c r="G1990" s="4">
        <v>1.543258389772739E-2</v>
      </c>
      <c r="H1990" s="4">
        <v>-3.7840450933949721E-2</v>
      </c>
      <c r="I1990" s="4">
        <v>1.2322260020312999E-2</v>
      </c>
    </row>
    <row r="1991" spans="1:9" x14ac:dyDescent="0.25">
      <c r="A1991" t="s">
        <v>2215</v>
      </c>
      <c r="B1991" s="3">
        <v>184.3601989746094</v>
      </c>
      <c r="C1991" s="3">
        <v>18.559999465942379</v>
      </c>
      <c r="D1991" s="4">
        <v>-7.2450341627907644E-3</v>
      </c>
      <c r="E1991" s="4">
        <v>8.7924973444138521E-2</v>
      </c>
      <c r="F1991" s="2">
        <v>3</v>
      </c>
      <c r="G1991" s="4">
        <v>2.4543115213200521E-2</v>
      </c>
      <c r="H1991" s="4">
        <v>-3.2014381226852302E-2</v>
      </c>
      <c r="I1991" s="4">
        <v>1.8452075037634911E-2</v>
      </c>
    </row>
    <row r="1992" spans="1:9" x14ac:dyDescent="0.25">
      <c r="A1992" t="s">
        <v>2216</v>
      </c>
      <c r="B1992" s="3">
        <v>185.70564270019531</v>
      </c>
      <c r="C1992" s="3">
        <v>17.059999465942379</v>
      </c>
      <c r="D1992" s="4">
        <v>4.6919292407743278E-5</v>
      </c>
      <c r="E1992" s="4">
        <v>5.3736806867585862E-2</v>
      </c>
      <c r="F1992" s="2">
        <v>3</v>
      </c>
      <c r="G1992" s="4">
        <v>4.4229677581435263E-2</v>
      </c>
      <c r="H1992" s="4">
        <v>-2.4950111474056569E-2</v>
      </c>
      <c r="I1992" s="4">
        <v>2.5884644332909271E-2</v>
      </c>
    </row>
    <row r="1993" spans="1:9" x14ac:dyDescent="0.25">
      <c r="A1993" t="s">
        <v>2217</v>
      </c>
      <c r="B1993" s="3">
        <v>185.6969299316406</v>
      </c>
      <c r="C1993" s="3">
        <v>16.190000534057621</v>
      </c>
      <c r="D1993" s="4">
        <v>-2.9554540309496562E-3</v>
      </c>
      <c r="E1993" s="4">
        <v>5.4036516662261613E-2</v>
      </c>
      <c r="F1993" s="2">
        <v>3</v>
      </c>
      <c r="G1993" s="4">
        <v>3.9680542903468341E-2</v>
      </c>
      <c r="H1993" s="4">
        <v>-2.4995857978494799E-2</v>
      </c>
      <c r="I1993" s="4">
        <v>2.5836512809602311E-2</v>
      </c>
    </row>
    <row r="1994" spans="1:9" x14ac:dyDescent="0.25">
      <c r="A1994" t="s">
        <v>2218</v>
      </c>
      <c r="B1994" s="3">
        <v>186.24737548828119</v>
      </c>
      <c r="C1994" s="3">
        <v>15.35999965667725</v>
      </c>
      <c r="D1994" s="4">
        <v>-2.6666570794695592E-3</v>
      </c>
      <c r="E1994" s="4">
        <v>7.8651678620858423E-2</v>
      </c>
      <c r="F1994" s="2">
        <v>2</v>
      </c>
      <c r="G1994" s="4">
        <v>4.2163721005050947E-2</v>
      </c>
      <c r="H1994" s="4">
        <v>-2.2105736435400369E-2</v>
      </c>
      <c r="I1994" s="4">
        <v>2.8877312409916641E-2</v>
      </c>
    </row>
    <row r="1995" spans="1:9" x14ac:dyDescent="0.25">
      <c r="A1995" t="s">
        <v>2219</v>
      </c>
      <c r="B1995" s="3">
        <v>186.745361328125</v>
      </c>
      <c r="C1995" s="3">
        <v>14.239999771118161</v>
      </c>
      <c r="D1995" s="4">
        <v>-2.0075571041500151E-3</v>
      </c>
      <c r="E1995" s="4">
        <v>5.7949459937637122E-2</v>
      </c>
      <c r="F1995" s="2">
        <v>2</v>
      </c>
      <c r="G1995" s="4">
        <v>5.6836047094209967E-2</v>
      </c>
      <c r="H1995" s="4">
        <v>-1.9491055316577022E-2</v>
      </c>
      <c r="I1995" s="4">
        <v>3.1628311349758853E-2</v>
      </c>
    </row>
    <row r="1996" spans="1:9" x14ac:dyDescent="0.25">
      <c r="A1996" t="s">
        <v>2220</v>
      </c>
      <c r="B1996" s="3">
        <v>187.12101745605469</v>
      </c>
      <c r="C1996" s="3">
        <v>13.460000038146971</v>
      </c>
      <c r="D1996" s="4">
        <v>-3.3508357543521332E-3</v>
      </c>
      <c r="E1996" s="4">
        <v>3.379412940964488E-2</v>
      </c>
      <c r="F1996" s="2">
        <v>2</v>
      </c>
      <c r="G1996" s="4">
        <v>5.6915564402474361E-2</v>
      </c>
      <c r="H1996" s="4">
        <v>-1.75186679387026E-2</v>
      </c>
      <c r="I1996" s="4">
        <v>3.3703530215427817E-2</v>
      </c>
    </row>
    <row r="1997" spans="1:9" x14ac:dyDescent="0.25">
      <c r="A1997" t="s">
        <v>2221</v>
      </c>
      <c r="B1997" s="3">
        <v>187.75013732910159</v>
      </c>
      <c r="C1997" s="3">
        <v>13.02000045776367</v>
      </c>
      <c r="D1997" s="4">
        <v>4.2527570567030271E-3</v>
      </c>
      <c r="E1997" s="4">
        <v>-2.398798284587278E-2</v>
      </c>
      <c r="F1997" s="2">
        <v>1</v>
      </c>
      <c r="G1997" s="4">
        <v>5.7863109113753357E-2</v>
      </c>
      <c r="H1997" s="4">
        <v>-1.4215465875671461E-2</v>
      </c>
      <c r="I1997" s="4">
        <v>3.717894651306497E-2</v>
      </c>
    </row>
    <row r="1998" spans="1:9" x14ac:dyDescent="0.25">
      <c r="A1998" t="s">
        <v>2222</v>
      </c>
      <c r="B1998" s="3">
        <v>186.95506286621091</v>
      </c>
      <c r="C1998" s="3">
        <v>13.340000152587891</v>
      </c>
      <c r="D1998" s="4">
        <v>4.6755983169477489E-4</v>
      </c>
      <c r="E1998" s="4">
        <v>-2.9818170720880669E-2</v>
      </c>
      <c r="F1998" s="2">
        <v>2</v>
      </c>
      <c r="G1998" s="4">
        <v>6.4929912008880875E-2</v>
      </c>
      <c r="H1998" s="4">
        <v>-1.839001466772339E-2</v>
      </c>
      <c r="I1998" s="4">
        <v>3.2786755351176033E-2</v>
      </c>
    </row>
    <row r="1999" spans="1:9" x14ac:dyDescent="0.25">
      <c r="A1999" t="s">
        <v>2223</v>
      </c>
      <c r="B1999" s="3">
        <v>186.86769104003909</v>
      </c>
      <c r="C1999" s="3">
        <v>13.75</v>
      </c>
      <c r="D1999" s="4">
        <v>-1.8666667101350229E-3</v>
      </c>
      <c r="E1999" s="4">
        <v>-4.5801516613522941E-2</v>
      </c>
      <c r="F1999" s="2">
        <v>2</v>
      </c>
      <c r="G1999" s="4">
        <v>8.2414304396384086E-2</v>
      </c>
      <c r="H1999" s="4">
        <v>-1.88487615756282E-2</v>
      </c>
      <c r="I1999" s="4">
        <v>3.2304091423931869E-2</v>
      </c>
    </row>
    <row r="2000" spans="1:9" x14ac:dyDescent="0.25">
      <c r="A2000" t="s">
        <v>2224</v>
      </c>
      <c r="B2000" s="3">
        <v>187.2171630859375</v>
      </c>
      <c r="C2000" s="3">
        <v>14.409999847412109</v>
      </c>
      <c r="D2000" s="4">
        <v>2.6671949082222039E-3</v>
      </c>
      <c r="E2000" s="4">
        <v>-5.6937166280297553E-2</v>
      </c>
      <c r="F2000" s="2">
        <v>2</v>
      </c>
      <c r="G2000" s="4">
        <v>7.7711487281350911E-2</v>
      </c>
      <c r="H2000" s="4">
        <v>-1.701385406047895E-2</v>
      </c>
      <c r="I2000" s="4">
        <v>3.4234662839522263E-2</v>
      </c>
    </row>
    <row r="2001" spans="1:9" x14ac:dyDescent="0.25">
      <c r="A2001" t="s">
        <v>2225</v>
      </c>
      <c r="B2001" s="3">
        <v>186.7191467285156</v>
      </c>
      <c r="C2001" s="3">
        <v>15.27999973297119</v>
      </c>
      <c r="D2001" s="4">
        <v>6.2622356509380861E-3</v>
      </c>
      <c r="E2001" s="4">
        <v>-5.7371955831403983E-2</v>
      </c>
      <c r="F2001" s="2">
        <v>2</v>
      </c>
      <c r="G2001" s="4">
        <v>7.347038602498368E-2</v>
      </c>
      <c r="H2001" s="4">
        <v>-1.9628695412242551E-2</v>
      </c>
      <c r="I2001" s="4">
        <v>3.1483495312908387E-2</v>
      </c>
    </row>
    <row r="2002" spans="1:9" x14ac:dyDescent="0.25">
      <c r="A2002" t="s">
        <v>2226</v>
      </c>
      <c r="B2002" s="3">
        <v>185.55714416503909</v>
      </c>
      <c r="C2002" s="3">
        <v>16.20999908447266</v>
      </c>
      <c r="D2002" s="4">
        <v>-3.4720847906543062E-3</v>
      </c>
      <c r="E2002" s="4">
        <v>5.583017404082069E-3</v>
      </c>
      <c r="F2002" s="2">
        <v>3</v>
      </c>
      <c r="G2002" s="4">
        <v>6.7314597264631182E-2</v>
      </c>
      <c r="H2002" s="4">
        <v>-2.5729804961260431E-2</v>
      </c>
      <c r="I2002" s="4">
        <v>2.506430110204327E-2</v>
      </c>
    </row>
    <row r="2003" spans="1:9" x14ac:dyDescent="0.25">
      <c r="A2003" t="s">
        <v>2227</v>
      </c>
      <c r="B2003" s="3">
        <v>186.20365905761719</v>
      </c>
      <c r="C2003" s="3">
        <v>16.120000839233398</v>
      </c>
      <c r="D2003" s="4">
        <v>5.1628524526137198E-4</v>
      </c>
      <c r="E2003" s="4">
        <v>-3.4152167560514868E-2</v>
      </c>
      <c r="F2003" s="2">
        <v>3</v>
      </c>
      <c r="G2003" s="4">
        <v>7.5903143137286522E-2</v>
      </c>
      <c r="H2003" s="4">
        <v>-2.2335270122292972E-2</v>
      </c>
      <c r="I2003" s="4">
        <v>2.863581185952313E-2</v>
      </c>
    </row>
    <row r="2004" spans="1:9" x14ac:dyDescent="0.25">
      <c r="A2004" t="s">
        <v>2228</v>
      </c>
      <c r="B2004" s="3">
        <v>186.1075744628906</v>
      </c>
      <c r="C2004" s="3">
        <v>16.690000534057621</v>
      </c>
      <c r="D2004" s="4">
        <v>-3.2753591495049421E-3</v>
      </c>
      <c r="E2004" s="4">
        <v>4.9025813584302469E-2</v>
      </c>
      <c r="F2004" s="2">
        <v>3</v>
      </c>
      <c r="G2004" s="4">
        <v>9.1859359641631277E-2</v>
      </c>
      <c r="H2004" s="4">
        <v>-2.283976353463613E-2</v>
      </c>
      <c r="I2004" s="4">
        <v>2.8105016408972009E-2</v>
      </c>
    </row>
    <row r="2005" spans="1:9" x14ac:dyDescent="0.25">
      <c r="A2005" t="s">
        <v>2229</v>
      </c>
      <c r="B2005" s="3">
        <v>186.7191467285156</v>
      </c>
      <c r="C2005" s="3">
        <v>15.909999847412109</v>
      </c>
      <c r="D2005" s="4">
        <v>1.3117804529083621E-3</v>
      </c>
      <c r="E2005" s="4">
        <v>3.5807304884656548E-2</v>
      </c>
      <c r="F2005" s="2">
        <v>2</v>
      </c>
      <c r="G2005" s="4">
        <v>9.0195663370374879E-2</v>
      </c>
      <c r="H2005" s="4">
        <v>-1.9628695412242551E-2</v>
      </c>
      <c r="I2005" s="4">
        <v>3.1483495312908387E-2</v>
      </c>
    </row>
    <row r="2006" spans="1:9" x14ac:dyDescent="0.25">
      <c r="A2006" t="s">
        <v>2230</v>
      </c>
      <c r="B2006" s="3">
        <v>186.47453308105469</v>
      </c>
      <c r="C2006" s="3">
        <v>15.35999965667725</v>
      </c>
      <c r="D2006" s="4">
        <v>-1.2629521329369901E-2</v>
      </c>
      <c r="E2006" s="4">
        <v>0.14798202730202761</v>
      </c>
      <c r="F2006" s="2">
        <v>2</v>
      </c>
      <c r="G2006" s="4">
        <v>8.190612020682364E-2</v>
      </c>
      <c r="H2006" s="4">
        <v>-2.091304254472981E-2</v>
      </c>
      <c r="I2006" s="4">
        <v>3.0132188044719621E-2</v>
      </c>
    </row>
    <row r="2007" spans="1:9" x14ac:dyDescent="0.25">
      <c r="A2007" t="s">
        <v>2231</v>
      </c>
      <c r="B2007" s="3">
        <v>188.8597412109375</v>
      </c>
      <c r="C2007" s="3">
        <v>13.38000011444092</v>
      </c>
      <c r="D2007" s="4">
        <v>5.2082423893544672E-3</v>
      </c>
      <c r="E2007" s="4">
        <v>-7.4183554296189946E-3</v>
      </c>
      <c r="F2007" s="2">
        <v>2</v>
      </c>
      <c r="G2007" s="4">
        <v>9.6778555616767736E-2</v>
      </c>
      <c r="H2007" s="4">
        <v>-8.3894762850441618E-3</v>
      </c>
      <c r="I2007" s="4">
        <v>4.3308677237001048E-2</v>
      </c>
    </row>
    <row r="2008" spans="1:9" x14ac:dyDescent="0.25">
      <c r="A2008" t="s">
        <v>2232</v>
      </c>
      <c r="B2008" s="3">
        <v>187.88121032714841</v>
      </c>
      <c r="C2008" s="3">
        <v>13.47999954223633</v>
      </c>
      <c r="D2008" s="4">
        <v>-3.429121519898493E-3</v>
      </c>
      <c r="E2008" s="4">
        <v>4.9844188632618192E-2</v>
      </c>
      <c r="F2008" s="2">
        <v>2</v>
      </c>
      <c r="G2008" s="4">
        <v>9.1746850572429706E-2</v>
      </c>
      <c r="H2008" s="4">
        <v>-1.3527265397344061E-2</v>
      </c>
      <c r="I2008" s="4">
        <v>3.7903026697316822E-2</v>
      </c>
    </row>
    <row r="2009" spans="1:9" x14ac:dyDescent="0.25">
      <c r="A2009" t="s">
        <v>2233</v>
      </c>
      <c r="B2009" s="3">
        <v>188.52769470214841</v>
      </c>
      <c r="C2009" s="3">
        <v>12.840000152587891</v>
      </c>
      <c r="D2009" s="4">
        <v>6.9564797636822995E-4</v>
      </c>
      <c r="E2009" s="4">
        <v>-1.1547314947901731E-2</v>
      </c>
      <c r="F2009" s="2">
        <v>1</v>
      </c>
      <c r="G2009" s="4">
        <v>0.1053919945947823</v>
      </c>
      <c r="H2009" s="4">
        <v>-1.013289079131674E-2</v>
      </c>
      <c r="I2009" s="4">
        <v>4.1474368868025017E-2</v>
      </c>
    </row>
    <row r="2010" spans="1:9" x14ac:dyDescent="0.25">
      <c r="A2010" t="s">
        <v>2234</v>
      </c>
      <c r="B2010" s="3">
        <v>188.3966369628906</v>
      </c>
      <c r="C2010" s="3">
        <v>12.989999771118161</v>
      </c>
      <c r="D2010" s="4">
        <v>4.4250220950103891E-3</v>
      </c>
      <c r="E2010" s="4">
        <v>-4.6955270575873009E-2</v>
      </c>
      <c r="F2010" s="2">
        <v>1</v>
      </c>
      <c r="G2010" s="4">
        <v>0.11367085056706119</v>
      </c>
      <c r="H2010" s="4">
        <v>-1.0821011153174021E-2</v>
      </c>
      <c r="I2010" s="4">
        <v>4.0750372977159E-2</v>
      </c>
    </row>
    <row r="2011" spans="1:9" x14ac:dyDescent="0.25">
      <c r="A2011" t="s">
        <v>2235</v>
      </c>
      <c r="B2011" s="3">
        <v>187.566650390625</v>
      </c>
      <c r="C2011" s="3">
        <v>13.63000011444092</v>
      </c>
      <c r="D2011" s="4">
        <v>-5.0976293591334931E-3</v>
      </c>
      <c r="E2011" s="4">
        <v>4.4215490763483967E-3</v>
      </c>
      <c r="F2011" s="2">
        <v>2</v>
      </c>
      <c r="G2011" s="4">
        <v>0.1049659234468152</v>
      </c>
      <c r="H2011" s="4">
        <v>-1.517886642885957E-2</v>
      </c>
      <c r="I2011" s="4">
        <v>3.6165318548498249E-2</v>
      </c>
    </row>
    <row r="2012" spans="1:9" x14ac:dyDescent="0.25">
      <c r="A2012" t="s">
        <v>2236</v>
      </c>
      <c r="B2012" s="3">
        <v>188.52769470214841</v>
      </c>
      <c r="C2012" s="3">
        <v>13.569999694824221</v>
      </c>
      <c r="D2012" s="4">
        <v>-2.4041739741546002E-3</v>
      </c>
      <c r="E2012" s="4">
        <v>2.1068452503753891E-2</v>
      </c>
      <c r="F2012" s="2">
        <v>2</v>
      </c>
      <c r="G2012" s="4">
        <v>0.13039109414357861</v>
      </c>
      <c r="H2012" s="4">
        <v>-1.013289079131674E-2</v>
      </c>
      <c r="I2012" s="4">
        <v>4.1474368868025017E-2</v>
      </c>
    </row>
    <row r="2013" spans="1:9" x14ac:dyDescent="0.25">
      <c r="A2013" t="s">
        <v>2237</v>
      </c>
      <c r="B2013" s="3">
        <v>188.98204040527341</v>
      </c>
      <c r="C2013" s="3">
        <v>13.289999961853029</v>
      </c>
      <c r="D2013" s="4">
        <v>7.5460643547280437E-3</v>
      </c>
      <c r="E2013" s="4">
        <v>-5.2068507280711329E-2</v>
      </c>
      <c r="F2013" s="2">
        <v>2</v>
      </c>
      <c r="G2013" s="4">
        <v>0.15004150228329879</v>
      </c>
      <c r="H2013" s="4">
        <v>-7.7473427770355929E-3</v>
      </c>
      <c r="I2013" s="4">
        <v>4.3984288724402631E-2</v>
      </c>
    </row>
    <row r="2014" spans="1:9" x14ac:dyDescent="0.25">
      <c r="A2014" t="s">
        <v>2238</v>
      </c>
      <c r="B2014" s="3">
        <v>187.566650390625</v>
      </c>
      <c r="C2014" s="3">
        <v>14.02000045776367</v>
      </c>
      <c r="D2014" s="4">
        <v>-9.0472119404140239E-3</v>
      </c>
      <c r="E2014" s="4">
        <v>0.1315577134200292</v>
      </c>
      <c r="F2014" s="2">
        <v>2</v>
      </c>
      <c r="G2014" s="4">
        <v>0.14440620251082209</v>
      </c>
      <c r="H2014" s="4">
        <v>-1.517886642885957E-2</v>
      </c>
      <c r="I2014" s="4">
        <v>3.6165318548498249E-2</v>
      </c>
    </row>
    <row r="2015" spans="1:9" x14ac:dyDescent="0.25">
      <c r="A2015" t="s">
        <v>2239</v>
      </c>
      <c r="B2015" s="3">
        <v>189.27909851074219</v>
      </c>
      <c r="C2015" s="3">
        <v>12.39000034332275</v>
      </c>
      <c r="D2015" s="4">
        <v>4.9636536405459619E-3</v>
      </c>
      <c r="E2015" s="4">
        <v>-5.4198474616175218E-2</v>
      </c>
      <c r="F2015" s="2">
        <v>1</v>
      </c>
      <c r="G2015" s="4">
        <v>0.17640194372034551</v>
      </c>
      <c r="H2015" s="4">
        <v>-6.1876353367471548E-3</v>
      </c>
      <c r="I2015" s="4">
        <v>4.5625312359677928E-2</v>
      </c>
    </row>
    <row r="2016" spans="1:9" x14ac:dyDescent="0.25">
      <c r="A2016" t="s">
        <v>2240</v>
      </c>
      <c r="B2016" s="3">
        <v>188.34422302246091</v>
      </c>
      <c r="C2016" s="3">
        <v>13.10000038146973</v>
      </c>
      <c r="D2016" s="4">
        <v>6.2081963484650338E-3</v>
      </c>
      <c r="E2016" s="4">
        <v>-9.6551697829673988E-2</v>
      </c>
      <c r="F2016" s="2">
        <v>1</v>
      </c>
      <c r="G2016" s="4">
        <v>0.17127666913416159</v>
      </c>
      <c r="H2016" s="4">
        <v>-1.1096211228034839E-2</v>
      </c>
      <c r="I2016" s="4">
        <v>4.046082519684413E-2</v>
      </c>
    </row>
    <row r="2017" spans="1:9" x14ac:dyDescent="0.25">
      <c r="A2017" t="s">
        <v>2241</v>
      </c>
      <c r="B2017" s="3">
        <v>187.1821594238281</v>
      </c>
      <c r="C2017" s="3">
        <v>14.5</v>
      </c>
      <c r="D2017" s="4">
        <v>-8.1022056988173663E-3</v>
      </c>
      <c r="E2017" s="4">
        <v>0.1798209963390236</v>
      </c>
      <c r="F2017" s="2">
        <v>2</v>
      </c>
      <c r="G2017" s="4">
        <v>0.134835497850716</v>
      </c>
      <c r="H2017" s="4">
        <v>-1.7197641242933329E-2</v>
      </c>
      <c r="I2017" s="4">
        <v>3.404129381243548E-2</v>
      </c>
    </row>
    <row r="2018" spans="1:9" x14ac:dyDescent="0.25">
      <c r="A2018" t="s">
        <v>2242</v>
      </c>
      <c r="B2018" s="3">
        <v>188.71113586425781</v>
      </c>
      <c r="C2018" s="3">
        <v>12.289999961853029</v>
      </c>
      <c r="D2018" s="4">
        <v>-5.4797082807017672E-3</v>
      </c>
      <c r="E2018" s="4">
        <v>2.2462520283430099E-2</v>
      </c>
      <c r="F2018" s="2">
        <v>1</v>
      </c>
      <c r="G2018" s="4">
        <v>0.1438086783114538</v>
      </c>
      <c r="H2018" s="4">
        <v>-9.1697305875388935E-3</v>
      </c>
      <c r="I2018" s="4">
        <v>4.2487743952434258E-2</v>
      </c>
    </row>
    <row r="2019" spans="1:9" x14ac:dyDescent="0.25">
      <c r="A2019" t="s">
        <v>2243</v>
      </c>
      <c r="B2019" s="3">
        <v>189.75091552734381</v>
      </c>
      <c r="C2019" s="3">
        <v>12.02000045776367</v>
      </c>
      <c r="D2019" s="4">
        <v>6.3016062205389911E-3</v>
      </c>
      <c r="E2019" s="4">
        <v>-9.6240580046222379E-2</v>
      </c>
      <c r="F2019" s="2">
        <v>1</v>
      </c>
      <c r="G2019" s="4">
        <v>0.145952435409576</v>
      </c>
      <c r="H2019" s="4">
        <v>-3.710353964178958E-3</v>
      </c>
      <c r="I2019" s="4">
        <v>4.8231748142827158E-2</v>
      </c>
    </row>
    <row r="2020" spans="1:9" x14ac:dyDescent="0.25">
      <c r="A2020" t="s">
        <v>2244</v>
      </c>
      <c r="B2020" s="3">
        <v>188.56266784667969</v>
      </c>
      <c r="C2020" s="3">
        <v>13.30000019073486</v>
      </c>
      <c r="D2020" s="4">
        <v>1.1245459472459579E-2</v>
      </c>
      <c r="E2020" s="4">
        <v>-0.1645728563444202</v>
      </c>
      <c r="F2020" s="2">
        <v>2</v>
      </c>
      <c r="G2020" s="4">
        <v>0.13695568790060381</v>
      </c>
      <c r="H2020" s="4">
        <v>-9.9492638418026136E-3</v>
      </c>
      <c r="I2020" s="4">
        <v>4.1667569308339918E-2</v>
      </c>
    </row>
    <row r="2021" spans="1:9" x14ac:dyDescent="0.25">
      <c r="A2021" t="s">
        <v>2245</v>
      </c>
      <c r="B2021" s="3">
        <v>186.46577453613281</v>
      </c>
      <c r="C2021" s="3">
        <v>15.920000076293951</v>
      </c>
      <c r="D2021" s="4">
        <v>4.6891694425177377E-5</v>
      </c>
      <c r="E2021" s="4">
        <v>2.5112707664428191E-2</v>
      </c>
      <c r="F2021" s="2">
        <v>2</v>
      </c>
      <c r="G2021" s="4">
        <v>0.1097190835992934</v>
      </c>
      <c r="H2021" s="4">
        <v>-2.0959029398578521E-2</v>
      </c>
      <c r="I2021" s="4">
        <v>3.008380364125518E-2</v>
      </c>
    </row>
    <row r="2022" spans="1:9" x14ac:dyDescent="0.25">
      <c r="A2022" t="s">
        <v>2246</v>
      </c>
      <c r="B2022" s="3">
        <v>186.45703125</v>
      </c>
      <c r="C2022" s="3">
        <v>15.52999973297119</v>
      </c>
      <c r="D2022" s="4">
        <v>1.8743823337263879E-4</v>
      </c>
      <c r="E2022" s="4">
        <v>1.040987954479022E-2</v>
      </c>
      <c r="F2022" s="2">
        <v>2</v>
      </c>
      <c r="G2022" s="4">
        <v>0.1154012598190315</v>
      </c>
      <c r="H2022" s="4">
        <v>-2.1004936135957001E-2</v>
      </c>
      <c r="I2022" s="4">
        <v>3.0035503531176341E-2</v>
      </c>
    </row>
    <row r="2023" spans="1:9" x14ac:dyDescent="0.25">
      <c r="A2023" t="s">
        <v>2247</v>
      </c>
      <c r="B2023" s="3">
        <v>186.4220886230469</v>
      </c>
      <c r="C2023" s="3">
        <v>15.36999988555908</v>
      </c>
      <c r="D2023" s="4">
        <v>-3.865625190331734E-3</v>
      </c>
      <c r="E2023" s="4">
        <v>-5.7055177609270591E-2</v>
      </c>
      <c r="F2023" s="2">
        <v>2</v>
      </c>
      <c r="G2023" s="4">
        <v>9.6968470959470476E-2</v>
      </c>
      <c r="H2023" s="4">
        <v>-2.1188402852530871E-2</v>
      </c>
      <c r="I2023" s="4">
        <v>2.9842471677633101E-2</v>
      </c>
    </row>
    <row r="2024" spans="1:9" x14ac:dyDescent="0.25">
      <c r="A2024" t="s">
        <v>2248</v>
      </c>
      <c r="B2024" s="3">
        <v>187.14552307128909</v>
      </c>
      <c r="C2024" s="3">
        <v>16.29999923706055</v>
      </c>
      <c r="D2024" s="4">
        <v>9.9930670266750177E-3</v>
      </c>
      <c r="E2024" s="4">
        <v>-0.1014333084067183</v>
      </c>
      <c r="F2024" s="2">
        <v>3</v>
      </c>
      <c r="G2024" s="4">
        <v>9.874996360574162E-2</v>
      </c>
      <c r="H2024" s="4">
        <v>-1.739000088769049E-2</v>
      </c>
      <c r="I2024" s="4">
        <v>3.3838905393065437E-2</v>
      </c>
    </row>
    <row r="2025" spans="1:9" x14ac:dyDescent="0.25">
      <c r="A2025" t="s">
        <v>2249</v>
      </c>
      <c r="B2025" s="3">
        <v>185.29386901855469</v>
      </c>
      <c r="C2025" s="3">
        <v>18.139999389648441</v>
      </c>
      <c r="D2025" s="4">
        <v>-3.7528879291681688E-4</v>
      </c>
      <c r="E2025" s="4">
        <v>1.624644268802156E-2</v>
      </c>
      <c r="F2025" s="2">
        <v>3</v>
      </c>
      <c r="G2025" s="4">
        <v>9.7306779961662926E-2</v>
      </c>
      <c r="H2025" s="4">
        <v>-2.7112134536704021E-2</v>
      </c>
      <c r="I2025" s="4">
        <v>2.360990302298838E-2</v>
      </c>
    </row>
    <row r="2026" spans="1:9" x14ac:dyDescent="0.25">
      <c r="A2026" t="s">
        <v>2250</v>
      </c>
      <c r="B2026" s="3">
        <v>185.3634338378906</v>
      </c>
      <c r="C2026" s="3">
        <v>17.85000038146973</v>
      </c>
      <c r="D2026" s="4">
        <v>-1.437547494320157E-2</v>
      </c>
      <c r="E2026" s="4">
        <v>0.17744067025942711</v>
      </c>
      <c r="F2026" s="2">
        <v>3</v>
      </c>
      <c r="G2026" s="4">
        <v>0.1114397901471984</v>
      </c>
      <c r="H2026" s="4">
        <v>-2.6746883549428779E-2</v>
      </c>
      <c r="I2026" s="4">
        <v>2.39941965689725E-2</v>
      </c>
    </row>
    <row r="2027" spans="1:9" x14ac:dyDescent="0.25">
      <c r="A2027" t="s">
        <v>2251</v>
      </c>
      <c r="B2027" s="3">
        <v>188.0669860839844</v>
      </c>
      <c r="C2027" s="3">
        <v>15.159999847412109</v>
      </c>
      <c r="D2027" s="4">
        <v>1.434733737443028E-2</v>
      </c>
      <c r="E2027" s="4">
        <v>-0.1337142944335937</v>
      </c>
      <c r="F2027" s="2">
        <v>2</v>
      </c>
      <c r="G2027" s="4">
        <v>0.1234659075993267</v>
      </c>
      <c r="H2027" s="4">
        <v>-1.25518473736379E-2</v>
      </c>
      <c r="I2027" s="4">
        <v>3.8929298669757577E-2</v>
      </c>
    </row>
    <row r="2028" spans="1:9" x14ac:dyDescent="0.25">
      <c r="A2028" t="s">
        <v>2252</v>
      </c>
      <c r="B2028" s="3">
        <v>185.4068908691406</v>
      </c>
      <c r="C2028" s="3">
        <v>17.5</v>
      </c>
      <c r="D2028" s="4">
        <v>-2.3934785603574978E-2</v>
      </c>
      <c r="E2028" s="4">
        <v>0.39888086968997438</v>
      </c>
      <c r="F2028" s="2">
        <v>3</v>
      </c>
      <c r="G2028" s="4">
        <v>0.1126085692505969</v>
      </c>
      <c r="H2028" s="4">
        <v>-2.651871184252819E-2</v>
      </c>
      <c r="I2028" s="4">
        <v>2.4234264131807182E-2</v>
      </c>
    </row>
    <row r="2029" spans="1:9" x14ac:dyDescent="0.25">
      <c r="A2029" t="s">
        <v>2253</v>
      </c>
      <c r="B2029" s="3">
        <v>189.95338439941409</v>
      </c>
      <c r="C2029" s="3">
        <v>12.510000228881839</v>
      </c>
      <c r="D2029" s="4">
        <v>-2.2830312814396958E-3</v>
      </c>
      <c r="E2029" s="4">
        <v>4.7738749458166703E-2</v>
      </c>
      <c r="F2029" s="2">
        <v>1</v>
      </c>
      <c r="G2029" s="4">
        <v>0.14609465345758019</v>
      </c>
      <c r="H2029" s="4">
        <v>-2.6472885221620062E-3</v>
      </c>
      <c r="I2029" s="4">
        <v>4.9350237079362369E-2</v>
      </c>
    </row>
    <row r="2030" spans="1:9" x14ac:dyDescent="0.25">
      <c r="A2030" t="s">
        <v>2254</v>
      </c>
      <c r="B2030" s="3">
        <v>190.38804626464841</v>
      </c>
      <c r="C2030" s="3">
        <v>11.939999580383301</v>
      </c>
      <c r="D2030" s="4">
        <v>-9.1518048008221164E-5</v>
      </c>
      <c r="E2030" s="4">
        <v>-6.6556467831662136E-3</v>
      </c>
      <c r="F2030" s="2">
        <v>1</v>
      </c>
      <c r="G2030" s="4">
        <v>0.1333568834879566</v>
      </c>
      <c r="H2030" s="4">
        <v>-3.6509075433499572E-4</v>
      </c>
      <c r="I2030" s="4">
        <v>5.1751418468023447E-2</v>
      </c>
    </row>
    <row r="2031" spans="1:9" x14ac:dyDescent="0.25">
      <c r="A2031" t="s">
        <v>2255</v>
      </c>
      <c r="B2031" s="3">
        <v>190.40547180175781</v>
      </c>
      <c r="C2031" s="3">
        <v>12.02000045776367</v>
      </c>
      <c r="D2031" s="4">
        <v>3.022713637249375E-3</v>
      </c>
      <c r="E2031" s="4">
        <v>3.3389747125045499E-3</v>
      </c>
      <c r="F2031" s="2">
        <v>1</v>
      </c>
      <c r="G2031" s="4">
        <v>0.1619456311619816</v>
      </c>
      <c r="H2031" s="4">
        <v>-2.7359774545843152E-4</v>
      </c>
      <c r="I2031" s="4">
        <v>5.1847681514637589E-2</v>
      </c>
    </row>
    <row r="2032" spans="1:9" x14ac:dyDescent="0.25">
      <c r="A2032" t="s">
        <v>2256</v>
      </c>
      <c r="B2032" s="3">
        <v>189.8316650390625</v>
      </c>
      <c r="C2032" s="3">
        <v>11.97999954223633</v>
      </c>
      <c r="D2032" s="4">
        <v>4.5080426478016911E-3</v>
      </c>
      <c r="E2032" s="4">
        <v>-0.1112759681704819</v>
      </c>
      <c r="F2032" s="2">
        <v>1</v>
      </c>
      <c r="G2032" s="4">
        <v>0.1409089721068624</v>
      </c>
      <c r="H2032" s="4">
        <v>-3.2863776043060571E-3</v>
      </c>
      <c r="I2032" s="4">
        <v>4.8677828740622209E-2</v>
      </c>
    </row>
    <row r="2033" spans="1:9" x14ac:dyDescent="0.25">
      <c r="A2033" t="s">
        <v>2257</v>
      </c>
      <c r="B2033" s="3">
        <v>188.979736328125</v>
      </c>
      <c r="C2033" s="3">
        <v>13.47999954223633</v>
      </c>
      <c r="D2033" s="4">
        <v>4.5944872451242347E-5</v>
      </c>
      <c r="E2033" s="4">
        <v>4.4708990761013201E-3</v>
      </c>
      <c r="F2033" s="2">
        <v>2</v>
      </c>
      <c r="G2033" s="4">
        <v>0.13660244139190161</v>
      </c>
      <c r="H2033" s="4">
        <v>-7.7594403640236509E-3</v>
      </c>
      <c r="I2033" s="4">
        <v>4.3971560423142757E-2</v>
      </c>
    </row>
    <row r="2034" spans="1:9" x14ac:dyDescent="0.25">
      <c r="A2034" t="s">
        <v>2258</v>
      </c>
      <c r="B2034" s="3">
        <v>188.97105407714841</v>
      </c>
      <c r="C2034" s="3">
        <v>13.420000076293951</v>
      </c>
      <c r="D2034" s="4">
        <v>-2.8439431201714438E-3</v>
      </c>
      <c r="E2034" s="4">
        <v>2.2865868395705261E-2</v>
      </c>
      <c r="F2034" s="2">
        <v>2</v>
      </c>
      <c r="G2034" s="4">
        <v>0.15812290755230471</v>
      </c>
      <c r="H2034" s="4">
        <v>-7.805026635521628E-3</v>
      </c>
      <c r="I2034" s="4">
        <v>4.3923597486607242E-2</v>
      </c>
    </row>
    <row r="2035" spans="1:9" x14ac:dyDescent="0.25">
      <c r="A2035" t="s">
        <v>2259</v>
      </c>
      <c r="B2035" s="3">
        <v>189.510009765625</v>
      </c>
      <c r="C2035" s="3">
        <v>13.11999988555908</v>
      </c>
      <c r="D2035" s="4">
        <v>-1.648762535832349E-3</v>
      </c>
      <c r="E2035" s="4">
        <v>1.391037952185536E-2</v>
      </c>
      <c r="F2035" s="2">
        <v>1</v>
      </c>
      <c r="G2035" s="4">
        <v>0.1267603180436836</v>
      </c>
      <c r="H2035" s="4">
        <v>-4.9752327944272423E-3</v>
      </c>
      <c r="I2035" s="4">
        <v>4.6900924167394109E-2</v>
      </c>
    </row>
    <row r="2036" spans="1:9" x14ac:dyDescent="0.25">
      <c r="A2036" t="s">
        <v>2260</v>
      </c>
      <c r="B2036" s="3">
        <v>189.82298278808591</v>
      </c>
      <c r="C2036" s="3">
        <v>12.939999580383301</v>
      </c>
      <c r="D2036" s="4">
        <v>4.9238708051393409E-3</v>
      </c>
      <c r="E2036" s="4">
        <v>-5.201465626292967E-2</v>
      </c>
      <c r="F2036" s="2">
        <v>1</v>
      </c>
      <c r="G2036" s="4">
        <v>0.11950303299401829</v>
      </c>
      <c r="H2036" s="4">
        <v>-3.3319638758040342E-3</v>
      </c>
      <c r="I2036" s="4">
        <v>4.8629865804086903E-2</v>
      </c>
    </row>
    <row r="2037" spans="1:9" x14ac:dyDescent="0.25">
      <c r="A2037" t="s">
        <v>2261</v>
      </c>
      <c r="B2037" s="3">
        <v>188.89289855957031</v>
      </c>
      <c r="C2037" s="3">
        <v>13.64999961853027</v>
      </c>
      <c r="D2037" s="4">
        <v>-1.8832277832416811E-3</v>
      </c>
      <c r="E2037" s="4">
        <v>1.467315034588079E-3</v>
      </c>
      <c r="F2037" s="2">
        <v>2</v>
      </c>
      <c r="G2037" s="4">
        <v>0.11407349583966719</v>
      </c>
      <c r="H2037" s="4">
        <v>-8.2153831954742129E-3</v>
      </c>
      <c r="I2037" s="4">
        <v>4.3491846764402542E-2</v>
      </c>
    </row>
    <row r="2038" spans="1:9" x14ac:dyDescent="0.25">
      <c r="A2038" t="s">
        <v>2262</v>
      </c>
      <c r="B2038" s="3">
        <v>189.2492980957031</v>
      </c>
      <c r="C2038" s="3">
        <v>13.63000011444092</v>
      </c>
      <c r="D2038" s="4">
        <v>-6.8833072748497592E-4</v>
      </c>
      <c r="E2038" s="4">
        <v>1.338292250768558E-2</v>
      </c>
      <c r="F2038" s="2">
        <v>2</v>
      </c>
      <c r="G2038" s="4">
        <v>0.14378428028180901</v>
      </c>
      <c r="H2038" s="4">
        <v>-6.344102802890772E-3</v>
      </c>
      <c r="I2038" s="4">
        <v>4.5460687377158138E-2</v>
      </c>
    </row>
    <row r="2039" spans="1:9" x14ac:dyDescent="0.25">
      <c r="A2039" t="s">
        <v>2263</v>
      </c>
      <c r="B2039" s="3">
        <v>189.37965393066409</v>
      </c>
      <c r="C2039" s="3">
        <v>13.44999980926514</v>
      </c>
      <c r="D2039" s="4">
        <v>-5.1146333584235482E-3</v>
      </c>
      <c r="E2039" s="4">
        <v>8.6429699913822766E-2</v>
      </c>
      <c r="F2039" s="2">
        <v>2</v>
      </c>
      <c r="G2039" s="4">
        <v>0.18851665449854171</v>
      </c>
      <c r="H2039" s="4">
        <v>-5.6596677986590072E-3</v>
      </c>
      <c r="I2039" s="4">
        <v>4.6180805772276123E-2</v>
      </c>
    </row>
    <row r="2040" spans="1:9" x14ac:dyDescent="0.25">
      <c r="A2040" t="s">
        <v>2264</v>
      </c>
      <c r="B2040" s="3">
        <v>190.3532409667969</v>
      </c>
      <c r="C2040" s="3">
        <v>12.38000011444092</v>
      </c>
      <c r="D2040" s="4">
        <v>2.0132651401514319E-3</v>
      </c>
      <c r="E2040" s="4">
        <v>8.9649268601001975E-3</v>
      </c>
      <c r="F2040" s="2">
        <v>1</v>
      </c>
      <c r="G2040" s="4">
        <v>0.18056866642383371</v>
      </c>
      <c r="H2040" s="4">
        <v>-5.4783642267786092E-4</v>
      </c>
      <c r="I2040" s="4">
        <v>5.1559145254952421E-2</v>
      </c>
    </row>
    <row r="2041" spans="1:9" x14ac:dyDescent="0.25">
      <c r="A2041" t="s">
        <v>2265</v>
      </c>
      <c r="B2041" s="3">
        <v>189.97077941894531</v>
      </c>
      <c r="C2041" s="3">
        <v>12.27000045776367</v>
      </c>
      <c r="D2041" s="4">
        <v>-4.586162671749161E-5</v>
      </c>
      <c r="E2041" s="4">
        <v>8.2010607818514547E-2</v>
      </c>
      <c r="F2041" s="2">
        <v>1</v>
      </c>
      <c r="G2041" s="4">
        <v>0.1285864790718014</v>
      </c>
      <c r="H2041" s="4">
        <v>-2.55595574622558E-3</v>
      </c>
      <c r="I2041" s="4">
        <v>4.9446331539204857E-2</v>
      </c>
    </row>
    <row r="2042" spans="1:9" x14ac:dyDescent="0.25">
      <c r="A2042" t="s">
        <v>2266</v>
      </c>
      <c r="B2042" s="3">
        <v>189.9794921875</v>
      </c>
      <c r="C2042" s="3">
        <v>11.340000152587891</v>
      </c>
      <c r="D2042" s="4">
        <v>-1.462057952031359E-3</v>
      </c>
      <c r="E2042" s="4">
        <v>-7.8740288875702724E-3</v>
      </c>
      <c r="F2042" s="2">
        <v>1</v>
      </c>
      <c r="G2042" s="4">
        <v>9.4663328823851867E-2</v>
      </c>
      <c r="H2042" s="4">
        <v>-2.510209241787353E-3</v>
      </c>
      <c r="I2042" s="4">
        <v>4.9494463062511818E-2</v>
      </c>
    </row>
    <row r="2043" spans="1:9" x14ac:dyDescent="0.25">
      <c r="A2043" t="s">
        <v>2267</v>
      </c>
      <c r="B2043" s="3">
        <v>190.2576599121094</v>
      </c>
      <c r="C2043" s="3">
        <v>11.430000305175779</v>
      </c>
      <c r="D2043" s="4">
        <v>2.2440664625642541E-3</v>
      </c>
      <c r="E2043" s="4">
        <v>-6.2346128086053783E-2</v>
      </c>
      <c r="F2043" s="2">
        <v>1</v>
      </c>
      <c r="G2043" s="4">
        <v>7.3374770808488643E-2</v>
      </c>
      <c r="H2043" s="4">
        <v>-1.04968599150701E-3</v>
      </c>
      <c r="I2043" s="4">
        <v>5.1031131486133592E-2</v>
      </c>
    </row>
    <row r="2044" spans="1:9" x14ac:dyDescent="0.25">
      <c r="A2044" t="s">
        <v>2268</v>
      </c>
      <c r="B2044" s="3">
        <v>189.8316650390625</v>
      </c>
      <c r="C2044" s="3">
        <v>12.189999580383301</v>
      </c>
      <c r="D2044" s="4">
        <v>1.8806591205686729E-3</v>
      </c>
      <c r="E2044" s="4">
        <v>-3.5601325214929418E-2</v>
      </c>
      <c r="F2044" s="2">
        <v>1</v>
      </c>
      <c r="G2044" s="4">
        <v>6.2504425034975331E-2</v>
      </c>
      <c r="H2044" s="4">
        <v>-3.2863776043060571E-3</v>
      </c>
      <c r="I2044" s="4">
        <v>4.8677828740622209E-2</v>
      </c>
    </row>
    <row r="2045" spans="1:9" x14ac:dyDescent="0.25">
      <c r="A2045" t="s">
        <v>2269</v>
      </c>
      <c r="B2045" s="3">
        <v>189.47532653808591</v>
      </c>
      <c r="C2045" s="3">
        <v>12.64000034332275</v>
      </c>
      <c r="D2045" s="4">
        <v>-5.1573375310091096E-3</v>
      </c>
      <c r="E2045" s="4">
        <v>7.0279415259579814E-2</v>
      </c>
      <c r="F2045" s="2">
        <v>1</v>
      </c>
      <c r="G2045" s="4">
        <v>5.7438153801243168E-2</v>
      </c>
      <c r="H2045" s="4">
        <v>-5.1573375310091096E-3</v>
      </c>
      <c r="I2045" s="4">
        <v>4.6709325301409921E-2</v>
      </c>
    </row>
    <row r="2046" spans="1:9" x14ac:dyDescent="0.25">
      <c r="A2046" t="s">
        <v>2270</v>
      </c>
      <c r="B2046" s="3">
        <v>190.45758056640619</v>
      </c>
      <c r="C2046" s="3">
        <v>11.810000419616699</v>
      </c>
      <c r="D2046" s="4">
        <v>2.8837523442388768E-3</v>
      </c>
      <c r="E2046" s="4">
        <v>2.25108419556912E-2</v>
      </c>
      <c r="F2046" s="2">
        <v>1</v>
      </c>
      <c r="G2046" s="4">
        <v>6.8858579121244379E-2</v>
      </c>
      <c r="H2046" s="4">
        <v>0</v>
      </c>
      <c r="I2046" s="4">
        <v>5.213554342723592E-2</v>
      </c>
    </row>
    <row r="2047" spans="1:9" x14ac:dyDescent="0.25">
      <c r="A2047" t="s">
        <v>2271</v>
      </c>
      <c r="B2047" s="3">
        <v>189.90992736816409</v>
      </c>
      <c r="C2047" s="3">
        <v>11.55000019073486</v>
      </c>
      <c r="D2047" s="4">
        <v>-8.6892571833074861E-4</v>
      </c>
      <c r="E2047" s="4">
        <v>-1.1130146493515959E-2</v>
      </c>
      <c r="F2047" s="2">
        <v>1</v>
      </c>
      <c r="G2047" s="4">
        <v>6.9666900122119291E-2</v>
      </c>
      <c r="H2047" s="4">
        <v>-8.6892571833074861E-4</v>
      </c>
      <c r="I2047" s="4">
        <v>4.9110169516527691E-2</v>
      </c>
    </row>
    <row r="2048" spans="1:9" x14ac:dyDescent="0.25">
      <c r="A2048" t="s">
        <v>2272</v>
      </c>
      <c r="B2048" s="3">
        <v>190.07508850097659</v>
      </c>
      <c r="C2048" s="3">
        <v>11.680000305175779</v>
      </c>
      <c r="D2048" s="4">
        <v>4.6406141159998082E-3</v>
      </c>
      <c r="E2048" s="4">
        <v>-3.0705384207675879E-2</v>
      </c>
      <c r="F2048" s="2">
        <v>1</v>
      </c>
      <c r="G2048" s="4">
        <v>6.9264831774041191E-2</v>
      </c>
      <c r="H2048" s="4">
        <v>0</v>
      </c>
      <c r="I2048" s="4">
        <v>5.002256112471648E-2</v>
      </c>
    </row>
    <row r="2049" spans="1:9" x14ac:dyDescent="0.25">
      <c r="A2049" t="s">
        <v>2273</v>
      </c>
      <c r="B2049" s="3">
        <v>189.19709777832031</v>
      </c>
      <c r="C2049" s="3">
        <v>12.05000019073486</v>
      </c>
      <c r="D2049" s="4">
        <v>-2.4749828740742159E-3</v>
      </c>
      <c r="E2049" s="4">
        <v>3.3447714273282081E-2</v>
      </c>
      <c r="F2049" s="2">
        <v>1</v>
      </c>
      <c r="G2049" s="4">
        <v>6.56009701015694E-2</v>
      </c>
      <c r="H2049" s="4">
        <v>-2.4749828740742159E-3</v>
      </c>
      <c r="I2049" s="4">
        <v>4.5172319704244852E-2</v>
      </c>
    </row>
    <row r="2050" spans="1:9" x14ac:dyDescent="0.25">
      <c r="A2050" t="s">
        <v>2274</v>
      </c>
      <c r="B2050" s="3">
        <v>189.66651916503909</v>
      </c>
      <c r="C2050" s="3">
        <v>11.659999847412109</v>
      </c>
      <c r="D2050" s="4">
        <v>5.9609195513332658E-4</v>
      </c>
      <c r="E2050" s="4">
        <v>1.391303020974854E-2</v>
      </c>
      <c r="F2050" s="2">
        <v>1</v>
      </c>
      <c r="G2050" s="4">
        <v>5.8605781289056358E-2</v>
      </c>
      <c r="H2050" s="4">
        <v>0</v>
      </c>
      <c r="I2050" s="4">
        <v>4.7765521425819253E-2</v>
      </c>
    </row>
    <row r="2051" spans="1:9" x14ac:dyDescent="0.25">
      <c r="A2051" t="s">
        <v>2275</v>
      </c>
      <c r="B2051" s="3">
        <v>189.55352783203119</v>
      </c>
      <c r="C2051" s="3">
        <v>11.5</v>
      </c>
      <c r="D2051" s="4">
        <v>-5.9573684119484938E-4</v>
      </c>
      <c r="E2051" s="4">
        <v>9.6575639474614228E-3</v>
      </c>
      <c r="F2051" s="2">
        <v>1</v>
      </c>
      <c r="G2051" s="4">
        <v>7.1305034734723716E-2</v>
      </c>
      <c r="H2051" s="4">
        <v>-5.9573684119484938E-4</v>
      </c>
      <c r="I2051" s="4">
        <v>4.7141328903772102E-2</v>
      </c>
    </row>
    <row r="2052" spans="1:9" x14ac:dyDescent="0.25">
      <c r="A2052" t="s">
        <v>2276</v>
      </c>
      <c r="B2052" s="3">
        <v>189.66651916503909</v>
      </c>
      <c r="C2052" s="3">
        <v>11.39000034332275</v>
      </c>
      <c r="D2052" s="4">
        <v>8.1790755303043916E-3</v>
      </c>
      <c r="E2052" s="4">
        <v>-8.293073483446689E-2</v>
      </c>
      <c r="F2052" s="2">
        <v>1</v>
      </c>
      <c r="G2052" s="4">
        <v>6.9885007450041003E-2</v>
      </c>
      <c r="H2052" s="4">
        <v>0</v>
      </c>
      <c r="I2052" s="4">
        <v>4.7765521425819253E-2</v>
      </c>
    </row>
    <row r="2053" spans="1:9" x14ac:dyDescent="0.25">
      <c r="A2053" t="s">
        <v>2277</v>
      </c>
      <c r="B2053" s="3">
        <v>188.1278076171875</v>
      </c>
      <c r="C2053" s="3">
        <v>12.420000076293951</v>
      </c>
      <c r="D2053" s="4">
        <v>1.063897075366915E-3</v>
      </c>
      <c r="E2053" s="4">
        <v>-3.4214587257383133E-2</v>
      </c>
      <c r="F2053" s="2">
        <v>1</v>
      </c>
      <c r="G2053" s="4">
        <v>5.2516897996006888E-2</v>
      </c>
      <c r="H2053" s="4">
        <v>-3.8209713718830858E-3</v>
      </c>
      <c r="I2053" s="4">
        <v>3.9265292105663097E-2</v>
      </c>
    </row>
    <row r="2054" spans="1:9" x14ac:dyDescent="0.25">
      <c r="A2054" t="s">
        <v>2278</v>
      </c>
      <c r="B2054" s="3">
        <v>187.92787170410159</v>
      </c>
      <c r="C2054" s="3">
        <v>12.85999965667725</v>
      </c>
      <c r="D2054" s="4">
        <v>2.922602498943272E-3</v>
      </c>
      <c r="E2054" s="4">
        <v>-3.81451184178907E-2</v>
      </c>
      <c r="F2054" s="2">
        <v>1</v>
      </c>
      <c r="G2054" s="4">
        <v>5.4863150462160608E-2</v>
      </c>
      <c r="H2054" s="4">
        <v>-4.8796769731895839E-3</v>
      </c>
      <c r="I2054" s="4">
        <v>3.8160795871175157E-2</v>
      </c>
    </row>
    <row r="2055" spans="1:9" x14ac:dyDescent="0.25">
      <c r="A2055" t="s">
        <v>2279</v>
      </c>
      <c r="B2055" s="3">
        <v>187.38023376464841</v>
      </c>
      <c r="C2055" s="3">
        <v>13.36999988555908</v>
      </c>
      <c r="D2055" s="4">
        <v>-6.4074603318315937E-3</v>
      </c>
      <c r="E2055" s="4">
        <v>7.4758869497254965E-2</v>
      </c>
      <c r="F2055" s="2">
        <v>2</v>
      </c>
      <c r="G2055" s="4">
        <v>4.9733684642166098E-2</v>
      </c>
      <c r="H2055" s="4">
        <v>-7.7795429604359256E-3</v>
      </c>
      <c r="I2055" s="4">
        <v>3.5135506253852762E-2</v>
      </c>
    </row>
    <row r="2056" spans="1:9" x14ac:dyDescent="0.25">
      <c r="A2056" t="s">
        <v>2280</v>
      </c>
      <c r="B2056" s="3">
        <v>188.58860778808591</v>
      </c>
      <c r="C2056" s="3">
        <v>12.439999580383301</v>
      </c>
      <c r="D2056" s="4">
        <v>-8.2888721668838983E-4</v>
      </c>
      <c r="E2056" s="4">
        <v>4.8020193792729149E-2</v>
      </c>
      <c r="F2056" s="2">
        <v>1</v>
      </c>
      <c r="G2056" s="4">
        <v>5.2939428995352873E-2</v>
      </c>
      <c r="H2056" s="4">
        <v>-1.3809308884934479E-3</v>
      </c>
      <c r="I2056" s="4">
        <v>4.1810868064245277E-2</v>
      </c>
    </row>
    <row r="2057" spans="1:9" x14ac:dyDescent="0.25">
      <c r="A2057" t="s">
        <v>2281</v>
      </c>
      <c r="B2057" s="3">
        <v>188.74505615234381</v>
      </c>
      <c r="C2057" s="3">
        <v>11.86999988555908</v>
      </c>
      <c r="D2057" s="4">
        <v>1.6146198728126391E-3</v>
      </c>
      <c r="E2057" s="4">
        <v>-6.6823927958004181E-2</v>
      </c>
      <c r="F2057" s="2">
        <v>1</v>
      </c>
      <c r="G2057" s="4">
        <v>5.2213527212346962E-2</v>
      </c>
      <c r="H2057" s="4">
        <v>-5.5250163334608082E-4</v>
      </c>
      <c r="I2057" s="4">
        <v>4.2675128149127113E-2</v>
      </c>
    </row>
    <row r="2058" spans="1:9" x14ac:dyDescent="0.25">
      <c r="A2058" t="s">
        <v>2282</v>
      </c>
      <c r="B2058" s="3">
        <v>188.4407958984375</v>
      </c>
      <c r="C2058" s="3">
        <v>12.72000026702881</v>
      </c>
      <c r="D2058" s="4">
        <v>1.1547243010610051E-3</v>
      </c>
      <c r="E2058" s="4">
        <v>-8.5736287865442184E-3</v>
      </c>
      <c r="F2058" s="2">
        <v>1</v>
      </c>
      <c r="G2058" s="4">
        <v>5.0766719461720289E-2</v>
      </c>
      <c r="H2058" s="4">
        <v>-2.1636280692807208E-3</v>
      </c>
      <c r="I2058" s="4">
        <v>4.0994318035741488E-2</v>
      </c>
    </row>
    <row r="2059" spans="1:9" x14ac:dyDescent="0.25">
      <c r="A2059" t="s">
        <v>2283</v>
      </c>
      <c r="B2059" s="3">
        <v>188.22344970703119</v>
      </c>
      <c r="C2059" s="3">
        <v>12.829999923706049</v>
      </c>
      <c r="D2059" s="4">
        <v>-1.061180145047413E-3</v>
      </c>
      <c r="E2059" s="4">
        <v>-1.685825776347516E-2</v>
      </c>
      <c r="F2059" s="2">
        <v>1</v>
      </c>
      <c r="G2059" s="4">
        <v>5.6774525174124291E-2</v>
      </c>
      <c r="H2059" s="4">
        <v>-3.3145250077687431E-3</v>
      </c>
      <c r="I2059" s="4">
        <v>3.979364304802524E-2</v>
      </c>
    </row>
    <row r="2060" spans="1:9" x14ac:dyDescent="0.25">
      <c r="A2060" t="s">
        <v>2284</v>
      </c>
      <c r="B2060" s="3">
        <v>188.42340087890619</v>
      </c>
      <c r="C2060" s="3">
        <v>13.05000019073486</v>
      </c>
      <c r="D2060" s="4">
        <v>4.6164498253165037E-4</v>
      </c>
      <c r="E2060" s="4">
        <v>1.3986037822560689E-2</v>
      </c>
      <c r="F2060" s="2">
        <v>1</v>
      </c>
      <c r="G2060" s="4">
        <v>7.0891382693859084E-2</v>
      </c>
      <c r="H2060" s="4">
        <v>-2.255738607744417E-3</v>
      </c>
      <c r="I2060" s="4">
        <v>4.0898223575899013E-2</v>
      </c>
    </row>
    <row r="2061" spans="1:9" x14ac:dyDescent="0.25">
      <c r="A2061" t="s">
        <v>2285</v>
      </c>
      <c r="B2061" s="3">
        <v>188.3364562988281</v>
      </c>
      <c r="C2061" s="3">
        <v>12.86999988555908</v>
      </c>
      <c r="D2061" s="4">
        <v>-2.7161297026268021E-3</v>
      </c>
      <c r="E2061" s="4">
        <v>7.071542391218455E-2</v>
      </c>
      <c r="F2061" s="2">
        <v>1</v>
      </c>
      <c r="G2061" s="4">
        <v>6.4170156618015062E-2</v>
      </c>
      <c r="H2061" s="4">
        <v>-2.7161297026268021E-3</v>
      </c>
      <c r="I2061" s="4">
        <v>4.0417919863458218E-2</v>
      </c>
    </row>
    <row r="2062" spans="1:9" x14ac:dyDescent="0.25">
      <c r="A2062" t="s">
        <v>2286</v>
      </c>
      <c r="B2062" s="3">
        <v>188.8493957519531</v>
      </c>
      <c r="C2062" s="3">
        <v>12.02000045776367</v>
      </c>
      <c r="D2062" s="4">
        <v>4.4850437535453036E-3</v>
      </c>
      <c r="E2062" s="4">
        <v>-5.651486077627299E-2</v>
      </c>
      <c r="F2062" s="2">
        <v>1</v>
      </c>
      <c r="G2062" s="4">
        <v>5.6001077124282927E-2</v>
      </c>
      <c r="H2062" s="4">
        <v>0</v>
      </c>
      <c r="I2062" s="4">
        <v>4.3251526321410598E-2</v>
      </c>
    </row>
    <row r="2063" spans="1:9" x14ac:dyDescent="0.25">
      <c r="A2063" t="s">
        <v>2287</v>
      </c>
      <c r="B2063" s="3">
        <v>188.00617980957031</v>
      </c>
      <c r="C2063" s="3">
        <v>12.739999771118161</v>
      </c>
      <c r="D2063" s="4">
        <v>-3.7772007817987729E-3</v>
      </c>
      <c r="E2063" s="4">
        <v>8.2412852644764945E-2</v>
      </c>
      <c r="F2063" s="2">
        <v>1</v>
      </c>
      <c r="G2063" s="4">
        <v>4.5367072171651923E-2</v>
      </c>
      <c r="H2063" s="4">
        <v>-3.7772007817987729E-3</v>
      </c>
      <c r="I2063" s="4">
        <v>3.859338952723812E-2</v>
      </c>
    </row>
    <row r="2064" spans="1:9" x14ac:dyDescent="0.25">
      <c r="A2064" t="s">
        <v>2288</v>
      </c>
      <c r="B2064" s="3">
        <v>188.71900939941409</v>
      </c>
      <c r="C2064" s="3">
        <v>11.77000045776367</v>
      </c>
      <c r="D2064" s="4">
        <v>4.1632390465820013E-3</v>
      </c>
      <c r="E2064" s="4">
        <v>-1.6708421453927039E-2</v>
      </c>
      <c r="F2064" s="2">
        <v>1</v>
      </c>
      <c r="G2064" s="4">
        <v>4.7447387273688017E-2</v>
      </c>
      <c r="H2064" s="4">
        <v>0</v>
      </c>
      <c r="I2064" s="4">
        <v>4.2531239339520972E-2</v>
      </c>
    </row>
    <row r="2065" spans="1:9" x14ac:dyDescent="0.25">
      <c r="A2065" t="s">
        <v>2289</v>
      </c>
      <c r="B2065" s="3">
        <v>187.93658447265619</v>
      </c>
      <c r="C2065" s="3">
        <v>11.97000026702881</v>
      </c>
      <c r="D2065" s="4">
        <v>-1.0164533725942611E-3</v>
      </c>
      <c r="E2065" s="4">
        <v>-3.7781296560141057E-2</v>
      </c>
      <c r="F2065" s="2">
        <v>1</v>
      </c>
      <c r="G2065" s="4">
        <v>3.8983216986379743E-2</v>
      </c>
      <c r="H2065" s="4">
        <v>-1.0164533725942611E-3</v>
      </c>
      <c r="I2065" s="4">
        <v>3.8208927394482117E-2</v>
      </c>
    </row>
    <row r="2066" spans="1:9" x14ac:dyDescent="0.25">
      <c r="A2066" t="s">
        <v>2290</v>
      </c>
      <c r="B2066" s="3">
        <v>188.1278076171875</v>
      </c>
      <c r="C2066" s="3">
        <v>12.439999580383301</v>
      </c>
      <c r="D2066" s="4">
        <v>2.687193063297677E-3</v>
      </c>
      <c r="E2066" s="4">
        <v>-1.8153156631860231E-2</v>
      </c>
      <c r="F2066" s="2">
        <v>1</v>
      </c>
      <c r="G2066" s="4">
        <v>4.0579071396360737E-2</v>
      </c>
      <c r="H2066" s="4">
        <v>0</v>
      </c>
      <c r="I2066" s="4">
        <v>3.9265292105663097E-2</v>
      </c>
    </row>
    <row r="2067" spans="1:9" x14ac:dyDescent="0.25">
      <c r="A2067" t="s">
        <v>2291</v>
      </c>
      <c r="B2067" s="3">
        <v>187.6236267089844</v>
      </c>
      <c r="C2067" s="3">
        <v>12.670000076293951</v>
      </c>
      <c r="D2067" s="4">
        <v>-1.3417937022842661E-3</v>
      </c>
      <c r="E2067" s="4">
        <v>-1.1700438541416889E-2</v>
      </c>
      <c r="F2067" s="2">
        <v>1</v>
      </c>
      <c r="G2067" s="4">
        <v>3.8669945849557193E-2</v>
      </c>
      <c r="H2067" s="4">
        <v>-1.3417937022842661E-3</v>
      </c>
      <c r="I2067" s="4">
        <v>3.6480070051175373E-2</v>
      </c>
    </row>
    <row r="2068" spans="1:9" x14ac:dyDescent="0.25">
      <c r="A2068" t="s">
        <v>2292</v>
      </c>
      <c r="B2068" s="3">
        <v>187.87571716308591</v>
      </c>
      <c r="C2068" s="3">
        <v>12.819999694824221</v>
      </c>
      <c r="D2068" s="4">
        <v>5.5832692216597479E-3</v>
      </c>
      <c r="E2068" s="4">
        <v>-1.6871186171195759E-2</v>
      </c>
      <c r="F2068" s="2">
        <v>1</v>
      </c>
      <c r="G2068" s="4">
        <v>4.8411564845384891E-2</v>
      </c>
      <c r="H2068" s="4">
        <v>0</v>
      </c>
      <c r="I2068" s="4">
        <v>3.7872681078419117E-2</v>
      </c>
    </row>
    <row r="2069" spans="1:9" x14ac:dyDescent="0.25">
      <c r="A2069" t="s">
        <v>2293</v>
      </c>
      <c r="B2069" s="3">
        <v>186.83258056640619</v>
      </c>
      <c r="C2069" s="3">
        <v>13.039999961853029</v>
      </c>
      <c r="D2069" s="4">
        <v>-1.3947447845685801E-4</v>
      </c>
      <c r="E2069" s="4">
        <v>-3.7638392745600213E-2</v>
      </c>
      <c r="F2069" s="2">
        <v>1</v>
      </c>
      <c r="G2069" s="4">
        <v>4.2243946809915167E-2</v>
      </c>
      <c r="H2069" s="4">
        <v>-1.3947447845685801E-4</v>
      </c>
      <c r="I2069" s="4">
        <v>3.2110132343144533E-2</v>
      </c>
    </row>
    <row r="2070" spans="1:9" x14ac:dyDescent="0.25">
      <c r="A2070" t="s">
        <v>2294</v>
      </c>
      <c r="B2070" s="3">
        <v>186.858642578125</v>
      </c>
      <c r="C2070" s="3">
        <v>13.55000019073486</v>
      </c>
      <c r="D2070" s="4">
        <v>7.263403111552158E-3</v>
      </c>
      <c r="E2070" s="4">
        <v>7.3856934342764191E-4</v>
      </c>
      <c r="F2070" s="2">
        <v>2</v>
      </c>
      <c r="G2070" s="4">
        <v>4.6911342723301663E-2</v>
      </c>
      <c r="H2070" s="4">
        <v>0</v>
      </c>
      <c r="I2070" s="4">
        <v>3.2254105446136723E-2</v>
      </c>
    </row>
    <row r="2071" spans="1:9" x14ac:dyDescent="0.25">
      <c r="A2071" t="s">
        <v>2295</v>
      </c>
      <c r="B2071" s="3">
        <v>185.5111999511719</v>
      </c>
      <c r="C2071" s="3">
        <v>13.539999961853029</v>
      </c>
      <c r="D2071" s="4">
        <v>3.527052401119501E-3</v>
      </c>
      <c r="E2071" s="4">
        <v>2.5757587689451581E-2</v>
      </c>
      <c r="F2071" s="2">
        <v>2</v>
      </c>
      <c r="G2071" s="4">
        <v>5.0833563751578437E-2</v>
      </c>
      <c r="H2071" s="4">
        <v>0</v>
      </c>
      <c r="I2071" s="4">
        <v>2.481049371731903E-2</v>
      </c>
    </row>
    <row r="2072" spans="1:9" x14ac:dyDescent="0.25">
      <c r="A2072" t="s">
        <v>2296</v>
      </c>
      <c r="B2072" s="3">
        <v>184.85919189453119</v>
      </c>
      <c r="C2072" s="3">
        <v>13.19999980926514</v>
      </c>
      <c r="D2072" s="4">
        <v>1.488985388436093E-2</v>
      </c>
      <c r="E2072" s="4">
        <v>-0.1056910837009437</v>
      </c>
      <c r="F2072" s="2">
        <v>1</v>
      </c>
      <c r="G2072" s="4">
        <v>6.0325461791178592E-2</v>
      </c>
      <c r="H2072" s="4">
        <v>0</v>
      </c>
      <c r="I2072" s="4">
        <v>2.1208637340941468E-2</v>
      </c>
    </row>
    <row r="2073" spans="1:9" x14ac:dyDescent="0.25">
      <c r="A2073" t="s">
        <v>2297</v>
      </c>
      <c r="B2073" s="3">
        <v>182.14704895019531</v>
      </c>
      <c r="C2073" s="3">
        <v>14.760000228881839</v>
      </c>
      <c r="D2073" s="4">
        <v>-6.1952738599879709E-4</v>
      </c>
      <c r="E2073" s="4">
        <v>-1.336897117347269E-2</v>
      </c>
      <c r="F2073" s="2">
        <v>2</v>
      </c>
      <c r="G2073" s="4">
        <v>4.6659108604616861E-2</v>
      </c>
      <c r="H2073" s="4">
        <v>-8.2415920789525865E-3</v>
      </c>
      <c r="I2073" s="4">
        <v>6.2260780639360469E-3</v>
      </c>
    </row>
    <row r="2074" spans="1:9" x14ac:dyDescent="0.25">
      <c r="A2074" t="s">
        <v>2298</v>
      </c>
      <c r="B2074" s="3">
        <v>182.25996398925781</v>
      </c>
      <c r="C2074" s="3">
        <v>14.960000038146971</v>
      </c>
      <c r="D2074" s="4">
        <v>5.9975349896213004E-3</v>
      </c>
      <c r="E2074" s="4">
        <v>-3.9794601321897938E-2</v>
      </c>
      <c r="F2074" s="2">
        <v>2</v>
      </c>
      <c r="G2074" s="4">
        <v>2.9736751608000711E-2</v>
      </c>
      <c r="H2074" s="4">
        <v>-7.6267896980389827E-3</v>
      </c>
      <c r="I2074" s="4">
        <v>6.8498491190540634E-3</v>
      </c>
    </row>
    <row r="2075" spans="1:9" x14ac:dyDescent="0.25">
      <c r="A2075" t="s">
        <v>2299</v>
      </c>
      <c r="B2075" s="3">
        <v>181.1733703613281</v>
      </c>
      <c r="C2075" s="3">
        <v>15.579999923706049</v>
      </c>
      <c r="D2075" s="4">
        <v>-7.1930017905577071E-3</v>
      </c>
      <c r="E2075" s="4">
        <v>5.4840855845513348E-2</v>
      </c>
      <c r="F2075" s="2">
        <v>2</v>
      </c>
      <c r="G2075" s="4">
        <v>3.0034799545629601E-2</v>
      </c>
      <c r="H2075" s="4">
        <v>-1.3543099474692901E-2</v>
      </c>
      <c r="I2075" s="4">
        <v>8.4723282094478769E-4</v>
      </c>
    </row>
    <row r="2076" spans="1:9" x14ac:dyDescent="0.25">
      <c r="A2076" t="s">
        <v>2300</v>
      </c>
      <c r="B2076" s="3">
        <v>182.4859924316406</v>
      </c>
      <c r="C2076" s="3">
        <v>14.77000045776367</v>
      </c>
      <c r="D2076" s="4">
        <v>2.1004942546438699E-3</v>
      </c>
      <c r="E2076" s="4">
        <v>-5.5022370465798831E-2</v>
      </c>
      <c r="F2076" s="2">
        <v>2</v>
      </c>
      <c r="G2076" s="4">
        <v>3.454506590321027E-2</v>
      </c>
      <c r="H2076" s="4">
        <v>-6.3961048779750396E-3</v>
      </c>
      <c r="I2076" s="4">
        <v>8.0984870433058465E-3</v>
      </c>
    </row>
    <row r="2077" spans="1:9" x14ac:dyDescent="0.25">
      <c r="A2077" t="s">
        <v>2301</v>
      </c>
      <c r="B2077" s="3">
        <v>182.1034851074219</v>
      </c>
      <c r="C2077" s="3">
        <v>15.63000011444092</v>
      </c>
      <c r="D2077" s="4">
        <v>1.364569802085569E-2</v>
      </c>
      <c r="E2077" s="4">
        <v>-6.0697074053730371E-2</v>
      </c>
      <c r="F2077" s="2">
        <v>2</v>
      </c>
      <c r="G2077" s="4">
        <v>3.1431150613340453E-2</v>
      </c>
      <c r="H2077" s="4">
        <v>-8.4787894840212541E-3</v>
      </c>
      <c r="I2077" s="4">
        <v>5.9854204474005801E-3</v>
      </c>
    </row>
    <row r="2078" spans="1:9" x14ac:dyDescent="0.25">
      <c r="A2078" t="s">
        <v>2302</v>
      </c>
      <c r="B2078" s="3">
        <v>179.6520080566406</v>
      </c>
      <c r="C2078" s="3">
        <v>16.639999389648441</v>
      </c>
      <c r="D2078" s="4">
        <v>1.702725603130539E-2</v>
      </c>
      <c r="E2078" s="4">
        <v>-0.1125333658854166</v>
      </c>
      <c r="F2078" s="2">
        <v>3</v>
      </c>
      <c r="G2078" s="4">
        <v>2.5702245221061348E-2</v>
      </c>
      <c r="H2078" s="4">
        <v>-2.1826647662072759E-2</v>
      </c>
      <c r="I2078" s="4">
        <v>-7.5571549195263543E-3</v>
      </c>
    </row>
    <row r="2079" spans="1:9" x14ac:dyDescent="0.25">
      <c r="A2079" t="s">
        <v>2303</v>
      </c>
      <c r="B2079" s="3">
        <v>176.64424133300781</v>
      </c>
      <c r="C2079" s="3">
        <v>18.75</v>
      </c>
      <c r="D2079" s="4">
        <v>1.803584991658513E-2</v>
      </c>
      <c r="E2079" s="4">
        <v>-0.21383649056174339</v>
      </c>
      <c r="F2079" s="2">
        <v>3</v>
      </c>
      <c r="G2079" s="4">
        <v>1.06409893329078E-2</v>
      </c>
      <c r="H2079" s="4">
        <v>-3.8203404542957557E-2</v>
      </c>
      <c r="I2079" s="4">
        <v>-2.4172814253539451E-2</v>
      </c>
    </row>
    <row r="2080" spans="1:9" x14ac:dyDescent="0.25">
      <c r="A2080" t="s">
        <v>2304</v>
      </c>
      <c r="B2080" s="3">
        <v>173.51475524902341</v>
      </c>
      <c r="C2080" s="3">
        <v>23.85000038146973</v>
      </c>
      <c r="D2080" s="4">
        <v>-1.7909743439690869E-2</v>
      </c>
      <c r="E2080" s="4">
        <v>-7.4145956150677317E-2</v>
      </c>
      <c r="F2080" s="2">
        <v>4</v>
      </c>
      <c r="G2080" s="4">
        <v>-2.8081996078127339E-2</v>
      </c>
      <c r="H2080" s="4">
        <v>-5.5242901774186781E-2</v>
      </c>
      <c r="I2080" s="4">
        <v>-4.1460881926292707E-2</v>
      </c>
    </row>
    <row r="2081" spans="1:9" x14ac:dyDescent="0.25">
      <c r="A2081" t="s">
        <v>2305</v>
      </c>
      <c r="B2081" s="3">
        <v>176.67903137207031</v>
      </c>
      <c r="C2081" s="3">
        <v>25.760000228881839</v>
      </c>
      <c r="D2081" s="4">
        <v>-3.5908922376794772E-2</v>
      </c>
      <c r="E2081" s="4">
        <v>0.49333334660184552</v>
      </c>
      <c r="F2081" s="2">
        <v>5</v>
      </c>
      <c r="G2081" s="4">
        <v>-1.0546514325657791E-2</v>
      </c>
      <c r="H2081" s="4">
        <v>-3.8013978944513971E-2</v>
      </c>
      <c r="I2081" s="4">
        <v>-2.3980625333854481E-2</v>
      </c>
    </row>
    <row r="2082" spans="1:9" x14ac:dyDescent="0.25">
      <c r="A2082" t="s">
        <v>2306</v>
      </c>
      <c r="B2082" s="3">
        <v>183.25968933105469</v>
      </c>
      <c r="C2082" s="3">
        <v>17.25</v>
      </c>
      <c r="D2082" s="4">
        <v>1.3022580249272281E-2</v>
      </c>
      <c r="E2082" s="4">
        <v>-0.18516769306408931</v>
      </c>
      <c r="F2082" s="2">
        <v>3</v>
      </c>
      <c r="G2082" s="4">
        <v>2.318668611697983E-2</v>
      </c>
      <c r="H2082" s="4">
        <v>-2.1834623476744142E-3</v>
      </c>
      <c r="I2082" s="4">
        <v>1.2372583171651691E-2</v>
      </c>
    </row>
    <row r="2083" spans="1:9" x14ac:dyDescent="0.25">
      <c r="A2083" t="s">
        <v>2307</v>
      </c>
      <c r="B2083" s="3">
        <v>180.90385437011719</v>
      </c>
      <c r="C2083" s="3">
        <v>21.170000076293949</v>
      </c>
      <c r="D2083" s="4">
        <v>-1.6314825093100001E-3</v>
      </c>
      <c r="E2083" s="4">
        <v>0.14556280306769359</v>
      </c>
      <c r="F2083" s="2">
        <v>4</v>
      </c>
      <c r="G2083" s="4">
        <v>2.6980295867307098E-3</v>
      </c>
      <c r="H2083" s="4">
        <v>-1.5010566292811389E-2</v>
      </c>
      <c r="I2083" s="4">
        <v>-6.4164125291332752E-4</v>
      </c>
    </row>
    <row r="2084" spans="1:9" x14ac:dyDescent="0.25">
      <c r="A2084" t="s">
        <v>2308</v>
      </c>
      <c r="B2084" s="3">
        <v>181.19947814941409</v>
      </c>
      <c r="C2084" s="3">
        <v>18.479999542236332</v>
      </c>
      <c r="D2084" s="4">
        <v>2.838920701750514E-3</v>
      </c>
      <c r="E2084" s="4">
        <v>5.9879530744495479E-3</v>
      </c>
      <c r="F2084" s="2">
        <v>3</v>
      </c>
      <c r="G2084" s="4">
        <v>5.0472884958367992E-3</v>
      </c>
      <c r="H2084" s="4">
        <v>-1.3400947194457389E-2</v>
      </c>
      <c r="I2084" s="4">
        <v>9.9145880409423626E-4</v>
      </c>
    </row>
    <row r="2085" spans="1:9" x14ac:dyDescent="0.25">
      <c r="A2085" t="s">
        <v>2309</v>
      </c>
      <c r="B2085" s="3">
        <v>180.6865234375</v>
      </c>
      <c r="C2085" s="3">
        <v>18.370000839233398</v>
      </c>
      <c r="D2085" s="4">
        <v>6.4401613537792279E-3</v>
      </c>
      <c r="E2085" s="4">
        <v>-5.358057786473247E-2</v>
      </c>
      <c r="F2085" s="2">
        <v>3</v>
      </c>
      <c r="G2085" s="4">
        <v>7.3366505524179448E-3</v>
      </c>
      <c r="H2085" s="4">
        <v>-1.6193894713264489E-2</v>
      </c>
      <c r="I2085" s="4">
        <v>-1.842231947243755E-3</v>
      </c>
    </row>
    <row r="2086" spans="1:9" x14ac:dyDescent="0.25">
      <c r="A2086" t="s">
        <v>2310</v>
      </c>
      <c r="B2086" s="3">
        <v>179.53031921386719</v>
      </c>
      <c r="C2086" s="3">
        <v>19.409999847412109</v>
      </c>
      <c r="D2086" s="4">
        <v>-3.7242326867253932E-3</v>
      </c>
      <c r="E2086" s="4">
        <v>2.0649977514557438E-3</v>
      </c>
      <c r="F2086" s="2">
        <v>3</v>
      </c>
      <c r="G2086" s="4">
        <v>-3.552697370382329E-3</v>
      </c>
      <c r="H2086" s="4">
        <v>-2.2489221849611329E-2</v>
      </c>
      <c r="I2086" s="4">
        <v>-8.2293946714947497E-3</v>
      </c>
    </row>
    <row r="2087" spans="1:9" x14ac:dyDescent="0.25">
      <c r="A2087" t="s">
        <v>2311</v>
      </c>
      <c r="B2087" s="3">
        <v>180.20143127441409</v>
      </c>
      <c r="C2087" s="3">
        <v>19.370000839233398</v>
      </c>
      <c r="D2087" s="4">
        <v>2.983979169982387E-3</v>
      </c>
      <c r="E2087" s="4">
        <v>-3.8232302569522592E-2</v>
      </c>
      <c r="F2087" s="2">
        <v>3</v>
      </c>
      <c r="G2087" s="4">
        <v>1.057339908998012E-2</v>
      </c>
      <c r="H2087" s="4">
        <v>-1.8835135590511091E-2</v>
      </c>
      <c r="I2087" s="4">
        <v>-4.5220029760623106E-3</v>
      </c>
    </row>
    <row r="2088" spans="1:9" x14ac:dyDescent="0.25">
      <c r="A2088" t="s">
        <v>2312</v>
      </c>
      <c r="B2088" s="3">
        <v>179.6653137207031</v>
      </c>
      <c r="C2088" s="3">
        <v>20.139999389648441</v>
      </c>
      <c r="D2088" s="4">
        <v>-1.3939466619489189E-3</v>
      </c>
      <c r="E2088" s="4">
        <v>-1.7561005383003089E-2</v>
      </c>
      <c r="F2088" s="2">
        <v>4</v>
      </c>
      <c r="G2088" s="4">
        <v>9.1965996777132464E-3</v>
      </c>
      <c r="H2088" s="4">
        <v>-2.1754200678808289E-2</v>
      </c>
      <c r="I2088" s="4">
        <v>-7.4836510870854864E-3</v>
      </c>
    </row>
    <row r="2089" spans="1:9" x14ac:dyDescent="0.25">
      <c r="A2089" t="s">
        <v>2313</v>
      </c>
      <c r="B2089" s="3">
        <v>179.9161071777344</v>
      </c>
      <c r="C2089" s="3">
        <v>20.5</v>
      </c>
      <c r="D2089" s="4">
        <v>-1.9666137812276441E-3</v>
      </c>
      <c r="E2089" s="4">
        <v>-2.2412938900535861E-2</v>
      </c>
      <c r="F2089" s="2">
        <v>4</v>
      </c>
      <c r="G2089" s="4">
        <v>1.611463231433885E-2</v>
      </c>
      <c r="H2089" s="4">
        <v>-2.0388674741957491E-2</v>
      </c>
      <c r="I2089" s="4">
        <v>-6.0982049976368016E-3</v>
      </c>
    </row>
    <row r="2090" spans="1:9" x14ac:dyDescent="0.25">
      <c r="A2090" t="s">
        <v>2314</v>
      </c>
      <c r="B2090" s="3">
        <v>180.2706298828125</v>
      </c>
      <c r="C2090" s="3">
        <v>20.969999313354489</v>
      </c>
      <c r="D2090" s="4">
        <v>-7.7118045951997116E-3</v>
      </c>
      <c r="E2090" s="4">
        <v>0.23135633986196091</v>
      </c>
      <c r="F2090" s="2">
        <v>4</v>
      </c>
      <c r="G2090" s="4">
        <v>1.3753641260305869E-2</v>
      </c>
      <c r="H2090" s="4">
        <v>-1.8458361428694389E-2</v>
      </c>
      <c r="I2090" s="4">
        <v>-4.1397324713379202E-3</v>
      </c>
    </row>
    <row r="2091" spans="1:9" x14ac:dyDescent="0.25">
      <c r="A2091" t="s">
        <v>2315</v>
      </c>
      <c r="B2091" s="3">
        <v>181.67164611816409</v>
      </c>
      <c r="C2091" s="3">
        <v>17.030000686645511</v>
      </c>
      <c r="D2091" s="4">
        <v>-9.4775744963395692E-3</v>
      </c>
      <c r="E2091" s="4">
        <v>0.16325138574281681</v>
      </c>
      <c r="F2091" s="2">
        <v>3</v>
      </c>
      <c r="G2091" s="4">
        <v>1.381176328335809E-2</v>
      </c>
      <c r="H2091" s="4">
        <v>-1.083007626540455E-2</v>
      </c>
      <c r="I2091" s="4">
        <v>3.599833335117486E-3</v>
      </c>
    </row>
    <row r="2092" spans="1:9" x14ac:dyDescent="0.25">
      <c r="A2092" t="s">
        <v>2316</v>
      </c>
      <c r="B2092" s="3">
        <v>183.40992736816409</v>
      </c>
      <c r="C2092" s="3">
        <v>14.64000034332275</v>
      </c>
      <c r="D2092" s="4">
        <v>-1.36544285544804E-3</v>
      </c>
      <c r="E2092" s="4">
        <v>3.9772757290562399E-2</v>
      </c>
      <c r="F2092" s="2">
        <v>2</v>
      </c>
      <c r="G2092" s="4">
        <v>2.681167832854214E-2</v>
      </c>
      <c r="H2092" s="4">
        <v>-1.36544285544804E-3</v>
      </c>
      <c r="I2092" s="4">
        <v>1.3202535848501951E-2</v>
      </c>
    </row>
    <row r="2093" spans="1:9" x14ac:dyDescent="0.25">
      <c r="A2093" t="s">
        <v>2317</v>
      </c>
      <c r="B2093" s="3">
        <v>183.66070556640619</v>
      </c>
      <c r="C2093" s="3">
        <v>14.079999923706049</v>
      </c>
      <c r="D2093" s="4">
        <v>3.2595716263066339E-3</v>
      </c>
      <c r="E2093" s="4">
        <v>2.135212282130317E-3</v>
      </c>
      <c r="F2093" s="2">
        <v>2</v>
      </c>
      <c r="G2093" s="4">
        <v>4.0547540666150177E-2</v>
      </c>
      <c r="H2093" s="4">
        <v>0</v>
      </c>
      <c r="I2093" s="4">
        <v>1.458789764456458E-2</v>
      </c>
    </row>
    <row r="2094" spans="1:9" x14ac:dyDescent="0.25">
      <c r="A2094" t="s">
        <v>2318</v>
      </c>
      <c r="B2094" s="3">
        <v>183.0639953613281</v>
      </c>
      <c r="C2094" s="3">
        <v>14.05000019073486</v>
      </c>
      <c r="D2094" s="4">
        <v>1.561286897111325E-3</v>
      </c>
      <c r="E2094" s="4">
        <v>2.9304072042725782E-2</v>
      </c>
      <c r="F2094" s="2">
        <v>2</v>
      </c>
      <c r="G2094" s="4">
        <v>3.7017374062658932E-2</v>
      </c>
      <c r="H2094" s="4">
        <v>0</v>
      </c>
      <c r="I2094" s="4">
        <v>1.129152049842341E-2</v>
      </c>
    </row>
    <row r="2095" spans="1:9" x14ac:dyDescent="0.25">
      <c r="A2095" t="s">
        <v>2319</v>
      </c>
      <c r="B2095" s="3">
        <v>182.77862548828119</v>
      </c>
      <c r="C2095" s="3">
        <v>13.64999961853027</v>
      </c>
      <c r="D2095" s="4">
        <v>5.0885493166392681E-3</v>
      </c>
      <c r="E2095" s="4">
        <v>1.3362980544407099E-2</v>
      </c>
      <c r="F2095" s="2">
        <v>2</v>
      </c>
      <c r="G2095" s="4">
        <v>2.903361344176858E-2</v>
      </c>
      <c r="H2095" s="4">
        <v>0</v>
      </c>
      <c r="I2095" s="4">
        <v>9.7150655966913302E-3</v>
      </c>
    </row>
    <row r="2096" spans="1:9" x14ac:dyDescent="0.25">
      <c r="A2096" t="s">
        <v>2320</v>
      </c>
      <c r="B2096" s="3">
        <v>181.85325622558591</v>
      </c>
      <c r="C2096" s="3">
        <v>13.47000026702881</v>
      </c>
      <c r="D2096" s="4">
        <v>-2.9869562744068161E-3</v>
      </c>
      <c r="E2096" s="4">
        <v>-1.17388001517762E-2</v>
      </c>
      <c r="F2096" s="2">
        <v>2</v>
      </c>
      <c r="G2096" s="4">
        <v>2.2069637985727919E-2</v>
      </c>
      <c r="H2096" s="4">
        <v>-2.9869562744068161E-3</v>
      </c>
      <c r="I2096" s="4">
        <v>4.6030932132277158E-3</v>
      </c>
    </row>
    <row r="2097" spans="1:9" x14ac:dyDescent="0.25">
      <c r="A2097" t="s">
        <v>2321</v>
      </c>
      <c r="B2097" s="3">
        <v>182.3980712890625</v>
      </c>
      <c r="C2097" s="3">
        <v>13.63000011444092</v>
      </c>
      <c r="D2097" s="4">
        <v>3.043793401998451E-3</v>
      </c>
      <c r="E2097" s="4">
        <v>-4.0140824118343188E-2</v>
      </c>
      <c r="F2097" s="2">
        <v>2</v>
      </c>
      <c r="G2097" s="4">
        <v>1.647290117619837E-2</v>
      </c>
      <c r="H2097" s="4">
        <v>0</v>
      </c>
      <c r="I2097" s="4">
        <v>7.6127885541721341E-3</v>
      </c>
    </row>
    <row r="2098" spans="1:9" x14ac:dyDescent="0.25">
      <c r="A2098" t="s">
        <v>2322</v>
      </c>
      <c r="B2098" s="3">
        <v>181.8445739746094</v>
      </c>
      <c r="C2098" s="3">
        <v>14.19999980926514</v>
      </c>
      <c r="D2098" s="4">
        <v>2.0490209490509059E-3</v>
      </c>
      <c r="E2098" s="4">
        <v>7.0473778559243527E-4</v>
      </c>
      <c r="F2098" s="2">
        <v>2</v>
      </c>
      <c r="G2098" s="4">
        <v>1.607319253744155E-2</v>
      </c>
      <c r="H2098" s="4">
        <v>0</v>
      </c>
      <c r="I2098" s="4">
        <v>4.5551302766921884E-3</v>
      </c>
    </row>
    <row r="2099" spans="1:9" x14ac:dyDescent="0.25">
      <c r="A2099" t="s">
        <v>2323</v>
      </c>
      <c r="B2099" s="3">
        <v>181.47273254394531</v>
      </c>
      <c r="C2099" s="3">
        <v>14.189999580383301</v>
      </c>
      <c r="D2099" s="4">
        <v>-1.90245345916884E-3</v>
      </c>
      <c r="E2099" s="4">
        <v>8.1554855499804235E-2</v>
      </c>
      <c r="F2099" s="2">
        <v>2</v>
      </c>
      <c r="G2099" s="4">
        <v>1.2988710960680329E-2</v>
      </c>
      <c r="H2099" s="4">
        <v>-1.90245345916884E-3</v>
      </c>
      <c r="I2099" s="4">
        <v>2.500984757479952E-3</v>
      </c>
    </row>
    <row r="2100" spans="1:9" x14ac:dyDescent="0.25">
      <c r="A2100" t="s">
        <v>2324</v>
      </c>
      <c r="B2100" s="3">
        <v>181.8186340332031</v>
      </c>
      <c r="C2100" s="3">
        <v>13.11999988555908</v>
      </c>
      <c r="D2100" s="4">
        <v>4.2992393290426367E-3</v>
      </c>
      <c r="E2100" s="4">
        <v>-2.3082681502041961E-2</v>
      </c>
      <c r="F2100" s="2">
        <v>1</v>
      </c>
      <c r="G2100" s="4">
        <v>1.6986870891365861E-2</v>
      </c>
      <c r="H2100" s="4">
        <v>0</v>
      </c>
      <c r="I2100" s="4">
        <v>4.4118315207866132E-3</v>
      </c>
    </row>
    <row r="2101" spans="1:9" x14ac:dyDescent="0.25">
      <c r="A2101" t="s">
        <v>2325</v>
      </c>
      <c r="B2101" s="3">
        <v>181.04029846191409</v>
      </c>
      <c r="C2101" s="3">
        <v>13.430000305175779</v>
      </c>
      <c r="D2101" s="4">
        <v>2.8664752816665029E-4</v>
      </c>
      <c r="E2101" s="4">
        <v>-3.3812901169287042E-2</v>
      </c>
      <c r="F2101" s="2">
        <v>2</v>
      </c>
      <c r="G2101" s="4">
        <v>6.3418758805746664E-3</v>
      </c>
      <c r="H2101" s="4">
        <v>-3.6175648532289491E-3</v>
      </c>
      <c r="I2101" s="4">
        <v>1.1211020314960681E-4</v>
      </c>
    </row>
    <row r="2102" spans="1:9" x14ac:dyDescent="0.25">
      <c r="A2102" t="s">
        <v>2326</v>
      </c>
      <c r="B2102" s="3">
        <v>180.98841857910159</v>
      </c>
      <c r="C2102" s="3">
        <v>13.89999961853027</v>
      </c>
      <c r="D2102" s="4">
        <v>6.7830976485447891E-3</v>
      </c>
      <c r="E2102" s="4">
        <v>-3.6061057906548677E-2</v>
      </c>
      <c r="F2102" s="2">
        <v>2</v>
      </c>
      <c r="G2102" s="4">
        <v>4.9184954287408988E-3</v>
      </c>
      <c r="H2102" s="4">
        <v>-3.903093569271876E-3</v>
      </c>
      <c r="I2102" s="4">
        <v>-1.744873086614307E-4</v>
      </c>
    </row>
    <row r="2103" spans="1:9" x14ac:dyDescent="0.25">
      <c r="A2103" t="s">
        <v>2327</v>
      </c>
      <c r="B2103" s="3">
        <v>179.76902770996091</v>
      </c>
      <c r="C2103" s="3">
        <v>14.420000076293951</v>
      </c>
      <c r="D2103" s="4">
        <v>1.296246395924117E-2</v>
      </c>
      <c r="E2103" s="4">
        <v>-8.8495552815232137E-2</v>
      </c>
      <c r="F2103" s="2">
        <v>2</v>
      </c>
      <c r="G2103" s="4">
        <v>7.622677546952783E-3</v>
      </c>
      <c r="H2103" s="4">
        <v>-1.06141941027571E-2</v>
      </c>
      <c r="I2103" s="4">
        <v>-6.9107089436210023E-3</v>
      </c>
    </row>
    <row r="2104" spans="1:9" x14ac:dyDescent="0.25">
      <c r="A2104" t="s">
        <v>2328</v>
      </c>
      <c r="B2104" s="3">
        <v>177.4685974121094</v>
      </c>
      <c r="C2104" s="3">
        <v>15.819999694824221</v>
      </c>
      <c r="D2104" s="4">
        <v>-1.362989736963804E-3</v>
      </c>
      <c r="E2104" s="4">
        <v>4.0789466667043188E-2</v>
      </c>
      <c r="F2104" s="2">
        <v>2</v>
      </c>
      <c r="G2104" s="4">
        <v>-1.5966685666668701E-2</v>
      </c>
      <c r="H2104" s="4">
        <v>-2.327495726726847E-2</v>
      </c>
      <c r="I2104" s="4">
        <v>-1.961886408424884E-2</v>
      </c>
    </row>
    <row r="2105" spans="1:9" x14ac:dyDescent="0.25">
      <c r="A2105" t="s">
        <v>2329</v>
      </c>
      <c r="B2105" s="3">
        <v>177.7108154296875</v>
      </c>
      <c r="C2105" s="3">
        <v>15.19999980926514</v>
      </c>
      <c r="D2105" s="4">
        <v>6.3175361375769068E-3</v>
      </c>
      <c r="E2105" s="4">
        <v>-6.9197802799772945E-2</v>
      </c>
      <c r="F2105" s="2">
        <v>2</v>
      </c>
      <c r="G2105" s="4">
        <v>-1.6977532747352479E-2</v>
      </c>
      <c r="H2105" s="4">
        <v>-2.194187407948478E-2</v>
      </c>
      <c r="I2105" s="4">
        <v>-1.82807908776349E-2</v>
      </c>
    </row>
    <row r="2106" spans="1:9" x14ac:dyDescent="0.25">
      <c r="A2106" t="s">
        <v>2330</v>
      </c>
      <c r="B2106" s="3">
        <v>176.59516906738281</v>
      </c>
      <c r="C2106" s="3">
        <v>16.329999923706051</v>
      </c>
      <c r="D2106" s="4">
        <v>-3.4649088855539518E-3</v>
      </c>
      <c r="E2106" s="4">
        <v>2.3824458870537409E-2</v>
      </c>
      <c r="F2106" s="2">
        <v>3</v>
      </c>
      <c r="G2106" s="4">
        <v>-2.0303574199384441E-2</v>
      </c>
      <c r="H2106" s="4">
        <v>-2.8082001159918431E-2</v>
      </c>
      <c r="I2106" s="4">
        <v>-2.4443901782358331E-2</v>
      </c>
    </row>
    <row r="2107" spans="1:9" x14ac:dyDescent="0.25">
      <c r="A2107" t="s">
        <v>2331</v>
      </c>
      <c r="B2107" s="3">
        <v>177.20918273925781</v>
      </c>
      <c r="C2107" s="3">
        <v>15.94999980926514</v>
      </c>
      <c r="D2107" s="4">
        <v>2.9276026852986797E-4</v>
      </c>
      <c r="E2107" s="4">
        <v>2.4405916627425309E-2</v>
      </c>
      <c r="F2107" s="2">
        <v>2</v>
      </c>
      <c r="G2107" s="4">
        <v>-1.758953758553472E-2</v>
      </c>
      <c r="H2107" s="4">
        <v>-2.4702684826516941E-2</v>
      </c>
      <c r="I2107" s="4">
        <v>-2.105193593668964E-2</v>
      </c>
    </row>
    <row r="2108" spans="1:9" x14ac:dyDescent="0.25">
      <c r="A2108" t="s">
        <v>2332</v>
      </c>
      <c r="B2108" s="3">
        <v>177.1573181152344</v>
      </c>
      <c r="C2108" s="3">
        <v>15.569999694824221</v>
      </c>
      <c r="D2108" s="4">
        <v>-9.3334514264435953E-3</v>
      </c>
      <c r="E2108" s="4">
        <v>6.0626660159853518E-2</v>
      </c>
      <c r="F2108" s="2">
        <v>2</v>
      </c>
      <c r="G2108" s="4">
        <v>-1.819980411659583E-2</v>
      </c>
      <c r="H2108" s="4">
        <v>-2.49881295635257E-2</v>
      </c>
      <c r="I2108" s="4">
        <v>-2.1338449155114739E-2</v>
      </c>
    </row>
    <row r="2109" spans="1:9" x14ac:dyDescent="0.25">
      <c r="A2109" t="s">
        <v>2333</v>
      </c>
      <c r="B2109" s="3">
        <v>178.8263854980469</v>
      </c>
      <c r="C2109" s="3">
        <v>14.680000305175779</v>
      </c>
      <c r="D2109" s="4">
        <v>9.865336536299063E-3</v>
      </c>
      <c r="E2109" s="4">
        <v>-2.3936147446166119E-2</v>
      </c>
      <c r="F2109" s="2">
        <v>2</v>
      </c>
      <c r="G2109" s="4">
        <v>-5.8712601413156706E-3</v>
      </c>
      <c r="H2109" s="4">
        <v>-1.580216689422187E-2</v>
      </c>
      <c r="I2109" s="4">
        <v>-1.2118101439840601E-2</v>
      </c>
    </row>
    <row r="2110" spans="1:9" x14ac:dyDescent="0.25">
      <c r="A2110" t="s">
        <v>2334</v>
      </c>
      <c r="B2110" s="3">
        <v>177.0794372558594</v>
      </c>
      <c r="C2110" s="3">
        <v>15.039999961853029</v>
      </c>
      <c r="D2110" s="4">
        <v>-8.7141173792473214E-3</v>
      </c>
      <c r="E2110" s="4">
        <v>4.3719647544205882E-2</v>
      </c>
      <c r="F2110" s="2">
        <v>2</v>
      </c>
      <c r="G2110" s="4">
        <v>-1.451569142872189E-2</v>
      </c>
      <c r="H2110" s="4">
        <v>-2.5416758553726489E-2</v>
      </c>
      <c r="I2110" s="4">
        <v>-2.1768682596374541E-2</v>
      </c>
    </row>
    <row r="2111" spans="1:9" x14ac:dyDescent="0.25">
      <c r="A2111" t="s">
        <v>2335</v>
      </c>
      <c r="B2111" s="3">
        <v>178.63609313964841</v>
      </c>
      <c r="C2111" s="3">
        <v>14.409999847412109</v>
      </c>
      <c r="D2111" s="4">
        <v>2.8999373787819138E-4</v>
      </c>
      <c r="E2111" s="4">
        <v>-1.9060567799137122E-2</v>
      </c>
      <c r="F2111" s="2">
        <v>2</v>
      </c>
      <c r="G2111" s="4">
        <v>4.5138834069760048E-3</v>
      </c>
      <c r="H2111" s="4">
        <v>-1.6849469428860231E-2</v>
      </c>
      <c r="I2111" s="4">
        <v>-1.316932425448614E-2</v>
      </c>
    </row>
    <row r="2112" spans="1:9" x14ac:dyDescent="0.25">
      <c r="A2112" t="s">
        <v>2336</v>
      </c>
      <c r="B2112" s="3">
        <v>178.58430480957031</v>
      </c>
      <c r="C2112" s="3">
        <v>14.689999580383301</v>
      </c>
      <c r="D2112" s="4">
        <v>-9.3544082823608932E-3</v>
      </c>
      <c r="E2112" s="4">
        <v>7.7769585989901691E-2</v>
      </c>
      <c r="F2112" s="2">
        <v>2</v>
      </c>
      <c r="G2112" s="4">
        <v>4.4142490751797334E-3</v>
      </c>
      <c r="H2112" s="4">
        <v>-1.7134494270698349E-2</v>
      </c>
      <c r="I2112" s="4">
        <v>-1.34554160059821E-2</v>
      </c>
    </row>
    <row r="2113" spans="1:9" x14ac:dyDescent="0.25">
      <c r="A2113" t="s">
        <v>2337</v>
      </c>
      <c r="B2113" s="3">
        <v>180.2706298828125</v>
      </c>
      <c r="C2113" s="3">
        <v>13.63000011444092</v>
      </c>
      <c r="D2113" s="4">
        <v>1.24338382212752E-2</v>
      </c>
      <c r="E2113" s="4">
        <v>-6.4516101583531382E-2</v>
      </c>
      <c r="F2113" s="2">
        <v>2</v>
      </c>
      <c r="G2113" s="4">
        <v>1.0865882265968411E-2</v>
      </c>
      <c r="H2113" s="4">
        <v>-7.8535513137931723E-3</v>
      </c>
      <c r="I2113" s="4">
        <v>-4.1397324713379202E-3</v>
      </c>
    </row>
    <row r="2114" spans="1:9" x14ac:dyDescent="0.25">
      <c r="A2114" t="s">
        <v>2338</v>
      </c>
      <c r="B2114" s="3">
        <v>178.05670166015619</v>
      </c>
      <c r="C2114" s="3">
        <v>14.569999694824221</v>
      </c>
      <c r="D2114" s="4">
        <v>8.2610803283711398E-4</v>
      </c>
      <c r="E2114" s="4">
        <v>-1.0190256079042E-2</v>
      </c>
      <c r="F2114" s="2">
        <v>2</v>
      </c>
      <c r="G2114" s="4">
        <v>-6.3142527373541979E-3</v>
      </c>
      <c r="H2114" s="4">
        <v>-2.0038237333820149E-2</v>
      </c>
      <c r="I2114" s="4">
        <v>-1.6370028407713951E-2</v>
      </c>
    </row>
    <row r="2115" spans="1:9" x14ac:dyDescent="0.25">
      <c r="A2115" t="s">
        <v>2339</v>
      </c>
      <c r="B2115" s="3">
        <v>177.90972900390619</v>
      </c>
      <c r="C2115" s="3">
        <v>14.72000026702881</v>
      </c>
      <c r="D2115" s="4">
        <v>3.6594708779733591E-3</v>
      </c>
      <c r="E2115" s="4">
        <v>-7.4795700301459433E-2</v>
      </c>
      <c r="F2115" s="2">
        <v>2</v>
      </c>
      <c r="G2115" s="4">
        <v>5.9378803706569014E-3</v>
      </c>
      <c r="H2115" s="4">
        <v>-2.0847123390562831E-2</v>
      </c>
      <c r="I2115" s="4">
        <v>-1.7181942299997251E-2</v>
      </c>
    </row>
    <row r="2116" spans="1:9" x14ac:dyDescent="0.25">
      <c r="A2116" t="s">
        <v>2340</v>
      </c>
      <c r="B2116" s="3">
        <v>177.26104736328119</v>
      </c>
      <c r="C2116" s="3">
        <v>15.909999847412109</v>
      </c>
      <c r="D2116" s="4">
        <v>-1.9536544957721169E-4</v>
      </c>
      <c r="E2116" s="4">
        <v>-8.7227038195222262E-3</v>
      </c>
      <c r="F2116" s="2">
        <v>2</v>
      </c>
      <c r="G2116" s="4">
        <v>6.2685519444047877E-3</v>
      </c>
      <c r="H2116" s="4">
        <v>-2.4417240089508189E-2</v>
      </c>
      <c r="I2116" s="4">
        <v>-2.0765422718264429E-2</v>
      </c>
    </row>
    <row r="2117" spans="1:9" x14ac:dyDescent="0.25">
      <c r="A2117" t="s">
        <v>2341</v>
      </c>
      <c r="B2117" s="3">
        <v>177.2956848144531</v>
      </c>
      <c r="C2117" s="3">
        <v>16.04999923706055</v>
      </c>
      <c r="D2117" s="4">
        <v>-5.5781934725430693E-3</v>
      </c>
      <c r="E2117" s="4">
        <v>2.8846079781212449E-2</v>
      </c>
      <c r="F2117" s="2">
        <v>2</v>
      </c>
      <c r="G2117" s="4">
        <v>2.321792805332068E-3</v>
      </c>
      <c r="H2117" s="4">
        <v>-2.4226607682032549E-2</v>
      </c>
      <c r="I2117" s="4">
        <v>-2.0574076732437718E-2</v>
      </c>
    </row>
    <row r="2118" spans="1:9" x14ac:dyDescent="0.25">
      <c r="A2118" t="s">
        <v>2342</v>
      </c>
      <c r="B2118" s="3">
        <v>178.29022216796881</v>
      </c>
      <c r="C2118" s="3">
        <v>15.60000038146973</v>
      </c>
      <c r="D2118" s="4">
        <v>-8.7029704734279401E-3</v>
      </c>
      <c r="E2118" s="4">
        <v>6.2670303621831458E-2</v>
      </c>
      <c r="F2118" s="2">
        <v>2</v>
      </c>
      <c r="G2118" s="4">
        <v>-3.5984775160391451E-3</v>
      </c>
      <c r="H2118" s="4">
        <v>-1.8753022195490798E-2</v>
      </c>
      <c r="I2118" s="4">
        <v>-1.5080002431021261E-2</v>
      </c>
    </row>
    <row r="2119" spans="1:9" x14ac:dyDescent="0.25">
      <c r="A2119" t="s">
        <v>2343</v>
      </c>
      <c r="B2119" s="3">
        <v>179.8554992675781</v>
      </c>
      <c r="C2119" s="3">
        <v>14.680000305175779</v>
      </c>
      <c r="D2119" s="4">
        <v>7.9480488606826771E-3</v>
      </c>
      <c r="E2119" s="4">
        <v>-6.496812206885616E-2</v>
      </c>
      <c r="F2119" s="2">
        <v>2</v>
      </c>
      <c r="G2119" s="4">
        <v>8.0111461804772688E-3</v>
      </c>
      <c r="H2119" s="4">
        <v>-1.013828491634094E-2</v>
      </c>
      <c r="I2119" s="4">
        <v>-6.4330183261407381E-3</v>
      </c>
    </row>
    <row r="2120" spans="1:9" x14ac:dyDescent="0.25">
      <c r="A2120" t="s">
        <v>2344</v>
      </c>
      <c r="B2120" s="3">
        <v>178.43727111816409</v>
      </c>
      <c r="C2120" s="3">
        <v>15.69999980926514</v>
      </c>
      <c r="D2120" s="4">
        <v>-5.398747918463509E-3</v>
      </c>
      <c r="E2120" s="4">
        <v>3.1537420092965007E-2</v>
      </c>
      <c r="F2120" s="2">
        <v>2</v>
      </c>
      <c r="G2120" s="4">
        <v>1.090498833973297E-2</v>
      </c>
      <c r="H2120" s="4">
        <v>-1.794371624357749E-2</v>
      </c>
      <c r="I2120" s="4">
        <v>-1.4267667071808821E-2</v>
      </c>
    </row>
    <row r="2121" spans="1:9" x14ac:dyDescent="0.25">
      <c r="A2121" t="s">
        <v>2345</v>
      </c>
      <c r="B2121" s="3">
        <v>179.40583801269531</v>
      </c>
      <c r="C2121" s="3">
        <v>15.22000026702881</v>
      </c>
      <c r="D2121" s="4">
        <v>-9.0756804800852242E-3</v>
      </c>
      <c r="E2121" s="4">
        <v>0.1053013624591139</v>
      </c>
      <c r="F2121" s="2">
        <v>2</v>
      </c>
      <c r="G2121" s="4">
        <v>6.2076139462499116E-3</v>
      </c>
      <c r="H2121" s="4">
        <v>-1.2613063073125369E-2</v>
      </c>
      <c r="I2121" s="4">
        <v>-8.9170601130694749E-3</v>
      </c>
    </row>
    <row r="2122" spans="1:9" x14ac:dyDescent="0.25">
      <c r="A2122" t="s">
        <v>2346</v>
      </c>
      <c r="B2122" s="3">
        <v>181.0489807128906</v>
      </c>
      <c r="C2122" s="3">
        <v>13.77000045776367</v>
      </c>
      <c r="D2122" s="4">
        <v>2.058128229918577E-3</v>
      </c>
      <c r="E2122" s="4">
        <v>-1.3610285090552289E-2</v>
      </c>
      <c r="F2122" s="2">
        <v>2</v>
      </c>
      <c r="G2122" s="4">
        <v>1.1245276470811749E-2</v>
      </c>
      <c r="H2122" s="4">
        <v>-3.5697807828088961E-3</v>
      </c>
      <c r="I2122" s="4">
        <v>1.600731396849131E-4</v>
      </c>
    </row>
    <row r="2123" spans="1:9" x14ac:dyDescent="0.25">
      <c r="A2123" t="s">
        <v>2347</v>
      </c>
      <c r="B2123" s="3">
        <v>180.6771240234375</v>
      </c>
      <c r="C2123" s="3">
        <v>13.960000038146971</v>
      </c>
      <c r="D2123" s="4">
        <v>1.486050493915148E-3</v>
      </c>
      <c r="E2123" s="4">
        <v>-8.522719191002448E-3</v>
      </c>
      <c r="F2123" s="2">
        <v>2</v>
      </c>
      <c r="G2123" s="4">
        <v>1.2376086943139301E-2</v>
      </c>
      <c r="H2123" s="4">
        <v>-5.6163498445631621E-3</v>
      </c>
      <c r="I2123" s="4">
        <v>-1.894156672913039E-3</v>
      </c>
    </row>
    <row r="2124" spans="1:9" x14ac:dyDescent="0.25">
      <c r="A2124" t="s">
        <v>2348</v>
      </c>
      <c r="B2124" s="3">
        <v>180.4090270996094</v>
      </c>
      <c r="C2124" s="3">
        <v>14.079999923706049</v>
      </c>
      <c r="D2124" s="4">
        <v>-1.7227738990128749E-3</v>
      </c>
      <c r="E2124" s="4">
        <v>6.5052922791697609E-2</v>
      </c>
      <c r="F2124" s="2">
        <v>2</v>
      </c>
      <c r="G2124" s="4">
        <v>6.6704458821507107E-3</v>
      </c>
      <c r="H2124" s="4">
        <v>-7.0918614742317976E-3</v>
      </c>
      <c r="I2124" s="4">
        <v>-3.3751914618892491E-3</v>
      </c>
    </row>
    <row r="2125" spans="1:9" x14ac:dyDescent="0.25">
      <c r="A2125" t="s">
        <v>2349</v>
      </c>
      <c r="B2125" s="3">
        <v>180.7203674316406</v>
      </c>
      <c r="C2125" s="3">
        <v>13.22000026702881</v>
      </c>
      <c r="D2125" s="4">
        <v>0</v>
      </c>
      <c r="E2125" s="4">
        <v>-5.2329717004833687E-2</v>
      </c>
      <c r="F2125" s="2">
        <v>2</v>
      </c>
      <c r="G2125" s="4">
        <v>1.074831469265747E-2</v>
      </c>
      <c r="H2125" s="4">
        <v>-5.3783532618381091E-3</v>
      </c>
      <c r="I2125" s="4">
        <v>-1.655269217480049E-3</v>
      </c>
    </row>
    <row r="2126" spans="1:9" x14ac:dyDescent="0.25">
      <c r="A2126" t="s">
        <v>2350</v>
      </c>
      <c r="B2126" s="3">
        <v>180.7203674316406</v>
      </c>
      <c r="C2126" s="3">
        <v>13.94999980926514</v>
      </c>
      <c r="D2126" s="4">
        <v>-5.3783532618381091E-3</v>
      </c>
      <c r="E2126" s="4">
        <v>5.0451813988406043E-2</v>
      </c>
      <c r="F2126" s="2">
        <v>2</v>
      </c>
      <c r="G2126" s="4">
        <v>1.32912834392096E-2</v>
      </c>
      <c r="H2126" s="4">
        <v>-5.3783532618381091E-3</v>
      </c>
      <c r="I2126" s="4">
        <v>-1.655269217480049E-3</v>
      </c>
    </row>
    <row r="2127" spans="1:9" x14ac:dyDescent="0.25">
      <c r="A2127" t="s">
        <v>2351</v>
      </c>
      <c r="B2127" s="3">
        <v>181.6976013183594</v>
      </c>
      <c r="C2127" s="3">
        <v>13.27999973297119</v>
      </c>
      <c r="D2127" s="4">
        <v>9.5323002920033595E-4</v>
      </c>
      <c r="E2127" s="4">
        <v>3.0211452072894658E-3</v>
      </c>
      <c r="F2127" s="2">
        <v>2</v>
      </c>
      <c r="G2127" s="4">
        <v>2.3777039283807699E-2</v>
      </c>
      <c r="H2127" s="4">
        <v>0</v>
      </c>
      <c r="I2127" s="4">
        <v>3.7432163844088868E-3</v>
      </c>
    </row>
    <row r="2128" spans="1:9" x14ac:dyDescent="0.25">
      <c r="A2128" t="s">
        <v>2352</v>
      </c>
      <c r="B2128" s="3">
        <v>181.5245666503906</v>
      </c>
      <c r="C2128" s="3">
        <v>13.239999771118161</v>
      </c>
      <c r="D2128" s="4">
        <v>3.15397827690389E-3</v>
      </c>
      <c r="E2128" s="4">
        <v>-8.2397458583033378E-3</v>
      </c>
      <c r="F2128" s="2">
        <v>2</v>
      </c>
      <c r="G2128" s="4">
        <v>2.1583412150772311E-2</v>
      </c>
      <c r="H2128" s="4">
        <v>0</v>
      </c>
      <c r="I2128" s="4">
        <v>2.7873293891333968E-3</v>
      </c>
    </row>
    <row r="2129" spans="1:9" x14ac:dyDescent="0.25">
      <c r="A2129" t="s">
        <v>2353</v>
      </c>
      <c r="B2129" s="3">
        <v>180.95384216308591</v>
      </c>
      <c r="C2129" s="3">
        <v>13.35000038146973</v>
      </c>
      <c r="D2129" s="4">
        <v>7.0268602689091963E-3</v>
      </c>
      <c r="E2129" s="4">
        <v>-1.9823752302349781E-2</v>
      </c>
      <c r="F2129" s="2">
        <v>2</v>
      </c>
      <c r="G2129" s="4">
        <v>2.7676219438113051E-2</v>
      </c>
      <c r="H2129" s="4">
        <v>0</v>
      </c>
      <c r="I2129" s="4">
        <v>-3.6549612094483042E-4</v>
      </c>
    </row>
    <row r="2130" spans="1:9" x14ac:dyDescent="0.25">
      <c r="A2130" t="s">
        <v>2354</v>
      </c>
      <c r="B2130" s="3">
        <v>179.69117736816409</v>
      </c>
      <c r="C2130" s="3">
        <v>13.61999988555908</v>
      </c>
      <c r="D2130" s="4">
        <v>-1.1058353191772949E-3</v>
      </c>
      <c r="E2130" s="4">
        <v>-7.2886573996679971E-3</v>
      </c>
      <c r="F2130" s="2">
        <v>2</v>
      </c>
      <c r="G2130" s="4">
        <v>8.7659590944180188E-3</v>
      </c>
      <c r="H2130" s="4">
        <v>-6.6004548826494869E-3</v>
      </c>
      <c r="I2130" s="4">
        <v>-7.340773798109046E-3</v>
      </c>
    </row>
    <row r="2131" spans="1:9" x14ac:dyDescent="0.25">
      <c r="A2131" t="s">
        <v>2355</v>
      </c>
      <c r="B2131" s="3">
        <v>179.8901062011719</v>
      </c>
      <c r="C2131" s="3">
        <v>13.72000026702881</v>
      </c>
      <c r="D2131" s="4">
        <v>4.8096861480440012E-5</v>
      </c>
      <c r="E2131" s="4">
        <v>-8.670511866767816E-3</v>
      </c>
      <c r="F2131" s="2">
        <v>2</v>
      </c>
      <c r="G2131" s="4">
        <v>9.5947346452989191E-3</v>
      </c>
      <c r="H2131" s="4">
        <v>-5.5007024345045119E-3</v>
      </c>
      <c r="I2131" s="4">
        <v>-6.2418409270856836E-3</v>
      </c>
    </row>
    <row r="2132" spans="1:9" x14ac:dyDescent="0.25">
      <c r="A2132" t="s">
        <v>2356</v>
      </c>
      <c r="B2132" s="3">
        <v>179.88145446777341</v>
      </c>
      <c r="C2132" s="3">
        <v>13.840000152587891</v>
      </c>
      <c r="D2132" s="4">
        <v>1.0100914031355931E-2</v>
      </c>
      <c r="E2132" s="4">
        <v>-6.8013481679242482E-2</v>
      </c>
      <c r="F2132" s="2">
        <v>2</v>
      </c>
      <c r="G2132" s="4">
        <v>1.40760370082742E-2</v>
      </c>
      <c r="H2132" s="4">
        <v>-5.548532428989339E-3</v>
      </c>
      <c r="I2132" s="4">
        <v>-6.2896352768494479E-3</v>
      </c>
    </row>
    <row r="2133" spans="1:9" x14ac:dyDescent="0.25">
      <c r="A2133" t="s">
        <v>2357</v>
      </c>
      <c r="B2133" s="3">
        <v>178.08265686035159</v>
      </c>
      <c r="C2133" s="3">
        <v>14.85000038146973</v>
      </c>
      <c r="D2133" s="4">
        <v>9.3126945351613699E-3</v>
      </c>
      <c r="E2133" s="4">
        <v>-8.671585655377767E-2</v>
      </c>
      <c r="F2133" s="2">
        <v>2</v>
      </c>
      <c r="G2133" s="4">
        <v>5.8559604043100233E-3</v>
      </c>
      <c r="H2133" s="4">
        <v>-1.5492953469260501E-2</v>
      </c>
      <c r="I2133" s="4">
        <v>-1.6226645358422661E-2</v>
      </c>
    </row>
    <row r="2134" spans="1:9" x14ac:dyDescent="0.25">
      <c r="A2134" t="s">
        <v>2358</v>
      </c>
      <c r="B2134" s="3">
        <v>176.43952941894531</v>
      </c>
      <c r="C2134" s="3">
        <v>16.260000228881839</v>
      </c>
      <c r="D2134" s="4">
        <v>-2.3471259915041069E-3</v>
      </c>
      <c r="E2134" s="4">
        <v>5.8593788562576243E-2</v>
      </c>
      <c r="F2134" s="2">
        <v>3</v>
      </c>
      <c r="G2134" s="4">
        <v>-7.932071072482394E-3</v>
      </c>
      <c r="H2134" s="4">
        <v>-2.4576772033810701E-2</v>
      </c>
      <c r="I2134" s="4">
        <v>-2.530369431779134E-2</v>
      </c>
    </row>
    <row r="2135" spans="1:9" x14ac:dyDescent="0.25">
      <c r="A2135" t="s">
        <v>2359</v>
      </c>
      <c r="B2135" s="3">
        <v>176.85462951660159</v>
      </c>
      <c r="C2135" s="3">
        <v>15.35999965667725</v>
      </c>
      <c r="D2135" s="4">
        <v>2.6972531844207111E-3</v>
      </c>
      <c r="E2135" s="4">
        <v>-4.9504962765391181E-2</v>
      </c>
      <c r="F2135" s="2">
        <v>2</v>
      </c>
      <c r="G2135" s="4">
        <v>-1.7166515632960339E-4</v>
      </c>
      <c r="H2135" s="4">
        <v>-2.2281944573556371E-2</v>
      </c>
      <c r="I2135" s="4">
        <v>-2.3010577049760169E-2</v>
      </c>
    </row>
    <row r="2136" spans="1:9" x14ac:dyDescent="0.25">
      <c r="A2136" t="s">
        <v>2360</v>
      </c>
      <c r="B2136" s="3">
        <v>176.37889099121091</v>
      </c>
      <c r="C2136" s="3">
        <v>16.159999847412109</v>
      </c>
      <c r="D2136" s="4">
        <v>-1.1966326138032279E-2</v>
      </c>
      <c r="E2136" s="4">
        <v>0.14691268079539549</v>
      </c>
      <c r="F2136" s="2">
        <v>3</v>
      </c>
      <c r="G2136" s="4">
        <v>1.5497413155436399E-3</v>
      </c>
      <c r="H2136" s="4">
        <v>-2.491200377646063E-2</v>
      </c>
      <c r="I2136" s="4">
        <v>-2.5638676233066812E-2</v>
      </c>
    </row>
    <row r="2137" spans="1:9" x14ac:dyDescent="0.25">
      <c r="A2137" t="s">
        <v>2361</v>
      </c>
      <c r="B2137" s="3">
        <v>178.51506042480469</v>
      </c>
      <c r="C2137" s="3">
        <v>14.090000152587891</v>
      </c>
      <c r="D2137" s="4">
        <v>1.092123634316189E-2</v>
      </c>
      <c r="E2137" s="4">
        <v>-8.6251615896600464E-2</v>
      </c>
      <c r="F2137" s="2">
        <v>2</v>
      </c>
      <c r="G2137" s="4">
        <v>1.7102984350185979E-2</v>
      </c>
      <c r="H2137" s="4">
        <v>-1.310246602003662E-2</v>
      </c>
      <c r="I2137" s="4">
        <v>-1.383793939086397E-2</v>
      </c>
    </row>
    <row r="2138" spans="1:9" x14ac:dyDescent="0.25">
      <c r="A2138" t="s">
        <v>2362</v>
      </c>
      <c r="B2138" s="3">
        <v>176.5865173339844</v>
      </c>
      <c r="C2138" s="3">
        <v>15.420000076293951</v>
      </c>
      <c r="D2138" s="4">
        <v>-9.9880833532228763E-3</v>
      </c>
      <c r="E2138" s="4">
        <v>9.2068002922890191E-2</v>
      </c>
      <c r="F2138" s="2">
        <v>2</v>
      </c>
      <c r="G2138" s="4">
        <v>3.4526277090303199E-3</v>
      </c>
      <c r="H2138" s="4">
        <v>-2.376416826507699E-2</v>
      </c>
      <c r="I2138" s="4">
        <v>-2.4491696132122098E-2</v>
      </c>
    </row>
    <row r="2139" spans="1:9" x14ac:dyDescent="0.25">
      <c r="A2139" t="s">
        <v>2363</v>
      </c>
      <c r="B2139" s="3">
        <v>178.3680725097656</v>
      </c>
      <c r="C2139" s="3">
        <v>14.11999988555908</v>
      </c>
      <c r="D2139" s="4">
        <v>-3.2378591792182609E-3</v>
      </c>
      <c r="E2139" s="4">
        <v>7.7862555296728919E-2</v>
      </c>
      <c r="F2139" s="2">
        <v>2</v>
      </c>
      <c r="G2139" s="4">
        <v>2.0400627663274221E-2</v>
      </c>
      <c r="H2139" s="4">
        <v>-1.391506978877022E-2</v>
      </c>
      <c r="I2139" s="4">
        <v>-1.4649937576533101E-2</v>
      </c>
    </row>
    <row r="2140" spans="1:9" x14ac:dyDescent="0.25">
      <c r="A2140" t="s">
        <v>2364</v>
      </c>
      <c r="B2140" s="3">
        <v>178.9474792480469</v>
      </c>
      <c r="C2140" s="3">
        <v>13.10000038146973</v>
      </c>
      <c r="D2140" s="4">
        <v>6.8121529653670798E-3</v>
      </c>
      <c r="E2140" s="4">
        <v>-6.093185945643298E-2</v>
      </c>
      <c r="F2140" s="2">
        <v>1</v>
      </c>
      <c r="G2140" s="4">
        <v>2.7398125532041458E-2</v>
      </c>
      <c r="H2140" s="4">
        <v>-1.071189421456142E-2</v>
      </c>
      <c r="I2140" s="4">
        <v>-1.1449149129919459E-2</v>
      </c>
    </row>
    <row r="2141" spans="1:9" x14ac:dyDescent="0.25">
      <c r="A2141" t="s">
        <v>2365</v>
      </c>
      <c r="B2141" s="3">
        <v>177.73670959472659</v>
      </c>
      <c r="C2141" s="3">
        <v>13.94999980926514</v>
      </c>
      <c r="D2141" s="4">
        <v>-2.4274403530442079E-3</v>
      </c>
      <c r="E2141" s="4">
        <v>2.8761016045710571E-2</v>
      </c>
      <c r="F2141" s="2">
        <v>2</v>
      </c>
      <c r="G2141" s="4">
        <v>1.68381045297239E-2</v>
      </c>
      <c r="H2141" s="4">
        <v>-1.7405478398641702E-2</v>
      </c>
      <c r="I2141" s="4">
        <v>-1.8137745001886921E-2</v>
      </c>
    </row>
    <row r="2142" spans="1:9" x14ac:dyDescent="0.25">
      <c r="A2142" t="s">
        <v>2366</v>
      </c>
      <c r="B2142" s="3">
        <v>178.16920471191409</v>
      </c>
      <c r="C2142" s="3">
        <v>13.560000419616699</v>
      </c>
      <c r="D2142" s="4">
        <v>4.3881187560121937E-3</v>
      </c>
      <c r="E2142" s="4">
        <v>-1.881326200787781E-2</v>
      </c>
      <c r="F2142" s="2">
        <v>2</v>
      </c>
      <c r="G2142" s="4">
        <v>1.040431585922863E-2</v>
      </c>
      <c r="H2142" s="4">
        <v>-1.501448481191003E-2</v>
      </c>
      <c r="I2142" s="4">
        <v>-1.5748533274013269E-2</v>
      </c>
    </row>
    <row r="2143" spans="1:9" x14ac:dyDescent="0.25">
      <c r="A2143" t="s">
        <v>2367</v>
      </c>
      <c r="B2143" s="3">
        <v>177.39079284667969</v>
      </c>
      <c r="C2143" s="3">
        <v>13.819999694824221</v>
      </c>
      <c r="D2143" s="4">
        <v>9.2499886925290209E-3</v>
      </c>
      <c r="E2143" s="4">
        <v>-9.3175859423898055E-2</v>
      </c>
      <c r="F2143" s="2">
        <v>2</v>
      </c>
      <c r="G2143" s="4">
        <v>1.8262624464843169E-2</v>
      </c>
      <c r="H2143" s="4">
        <v>-1.931783461552028E-2</v>
      </c>
      <c r="I2143" s="4">
        <v>-2.0048676058579521E-2</v>
      </c>
    </row>
    <row r="2144" spans="1:9" x14ac:dyDescent="0.25">
      <c r="A2144" t="s">
        <v>2368</v>
      </c>
      <c r="B2144" s="3">
        <v>175.76496887207031</v>
      </c>
      <c r="C2144" s="3">
        <v>15.239999771118161</v>
      </c>
      <c r="D2144" s="4">
        <v>5.9094190215014386E-4</v>
      </c>
      <c r="E2144" s="4">
        <v>3.3921303104746947E-2</v>
      </c>
      <c r="F2144" s="2">
        <v>2</v>
      </c>
      <c r="G2144" s="4">
        <v>1.124011469508379E-2</v>
      </c>
      <c r="H2144" s="4">
        <v>-2.8305993191100831E-2</v>
      </c>
      <c r="I2144" s="4">
        <v>-2.9030136318420659E-2</v>
      </c>
    </row>
    <row r="2145" spans="1:9" x14ac:dyDescent="0.25">
      <c r="A2145" t="s">
        <v>2369</v>
      </c>
      <c r="B2145" s="3">
        <v>175.6611633300781</v>
      </c>
      <c r="C2145" s="3">
        <v>14.739999771118161</v>
      </c>
      <c r="D2145" s="4">
        <v>-4.4298838470913088E-4</v>
      </c>
      <c r="E2145" s="4">
        <v>-1.33868684660301E-2</v>
      </c>
      <c r="F2145" s="2">
        <v>2</v>
      </c>
      <c r="G2145" s="4">
        <v>8.2364066972344663E-3</v>
      </c>
      <c r="H2145" s="4">
        <v>-2.8879868768666991E-2</v>
      </c>
      <c r="I2145" s="4">
        <v>-2.9603584222200111E-2</v>
      </c>
    </row>
    <row r="2146" spans="1:9" x14ac:dyDescent="0.25">
      <c r="A2146" t="s">
        <v>2370</v>
      </c>
      <c r="B2146" s="3">
        <v>175.739013671875</v>
      </c>
      <c r="C2146" s="3">
        <v>14.939999580383301</v>
      </c>
      <c r="D2146" s="4">
        <v>-6.5996782575986623E-3</v>
      </c>
      <c r="E2146" s="4">
        <v>5.4340119967786427E-2</v>
      </c>
      <c r="F2146" s="2">
        <v>2</v>
      </c>
      <c r="G2146" s="4">
        <v>-6.0977440935763294E-3</v>
      </c>
      <c r="H2146" s="4">
        <v>-2.8449483174555201E-2</v>
      </c>
      <c r="I2146" s="4">
        <v>-2.917351936771195E-2</v>
      </c>
    </row>
    <row r="2147" spans="1:9" x14ac:dyDescent="0.25">
      <c r="A2147" t="s">
        <v>2371</v>
      </c>
      <c r="B2147" s="3">
        <v>176.90653991699219</v>
      </c>
      <c r="C2147" s="3">
        <v>14.170000076293951</v>
      </c>
      <c r="D2147" s="4">
        <v>-5.3741467335166604E-4</v>
      </c>
      <c r="E2147" s="4">
        <v>2.755620852009466E-2</v>
      </c>
      <c r="F2147" s="2">
        <v>2</v>
      </c>
      <c r="G2147" s="4">
        <v>-5.1165448078032139E-3</v>
      </c>
      <c r="H2147" s="4">
        <v>-2.199496460664763E-2</v>
      </c>
      <c r="I2147" s="4">
        <v>-2.2723810951177481E-2</v>
      </c>
    </row>
    <row r="2148" spans="1:9" x14ac:dyDescent="0.25">
      <c r="A2148" t="s">
        <v>2372</v>
      </c>
      <c r="B2148" s="3">
        <v>177.00166320800781</v>
      </c>
      <c r="C2148" s="3">
        <v>13.789999961853029</v>
      </c>
      <c r="D2148" s="4">
        <v>1.418995775386289E-3</v>
      </c>
      <c r="E2148" s="4">
        <v>-1.6405170356701419E-2</v>
      </c>
      <c r="F2148" s="2">
        <v>2</v>
      </c>
      <c r="G2148" s="4">
        <v>-6.5215968855428796E-3</v>
      </c>
      <c r="H2148" s="4">
        <v>-2.1469087736068811E-2</v>
      </c>
      <c r="I2148" s="4">
        <v>-2.2198325983933561E-2</v>
      </c>
    </row>
    <row r="2149" spans="1:9" x14ac:dyDescent="0.25">
      <c r="A2149" t="s">
        <v>2373</v>
      </c>
      <c r="B2149" s="3">
        <v>176.7508544921875</v>
      </c>
      <c r="C2149" s="3">
        <v>14.02000045776367</v>
      </c>
      <c r="D2149" s="4">
        <v>3.9295543743202987E-3</v>
      </c>
      <c r="E2149" s="4">
        <v>-2.908581266097798E-2</v>
      </c>
      <c r="F2149" s="2">
        <v>2</v>
      </c>
      <c r="G2149" s="4">
        <v>8.2746045500226018E-4</v>
      </c>
      <c r="H2149" s="4">
        <v>-2.2855651438619898E-2</v>
      </c>
      <c r="I2149" s="4">
        <v>-2.358385636676796E-2</v>
      </c>
    </row>
    <row r="2150" spans="1:9" x14ac:dyDescent="0.25">
      <c r="A2150" t="s">
        <v>2374</v>
      </c>
      <c r="B2150" s="3">
        <v>176.05902099609381</v>
      </c>
      <c r="C2150" s="3">
        <v>14.439999580383301</v>
      </c>
      <c r="D2150" s="4">
        <v>6.3440945182691166E-3</v>
      </c>
      <c r="E2150" s="4">
        <v>-3.6691140702655001E-2</v>
      </c>
      <c r="F2150" s="2">
        <v>2</v>
      </c>
      <c r="G2150" s="4">
        <v>-7.6371370398953253E-3</v>
      </c>
      <c r="H2150" s="4">
        <v>-2.6680363872377041E-2</v>
      </c>
      <c r="I2150" s="4">
        <v>-2.7405718480153159E-2</v>
      </c>
    </row>
    <row r="2151" spans="1:9" x14ac:dyDescent="0.25">
      <c r="A2151" t="s">
        <v>2375</v>
      </c>
      <c r="B2151" s="3">
        <v>174.9491271972656</v>
      </c>
      <c r="C2151" s="3">
        <v>14.989999771118161</v>
      </c>
      <c r="D2151" s="4">
        <v>5.7873626484967744E-3</v>
      </c>
      <c r="E2151" s="4">
        <v>-0.10985750384244659</v>
      </c>
      <c r="F2151" s="2">
        <v>2</v>
      </c>
      <c r="G2151" s="4">
        <v>-2.038404945301497E-3</v>
      </c>
      <c r="H2151" s="4">
        <v>-3.2816268879139909E-2</v>
      </c>
      <c r="I2151" s="4">
        <v>-3.3537050778419952E-2</v>
      </c>
    </row>
    <row r="2152" spans="1:9" x14ac:dyDescent="0.25">
      <c r="A2152" t="s">
        <v>2376</v>
      </c>
      <c r="B2152" s="3">
        <v>173.94245910644531</v>
      </c>
      <c r="C2152" s="3">
        <v>16.840000152587891</v>
      </c>
      <c r="D2152" s="4">
        <v>-1.6296056261549949E-3</v>
      </c>
      <c r="E2152" s="4">
        <v>-4.7281278572888219E-3</v>
      </c>
      <c r="F2152" s="2">
        <v>3</v>
      </c>
      <c r="G2152" s="4">
        <v>-1.073015006849698E-2</v>
      </c>
      <c r="H2152" s="4">
        <v>-3.83815038458859E-2</v>
      </c>
      <c r="I2152" s="4">
        <v>-3.909813832156861E-2</v>
      </c>
    </row>
    <row r="2153" spans="1:9" x14ac:dyDescent="0.25">
      <c r="A2153" t="s">
        <v>2377</v>
      </c>
      <c r="B2153" s="3">
        <v>174.22637939453119</v>
      </c>
      <c r="C2153" s="3">
        <v>16.920000076293949</v>
      </c>
      <c r="D2153" s="4">
        <v>-1.2825421116487989E-3</v>
      </c>
      <c r="E2153" s="4">
        <v>2.5454550078420901E-2</v>
      </c>
      <c r="F2153" s="2">
        <v>3</v>
      </c>
      <c r="G2153" s="4">
        <v>4.1230418980695571E-3</v>
      </c>
      <c r="H2153" s="4">
        <v>-3.6811887078022631E-2</v>
      </c>
      <c r="I2153" s="4">
        <v>-3.7529691291490197E-2</v>
      </c>
    </row>
    <row r="2154" spans="1:9" x14ac:dyDescent="0.25">
      <c r="A2154" t="s">
        <v>2378</v>
      </c>
      <c r="B2154" s="3">
        <v>174.45011901855469</v>
      </c>
      <c r="C2154" s="3">
        <v>16.5</v>
      </c>
      <c r="D2154" s="4">
        <v>1.6137302344398918E-2</v>
      </c>
      <c r="E2154" s="4">
        <v>-8.587253753884172E-2</v>
      </c>
      <c r="F2154" s="2">
        <v>3</v>
      </c>
      <c r="G2154" s="4">
        <v>-7.528814057957689E-4</v>
      </c>
      <c r="H2154" s="4">
        <v>-3.5574971365270547E-2</v>
      </c>
      <c r="I2154" s="4">
        <v>-3.6293697375112337E-2</v>
      </c>
    </row>
    <row r="2155" spans="1:9" x14ac:dyDescent="0.25">
      <c r="A2155" t="s">
        <v>2379</v>
      </c>
      <c r="B2155" s="3">
        <v>171.67967224121091</v>
      </c>
      <c r="C2155" s="3">
        <v>18.04999923706055</v>
      </c>
      <c r="D2155" s="4">
        <v>8.0260262781872704E-4</v>
      </c>
      <c r="E2155" s="4">
        <v>-1.5812481631109598E-2</v>
      </c>
      <c r="F2155" s="2">
        <v>3</v>
      </c>
      <c r="G2155" s="4">
        <v>-4.1192320196513643E-3</v>
      </c>
      <c r="H2155" s="4">
        <v>-5.0891029775563479E-2</v>
      </c>
      <c r="I2155" s="4">
        <v>-5.1598341679361948E-2</v>
      </c>
    </row>
    <row r="2156" spans="1:9" x14ac:dyDescent="0.25">
      <c r="A2156" t="s">
        <v>2380</v>
      </c>
      <c r="B2156" s="3">
        <v>171.5419921875</v>
      </c>
      <c r="C2156" s="3">
        <v>18.340000152587891</v>
      </c>
      <c r="D2156" s="4">
        <v>4.9395195352286434E-3</v>
      </c>
      <c r="E2156" s="4">
        <v>-1.7675410945770079E-2</v>
      </c>
      <c r="F2156" s="2">
        <v>3</v>
      </c>
      <c r="G2156" s="4">
        <v>-7.2483336215052319E-3</v>
      </c>
      <c r="H2156" s="4">
        <v>-5.1652176231006597E-2</v>
      </c>
      <c r="I2156" s="4">
        <v>-5.2358920899676753E-2</v>
      </c>
    </row>
    <row r="2157" spans="1:9" x14ac:dyDescent="0.25">
      <c r="A2157" t="s">
        <v>2381</v>
      </c>
      <c r="B2157" s="3">
        <v>170.6988220214844</v>
      </c>
      <c r="C2157" s="3">
        <v>18.670000076293949</v>
      </c>
      <c r="D2157" s="4">
        <v>-1.091773749509517E-2</v>
      </c>
      <c r="E2157" s="4">
        <v>7.6080672380504089E-2</v>
      </c>
      <c r="F2157" s="2">
        <v>3</v>
      </c>
      <c r="G2157" s="4">
        <v>-2.815267818569445E-2</v>
      </c>
      <c r="H2157" s="4">
        <v>-5.6313533965116618E-2</v>
      </c>
      <c r="I2157" s="4">
        <v>-5.7016804813691757E-2</v>
      </c>
    </row>
    <row r="2158" spans="1:9" x14ac:dyDescent="0.25">
      <c r="A2158" t="s">
        <v>2382</v>
      </c>
      <c r="B2158" s="3">
        <v>172.5830383300781</v>
      </c>
      <c r="C2158" s="3">
        <v>17.35000038146973</v>
      </c>
      <c r="D2158" s="4">
        <v>7.982210315713445E-4</v>
      </c>
      <c r="E2158" s="4">
        <v>2.9062856072337159E-2</v>
      </c>
      <c r="F2158" s="2">
        <v>3</v>
      </c>
      <c r="G2158" s="4">
        <v>-1.335310627885522E-2</v>
      </c>
      <c r="H2158" s="4">
        <v>-4.5896886630090949E-2</v>
      </c>
      <c r="I2158" s="4">
        <v>-4.6607920358260342E-2</v>
      </c>
    </row>
    <row r="2159" spans="1:9" x14ac:dyDescent="0.25">
      <c r="A2159" t="s">
        <v>2383</v>
      </c>
      <c r="B2159" s="3">
        <v>172.44538879394531</v>
      </c>
      <c r="C2159" s="3">
        <v>16.860000610351559</v>
      </c>
      <c r="D2159" s="4">
        <v>3.2536066110773199E-3</v>
      </c>
      <c r="E2159" s="4">
        <v>9.5808287486536248E-3</v>
      </c>
      <c r="F2159" s="2">
        <v>3</v>
      </c>
      <c r="G2159" s="4">
        <v>-2.8005502020684411E-2</v>
      </c>
      <c r="H2159" s="4">
        <v>-4.6657864373031432E-2</v>
      </c>
      <c r="I2159" s="4">
        <v>-4.7368330991803598E-2</v>
      </c>
    </row>
    <row r="2160" spans="1:9" x14ac:dyDescent="0.25">
      <c r="A2160" t="s">
        <v>2384</v>
      </c>
      <c r="B2160" s="3">
        <v>171.8861389160156</v>
      </c>
      <c r="C2160" s="3">
        <v>16.70000076293945</v>
      </c>
      <c r="D2160" s="4">
        <v>3.9194346260780222E-3</v>
      </c>
      <c r="E2160" s="4">
        <v>-2.282032686754432E-2</v>
      </c>
      <c r="F2160" s="2">
        <v>3</v>
      </c>
      <c r="G2160" s="4">
        <v>-3.0097739905671439E-2</v>
      </c>
      <c r="H2160" s="4">
        <v>-4.9749605339278302E-2</v>
      </c>
      <c r="I2160" s="4">
        <v>-5.0457767875740078E-2</v>
      </c>
    </row>
    <row r="2161" spans="1:9" x14ac:dyDescent="0.25">
      <c r="A2161" t="s">
        <v>2385</v>
      </c>
      <c r="B2161" s="3">
        <v>171.21507263183591</v>
      </c>
      <c r="C2161" s="3">
        <v>17.090000152587891</v>
      </c>
      <c r="D2161" s="4">
        <v>4.4927002349477441E-3</v>
      </c>
      <c r="E2161" s="4">
        <v>-3.4463309833793421E-2</v>
      </c>
      <c r="F2161" s="2">
        <v>3</v>
      </c>
      <c r="G2161" s="4">
        <v>-3.7957495828641719E-2</v>
      </c>
      <c r="H2161" s="4">
        <v>-5.3459508915021707E-2</v>
      </c>
      <c r="I2161" s="4">
        <v>-5.4164906691015147E-2</v>
      </c>
    </row>
    <row r="2162" spans="1:9" x14ac:dyDescent="0.25">
      <c r="A2162" t="s">
        <v>2386</v>
      </c>
      <c r="B2162" s="3">
        <v>170.44929504394531</v>
      </c>
      <c r="C2162" s="3">
        <v>17.70000076293945</v>
      </c>
      <c r="D2162" s="4">
        <v>2.350666065726692E-2</v>
      </c>
      <c r="E2162" s="4">
        <v>-0.1386860622837062</v>
      </c>
      <c r="F2162" s="2">
        <v>3</v>
      </c>
      <c r="G2162" s="4">
        <v>-4.6190479361955077E-2</v>
      </c>
      <c r="H2162" s="4">
        <v>-5.769301174255892E-2</v>
      </c>
      <c r="I2162" s="4">
        <v>-5.8395254552116797E-2</v>
      </c>
    </row>
    <row r="2163" spans="1:9" x14ac:dyDescent="0.25">
      <c r="A2163" t="s">
        <v>2387</v>
      </c>
      <c r="B2163" s="3">
        <v>166.53462219238281</v>
      </c>
      <c r="C2163" s="3">
        <v>20.54999923706055</v>
      </c>
      <c r="D2163" s="4">
        <v>-7.8423451182747517E-3</v>
      </c>
      <c r="E2163" s="4">
        <v>3.7354860730328683E-2</v>
      </c>
      <c r="F2163" s="2">
        <v>4</v>
      </c>
      <c r="G2163" s="4">
        <v>-6.2212994254793992E-2</v>
      </c>
      <c r="H2163" s="4">
        <v>-7.9334776725030531E-2</v>
      </c>
      <c r="I2163" s="4">
        <v>-8.0020891272743255E-2</v>
      </c>
    </row>
    <row r="2164" spans="1:9" x14ac:dyDescent="0.25">
      <c r="A2164" t="s">
        <v>2388</v>
      </c>
      <c r="B2164" s="3">
        <v>167.85096740722659</v>
      </c>
      <c r="C2164" s="3">
        <v>19.809999465942379</v>
      </c>
      <c r="D2164" s="4">
        <v>-2.3013598738578218E-3</v>
      </c>
      <c r="E2164" s="4">
        <v>3.6629975574759673E-2</v>
      </c>
      <c r="F2164" s="2">
        <v>4</v>
      </c>
      <c r="G2164" s="4">
        <v>-5.8020111613202092E-2</v>
      </c>
      <c r="H2164" s="4">
        <v>-7.2057531638233807E-2</v>
      </c>
      <c r="I2164" s="4">
        <v>-7.2749069464240534E-2</v>
      </c>
    </row>
    <row r="2165" spans="1:9" x14ac:dyDescent="0.25">
      <c r="A2165" t="s">
        <v>2389</v>
      </c>
      <c r="B2165" s="3">
        <v>168.23814392089841</v>
      </c>
      <c r="C2165" s="3">
        <v>19.110000610351559</v>
      </c>
      <c r="D2165" s="4">
        <v>1.211147784649436E-2</v>
      </c>
      <c r="E2165" s="4">
        <v>-7.7702642681327205E-2</v>
      </c>
      <c r="F2165" s="2">
        <v>3</v>
      </c>
      <c r="G2165" s="4">
        <v>-5.6962576938515253E-2</v>
      </c>
      <c r="H2165" s="4">
        <v>-6.9917076117851029E-2</v>
      </c>
      <c r="I2165" s="4">
        <v>-7.0610209092272336E-2</v>
      </c>
    </row>
    <row r="2166" spans="1:9" x14ac:dyDescent="0.25">
      <c r="A2166" t="s">
        <v>2390</v>
      </c>
      <c r="B2166" s="3">
        <v>166.22491455078119</v>
      </c>
      <c r="C2166" s="3">
        <v>20.719999313354489</v>
      </c>
      <c r="D2166" s="4">
        <v>4.5755765025361486E-3</v>
      </c>
      <c r="E2166" s="4">
        <v>-1.2392766184689871E-2</v>
      </c>
      <c r="F2166" s="2">
        <v>4</v>
      </c>
      <c r="G2166" s="4">
        <v>-6.9039359280015589E-2</v>
      </c>
      <c r="H2166" s="4">
        <v>-8.10469555575839E-2</v>
      </c>
      <c r="I2166" s="4">
        <v>-8.1731794124868973E-2</v>
      </c>
    </row>
    <row r="2167" spans="1:9" x14ac:dyDescent="0.25">
      <c r="A2167" t="s">
        <v>2391</v>
      </c>
      <c r="B2167" s="3">
        <v>165.4678039550781</v>
      </c>
      <c r="C2167" s="3">
        <v>20.979999542236332</v>
      </c>
      <c r="D2167" s="4">
        <v>-1.262910982362331E-2</v>
      </c>
      <c r="E2167" s="4">
        <v>8.2559362784122792E-2</v>
      </c>
      <c r="F2167" s="2">
        <v>4</v>
      </c>
      <c r="G2167" s="4">
        <v>-7.0646908407698494E-2</v>
      </c>
      <c r="H2167" s="4">
        <v>-8.5232544034384961E-2</v>
      </c>
      <c r="I2167" s="4">
        <v>-8.5914263342821151E-2</v>
      </c>
    </row>
    <row r="2168" spans="1:9" x14ac:dyDescent="0.25">
      <c r="A2168" t="s">
        <v>2392</v>
      </c>
      <c r="B2168" s="3">
        <v>167.58424377441409</v>
      </c>
      <c r="C2168" s="3">
        <v>19.379999160766602</v>
      </c>
      <c r="D2168" s="4">
        <v>1.4479151165859291E-2</v>
      </c>
      <c r="E2168" s="4">
        <v>-5.6015659396785433E-2</v>
      </c>
      <c r="F2168" s="2">
        <v>3</v>
      </c>
      <c r="G2168" s="4">
        <v>-5.8893446693183971E-2</v>
      </c>
      <c r="H2168" s="4">
        <v>-7.3532078910886534E-2</v>
      </c>
      <c r="I2168" s="4">
        <v>-7.4222517848492209E-2</v>
      </c>
    </row>
    <row r="2169" spans="1:9" x14ac:dyDescent="0.25">
      <c r="A2169" t="s">
        <v>2393</v>
      </c>
      <c r="B2169" s="3">
        <v>165.19239807128909</v>
      </c>
      <c r="C2169" s="3">
        <v>20.530000686645511</v>
      </c>
      <c r="D2169" s="4">
        <v>-4.6864937852719718E-4</v>
      </c>
      <c r="E2169" s="4">
        <v>-5.1293841696405051E-2</v>
      </c>
      <c r="F2169" s="2">
        <v>4</v>
      </c>
      <c r="G2169" s="4">
        <v>-6.6758691578505114E-2</v>
      </c>
      <c r="H2169" s="4">
        <v>-8.6755090014025038E-2</v>
      </c>
      <c r="I2169" s="4">
        <v>-8.7435674663608243E-2</v>
      </c>
    </row>
    <row r="2170" spans="1:9" x14ac:dyDescent="0.25">
      <c r="A2170" t="s">
        <v>2394</v>
      </c>
      <c r="B2170" s="3">
        <v>165.26985168457031</v>
      </c>
      <c r="C2170" s="3">
        <v>21.639999389648441</v>
      </c>
      <c r="D2170" s="4">
        <v>-4.0960227561110951E-3</v>
      </c>
      <c r="E2170" s="4">
        <v>-3.0031380203156991E-2</v>
      </c>
      <c r="F2170" s="2">
        <v>4</v>
      </c>
      <c r="G2170" s="4">
        <v>-6.69878777875903E-2</v>
      </c>
      <c r="H2170" s="4">
        <v>-8.6326897682446946E-2</v>
      </c>
      <c r="I2170" s="4">
        <v>-8.7007801437151699E-2</v>
      </c>
    </row>
    <row r="2171" spans="1:9" x14ac:dyDescent="0.25">
      <c r="A2171" t="s">
        <v>2395</v>
      </c>
      <c r="B2171" s="3">
        <v>165.9495849609375</v>
      </c>
      <c r="C2171" s="3">
        <v>22.309999465942379</v>
      </c>
      <c r="D2171" s="4">
        <v>1.6334642478368799E-2</v>
      </c>
      <c r="E2171" s="4">
        <v>-7.4657863908819455E-2</v>
      </c>
      <c r="F2171" s="2">
        <v>4</v>
      </c>
      <c r="G2171" s="4">
        <v>-6.3061256242210928E-2</v>
      </c>
      <c r="H2171" s="4">
        <v>-8.25690797559675E-2</v>
      </c>
      <c r="I2171" s="4">
        <v>-8.3252783978727041E-2</v>
      </c>
    </row>
    <row r="2172" spans="1:9" x14ac:dyDescent="0.25">
      <c r="A2172" t="s">
        <v>2396</v>
      </c>
      <c r="B2172" s="3">
        <v>163.28242492675781</v>
      </c>
      <c r="C2172" s="3">
        <v>24.110000610351559</v>
      </c>
      <c r="D2172" s="4">
        <v>1.687832156987068E-2</v>
      </c>
      <c r="E2172" s="4">
        <v>-5.0787363289470533E-2</v>
      </c>
      <c r="F2172" s="2">
        <v>4</v>
      </c>
      <c r="G2172" s="4">
        <v>-7.6669576788650717E-2</v>
      </c>
      <c r="H2172" s="4">
        <v>-9.7314130701238288E-2</v>
      </c>
      <c r="I2172" s="4">
        <v>-9.7986846354315316E-2</v>
      </c>
    </row>
    <row r="2173" spans="1:9" x14ac:dyDescent="0.25">
      <c r="A2173" t="s">
        <v>2397</v>
      </c>
      <c r="B2173" s="3">
        <v>160.5722351074219</v>
      </c>
      <c r="C2173" s="3">
        <v>25.39999961853027</v>
      </c>
      <c r="D2173" s="4">
        <v>2.0617254878531721E-2</v>
      </c>
      <c r="E2173" s="4">
        <v>-9.737028537840331E-2</v>
      </c>
      <c r="F2173" s="2">
        <v>5</v>
      </c>
      <c r="G2173" s="4">
        <v>-8.8257634666660922E-2</v>
      </c>
      <c r="H2173" s="4">
        <v>-0.1122970662751637</v>
      </c>
      <c r="I2173" s="4">
        <v>-0.1120265803157995</v>
      </c>
    </row>
    <row r="2174" spans="1:9" x14ac:dyDescent="0.25">
      <c r="A2174" t="s">
        <v>2398</v>
      </c>
      <c r="B2174" s="3">
        <v>157.32855224609381</v>
      </c>
      <c r="C2174" s="3">
        <v>28.139999389648441</v>
      </c>
      <c r="D2174" s="4">
        <v>-1.3008186893790571E-2</v>
      </c>
      <c r="E2174" s="4">
        <v>7.0368901091534486E-2</v>
      </c>
      <c r="F2174" s="2">
        <v>5</v>
      </c>
      <c r="G2174" s="4">
        <v>-9.8084540873697779E-2</v>
      </c>
      <c r="H2174" s="4">
        <v>-0.13022934946314829</v>
      </c>
      <c r="I2174" s="4">
        <v>-0.12996432752855799</v>
      </c>
    </row>
    <row r="2175" spans="1:9" x14ac:dyDescent="0.25">
      <c r="A2175" t="s">
        <v>2399</v>
      </c>
      <c r="B2175" s="3">
        <v>159.40208435058591</v>
      </c>
      <c r="C2175" s="3">
        <v>26.29000091552734</v>
      </c>
      <c r="D2175" s="4">
        <v>-8.6269600151878123E-4</v>
      </c>
      <c r="E2175" s="4">
        <v>-9.4197434580244321E-3</v>
      </c>
      <c r="F2175" s="2">
        <v>5</v>
      </c>
      <c r="G2175" s="4">
        <v>-8.5667360007632198E-2</v>
      </c>
      <c r="H2175" s="4">
        <v>-0.1187660941182941</v>
      </c>
      <c r="I2175" s="4">
        <v>-0.1146295806773754</v>
      </c>
    </row>
    <row r="2176" spans="1:9" x14ac:dyDescent="0.25">
      <c r="A2176" t="s">
        <v>2400</v>
      </c>
      <c r="B2176" s="3">
        <v>159.53971862792969</v>
      </c>
      <c r="C2176" s="3">
        <v>26.54000091552734</v>
      </c>
      <c r="D2176" s="4">
        <v>5.3849667796423972E-5</v>
      </c>
      <c r="E2176" s="4">
        <v>2.0769265981820832E-2</v>
      </c>
      <c r="F2176" s="2">
        <v>5</v>
      </c>
      <c r="G2176" s="4">
        <v>-7.5128711669672277E-2</v>
      </c>
      <c r="H2176" s="4">
        <v>-0.11800520073160491</v>
      </c>
      <c r="I2176" s="4">
        <v>-0.1097611034485577</v>
      </c>
    </row>
    <row r="2177" spans="1:9" x14ac:dyDescent="0.25">
      <c r="A2177" t="s">
        <v>2401</v>
      </c>
      <c r="B2177" s="3">
        <v>159.5311279296875</v>
      </c>
      <c r="C2177" s="3">
        <v>26</v>
      </c>
      <c r="D2177" s="4">
        <v>-1.3461328510144369E-2</v>
      </c>
      <c r="E2177" s="4">
        <v>0.1120616310213542</v>
      </c>
      <c r="F2177" s="2">
        <v>5</v>
      </c>
      <c r="G2177" s="4">
        <v>-7.9317663318023257E-2</v>
      </c>
      <c r="H2177" s="4">
        <v>-0.1180526933010845</v>
      </c>
      <c r="I2177" s="4">
        <v>-0.10239615278982241</v>
      </c>
    </row>
    <row r="2178" spans="1:9" x14ac:dyDescent="0.25">
      <c r="A2178" t="s">
        <v>2402</v>
      </c>
      <c r="B2178" s="3">
        <v>161.70793151855469</v>
      </c>
      <c r="C2178" s="3">
        <v>23.379999160766602</v>
      </c>
      <c r="D2178" s="4">
        <v>-1.9049942810184569E-2</v>
      </c>
      <c r="E2178" s="4">
        <v>7.0512774607111472E-2</v>
      </c>
      <c r="F2178" s="2">
        <v>4</v>
      </c>
      <c r="G2178" s="4">
        <v>-6.9336047014741164E-2</v>
      </c>
      <c r="H2178" s="4">
        <v>-0.1060185148474594</v>
      </c>
      <c r="I2178" s="4">
        <v>-7.7114881908538213E-2</v>
      </c>
    </row>
    <row r="2179" spans="1:9" x14ac:dyDescent="0.25">
      <c r="A2179" t="s">
        <v>2403</v>
      </c>
      <c r="B2179" s="3">
        <v>164.84828186035159</v>
      </c>
      <c r="C2179" s="3">
        <v>21.840000152587891</v>
      </c>
      <c r="D2179" s="4">
        <v>1.5679662810765831E-3</v>
      </c>
      <c r="E2179" s="4">
        <v>8.7760063466697513E-3</v>
      </c>
      <c r="F2179" s="2">
        <v>4</v>
      </c>
      <c r="G2179" s="4">
        <v>-4.1685006249207228E-2</v>
      </c>
      <c r="H2179" s="4">
        <v>-8.8657492193250698E-2</v>
      </c>
      <c r="I2179" s="4">
        <v>-5.1014475338271859E-2</v>
      </c>
    </row>
    <row r="2180" spans="1:9" x14ac:dyDescent="0.25">
      <c r="A2180" t="s">
        <v>2404</v>
      </c>
      <c r="B2180" s="3">
        <v>164.5902099609375</v>
      </c>
      <c r="C2180" s="3">
        <v>21.64999961853027</v>
      </c>
      <c r="D2180" s="4">
        <v>5.9949801833636407E-3</v>
      </c>
      <c r="E2180" s="4">
        <v>-1.5013645613228269E-2</v>
      </c>
      <c r="F2180" s="2">
        <v>4</v>
      </c>
      <c r="G2180" s="4">
        <v>-4.6828614553889869E-2</v>
      </c>
      <c r="H2180" s="4">
        <v>-9.0084209471418708E-2</v>
      </c>
      <c r="I2180" s="4">
        <v>-5.2500123196424157E-2</v>
      </c>
    </row>
    <row r="2181" spans="1:9" x14ac:dyDescent="0.25">
      <c r="A2181" t="s">
        <v>2405</v>
      </c>
      <c r="B2181" s="3">
        <v>163.609375</v>
      </c>
      <c r="C2181" s="3">
        <v>21.979999542236332</v>
      </c>
      <c r="D2181" s="4">
        <v>-1.8021928023835732E-2</v>
      </c>
      <c r="E2181" s="4">
        <v>0.1001001023935031</v>
      </c>
      <c r="F2181" s="2">
        <v>4</v>
      </c>
      <c r="G2181" s="4">
        <v>-3.8806913688616877E-2</v>
      </c>
      <c r="H2181" s="4">
        <v>-9.5506629304720647E-2</v>
      </c>
      <c r="I2181" s="4">
        <v>-5.8146516167631113E-2</v>
      </c>
    </row>
    <row r="2182" spans="1:9" x14ac:dyDescent="0.25">
      <c r="A2182" t="s">
        <v>2406</v>
      </c>
      <c r="B2182" s="3">
        <v>166.61204528808591</v>
      </c>
      <c r="C2182" s="3">
        <v>19.979999542236332</v>
      </c>
      <c r="D2182" s="4">
        <v>-3.6134649036156929E-4</v>
      </c>
      <c r="E2182" s="4">
        <v>-1.0891149128407831E-2</v>
      </c>
      <c r="F2182" s="2">
        <v>4</v>
      </c>
      <c r="G2182" s="4">
        <v>-9.0444956259088105E-3</v>
      </c>
      <c r="H2182" s="4">
        <v>-7.8906753105954963E-2</v>
      </c>
      <c r="I2182" s="4">
        <v>-4.0860981817086188E-2</v>
      </c>
    </row>
    <row r="2183" spans="1:9" x14ac:dyDescent="0.25">
      <c r="A2183" t="s">
        <v>2407</v>
      </c>
      <c r="B2183" s="3">
        <v>166.6722717285156</v>
      </c>
      <c r="C2183" s="3">
        <v>20.20000076293945</v>
      </c>
      <c r="D2183" s="4">
        <v>2.4377251749655882E-2</v>
      </c>
      <c r="E2183" s="4">
        <v>-9.9018702310435525E-2</v>
      </c>
      <c r="F2183" s="2">
        <v>4</v>
      </c>
      <c r="G2183" s="4">
        <v>-2.1152117308679389E-2</v>
      </c>
      <c r="H2183" s="4">
        <v>-7.8573798982089937E-2</v>
      </c>
      <c r="I2183" s="4">
        <v>-4.0514275017811907E-2</v>
      </c>
    </row>
    <row r="2184" spans="1:9" x14ac:dyDescent="0.25">
      <c r="A2184" t="s">
        <v>2408</v>
      </c>
      <c r="B2184" s="3">
        <v>162.70594787597659</v>
      </c>
      <c r="C2184" s="3">
        <v>22.420000076293949</v>
      </c>
      <c r="D2184" s="4">
        <v>5.2094508248430316E-3</v>
      </c>
      <c r="E2184" s="4">
        <v>-2.9857226994124301E-2</v>
      </c>
      <c r="F2184" s="2">
        <v>4</v>
      </c>
      <c r="G2184" s="4">
        <v>-3.5613249611010978E-2</v>
      </c>
      <c r="H2184" s="4">
        <v>-0.10050110987519829</v>
      </c>
      <c r="I2184" s="4">
        <v>-6.3347293837921259E-2</v>
      </c>
    </row>
    <row r="2185" spans="1:9" x14ac:dyDescent="0.25">
      <c r="A2185" t="s">
        <v>2409</v>
      </c>
      <c r="B2185" s="3">
        <v>161.86273193359381</v>
      </c>
      <c r="C2185" s="3">
        <v>23.110000610351559</v>
      </c>
      <c r="D2185" s="4">
        <v>-1.0883434241939721E-2</v>
      </c>
      <c r="E2185" s="4">
        <v>2.711113823784728E-2</v>
      </c>
      <c r="F2185" s="2">
        <v>4</v>
      </c>
      <c r="G2185" s="4">
        <v>-5.2914320008663918E-2</v>
      </c>
      <c r="H2185" s="4">
        <v>-0.1051627206780623</v>
      </c>
      <c r="I2185" s="4">
        <v>-6.8201452549524699E-2</v>
      </c>
    </row>
    <row r="2186" spans="1:9" x14ac:dyDescent="0.25">
      <c r="A2186" t="s">
        <v>2410</v>
      </c>
      <c r="B2186" s="3">
        <v>163.64373779296881</v>
      </c>
      <c r="C2186" s="3">
        <v>22.5</v>
      </c>
      <c r="D2186" s="4">
        <v>1.3643018427800691E-2</v>
      </c>
      <c r="E2186" s="4">
        <v>-6.8322966649830952E-2</v>
      </c>
      <c r="F2186" s="2">
        <v>4</v>
      </c>
      <c r="G2186" s="4">
        <v>-5.512376276659936E-2</v>
      </c>
      <c r="H2186" s="4">
        <v>-9.5316659026802197E-2</v>
      </c>
      <c r="I2186" s="4">
        <v>-5.7948699164346078E-2</v>
      </c>
    </row>
    <row r="2187" spans="1:9" x14ac:dyDescent="0.25">
      <c r="A2187" t="s">
        <v>2411</v>
      </c>
      <c r="B2187" s="3">
        <v>161.4411926269531</v>
      </c>
      <c r="C2187" s="3">
        <v>24.14999961853027</v>
      </c>
      <c r="D2187" s="4">
        <v>-1.511617721487646E-2</v>
      </c>
      <c r="E2187" s="4">
        <v>8.1020566409114814E-2</v>
      </c>
      <c r="F2187" s="2">
        <v>4</v>
      </c>
      <c r="G2187" s="4">
        <v>-6.5658198059574846E-2</v>
      </c>
      <c r="H2187" s="4">
        <v>-0.1074931464763634</v>
      </c>
      <c r="I2187" s="4">
        <v>-7.0628136622682303E-2</v>
      </c>
    </row>
    <row r="2188" spans="1:9" x14ac:dyDescent="0.25">
      <c r="A2188" t="s">
        <v>2412</v>
      </c>
      <c r="B2188" s="3">
        <v>163.91902160644531</v>
      </c>
      <c r="C2188" s="3">
        <v>22.340000152587891</v>
      </c>
      <c r="D2188" s="4">
        <v>2.0514701453815402E-2</v>
      </c>
      <c r="E2188" s="4">
        <v>-0.16298240143978021</v>
      </c>
      <c r="F2188" s="2">
        <v>4</v>
      </c>
      <c r="G2188" s="4">
        <v>-5.6519027975264653E-2</v>
      </c>
      <c r="H2188" s="4">
        <v>-9.3794787897172438E-2</v>
      </c>
      <c r="I2188" s="4">
        <v>-5.6363967123376213E-2</v>
      </c>
    </row>
    <row r="2189" spans="1:9" x14ac:dyDescent="0.25">
      <c r="A2189" t="s">
        <v>2413</v>
      </c>
      <c r="B2189" s="3">
        <v>160.6238708496094</v>
      </c>
      <c r="C2189" s="3">
        <v>26.690000534057621</v>
      </c>
      <c r="D2189" s="4">
        <v>5.602215207830552E-3</v>
      </c>
      <c r="E2189" s="4">
        <v>-3.2620500672445818E-2</v>
      </c>
      <c r="F2189" s="2">
        <v>5</v>
      </c>
      <c r="G2189" s="4">
        <v>-6.1736883528280329E-2</v>
      </c>
      <c r="H2189" s="4">
        <v>-0.1120116047207783</v>
      </c>
      <c r="I2189" s="4">
        <v>-7.5333229857121098E-2</v>
      </c>
    </row>
    <row r="2190" spans="1:9" x14ac:dyDescent="0.25">
      <c r="A2190" t="s">
        <v>2414</v>
      </c>
      <c r="B2190" s="3">
        <v>159.7290344238281</v>
      </c>
      <c r="C2190" s="3">
        <v>27.590000152587891</v>
      </c>
      <c r="D2190" s="4">
        <v>-1.2815106000702349E-2</v>
      </c>
      <c r="E2190" s="4">
        <v>5.9117119409985763E-2</v>
      </c>
      <c r="F2190" s="2">
        <v>5</v>
      </c>
      <c r="G2190" s="4">
        <v>-6.2254029852350727E-2</v>
      </c>
      <c r="H2190" s="4">
        <v>-0.11695859272177631</v>
      </c>
      <c r="I2190" s="4">
        <v>-8.0484553276590098E-2</v>
      </c>
    </row>
    <row r="2191" spans="1:9" x14ac:dyDescent="0.25">
      <c r="A2191" t="s">
        <v>2415</v>
      </c>
      <c r="B2191" s="3">
        <v>161.80255126953119</v>
      </c>
      <c r="C2191" s="3">
        <v>26.04999923706055</v>
      </c>
      <c r="D2191" s="4">
        <v>1.331092685826984E-3</v>
      </c>
      <c r="E2191" s="4">
        <v>-3.5899378396361703E-2</v>
      </c>
      <c r="F2191" s="2">
        <v>5</v>
      </c>
      <c r="G2191" s="4">
        <v>-4.8054695578185203E-2</v>
      </c>
      <c r="H2191" s="4">
        <v>-0.1054954217331734</v>
      </c>
      <c r="I2191" s="4">
        <v>-6.8547895827036243E-2</v>
      </c>
    </row>
    <row r="2192" spans="1:9" x14ac:dyDescent="0.25">
      <c r="A2192" t="s">
        <v>2416</v>
      </c>
      <c r="B2192" s="3">
        <v>161.58746337890619</v>
      </c>
      <c r="C2192" s="3">
        <v>27.020000457763668</v>
      </c>
      <c r="D2192" s="4">
        <v>-2.1466156537937819E-2</v>
      </c>
      <c r="E2192" s="4">
        <v>0.12818369924959569</v>
      </c>
      <c r="F2192" s="2">
        <v>5</v>
      </c>
      <c r="G2192" s="4">
        <v>-3.6853040860864383E-2</v>
      </c>
      <c r="H2192" s="4">
        <v>-0.1066845074514408</v>
      </c>
      <c r="I2192" s="4">
        <v>-6.978609674990699E-2</v>
      </c>
    </row>
    <row r="2193" spans="1:9" x14ac:dyDescent="0.25">
      <c r="A2193" t="s">
        <v>2417</v>
      </c>
      <c r="B2193" s="3">
        <v>165.13221740722659</v>
      </c>
      <c r="C2193" s="3">
        <v>23.95000076293945</v>
      </c>
      <c r="D2193" s="4">
        <v>1.6416822652857821E-2</v>
      </c>
      <c r="E2193" s="4">
        <v>-5.035680352864047E-2</v>
      </c>
      <c r="F2193" s="2">
        <v>4</v>
      </c>
      <c r="G2193" s="4">
        <v>-2.4740635523734511E-2</v>
      </c>
      <c r="H2193" s="4">
        <v>-8.7087791069136222E-2</v>
      </c>
      <c r="I2193" s="4">
        <v>-4.9379937684130293E-2</v>
      </c>
    </row>
    <row r="2194" spans="1:9" x14ac:dyDescent="0.25">
      <c r="A2194" t="s">
        <v>2418</v>
      </c>
      <c r="B2194" s="3">
        <v>162.4650573730469</v>
      </c>
      <c r="C2194" s="3">
        <v>25.219999313354489</v>
      </c>
      <c r="D2194" s="4">
        <v>-2.4940627692107031E-2</v>
      </c>
      <c r="E2194" s="4">
        <v>0.1223854064991272</v>
      </c>
      <c r="F2194" s="2">
        <v>5</v>
      </c>
      <c r="G2194" s="4">
        <v>-4.6285728310327623E-2</v>
      </c>
      <c r="H2194" s="4">
        <v>-0.101832842014407</v>
      </c>
      <c r="I2194" s="4">
        <v>-6.4734033194431051E-2</v>
      </c>
    </row>
    <row r="2195" spans="1:9" x14ac:dyDescent="0.25">
      <c r="A2195" t="s">
        <v>2419</v>
      </c>
      <c r="B2195" s="3">
        <v>166.62068176269531</v>
      </c>
      <c r="C2195" s="3">
        <v>22.469999313354489</v>
      </c>
      <c r="D2195" s="4">
        <v>8.0685899847972031E-3</v>
      </c>
      <c r="E2195" s="4">
        <v>-7.5308641200081849E-2</v>
      </c>
      <c r="F2195" s="2">
        <v>4</v>
      </c>
      <c r="G2195" s="4">
        <v>-2.464197104327237E-2</v>
      </c>
      <c r="H2195" s="4">
        <v>-7.8859007467721454E-2</v>
      </c>
      <c r="I2195" s="4">
        <v>-4.0811264044502187E-2</v>
      </c>
    </row>
    <row r="2196" spans="1:9" x14ac:dyDescent="0.25">
      <c r="A2196" t="s">
        <v>2420</v>
      </c>
      <c r="B2196" s="3">
        <v>165.28704833984381</v>
      </c>
      <c r="C2196" s="3">
        <v>24.29999923706055</v>
      </c>
      <c r="D2196" s="4">
        <v>9.8997009575074735E-4</v>
      </c>
      <c r="E2196" s="4">
        <v>-0.10033324579255209</v>
      </c>
      <c r="F2196" s="2">
        <v>4</v>
      </c>
      <c r="G2196" s="4">
        <v>-4.0028089514234637E-2</v>
      </c>
      <c r="H2196" s="4">
        <v>-8.6231828187236514E-2</v>
      </c>
      <c r="I2196" s="4">
        <v>-4.8488619241709108E-2</v>
      </c>
    </row>
    <row r="2197" spans="1:9" x14ac:dyDescent="0.25">
      <c r="A2197" t="s">
        <v>2421</v>
      </c>
      <c r="B2197" s="3">
        <v>165.12358093261719</v>
      </c>
      <c r="C2197" s="3">
        <v>27.010000228881839</v>
      </c>
      <c r="D2197" s="4">
        <v>-1.097668887357128E-2</v>
      </c>
      <c r="E2197" s="4">
        <v>8.0832351991385609E-2</v>
      </c>
      <c r="F2197" s="2">
        <v>5</v>
      </c>
      <c r="G2197" s="4">
        <v>-4.8662435545496867E-2</v>
      </c>
      <c r="H2197" s="4">
        <v>-8.7135536707369732E-2</v>
      </c>
      <c r="I2197" s="4">
        <v>-4.9429655456714412E-2</v>
      </c>
    </row>
    <row r="2198" spans="1:9" x14ac:dyDescent="0.25">
      <c r="A2198" t="s">
        <v>2422</v>
      </c>
      <c r="B2198" s="3">
        <v>166.9562072753906</v>
      </c>
      <c r="C2198" s="3">
        <v>24.989999771118161</v>
      </c>
      <c r="D2198" s="4">
        <v>-2.3991749240272919E-2</v>
      </c>
      <c r="E2198" s="4">
        <v>0.21369594880635551</v>
      </c>
      <c r="F2198" s="2">
        <v>5</v>
      </c>
      <c r="G2198" s="4">
        <v>-2.103554065040902E-2</v>
      </c>
      <c r="H2198" s="4">
        <v>-7.7004097857975462E-2</v>
      </c>
      <c r="I2198" s="4">
        <v>-3.8879737363670341E-2</v>
      </c>
    </row>
    <row r="2199" spans="1:9" x14ac:dyDescent="0.25">
      <c r="A2199" t="s">
        <v>2423</v>
      </c>
      <c r="B2199" s="3">
        <v>171.06024169921881</v>
      </c>
      <c r="C2199" s="3">
        <v>20.590000152587891</v>
      </c>
      <c r="D2199" s="4">
        <v>-1.261399136026542E-2</v>
      </c>
      <c r="E2199" s="4">
        <v>6.463288470205808E-2</v>
      </c>
      <c r="F2199" s="2">
        <v>4</v>
      </c>
      <c r="G2199" s="4">
        <v>1.552767770754215E-2</v>
      </c>
      <c r="H2199" s="4">
        <v>-5.4315471796921422E-2</v>
      </c>
      <c r="I2199" s="4">
        <v>-1.525395724043177E-2</v>
      </c>
    </row>
    <row r="2200" spans="1:9" x14ac:dyDescent="0.25">
      <c r="A2200" t="s">
        <v>2424</v>
      </c>
      <c r="B2200" s="3">
        <v>173.24555969238281</v>
      </c>
      <c r="C2200" s="3">
        <v>19.340000152587891</v>
      </c>
      <c r="D2200" s="4">
        <v>1.691273952766581E-3</v>
      </c>
      <c r="E2200" s="4">
        <v>-6.570051015584788E-2</v>
      </c>
      <c r="F2200" s="2">
        <v>3</v>
      </c>
      <c r="G2200" s="4">
        <v>1.881426240417405E-2</v>
      </c>
      <c r="H2200" s="4">
        <v>-4.2234222555073253E-2</v>
      </c>
      <c r="I2200" s="4">
        <v>-2.6736918055009222E-3</v>
      </c>
    </row>
    <row r="2201" spans="1:9" x14ac:dyDescent="0.25">
      <c r="A2201" t="s">
        <v>2425</v>
      </c>
      <c r="B2201" s="3">
        <v>172.95304870605469</v>
      </c>
      <c r="C2201" s="3">
        <v>20.70000076293945</v>
      </c>
      <c r="D2201" s="4">
        <v>-1.3979135556250299E-2</v>
      </c>
      <c r="E2201" s="4">
        <v>0.13673815506064349</v>
      </c>
      <c r="F2201" s="2">
        <v>4</v>
      </c>
      <c r="G2201" s="4">
        <v>-1.2745486080149031E-3</v>
      </c>
      <c r="H2201" s="4">
        <v>-4.3851331892416079E-2</v>
      </c>
      <c r="I2201" s="4">
        <v>-4.357595869876163E-3</v>
      </c>
    </row>
    <row r="2202" spans="1:9" x14ac:dyDescent="0.25">
      <c r="A2202" t="s">
        <v>2426</v>
      </c>
      <c r="B2202" s="3">
        <v>175.4050598144531</v>
      </c>
      <c r="C2202" s="3">
        <v>18.20999908447266</v>
      </c>
      <c r="D2202" s="4">
        <v>-1.000344399918662E-2</v>
      </c>
      <c r="E2202" s="4">
        <v>5.3209839226735063E-2</v>
      </c>
      <c r="F2202" s="2">
        <v>3</v>
      </c>
      <c r="G2202" s="4">
        <v>1.2342991384819649E-2</v>
      </c>
      <c r="H2202" s="4">
        <v>-3.0295704090417711E-2</v>
      </c>
      <c r="I2202" s="4">
        <v>9.7579473552034113E-3</v>
      </c>
    </row>
    <row r="2203" spans="1:9" x14ac:dyDescent="0.25">
      <c r="A2203" t="s">
        <v>2427</v>
      </c>
      <c r="B2203" s="3">
        <v>177.17744445800781</v>
      </c>
      <c r="C2203" s="3">
        <v>17.29000091552734</v>
      </c>
      <c r="D2203" s="4">
        <v>-7.0878435803700679E-3</v>
      </c>
      <c r="E2203" s="4">
        <v>7.5248818256363093E-2</v>
      </c>
      <c r="F2203" s="2">
        <v>3</v>
      </c>
      <c r="G2203" s="4">
        <v>1.2424884471183169E-2</v>
      </c>
      <c r="H2203" s="4">
        <v>-2.0497303721139781E-2</v>
      </c>
      <c r="I2203" s="4">
        <v>1.9961070808385491E-2</v>
      </c>
    </row>
    <row r="2204" spans="1:9" x14ac:dyDescent="0.25">
      <c r="A2204" t="s">
        <v>2428</v>
      </c>
      <c r="B2204" s="3">
        <v>178.44221496582031</v>
      </c>
      <c r="C2204" s="3">
        <v>16.079999923706051</v>
      </c>
      <c r="D2204" s="4">
        <v>1.0672027008434171E-2</v>
      </c>
      <c r="E2204" s="4">
        <v>-4.9083378544978351E-2</v>
      </c>
      <c r="F2204" s="2">
        <v>3</v>
      </c>
      <c r="G2204" s="4">
        <v>1.4180712943417269E-2</v>
      </c>
      <c r="H2204" s="4">
        <v>-1.350518276372337E-2</v>
      </c>
      <c r="I2204" s="4">
        <v>2.7242001433734009E-2</v>
      </c>
    </row>
    <row r="2205" spans="1:9" x14ac:dyDescent="0.25">
      <c r="A2205" t="s">
        <v>2429</v>
      </c>
      <c r="B2205" s="3">
        <v>176.5579833984375</v>
      </c>
      <c r="C2205" s="3">
        <v>16.909999847412109</v>
      </c>
      <c r="D2205" s="4">
        <v>-2.2854242701969558E-3</v>
      </c>
      <c r="E2205" s="4">
        <v>7.4332915712032932E-2</v>
      </c>
      <c r="F2205" s="2">
        <v>3</v>
      </c>
      <c r="G2205" s="4">
        <v>4.8192821305159672E-3</v>
      </c>
      <c r="H2205" s="4">
        <v>-2.3921914455000359E-2</v>
      </c>
      <c r="I2205" s="4">
        <v>1.6395006473412192E-2</v>
      </c>
    </row>
    <row r="2206" spans="1:9" x14ac:dyDescent="0.25">
      <c r="A2206" t="s">
        <v>2430</v>
      </c>
      <c r="B2206" s="3">
        <v>176.96241760253909</v>
      </c>
      <c r="C2206" s="3">
        <v>15.739999771118161</v>
      </c>
      <c r="D2206" s="4">
        <v>-1.6504854870391661E-3</v>
      </c>
      <c r="E2206" s="4">
        <v>1.0918437997815561E-2</v>
      </c>
      <c r="F2206" s="2">
        <v>2</v>
      </c>
      <c r="G2206" s="4">
        <v>1.0368786847495761E-2</v>
      </c>
      <c r="H2206" s="4">
        <v>-2.1686052014401991E-2</v>
      </c>
      <c r="I2206" s="4">
        <v>1.8723221247865181E-2</v>
      </c>
    </row>
    <row r="2207" spans="1:9" x14ac:dyDescent="0.25">
      <c r="A2207" t="s">
        <v>2431</v>
      </c>
      <c r="B2207" s="3">
        <v>177.2549743652344</v>
      </c>
      <c r="C2207" s="3">
        <v>15.569999694824221</v>
      </c>
      <c r="D2207" s="4">
        <v>1.2383648383029969E-2</v>
      </c>
      <c r="E2207" s="4">
        <v>-6.2048232709396738E-2</v>
      </c>
      <c r="F2207" s="2">
        <v>2</v>
      </c>
      <c r="G2207" s="4">
        <v>1.2136402594724149E-2</v>
      </c>
      <c r="H2207" s="4">
        <v>-2.0068689608305209E-2</v>
      </c>
      <c r="I2207" s="4">
        <v>2.040738883400306E-2</v>
      </c>
    </row>
    <row r="2208" spans="1:9" x14ac:dyDescent="0.25">
      <c r="A2208" t="s">
        <v>2432</v>
      </c>
      <c r="B2208" s="3">
        <v>175.0867614746094</v>
      </c>
      <c r="C2208" s="3">
        <v>16.60000038146973</v>
      </c>
      <c r="D2208" s="4">
        <v>9.0741595882475323E-3</v>
      </c>
      <c r="E2208" s="4">
        <v>-0.1122994810583969</v>
      </c>
      <c r="F2208" s="2">
        <v>3</v>
      </c>
      <c r="G2208" s="4">
        <v>1.104972761309053E-3</v>
      </c>
      <c r="H2208" s="4">
        <v>-3.2055375492450737E-2</v>
      </c>
      <c r="I2208" s="4">
        <v>7.9255926977768176E-3</v>
      </c>
    </row>
    <row r="2209" spans="1:9" x14ac:dyDescent="0.25">
      <c r="A2209" t="s">
        <v>2433</v>
      </c>
      <c r="B2209" s="3">
        <v>173.51228332519531</v>
      </c>
      <c r="C2209" s="3">
        <v>18.70000076293945</v>
      </c>
      <c r="D2209" s="4">
        <v>8.2492305553407697E-3</v>
      </c>
      <c r="E2209" s="4">
        <v>-9.6618353926862133E-2</v>
      </c>
      <c r="F2209" s="2">
        <v>3</v>
      </c>
      <c r="G2209" s="4">
        <v>-3.3334113396462639E-3</v>
      </c>
      <c r="H2209" s="4">
        <v>-4.0759675282420527E-2</v>
      </c>
      <c r="I2209" s="4">
        <v>-1.138238334177033E-3</v>
      </c>
    </row>
    <row r="2210" spans="1:9" x14ac:dyDescent="0.25">
      <c r="A2210" t="s">
        <v>2434</v>
      </c>
      <c r="B2210" s="3">
        <v>172.0926513671875</v>
      </c>
      <c r="C2210" s="3">
        <v>20.70000076293945</v>
      </c>
      <c r="D2210" s="4">
        <v>-1.7814946315498851E-2</v>
      </c>
      <c r="E2210" s="4">
        <v>9.2925035863490546E-2</v>
      </c>
      <c r="F2210" s="2">
        <v>4</v>
      </c>
      <c r="G2210" s="4">
        <v>-7.282020632875863E-3</v>
      </c>
      <c r="H2210" s="4">
        <v>-4.8607927834239277E-2</v>
      </c>
      <c r="I2210" s="4">
        <v>-9.3106630831220061E-3</v>
      </c>
    </row>
    <row r="2211" spans="1:9" x14ac:dyDescent="0.25">
      <c r="A2211" t="s">
        <v>2435</v>
      </c>
      <c r="B2211" s="3">
        <v>175.2140808105469</v>
      </c>
      <c r="C2211" s="3">
        <v>18.940000534057621</v>
      </c>
      <c r="D2211" s="4">
        <v>-1.52381777305719E-2</v>
      </c>
      <c r="E2211" s="4">
        <v>6.0470318409736823E-2</v>
      </c>
      <c r="F2211" s="2">
        <v>3</v>
      </c>
      <c r="G2211" s="4">
        <v>3.5717961246094498E-2</v>
      </c>
      <c r="H2211" s="4">
        <v>-3.1351506931637567E-2</v>
      </c>
      <c r="I2211" s="4">
        <v>8.6585345607474995E-3</v>
      </c>
    </row>
    <row r="2212" spans="1:9" x14ac:dyDescent="0.25">
      <c r="A2212" t="s">
        <v>2436</v>
      </c>
      <c r="B2212" s="3">
        <v>177.92533874511719</v>
      </c>
      <c r="C2212" s="3">
        <v>17.860000610351559</v>
      </c>
      <c r="D2212" s="4">
        <v>1.4632159443010769E-2</v>
      </c>
      <c r="E2212" s="4">
        <v>-0.1474940353250058</v>
      </c>
      <c r="F2212" s="2">
        <v>3</v>
      </c>
      <c r="G2212" s="4">
        <v>7.2363990982240223E-2</v>
      </c>
      <c r="H2212" s="4">
        <v>-1.6362666420121411E-2</v>
      </c>
      <c r="I2212" s="4">
        <v>2.4266489369224601E-2</v>
      </c>
    </row>
    <row r="2213" spans="1:9" x14ac:dyDescent="0.25">
      <c r="A2213" t="s">
        <v>2437</v>
      </c>
      <c r="B2213" s="3">
        <v>175.35945129394531</v>
      </c>
      <c r="C2213" s="3">
        <v>20.95000076293945</v>
      </c>
      <c r="D2213" s="4">
        <v>1.049743382775126E-2</v>
      </c>
      <c r="E2213" s="4">
        <v>-7.8310550600290352E-2</v>
      </c>
      <c r="F2213" s="2">
        <v>4</v>
      </c>
      <c r="G2213" s="4">
        <v>4.8423203880687549E-2</v>
      </c>
      <c r="H2213" s="4">
        <v>-3.0547844925541301E-2</v>
      </c>
      <c r="I2213" s="4">
        <v>9.4953918388540615E-3</v>
      </c>
    </row>
    <row r="2214" spans="1:9" x14ac:dyDescent="0.25">
      <c r="A2214" t="s">
        <v>2438</v>
      </c>
      <c r="B2214" s="3">
        <v>173.5377502441406</v>
      </c>
      <c r="C2214" s="3">
        <v>22.729999542236332</v>
      </c>
      <c r="D2214" s="4">
        <v>5.052227858392655E-3</v>
      </c>
      <c r="E2214" s="4">
        <v>-6.8060676053835589E-2</v>
      </c>
      <c r="F2214" s="2">
        <v>4</v>
      </c>
      <c r="G2214" s="4">
        <v>3.0404487150216038E-2</v>
      </c>
      <c r="H2214" s="4">
        <v>-4.0618884699007651E-2</v>
      </c>
      <c r="I2214" s="4">
        <v>-9.9163239346544696E-4</v>
      </c>
    </row>
    <row r="2215" spans="1:9" x14ac:dyDescent="0.25">
      <c r="A2215" t="s">
        <v>2439</v>
      </c>
      <c r="B2215" s="3">
        <v>172.6654052734375</v>
      </c>
      <c r="C2215" s="3">
        <v>24.389999389648441</v>
      </c>
      <c r="D2215" s="4">
        <v>-1.9380829786946441E-2</v>
      </c>
      <c r="E2215" s="4">
        <v>0.26111681474753268</v>
      </c>
      <c r="F2215" s="2">
        <v>5</v>
      </c>
      <c r="G2215" s="4">
        <v>8.6557312286081878E-3</v>
      </c>
      <c r="H2215" s="4">
        <v>-4.5441531585595503E-2</v>
      </c>
      <c r="I2215" s="4">
        <v>-6.0134787868055817E-3</v>
      </c>
    </row>
    <row r="2216" spans="1:9" x14ac:dyDescent="0.25">
      <c r="A2216" t="s">
        <v>2440</v>
      </c>
      <c r="B2216" s="3">
        <v>176.07794189453119</v>
      </c>
      <c r="C2216" s="3">
        <v>19.340000152587891</v>
      </c>
      <c r="D2216" s="4">
        <v>2.5812062571379801E-3</v>
      </c>
      <c r="E2216" s="4">
        <v>-1.376850838144017E-2</v>
      </c>
      <c r="F2216" s="2">
        <v>3</v>
      </c>
      <c r="G2216" s="4">
        <v>3.3805639833787593E-2</v>
      </c>
      <c r="H2216" s="4">
        <v>-2.6575762120770171E-2</v>
      </c>
      <c r="I2216" s="4">
        <v>1.363154158737956E-2</v>
      </c>
    </row>
    <row r="2217" spans="1:9" x14ac:dyDescent="0.25">
      <c r="A2217" t="s">
        <v>2441</v>
      </c>
      <c r="B2217" s="3">
        <v>175.62461853027341</v>
      </c>
      <c r="C2217" s="3">
        <v>19.610000610351559</v>
      </c>
      <c r="D2217" s="4">
        <v>-7.7797547926806709E-3</v>
      </c>
      <c r="E2217" s="4">
        <v>0.1142045559838782</v>
      </c>
      <c r="F2217" s="2">
        <v>4</v>
      </c>
      <c r="G2217" s="4">
        <v>1.461305636962029E-2</v>
      </c>
      <c r="H2217" s="4">
        <v>-2.9081901990520739E-2</v>
      </c>
      <c r="I2217" s="4">
        <v>1.1021885570242199E-2</v>
      </c>
    </row>
    <row r="2218" spans="1:9" x14ac:dyDescent="0.25">
      <c r="A2218" t="s">
        <v>2442</v>
      </c>
      <c r="B2218" s="3">
        <v>177.00164794921881</v>
      </c>
      <c r="C2218" s="3">
        <v>17.60000038146973</v>
      </c>
      <c r="D2218" s="4">
        <v>-6.7195538039538372E-3</v>
      </c>
      <c r="E2218" s="4">
        <v>0.1111111244903802</v>
      </c>
      <c r="F2218" s="2">
        <v>3</v>
      </c>
      <c r="G2218" s="4">
        <v>2.1875844865941518E-2</v>
      </c>
      <c r="H2218" s="4">
        <v>-2.1469172092320129E-2</v>
      </c>
      <c r="I2218" s="4">
        <v>1.8949059398595921E-2</v>
      </c>
    </row>
    <row r="2219" spans="1:9" x14ac:dyDescent="0.25">
      <c r="A2219" t="s">
        <v>2443</v>
      </c>
      <c r="B2219" s="3">
        <v>178.1990661621094</v>
      </c>
      <c r="C2219" s="3">
        <v>15.840000152587891</v>
      </c>
      <c r="D2219" s="4">
        <v>-6.0585686029529517E-3</v>
      </c>
      <c r="E2219" s="4">
        <v>6.9547582970146182E-2</v>
      </c>
      <c r="F2219" s="2">
        <v>2</v>
      </c>
      <c r="G2219" s="4">
        <v>2.1913674665016369E-2</v>
      </c>
      <c r="H2219" s="4">
        <v>-1.4849399628123931E-2</v>
      </c>
      <c r="I2219" s="4">
        <v>2.584226167025894E-2</v>
      </c>
    </row>
    <row r="2220" spans="1:9" x14ac:dyDescent="0.25">
      <c r="A2220" t="s">
        <v>2444</v>
      </c>
      <c r="B2220" s="3">
        <v>179.2852783203125</v>
      </c>
      <c r="C2220" s="3">
        <v>14.810000419616699</v>
      </c>
      <c r="D2220" s="4">
        <v>1.9502863025290029E-2</v>
      </c>
      <c r="E2220" s="4">
        <v>-0.18221977247469581</v>
      </c>
      <c r="F2220" s="2">
        <v>2</v>
      </c>
      <c r="G2220" s="4">
        <v>2.9825989134345528E-2</v>
      </c>
      <c r="H2220" s="4">
        <v>-8.8444155233723398E-3</v>
      </c>
      <c r="I2220" s="4">
        <v>3.2095281739461523E-2</v>
      </c>
    </row>
    <row r="2221" spans="1:9" x14ac:dyDescent="0.25">
      <c r="A2221" t="s">
        <v>2445</v>
      </c>
      <c r="B2221" s="3">
        <v>175.8555908203125</v>
      </c>
      <c r="C2221" s="3">
        <v>18.110000610351559</v>
      </c>
      <c r="D2221" s="4">
        <v>-1.400260186428726E-2</v>
      </c>
      <c r="E2221" s="4">
        <v>0.1382778619760516</v>
      </c>
      <c r="F2221" s="2">
        <v>3</v>
      </c>
      <c r="G2221" s="4">
        <v>9.0084221839685785E-3</v>
      </c>
      <c r="H2221" s="4">
        <v>-2.7805001414654359E-2</v>
      </c>
      <c r="I2221" s="4">
        <v>1.235152854480903E-2</v>
      </c>
    </row>
    <row r="2222" spans="1:9" x14ac:dyDescent="0.25">
      <c r="A2222" t="s">
        <v>2446</v>
      </c>
      <c r="B2222" s="3">
        <v>178.3529968261719</v>
      </c>
      <c r="C2222" s="3">
        <v>15.909999847412109</v>
      </c>
      <c r="D2222" s="4">
        <v>-1.0204883508007301E-2</v>
      </c>
      <c r="E2222" s="4">
        <v>8.4526227993819036E-2</v>
      </c>
      <c r="F2222" s="2">
        <v>2</v>
      </c>
      <c r="G2222" s="4">
        <v>2.7290579062507311E-2</v>
      </c>
      <c r="H2222" s="4">
        <v>-1.399841376505062E-2</v>
      </c>
      <c r="I2222" s="4">
        <v>2.6728397518011478E-2</v>
      </c>
    </row>
    <row r="2223" spans="1:9" x14ac:dyDescent="0.25">
      <c r="A2223" t="s">
        <v>2447</v>
      </c>
      <c r="B2223" s="3">
        <v>180.19183349609381</v>
      </c>
      <c r="C2223" s="3">
        <v>14.670000076293951</v>
      </c>
      <c r="D2223" s="4">
        <v>9.5354473272135643E-3</v>
      </c>
      <c r="E2223" s="4">
        <v>-9.0514517075974132E-2</v>
      </c>
      <c r="F2223" s="2">
        <v>2</v>
      </c>
      <c r="G2223" s="4">
        <v>4.4590985915642367E-2</v>
      </c>
      <c r="H2223" s="4">
        <v>-3.8326419213789991E-3</v>
      </c>
      <c r="I2223" s="4">
        <v>3.7314066730210538E-2</v>
      </c>
    </row>
    <row r="2224" spans="1:9" x14ac:dyDescent="0.25">
      <c r="A2224" t="s">
        <v>2448</v>
      </c>
      <c r="B2224" s="3">
        <v>178.48985290527341</v>
      </c>
      <c r="C2224" s="3">
        <v>16.129999160766602</v>
      </c>
      <c r="D2224" s="4">
        <v>-4.1514437555735251E-3</v>
      </c>
      <c r="E2224" s="4">
        <v>6.67988943685216E-2</v>
      </c>
      <c r="F2224" s="2">
        <v>3</v>
      </c>
      <c r="G2224" s="4">
        <v>2.7533298723567249E-2</v>
      </c>
      <c r="H2224" s="4">
        <v>-1.324182254717754E-2</v>
      </c>
      <c r="I2224" s="4">
        <v>2.751623974823492E-2</v>
      </c>
    </row>
    <row r="2225" spans="1:9" x14ac:dyDescent="0.25">
      <c r="A2225" t="s">
        <v>2449</v>
      </c>
      <c r="B2225" s="3">
        <v>179.23393249511719</v>
      </c>
      <c r="C2225" s="3">
        <v>15.11999988555908</v>
      </c>
      <c r="D2225" s="4">
        <v>1.1462711541105901E-3</v>
      </c>
      <c r="E2225" s="4">
        <v>-4.608274967605519E-3</v>
      </c>
      <c r="F2225" s="2">
        <v>2</v>
      </c>
      <c r="G2225" s="4">
        <v>2.963032438381186E-2</v>
      </c>
      <c r="H2225" s="4">
        <v>-9.1282743089831087E-3</v>
      </c>
      <c r="I2225" s="4">
        <v>3.1799698162172867E-2</v>
      </c>
    </row>
    <row r="2226" spans="1:9" x14ac:dyDescent="0.25">
      <c r="A2226" t="s">
        <v>2450</v>
      </c>
      <c r="B2226" s="3">
        <v>179.0287170410156</v>
      </c>
      <c r="C2226" s="3">
        <v>15.189999580383301</v>
      </c>
      <c r="D2226" s="4">
        <v>-1.4299709642606739E-4</v>
      </c>
      <c r="E2226" s="4">
        <v>-4.6453277502577883E-2</v>
      </c>
      <c r="F2226" s="2">
        <v>2</v>
      </c>
      <c r="G2226" s="4">
        <v>3.108323082106668E-2</v>
      </c>
      <c r="H2226" s="4">
        <v>-1.0262781532662021E-2</v>
      </c>
      <c r="I2226" s="4">
        <v>3.0618330099482009E-2</v>
      </c>
    </row>
    <row r="2227" spans="1:9" x14ac:dyDescent="0.25">
      <c r="A2227" t="s">
        <v>2451</v>
      </c>
      <c r="B2227" s="3">
        <v>179.0543212890625</v>
      </c>
      <c r="C2227" s="3">
        <v>15.930000305175779</v>
      </c>
      <c r="D2227" s="4">
        <v>1.339129029386932E-3</v>
      </c>
      <c r="E2227" s="4">
        <v>1.9846377841737262E-2</v>
      </c>
      <c r="F2227" s="2">
        <v>2</v>
      </c>
      <c r="G2227" s="4">
        <v>3.0484486052349661E-2</v>
      </c>
      <c r="H2227" s="4">
        <v>-1.01212317429874E-2</v>
      </c>
      <c r="I2227" s="4">
        <v>3.0765726605482161E-2</v>
      </c>
    </row>
    <row r="2228" spans="1:9" x14ac:dyDescent="0.25">
      <c r="A2228" t="s">
        <v>2452</v>
      </c>
      <c r="B2228" s="3">
        <v>178.81486511230469</v>
      </c>
      <c r="C2228" s="3">
        <v>15.61999988555908</v>
      </c>
      <c r="D2228" s="4">
        <v>-1.146667003060986E-3</v>
      </c>
      <c r="E2228" s="4">
        <v>9.6961613407315905E-3</v>
      </c>
      <c r="F2228" s="2">
        <v>2</v>
      </c>
      <c r="G2228" s="4">
        <v>3.199445766271114E-2</v>
      </c>
      <c r="H2228" s="4">
        <v>-1.144503439457434E-2</v>
      </c>
      <c r="I2228" s="4">
        <v>2.9387244264207361E-2</v>
      </c>
    </row>
    <row r="2229" spans="1:9" x14ac:dyDescent="0.25">
      <c r="A2229" t="s">
        <v>2453</v>
      </c>
      <c r="B2229" s="3">
        <v>179.0201416015625</v>
      </c>
      <c r="C2229" s="3">
        <v>15.47000026702881</v>
      </c>
      <c r="D2229" s="4">
        <v>3.6442450356144458E-3</v>
      </c>
      <c r="E2229" s="4">
        <v>-8.9464362834968947E-2</v>
      </c>
      <c r="F2229" s="2">
        <v>2</v>
      </c>
      <c r="G2229" s="4">
        <v>3.8707265289268378E-2</v>
      </c>
      <c r="H2229" s="4">
        <v>-1.031018974589026E-2</v>
      </c>
      <c r="I2229" s="4">
        <v>3.0568963689248552E-2</v>
      </c>
    </row>
    <row r="2230" spans="1:9" x14ac:dyDescent="0.25">
      <c r="A2230" t="s">
        <v>2454</v>
      </c>
      <c r="B2230" s="3">
        <v>178.3701171875</v>
      </c>
      <c r="C2230" s="3">
        <v>16.989999771118161</v>
      </c>
      <c r="D2230" s="4">
        <v>-8.6232589696555451E-4</v>
      </c>
      <c r="E2230" s="4">
        <v>8.3085689305026911E-3</v>
      </c>
      <c r="F2230" s="2">
        <v>3</v>
      </c>
      <c r="G2230" s="4">
        <v>3.6751180724139632E-2</v>
      </c>
      <c r="H2230" s="4">
        <v>-1.3903766051096561E-2</v>
      </c>
      <c r="I2230" s="4">
        <v>2.682695465730367E-2</v>
      </c>
    </row>
    <row r="2231" spans="1:9" x14ac:dyDescent="0.25">
      <c r="A2231" t="s">
        <v>2455</v>
      </c>
      <c r="B2231" s="3">
        <v>178.52406311035159</v>
      </c>
      <c r="C2231" s="3">
        <v>16.85000038146973</v>
      </c>
      <c r="D2231" s="4">
        <v>1.5866079281078079E-2</v>
      </c>
      <c r="E2231" s="4">
        <v>-0.1056263139597063</v>
      </c>
      <c r="F2231" s="2">
        <v>3</v>
      </c>
      <c r="G2231" s="4">
        <v>3.5980357397746632E-2</v>
      </c>
      <c r="H2231" s="4">
        <v>-1.305269583177204E-2</v>
      </c>
      <c r="I2231" s="4">
        <v>2.7713178345643689E-2</v>
      </c>
    </row>
    <row r="2232" spans="1:9" x14ac:dyDescent="0.25">
      <c r="A2232" t="s">
        <v>2456</v>
      </c>
      <c r="B2232" s="3">
        <v>175.73582458496091</v>
      </c>
      <c r="C2232" s="3">
        <v>18.840000152587891</v>
      </c>
      <c r="D2232" s="4">
        <v>-7.2951718681935063E-4</v>
      </c>
      <c r="E2232" s="4">
        <v>3.7444951040166652E-2</v>
      </c>
      <c r="F2232" s="2">
        <v>3</v>
      </c>
      <c r="G2232" s="4">
        <v>2.5687922893928631E-2</v>
      </c>
      <c r="H2232" s="4">
        <v>-2.846711363107601E-2</v>
      </c>
      <c r="I2232" s="4">
        <v>1.1662067772702621E-2</v>
      </c>
    </row>
    <row r="2233" spans="1:9" x14ac:dyDescent="0.25">
      <c r="A2233" t="s">
        <v>2457</v>
      </c>
      <c r="B2233" s="3">
        <v>175.86412048339841</v>
      </c>
      <c r="C2233" s="3">
        <v>18.159999847412109</v>
      </c>
      <c r="D2233" s="4">
        <v>1.5206743856489119E-2</v>
      </c>
      <c r="E2233" s="4">
        <v>-9.5617534043276109E-2</v>
      </c>
      <c r="F2233" s="2">
        <v>3</v>
      </c>
      <c r="G2233" s="4">
        <v>2.7090286727041061E-2</v>
      </c>
      <c r="H2233" s="4">
        <v>-2.7757846270179961E-2</v>
      </c>
      <c r="I2233" s="4">
        <v>1.240063143327985E-2</v>
      </c>
    </row>
    <row r="2234" spans="1:9" x14ac:dyDescent="0.25">
      <c r="A2234" t="s">
        <v>2458</v>
      </c>
      <c r="B2234" s="3">
        <v>173.2298583984375</v>
      </c>
      <c r="C2234" s="3">
        <v>20.079999923706051</v>
      </c>
      <c r="D2234" s="4">
        <v>-1.1228204576826609E-2</v>
      </c>
      <c r="E2234" s="4">
        <v>9.3086500073563228E-2</v>
      </c>
      <c r="F2234" s="2">
        <v>4</v>
      </c>
      <c r="G2234" s="4">
        <v>1.1953084735174979E-2</v>
      </c>
      <c r="H2234" s="4">
        <v>-4.2321025137656787E-2</v>
      </c>
      <c r="I2234" s="4">
        <v>-2.7640797701458109E-3</v>
      </c>
    </row>
    <row r="2235" spans="1:9" x14ac:dyDescent="0.25">
      <c r="A2235" t="s">
        <v>2459</v>
      </c>
      <c r="B2235" s="3">
        <v>175.19700622558591</v>
      </c>
      <c r="C2235" s="3">
        <v>18.370000839233398</v>
      </c>
      <c r="D2235" s="4">
        <v>-1.39596664829138E-2</v>
      </c>
      <c r="E2235" s="4">
        <v>0.14383570673148019</v>
      </c>
      <c r="F2235" s="2">
        <v>3</v>
      </c>
      <c r="G2235" s="4">
        <v>2.4598661241862271E-2</v>
      </c>
      <c r="H2235" s="4">
        <v>-3.1445901576837687E-2</v>
      </c>
      <c r="I2235" s="4">
        <v>8.560240943218167E-3</v>
      </c>
    </row>
    <row r="2236" spans="1:9" x14ac:dyDescent="0.25">
      <c r="A2236" t="s">
        <v>2460</v>
      </c>
      <c r="B2236" s="3">
        <v>177.67732238769531</v>
      </c>
      <c r="C2236" s="3">
        <v>16.059999465942379</v>
      </c>
      <c r="D2236" s="4">
        <v>-3.9318319365110321E-3</v>
      </c>
      <c r="E2236" s="4">
        <v>5.035967992219903E-2</v>
      </c>
      <c r="F2236" s="2">
        <v>2</v>
      </c>
      <c r="G2236" s="4">
        <v>3.7984903202767713E-2</v>
      </c>
      <c r="H2236" s="4">
        <v>-1.773379292868538E-2</v>
      </c>
      <c r="I2236" s="4">
        <v>2.2838728458303589E-2</v>
      </c>
    </row>
    <row r="2237" spans="1:9" x14ac:dyDescent="0.25">
      <c r="A2237" t="s">
        <v>2461</v>
      </c>
      <c r="B2237" s="3">
        <v>178.37867736816409</v>
      </c>
      <c r="C2237" s="3">
        <v>15.289999961853029</v>
      </c>
      <c r="D2237" s="4">
        <v>2.3069764538701239E-3</v>
      </c>
      <c r="E2237" s="4">
        <v>-7.4455233766812512E-2</v>
      </c>
      <c r="F2237" s="2">
        <v>2</v>
      </c>
      <c r="G2237" s="4">
        <v>4.3103527504789962E-2</v>
      </c>
      <c r="H2237" s="4">
        <v>-1.385644219411963E-2</v>
      </c>
      <c r="I2237" s="4">
        <v>2.6876233226949649E-2</v>
      </c>
    </row>
    <row r="2238" spans="1:9" x14ac:dyDescent="0.25">
      <c r="A2238" t="s">
        <v>2462</v>
      </c>
      <c r="B2238" s="3">
        <v>177.9681091308594</v>
      </c>
      <c r="C2238" s="3">
        <v>16.520000457763668</v>
      </c>
      <c r="D2238" s="4">
        <v>-9.3317167780129218E-3</v>
      </c>
      <c r="E2238" s="4">
        <v>0.15282627674231231</v>
      </c>
      <c r="F2238" s="2">
        <v>3</v>
      </c>
      <c r="G2238" s="4">
        <v>4.3978276749725882E-2</v>
      </c>
      <c r="H2238" s="4">
        <v>-1.6126215847738989E-2</v>
      </c>
      <c r="I2238" s="4">
        <v>2.4512706536279572E-2</v>
      </c>
    </row>
    <row r="2239" spans="1:9" x14ac:dyDescent="0.25">
      <c r="A2239" t="s">
        <v>2463</v>
      </c>
      <c r="B2239" s="3">
        <v>179.6445007324219</v>
      </c>
      <c r="C2239" s="3">
        <v>14.329999923706049</v>
      </c>
      <c r="D2239" s="4">
        <v>-5.236282137809356E-4</v>
      </c>
      <c r="E2239" s="4">
        <v>-4.7840548697936747E-2</v>
      </c>
      <c r="F2239" s="2">
        <v>2</v>
      </c>
      <c r="G2239" s="4">
        <v>5.4798029413654081E-2</v>
      </c>
      <c r="H2239" s="4">
        <v>-6.8585006553637529E-3</v>
      </c>
      <c r="I2239" s="4">
        <v>3.4163224852842948E-2</v>
      </c>
    </row>
    <row r="2240" spans="1:9" x14ac:dyDescent="0.25">
      <c r="A2240" t="s">
        <v>2464</v>
      </c>
      <c r="B2240" s="3">
        <v>179.7386169433594</v>
      </c>
      <c r="C2240" s="3">
        <v>15.05000019073486</v>
      </c>
      <c r="D2240" s="4">
        <v>-9.978699217274567E-4</v>
      </c>
      <c r="E2240" s="4">
        <v>-2.9658286999273309E-2</v>
      </c>
      <c r="F2240" s="2">
        <v>2</v>
      </c>
      <c r="G2240" s="4">
        <v>5.9575347700216767E-2</v>
      </c>
      <c r="H2240" s="4">
        <v>-6.3381912973704546E-3</v>
      </c>
      <c r="I2240" s="4">
        <v>3.4705025597186363E-2</v>
      </c>
    </row>
    <row r="2241" spans="1:9" x14ac:dyDescent="0.25">
      <c r="A2241" t="s">
        <v>2465</v>
      </c>
      <c r="B2241" s="3">
        <v>179.91815185546881</v>
      </c>
      <c r="C2241" s="3">
        <v>15.510000228881839</v>
      </c>
      <c r="D2241" s="4">
        <v>-3.0331473209284092E-3</v>
      </c>
      <c r="E2241" s="4">
        <v>6.6712535734091416E-2</v>
      </c>
      <c r="F2241" s="2">
        <v>2</v>
      </c>
      <c r="G2241" s="4">
        <v>6.7332628845812925E-2</v>
      </c>
      <c r="H2241" s="4">
        <v>-5.3456556446226378E-3</v>
      </c>
      <c r="I2241" s="4">
        <v>3.5738557950939047E-2</v>
      </c>
    </row>
    <row r="2242" spans="1:9" x14ac:dyDescent="0.25">
      <c r="A2242" t="s">
        <v>2466</v>
      </c>
      <c r="B2242" s="3">
        <v>180.46553039550781</v>
      </c>
      <c r="C2242" s="3">
        <v>14.539999961853029</v>
      </c>
      <c r="D2242" s="4">
        <v>2.8993119359799202E-3</v>
      </c>
      <c r="E2242" s="4">
        <v>2.7561862461962461E-2</v>
      </c>
      <c r="F2242" s="2">
        <v>2</v>
      </c>
      <c r="G2242" s="4">
        <v>6.6865667171880583E-2</v>
      </c>
      <c r="H2242" s="4">
        <v>-2.3195438418840419E-3</v>
      </c>
      <c r="I2242" s="4">
        <v>3.8889663350069492E-2</v>
      </c>
    </row>
    <row r="2243" spans="1:9" x14ac:dyDescent="0.25">
      <c r="A2243" t="s">
        <v>2467</v>
      </c>
      <c r="B2243" s="3">
        <v>179.9438171386719</v>
      </c>
      <c r="C2243" s="3">
        <v>14.14999961853027</v>
      </c>
      <c r="D2243" s="4">
        <v>1.183071995738794E-2</v>
      </c>
      <c r="E2243" s="4">
        <v>-6.1048446909386378E-2</v>
      </c>
      <c r="F2243" s="2">
        <v>2</v>
      </c>
      <c r="G2243" s="4">
        <v>6.4361824596340211E-2</v>
      </c>
      <c r="H2243" s="4">
        <v>-5.2037684299428566E-3</v>
      </c>
      <c r="I2243" s="4">
        <v>3.5886305819289532E-2</v>
      </c>
    </row>
    <row r="2244" spans="1:9" x14ac:dyDescent="0.25">
      <c r="A2244" t="s">
        <v>2468</v>
      </c>
      <c r="B2244" s="3">
        <v>177.83984375</v>
      </c>
      <c r="C2244" s="3">
        <v>15.069999694824221</v>
      </c>
      <c r="D2244" s="4">
        <v>-4.3097353955569018E-3</v>
      </c>
      <c r="E2244" s="4">
        <v>3.1485287402915008E-2</v>
      </c>
      <c r="F2244" s="2">
        <v>2</v>
      </c>
      <c r="G2244" s="4">
        <v>6.394606012915327E-2</v>
      </c>
      <c r="H2244" s="4">
        <v>-1.6835314496132511E-2</v>
      </c>
      <c r="I2244" s="4">
        <v>2.3774318556877509E-2</v>
      </c>
    </row>
    <row r="2245" spans="1:9" x14ac:dyDescent="0.25">
      <c r="A2245" t="s">
        <v>2469</v>
      </c>
      <c r="B2245" s="3">
        <v>178.60960388183591</v>
      </c>
      <c r="C2245" s="3">
        <v>14.60999965667725</v>
      </c>
      <c r="D2245" s="4">
        <v>-5.7410795329915221E-4</v>
      </c>
      <c r="E2245" s="4">
        <v>1.9539409243679581E-2</v>
      </c>
      <c r="F2245" s="2">
        <v>2</v>
      </c>
      <c r="G2245" s="4">
        <v>7.5401179864035939E-2</v>
      </c>
      <c r="H2245" s="4">
        <v>-1.2579794687007101E-2</v>
      </c>
      <c r="I2245" s="4">
        <v>2.820561267975363E-2</v>
      </c>
    </row>
    <row r="2246" spans="1:9" x14ac:dyDescent="0.25">
      <c r="A2246" t="s">
        <v>2470</v>
      </c>
      <c r="B2246" s="3">
        <v>178.71220397949219</v>
      </c>
      <c r="C2246" s="3">
        <v>14.329999923706049</v>
      </c>
      <c r="D2246" s="4">
        <v>1.137451488994912E-2</v>
      </c>
      <c r="E2246" s="4">
        <v>-7.1289718711200933E-2</v>
      </c>
      <c r="F2246" s="2">
        <v>2</v>
      </c>
      <c r="G2246" s="4">
        <v>7.4392039868174997E-2</v>
      </c>
      <c r="H2246" s="4">
        <v>-1.201258325329335E-2</v>
      </c>
      <c r="I2246" s="4">
        <v>2.8796252790805221E-2</v>
      </c>
    </row>
    <row r="2247" spans="1:9" x14ac:dyDescent="0.25">
      <c r="A2247" t="s">
        <v>2471</v>
      </c>
      <c r="B2247" s="3">
        <v>176.7023010253906</v>
      </c>
      <c r="C2247" s="3">
        <v>15.430000305175779</v>
      </c>
      <c r="D2247" s="4">
        <v>-1.9324672423446381E-3</v>
      </c>
      <c r="E2247" s="4">
        <v>9.1563337915003817E-3</v>
      </c>
      <c r="F2247" s="2">
        <v>2</v>
      </c>
      <c r="G2247" s="4">
        <v>7.4493871679379486E-2</v>
      </c>
      <c r="H2247" s="4">
        <v>-2.3124073030243549E-2</v>
      </c>
      <c r="I2247" s="4">
        <v>1.7225802750973958E-2</v>
      </c>
    </row>
    <row r="2248" spans="1:9" x14ac:dyDescent="0.25">
      <c r="A2248" t="s">
        <v>2472</v>
      </c>
      <c r="B2248" s="3">
        <v>177.04443359375</v>
      </c>
      <c r="C2248" s="3">
        <v>15.289999961853029</v>
      </c>
      <c r="D2248" s="4">
        <v>-2.4573210059763979E-3</v>
      </c>
      <c r="E2248" s="4">
        <v>5.739971794719434E-2</v>
      </c>
      <c r="F2248" s="2">
        <v>2</v>
      </c>
      <c r="G2248" s="4">
        <v>7.509497018902489E-2</v>
      </c>
      <c r="H2248" s="4">
        <v>-2.12326371636864E-2</v>
      </c>
      <c r="I2248" s="4">
        <v>1.9195364406238369E-2</v>
      </c>
    </row>
    <row r="2249" spans="1:9" x14ac:dyDescent="0.25">
      <c r="A2249" t="s">
        <v>2473</v>
      </c>
      <c r="B2249" s="3">
        <v>177.4805603027344</v>
      </c>
      <c r="C2249" s="3">
        <v>14.460000038146971</v>
      </c>
      <c r="D2249" s="4">
        <v>1.0961428745758889E-2</v>
      </c>
      <c r="E2249" s="4">
        <v>6.9205737119970578E-4</v>
      </c>
      <c r="F2249" s="2">
        <v>2</v>
      </c>
      <c r="G2249" s="4">
        <v>8.6035771105485326E-2</v>
      </c>
      <c r="H2249" s="4">
        <v>-1.8821566789146371E-2</v>
      </c>
      <c r="I2249" s="4">
        <v>2.1706024081145751E-2</v>
      </c>
    </row>
    <row r="2250" spans="1:9" x14ac:dyDescent="0.25">
      <c r="A2250" t="s">
        <v>2474</v>
      </c>
      <c r="B2250" s="3">
        <v>175.55621337890619</v>
      </c>
      <c r="C2250" s="3">
        <v>14.44999980926514</v>
      </c>
      <c r="D2250" s="4">
        <v>1.6893586737134481E-2</v>
      </c>
      <c r="E2250" s="4">
        <v>-0.13473058987323561</v>
      </c>
      <c r="F2250" s="2">
        <v>2</v>
      </c>
      <c r="G2250" s="4">
        <v>8.6748495162587425E-2</v>
      </c>
      <c r="H2250" s="4">
        <v>-2.946007106508031E-2</v>
      </c>
      <c r="I2250" s="4">
        <v>1.062809621601191E-2</v>
      </c>
    </row>
    <row r="2251" spans="1:9" x14ac:dyDescent="0.25">
      <c r="A2251" t="s">
        <v>2475</v>
      </c>
      <c r="B2251" s="3">
        <v>172.63970947265619</v>
      </c>
      <c r="C2251" s="3">
        <v>16.70000076293945</v>
      </c>
      <c r="D2251" s="4">
        <v>-6.2033042654733306E-3</v>
      </c>
      <c r="E2251" s="4">
        <v>6.0317508758060523E-2</v>
      </c>
      <c r="F2251" s="2">
        <v>3</v>
      </c>
      <c r="G2251" s="4">
        <v>6.1095556330428957E-2</v>
      </c>
      <c r="H2251" s="4">
        <v>-4.5583587512777912E-2</v>
      </c>
      <c r="I2251" s="4">
        <v>-6.1614023363312231E-3</v>
      </c>
    </row>
    <row r="2252" spans="1:9" x14ac:dyDescent="0.25">
      <c r="A2252" t="s">
        <v>2476</v>
      </c>
      <c r="B2252" s="3">
        <v>173.71733093261719</v>
      </c>
      <c r="C2252" s="3">
        <v>15.75</v>
      </c>
      <c r="D2252" s="4">
        <v>-1.2785857113858381E-3</v>
      </c>
      <c r="E2252" s="4">
        <v>5.1401901287956957E-2</v>
      </c>
      <c r="F2252" s="2">
        <v>2</v>
      </c>
      <c r="G2252" s="4">
        <v>8.8871033396253685E-2</v>
      </c>
      <c r="H2252" s="4">
        <v>-3.9626095977505882E-2</v>
      </c>
      <c r="I2252" s="4">
        <v>4.2163482049994983E-5</v>
      </c>
    </row>
    <row r="2253" spans="1:9" x14ac:dyDescent="0.25">
      <c r="A2253" t="s">
        <v>2477</v>
      </c>
      <c r="B2253" s="3">
        <v>173.9397277832031</v>
      </c>
      <c r="C2253" s="3">
        <v>14.97999954223633</v>
      </c>
      <c r="D2253" s="4">
        <v>4.9185032794407668E-4</v>
      </c>
      <c r="E2253" s="4">
        <v>-4.6512058213546981E-3</v>
      </c>
      <c r="F2253" s="2">
        <v>2</v>
      </c>
      <c r="G2253" s="4">
        <v>0.10085118300338</v>
      </c>
      <c r="H2253" s="4">
        <v>-3.8396603614867852E-2</v>
      </c>
      <c r="I2253" s="4">
        <v>2.4767061839210398E-3</v>
      </c>
    </row>
    <row r="2254" spans="1:9" x14ac:dyDescent="0.25">
      <c r="A2254" t="s">
        <v>2478</v>
      </c>
      <c r="B2254" s="3">
        <v>173.8542175292969</v>
      </c>
      <c r="C2254" s="3">
        <v>15.05000019073486</v>
      </c>
      <c r="D2254" s="4">
        <v>4.5468495845448764E-3</v>
      </c>
      <c r="E2254" s="4">
        <v>-6.2305239492885238E-2</v>
      </c>
      <c r="F2254" s="2">
        <v>2</v>
      </c>
      <c r="G2254" s="4">
        <v>0.1133057296056086</v>
      </c>
      <c r="H2254" s="4">
        <v>-3.8869336047130172E-2</v>
      </c>
      <c r="I2254" s="4">
        <v>1.467387209725435E-2</v>
      </c>
    </row>
    <row r="2255" spans="1:9" x14ac:dyDescent="0.25">
      <c r="A2255" t="s">
        <v>2479</v>
      </c>
      <c r="B2255" s="3">
        <v>173.06730651855469</v>
      </c>
      <c r="C2255" s="3">
        <v>16.04999923706055</v>
      </c>
      <c r="D2255" s="4">
        <v>1.535447450544369E-2</v>
      </c>
      <c r="E2255" s="4">
        <v>-0.1098170479300931</v>
      </c>
      <c r="F2255" s="2">
        <v>2</v>
      </c>
      <c r="G2255" s="4">
        <v>0.1073156525574657</v>
      </c>
      <c r="H2255" s="4">
        <v>-4.3219672282712167E-2</v>
      </c>
      <c r="I2255" s="4">
        <v>1.4224725372646191E-2</v>
      </c>
    </row>
    <row r="2256" spans="1:9" x14ac:dyDescent="0.25">
      <c r="A2256" t="s">
        <v>2480</v>
      </c>
      <c r="B2256" s="3">
        <v>170.45013427734381</v>
      </c>
      <c r="C2256" s="3">
        <v>18.030000686645511</v>
      </c>
      <c r="D2256" s="4">
        <v>-4.7940960214375439E-3</v>
      </c>
      <c r="E2256" s="4">
        <v>2.0373548884956572E-2</v>
      </c>
      <c r="F2256" s="2">
        <v>3</v>
      </c>
      <c r="G2256" s="4">
        <v>8.3191469307916988E-2</v>
      </c>
      <c r="H2256" s="4">
        <v>-5.7688372148737573E-2</v>
      </c>
      <c r="I2256" s="4">
        <v>5.7835194995023986E-3</v>
      </c>
    </row>
    <row r="2257" spans="1:9" x14ac:dyDescent="0.25">
      <c r="A2257" t="s">
        <v>2481</v>
      </c>
      <c r="B2257" s="3">
        <v>171.27122497558591</v>
      </c>
      <c r="C2257" s="3">
        <v>17.670000076293949</v>
      </c>
      <c r="D2257" s="4">
        <v>-6.3019145039912017E-3</v>
      </c>
      <c r="E2257" s="4">
        <v>9.2764378040979478E-2</v>
      </c>
      <c r="F2257" s="2">
        <v>3</v>
      </c>
      <c r="G2257" s="4">
        <v>9.0093485717837485E-2</v>
      </c>
      <c r="H2257" s="4">
        <v>-5.3149077910252703E-2</v>
      </c>
      <c r="I2257" s="4">
        <v>1.2959682521891169E-2</v>
      </c>
    </row>
    <row r="2258" spans="1:9" x14ac:dyDescent="0.25">
      <c r="A2258" t="s">
        <v>2482</v>
      </c>
      <c r="B2258" s="3">
        <v>172.35740661621091</v>
      </c>
      <c r="C2258" s="3">
        <v>16.170000076293949</v>
      </c>
      <c r="D2258" s="4">
        <v>9.4337875451855346E-4</v>
      </c>
      <c r="E2258" s="4">
        <v>-5.3278679828861253E-2</v>
      </c>
      <c r="F2258" s="2">
        <v>3</v>
      </c>
      <c r="G2258" s="4">
        <v>7.8986283817261915E-2</v>
      </c>
      <c r="H2258" s="4">
        <v>-4.7144262518003743E-2</v>
      </c>
      <c r="I2258" s="4">
        <v>2.1256160768702289E-2</v>
      </c>
    </row>
    <row r="2259" spans="1:9" x14ac:dyDescent="0.25">
      <c r="A2259" t="s">
        <v>2483</v>
      </c>
      <c r="B2259" s="3">
        <v>172.19496154785159</v>
      </c>
      <c r="C2259" s="3">
        <v>17.079999923706051</v>
      </c>
      <c r="D2259" s="4">
        <v>5.9663564527800972E-4</v>
      </c>
      <c r="E2259" s="4">
        <v>-1.9517804311067751E-2</v>
      </c>
      <c r="F2259" s="2">
        <v>3</v>
      </c>
      <c r="G2259" s="4">
        <v>6.5664872831882937E-2</v>
      </c>
      <c r="H2259" s="4">
        <v>-4.8042319169300129E-2</v>
      </c>
      <c r="I2259" s="4">
        <v>2.968944535764817E-2</v>
      </c>
    </row>
    <row r="2260" spans="1:9" x14ac:dyDescent="0.25">
      <c r="A2260" t="s">
        <v>2484</v>
      </c>
      <c r="B2260" s="3">
        <v>172.09228515625</v>
      </c>
      <c r="C2260" s="3">
        <v>17.420000076293949</v>
      </c>
      <c r="D2260" s="4">
        <v>9.0264703219404829E-3</v>
      </c>
      <c r="E2260" s="4">
        <v>-5.3260845790963462E-2</v>
      </c>
      <c r="F2260" s="2">
        <v>3</v>
      </c>
      <c r="G2260" s="4">
        <v>4.3906641670703912E-2</v>
      </c>
      <c r="H2260" s="4">
        <v>-4.860995238427035E-2</v>
      </c>
      <c r="I2260" s="4">
        <v>4.5962963794203171E-2</v>
      </c>
    </row>
    <row r="2261" spans="1:9" x14ac:dyDescent="0.25">
      <c r="A2261" t="s">
        <v>2485</v>
      </c>
      <c r="B2261" s="3">
        <v>170.55279541015619</v>
      </c>
      <c r="C2261" s="3">
        <v>18.39999961853027</v>
      </c>
      <c r="D2261" s="4">
        <v>8.1903785173829124E-3</v>
      </c>
      <c r="E2261" s="4">
        <v>-5.1546392766154032E-2</v>
      </c>
      <c r="F2261" s="2">
        <v>3</v>
      </c>
      <c r="G2261" s="4">
        <v>5.2662271119950921E-2</v>
      </c>
      <c r="H2261" s="4">
        <v>-5.7120823290018663E-2</v>
      </c>
      <c r="I2261" s="4">
        <v>3.6606069868987623E-2</v>
      </c>
    </row>
    <row r="2262" spans="1:9" x14ac:dyDescent="0.25">
      <c r="A2262" t="s">
        <v>2486</v>
      </c>
      <c r="B2262" s="3">
        <v>169.16725158691409</v>
      </c>
      <c r="C2262" s="3">
        <v>19.39999961853027</v>
      </c>
      <c r="D2262" s="4">
        <v>-3.4259929608622119E-3</v>
      </c>
      <c r="E2262" s="4">
        <v>-7.164856214813109E-3</v>
      </c>
      <c r="F2262" s="2">
        <v>3</v>
      </c>
      <c r="G2262" s="4">
        <v>2.799331308664987E-2</v>
      </c>
      <c r="H2262" s="4">
        <v>-6.4780623976442353E-2</v>
      </c>
      <c r="I2262" s="4">
        <v>2.818484678795663E-2</v>
      </c>
    </row>
    <row r="2263" spans="1:9" x14ac:dyDescent="0.25">
      <c r="A2263" t="s">
        <v>2487</v>
      </c>
      <c r="B2263" s="3">
        <v>169.7488098144531</v>
      </c>
      <c r="C2263" s="3">
        <v>19.54000091552734</v>
      </c>
      <c r="D2263" s="4">
        <v>1.7794988470429821E-2</v>
      </c>
      <c r="E2263" s="4">
        <v>-6.6857668711768237E-2</v>
      </c>
      <c r="F2263" s="2">
        <v>3</v>
      </c>
      <c r="G2263" s="4">
        <v>3.031993691006574E-2</v>
      </c>
      <c r="H2263" s="4">
        <v>-6.1565554170800778E-2</v>
      </c>
      <c r="I2263" s="4">
        <v>3.1719510568749547E-2</v>
      </c>
    </row>
    <row r="2264" spans="1:9" x14ac:dyDescent="0.25">
      <c r="A2264" t="s">
        <v>2488</v>
      </c>
      <c r="B2264" s="3">
        <v>166.78094482421881</v>
      </c>
      <c r="C2264" s="3">
        <v>20.940000534057621</v>
      </c>
      <c r="D2264" s="4">
        <v>1.493775771785066E-2</v>
      </c>
      <c r="E2264" s="4">
        <v>-7.1396840686225982E-2</v>
      </c>
      <c r="F2264" s="2">
        <v>4</v>
      </c>
      <c r="G2264" s="4">
        <v>2.3451020093624209E-2</v>
      </c>
      <c r="H2264" s="4">
        <v>-7.7973013760360477E-2</v>
      </c>
      <c r="I2264" s="4">
        <v>1.3681067657098421E-2</v>
      </c>
    </row>
    <row r="2265" spans="1:9" x14ac:dyDescent="0.25">
      <c r="A2265" t="s">
        <v>2489</v>
      </c>
      <c r="B2265" s="3">
        <v>164.32627868652341</v>
      </c>
      <c r="C2265" s="3">
        <v>22.54999923706055</v>
      </c>
      <c r="D2265" s="4">
        <v>2.6090041739039731E-3</v>
      </c>
      <c r="E2265" s="4">
        <v>-7.9591867875079769E-2</v>
      </c>
      <c r="F2265" s="2">
        <v>4</v>
      </c>
      <c r="G2265" s="4">
        <v>8.5434058246536271E-3</v>
      </c>
      <c r="H2265" s="4">
        <v>-9.1543319550084212E-2</v>
      </c>
      <c r="I2265" s="4">
        <v>-1.238194215552824E-3</v>
      </c>
    </row>
    <row r="2266" spans="1:9" x14ac:dyDescent="0.25">
      <c r="A2266" t="s">
        <v>2490</v>
      </c>
      <c r="B2266" s="3">
        <v>163.89866638183591</v>
      </c>
      <c r="C2266" s="3">
        <v>24.5</v>
      </c>
      <c r="D2266" s="4">
        <v>1.8658220700589419E-2</v>
      </c>
      <c r="E2266" s="4">
        <v>-8.6843083500993568E-2</v>
      </c>
      <c r="F2266" s="2">
        <v>5</v>
      </c>
      <c r="G2266" s="4">
        <v>-7.713061404161059E-3</v>
      </c>
      <c r="H2266" s="4">
        <v>-9.3907319136401157E-2</v>
      </c>
      <c r="I2266" s="4">
        <v>-3.8371871521607481E-3</v>
      </c>
    </row>
    <row r="2267" spans="1:9" x14ac:dyDescent="0.25">
      <c r="A2267" t="s">
        <v>2491</v>
      </c>
      <c r="B2267" s="3">
        <v>160.89662170410159</v>
      </c>
      <c r="C2267" s="3">
        <v>26.829999923706051</v>
      </c>
      <c r="D2267" s="4">
        <v>5.8529069959978308E-4</v>
      </c>
      <c r="E2267" s="4">
        <v>-2.895400873542231E-2</v>
      </c>
      <c r="F2267" s="2">
        <v>5</v>
      </c>
      <c r="G2267" s="4">
        <v>-2.8452389332521592E-2</v>
      </c>
      <c r="H2267" s="4">
        <v>-0.1105037367288637</v>
      </c>
      <c r="I2267" s="4">
        <v>-2.2083371434708291E-2</v>
      </c>
    </row>
    <row r="2268" spans="1:9" x14ac:dyDescent="0.25">
      <c r="A2268" t="s">
        <v>2492</v>
      </c>
      <c r="B2268" s="3">
        <v>160.80250549316409</v>
      </c>
      <c r="C2268" s="3">
        <v>27.629999160766602</v>
      </c>
      <c r="D2268" s="4">
        <v>-2.5097306609300651E-2</v>
      </c>
      <c r="E2268" s="4">
        <v>0.16977130309294911</v>
      </c>
      <c r="F2268" s="2">
        <v>5</v>
      </c>
      <c r="G2268" s="4">
        <v>-3.0787246992717621E-2</v>
      </c>
      <c r="H2268" s="4">
        <v>-0.1110240460868569</v>
      </c>
      <c r="I2268" s="4">
        <v>-2.265540213814099E-2</v>
      </c>
    </row>
    <row r="2269" spans="1:9" x14ac:dyDescent="0.25">
      <c r="A2269" t="s">
        <v>2493</v>
      </c>
      <c r="B2269" s="3">
        <v>164.9421081542969</v>
      </c>
      <c r="C2269" s="3">
        <v>23.620000839233398</v>
      </c>
      <c r="D2269" s="4">
        <v>-2.59238216984925E-4</v>
      </c>
      <c r="E2269" s="4">
        <v>6.3912028234935914E-3</v>
      </c>
      <c r="F2269" s="2">
        <v>4</v>
      </c>
      <c r="G2269" s="4">
        <v>2.062778090797357E-3</v>
      </c>
      <c r="H2269" s="4">
        <v>-8.8138785604032099E-2</v>
      </c>
      <c r="I2269" s="4">
        <v>2.5047673862370612E-3</v>
      </c>
    </row>
    <row r="2270" spans="1:9" x14ac:dyDescent="0.25">
      <c r="A2270" t="s">
        <v>2494</v>
      </c>
      <c r="B2270" s="3">
        <v>164.98487854003909</v>
      </c>
      <c r="C2270" s="3">
        <v>23.469999313354489</v>
      </c>
      <c r="D2270" s="4">
        <v>-3.615751506263587E-3</v>
      </c>
      <c r="E2270" s="4">
        <v>6.0551297035904339E-2</v>
      </c>
      <c r="F2270" s="2">
        <v>4</v>
      </c>
      <c r="G2270" s="4">
        <v>-1.385039403759958E-2</v>
      </c>
      <c r="H2270" s="4">
        <v>-8.790233503164957E-2</v>
      </c>
      <c r="I2270" s="4">
        <v>2.7647223249078761E-3</v>
      </c>
    </row>
    <row r="2271" spans="1:9" x14ac:dyDescent="0.25">
      <c r="A2271" t="s">
        <v>2495</v>
      </c>
      <c r="B2271" s="3">
        <v>165.5835876464844</v>
      </c>
      <c r="C2271" s="3">
        <v>22.129999160766602</v>
      </c>
      <c r="D2271" s="4">
        <v>-1.598757869008538E-3</v>
      </c>
      <c r="E2271" s="4">
        <v>-1.3814677625364589E-2</v>
      </c>
      <c r="F2271" s="2">
        <v>4</v>
      </c>
      <c r="G2271" s="4">
        <v>-2.524645303236817E-3</v>
      </c>
      <c r="H2271" s="4">
        <v>-8.4592448799551523E-2</v>
      </c>
      <c r="I2271" s="4">
        <v>6.4036277578827239E-3</v>
      </c>
    </row>
    <row r="2272" spans="1:9" x14ac:dyDescent="0.25">
      <c r="A2272" t="s">
        <v>2496</v>
      </c>
      <c r="B2272" s="3">
        <v>165.84873962402341</v>
      </c>
      <c r="C2272" s="3">
        <v>22.440000534057621</v>
      </c>
      <c r="D2272" s="4">
        <v>-1.2979664447722691E-2</v>
      </c>
      <c r="E2272" s="4">
        <v>0.1142006561127968</v>
      </c>
      <c r="F2272" s="2">
        <v>4</v>
      </c>
      <c r="G2272" s="4">
        <v>-6.6459923986788016E-3</v>
      </c>
      <c r="H2272" s="4">
        <v>-8.3126590220782282E-2</v>
      </c>
      <c r="I2272" s="4">
        <v>8.0151999909483518E-3</v>
      </c>
    </row>
    <row r="2273" spans="1:9" x14ac:dyDescent="0.25">
      <c r="A2273" t="s">
        <v>2497</v>
      </c>
      <c r="B2273" s="3">
        <v>168.02970886230469</v>
      </c>
      <c r="C2273" s="3">
        <v>20.139999389648441</v>
      </c>
      <c r="D2273" s="4">
        <v>5.167505325920585E-3</v>
      </c>
      <c r="E2273" s="4">
        <v>-9.6050324553166311E-2</v>
      </c>
      <c r="F2273" s="2">
        <v>4</v>
      </c>
      <c r="G2273" s="4">
        <v>-1.3555887610917641E-3</v>
      </c>
      <c r="H2273" s="4">
        <v>-7.1069382510553392E-2</v>
      </c>
      <c r="I2273" s="4">
        <v>2.1270954287809781E-2</v>
      </c>
    </row>
    <row r="2274" spans="1:9" x14ac:dyDescent="0.25">
      <c r="A2274" t="s">
        <v>2498</v>
      </c>
      <c r="B2274" s="3">
        <v>167.16587829589841</v>
      </c>
      <c r="C2274" s="3">
        <v>22.280000686645511</v>
      </c>
      <c r="D2274" s="4">
        <v>-1.6341361341349229E-2</v>
      </c>
      <c r="E2274" s="4">
        <v>5.3926269153786732E-2</v>
      </c>
      <c r="F2274" s="2">
        <v>4</v>
      </c>
      <c r="G2274" s="4">
        <v>-7.3846909912188563E-3</v>
      </c>
      <c r="H2274" s="4">
        <v>-7.5844958608918156E-2</v>
      </c>
      <c r="I2274" s="4">
        <v>1.6020662105135971E-2</v>
      </c>
    </row>
    <row r="2275" spans="1:9" x14ac:dyDescent="0.25">
      <c r="A2275" t="s">
        <v>2499</v>
      </c>
      <c r="B2275" s="3">
        <v>169.94297790527341</v>
      </c>
      <c r="C2275" s="3">
        <v>21.139999389648441</v>
      </c>
      <c r="D2275" s="4">
        <v>-2.2478885730986549E-3</v>
      </c>
      <c r="E2275" s="4">
        <v>-9.8361118533540903E-3</v>
      </c>
      <c r="F2275" s="2">
        <v>4</v>
      </c>
      <c r="G2275" s="4">
        <v>1.448411608607514E-2</v>
      </c>
      <c r="H2275" s="4">
        <v>-6.0492120873060218E-2</v>
      </c>
      <c r="I2275" s="4">
        <v>3.2899648490471327E-2</v>
      </c>
    </row>
    <row r="2276" spans="1:9" x14ac:dyDescent="0.25">
      <c r="A2276" t="s">
        <v>2500</v>
      </c>
      <c r="B2276" s="3">
        <v>170.32585144042969</v>
      </c>
      <c r="C2276" s="3">
        <v>21.35000038146973</v>
      </c>
      <c r="D2276" s="4">
        <v>8.6664635925486344E-3</v>
      </c>
      <c r="E2276" s="4">
        <v>-5.2795052605248527E-2</v>
      </c>
      <c r="F2276" s="2">
        <v>4</v>
      </c>
      <c r="G2276" s="4">
        <v>1.8139106616847259E-2</v>
      </c>
      <c r="H2276" s="4">
        <v>-5.8375453815542877E-2</v>
      </c>
      <c r="I2276" s="4">
        <v>3.5226722811245281E-2</v>
      </c>
    </row>
    <row r="2277" spans="1:9" x14ac:dyDescent="0.25">
      <c r="A2277" t="s">
        <v>2501</v>
      </c>
      <c r="B2277" s="3">
        <v>168.86241149902341</v>
      </c>
      <c r="C2277" s="3">
        <v>22.54000091552734</v>
      </c>
      <c r="D2277" s="4">
        <v>1.249960315452592E-2</v>
      </c>
      <c r="E2277" s="4">
        <v>-7.0515426163820893E-2</v>
      </c>
      <c r="F2277" s="2">
        <v>4</v>
      </c>
      <c r="G2277" s="4">
        <v>1.7000199787200021E-2</v>
      </c>
      <c r="H2277" s="4">
        <v>-6.6465893164832313E-2</v>
      </c>
      <c r="I2277" s="4">
        <v>2.6332053436274091E-2</v>
      </c>
    </row>
    <row r="2278" spans="1:9" x14ac:dyDescent="0.25">
      <c r="A2278" t="s">
        <v>2502</v>
      </c>
      <c r="B2278" s="3">
        <v>166.77775573730469</v>
      </c>
      <c r="C2278" s="3">
        <v>24.25</v>
      </c>
      <c r="D2278" s="4">
        <v>-3.7107170254905291E-3</v>
      </c>
      <c r="E2278" s="4">
        <v>4.5258586315990668E-2</v>
      </c>
      <c r="F2278" s="2">
        <v>4</v>
      </c>
      <c r="G2278" s="4">
        <v>3.688319931473449E-3</v>
      </c>
      <c r="H2278" s="4">
        <v>-7.7990644216881289E-2</v>
      </c>
      <c r="I2278" s="4">
        <v>1.3661684645260189E-2</v>
      </c>
    </row>
    <row r="2279" spans="1:9" x14ac:dyDescent="0.25">
      <c r="A2279" t="s">
        <v>2503</v>
      </c>
      <c r="B2279" s="3">
        <v>167.39892578125</v>
      </c>
      <c r="C2279" s="3">
        <v>23.20000076293945</v>
      </c>
      <c r="D2279" s="4">
        <v>4.5445367994305652E-3</v>
      </c>
      <c r="E2279" s="4">
        <v>-4.8009849651312053E-2</v>
      </c>
      <c r="F2279" s="2">
        <v>4</v>
      </c>
      <c r="G2279" s="4">
        <v>1.542118307460427E-3</v>
      </c>
      <c r="H2279" s="4">
        <v>-7.455658558287559E-2</v>
      </c>
      <c r="I2279" s="4">
        <v>1.7437105836252801E-2</v>
      </c>
    </row>
    <row r="2280" spans="1:9" x14ac:dyDescent="0.25">
      <c r="A2280" t="s">
        <v>2504</v>
      </c>
      <c r="B2280" s="3">
        <v>166.64161682128909</v>
      </c>
      <c r="C2280" s="3">
        <v>24.370000839233398</v>
      </c>
      <c r="D2280" s="4">
        <v>5.4417650217728486E-3</v>
      </c>
      <c r="E2280" s="4">
        <v>-7.0911122206003263E-2</v>
      </c>
      <c r="F2280" s="2">
        <v>5</v>
      </c>
      <c r="G2280" s="4">
        <v>-1.8428528967786571E-3</v>
      </c>
      <c r="H2280" s="4">
        <v>-7.8743270690943445E-2</v>
      </c>
      <c r="I2280" s="4">
        <v>1.28342433456452E-2</v>
      </c>
    </row>
    <row r="2281" spans="1:9" x14ac:dyDescent="0.25">
      <c r="A2281" t="s">
        <v>2505</v>
      </c>
      <c r="B2281" s="3">
        <v>165.73970031738281</v>
      </c>
      <c r="C2281" s="3">
        <v>26.229999542236332</v>
      </c>
      <c r="D2281" s="4">
        <v>-1.337172208371085E-2</v>
      </c>
      <c r="E2281" s="4">
        <v>5.3413652372760863E-2</v>
      </c>
      <c r="F2281" s="2">
        <v>5</v>
      </c>
      <c r="G2281" s="4">
        <v>-3.5097604863922882E-3</v>
      </c>
      <c r="H2281" s="4">
        <v>-8.3729399992542919E-2</v>
      </c>
      <c r="I2281" s="4">
        <v>7.3524679211154353E-3</v>
      </c>
    </row>
    <row r="2282" spans="1:9" x14ac:dyDescent="0.25">
      <c r="A2282" t="s">
        <v>2506</v>
      </c>
      <c r="B2282" s="3">
        <v>167.9859619140625</v>
      </c>
      <c r="C2282" s="3">
        <v>24.89999961853027</v>
      </c>
      <c r="D2282" s="4">
        <v>2.513101485766223E-2</v>
      </c>
      <c r="E2282" s="4">
        <v>-0.1043165359035063</v>
      </c>
      <c r="F2282" s="2">
        <v>5</v>
      </c>
      <c r="G2282" s="4">
        <v>3.601034347023413E-3</v>
      </c>
      <c r="H2282" s="4">
        <v>-7.13112318830188E-2</v>
      </c>
      <c r="I2282" s="4">
        <v>2.1005063881399E-2</v>
      </c>
    </row>
    <row r="2283" spans="1:9" x14ac:dyDescent="0.25">
      <c r="A2283" t="s">
        <v>2507</v>
      </c>
      <c r="B2283" s="3">
        <v>163.8677978515625</v>
      </c>
      <c r="C2283" s="3">
        <v>27.79999923706055</v>
      </c>
      <c r="D2283" s="4">
        <v>-1.5136696136705759E-2</v>
      </c>
      <c r="E2283" s="4">
        <v>8.5513415639036916E-2</v>
      </c>
      <c r="F2283" s="2">
        <v>5</v>
      </c>
      <c r="G2283" s="4">
        <v>-2.3533418887800361E-2</v>
      </c>
      <c r="H2283" s="4">
        <v>-9.4077971832772889E-2</v>
      </c>
      <c r="I2283" s="4">
        <v>-3.722020257044933E-3</v>
      </c>
    </row>
    <row r="2284" spans="1:9" x14ac:dyDescent="0.25">
      <c r="A2284" t="s">
        <v>2508</v>
      </c>
      <c r="B2284" s="3">
        <v>166.38633728027341</v>
      </c>
      <c r="C2284" s="3">
        <v>25.610000610351559</v>
      </c>
      <c r="D2284" s="4">
        <v>7.16377541426505E-4</v>
      </c>
      <c r="E2284" s="4">
        <v>-1.8397835930587969E-2</v>
      </c>
      <c r="F2284" s="2">
        <v>5</v>
      </c>
      <c r="G2284" s="4">
        <v>-4.0689223383836293E-3</v>
      </c>
      <c r="H2284" s="4">
        <v>-8.0154550775124234E-2</v>
      </c>
      <c r="I2284" s="4">
        <v>1.159011188139991E-2</v>
      </c>
    </row>
    <row r="2285" spans="1:9" x14ac:dyDescent="0.25">
      <c r="A2285" t="s">
        <v>2509</v>
      </c>
      <c r="B2285" s="3">
        <v>166.26722717285159</v>
      </c>
      <c r="C2285" s="3">
        <v>26.090000152587891</v>
      </c>
      <c r="D2285" s="4">
        <v>1.8980846058410879E-2</v>
      </c>
      <c r="E2285" s="4">
        <v>-0.16910826530102119</v>
      </c>
      <c r="F2285" s="2">
        <v>5</v>
      </c>
      <c r="G2285" s="4">
        <v>-6.2210542722506146E-3</v>
      </c>
      <c r="H2285" s="4">
        <v>-8.081303567274023E-2</v>
      </c>
      <c r="I2285" s="4">
        <v>1.302152090694819E-2</v>
      </c>
    </row>
    <row r="2286" spans="1:9" x14ac:dyDescent="0.25">
      <c r="A2286" t="s">
        <v>2510</v>
      </c>
      <c r="B2286" s="3">
        <v>163.17012023925781</v>
      </c>
      <c r="C2286" s="3">
        <v>31.39999961853027</v>
      </c>
      <c r="D2286" s="4">
        <v>-2.984746397622107E-2</v>
      </c>
      <c r="E2286" s="4">
        <v>0.1044670869318913</v>
      </c>
      <c r="F2286" s="2">
        <v>5</v>
      </c>
      <c r="G2286" s="4">
        <v>-2.5267530298831779E-2</v>
      </c>
      <c r="H2286" s="4">
        <v>-9.7934992710776325E-2</v>
      </c>
      <c r="I2286" s="4">
        <v>-3.236876718769377E-3</v>
      </c>
    </row>
    <row r="2287" spans="1:9" x14ac:dyDescent="0.25">
      <c r="A2287" t="s">
        <v>2511</v>
      </c>
      <c r="B2287" s="3">
        <v>168.19017028808591</v>
      </c>
      <c r="C2287" s="3">
        <v>28.430000305175781</v>
      </c>
      <c r="D2287" s="4">
        <v>-8.0789850010173359E-3</v>
      </c>
      <c r="E2287" s="4">
        <v>9.1362807593839745E-2</v>
      </c>
      <c r="F2287" s="2">
        <v>5</v>
      </c>
      <c r="G2287" s="4">
        <v>4.2203176549089338E-3</v>
      </c>
      <c r="H2287" s="4">
        <v>-7.0182292171925509E-2</v>
      </c>
      <c r="I2287" s="4">
        <v>3.076651452764478E-2</v>
      </c>
    </row>
    <row r="2288" spans="1:9" x14ac:dyDescent="0.25">
      <c r="A2288" t="s">
        <v>2512</v>
      </c>
      <c r="B2288" s="3">
        <v>169.56004333496091</v>
      </c>
      <c r="C2288" s="3">
        <v>26.04999923706055</v>
      </c>
      <c r="D2288" s="4">
        <v>5.0037208424225099E-5</v>
      </c>
      <c r="E2288" s="4">
        <v>-1.9157526313554609E-3</v>
      </c>
      <c r="F2288" s="2">
        <v>5</v>
      </c>
      <c r="G2288" s="4">
        <v>1.5282846548602571E-2</v>
      </c>
      <c r="H2288" s="4">
        <v>-6.2609125355582718E-2</v>
      </c>
      <c r="I2288" s="4">
        <v>3.9161887833077058E-2</v>
      </c>
    </row>
    <row r="2289" spans="1:9" x14ac:dyDescent="0.25">
      <c r="A2289" t="s">
        <v>2513</v>
      </c>
      <c r="B2289" s="3">
        <v>169.55155944824219</v>
      </c>
      <c r="C2289" s="3">
        <v>26.10000038146973</v>
      </c>
      <c r="D2289" s="4">
        <v>2.473515276181204E-2</v>
      </c>
      <c r="E2289" s="4">
        <v>-0.1391820368017638</v>
      </c>
      <c r="F2289" s="2">
        <v>5</v>
      </c>
      <c r="G2289" s="4">
        <v>1.4674232102122259E-2</v>
      </c>
      <c r="H2289" s="4">
        <v>-6.2656027431303274E-2</v>
      </c>
      <c r="I2289" s="4">
        <v>3.9874616834079779E-2</v>
      </c>
    </row>
    <row r="2290" spans="1:9" x14ac:dyDescent="0.25">
      <c r="A2290" t="s">
        <v>2514</v>
      </c>
      <c r="B2290" s="3">
        <v>165.45890808105469</v>
      </c>
      <c r="C2290" s="3">
        <v>30.319999694824219</v>
      </c>
      <c r="D2290" s="4">
        <v>3.8393849644877243E-2</v>
      </c>
      <c r="E2290" s="4">
        <v>-0.15824543838146701</v>
      </c>
      <c r="F2290" s="2">
        <v>5</v>
      </c>
      <c r="G2290" s="4">
        <v>-1.021313317153805E-2</v>
      </c>
      <c r="H2290" s="4">
        <v>-8.5281723728890535E-2</v>
      </c>
      <c r="I2290" s="4">
        <v>1.477402627543767E-2</v>
      </c>
    </row>
    <row r="2291" spans="1:9" x14ac:dyDescent="0.25">
      <c r="A2291" t="s">
        <v>2515</v>
      </c>
      <c r="B2291" s="3">
        <v>159.3411865234375</v>
      </c>
      <c r="C2291" s="3">
        <v>36.020000457763672</v>
      </c>
      <c r="D2291" s="4">
        <v>-1.176774755740384E-2</v>
      </c>
      <c r="E2291" s="4">
        <v>-0.11585667712914929</v>
      </c>
      <c r="F2291" s="2">
        <v>5</v>
      </c>
      <c r="G2291" s="4">
        <v>-4.6190845241199652E-2</v>
      </c>
      <c r="H2291" s="4">
        <v>-0.11910275991721619</v>
      </c>
      <c r="I2291" s="4">
        <v>-2.2746497754698058E-2</v>
      </c>
    </row>
    <row r="2292" spans="1:9" x14ac:dyDescent="0.25">
      <c r="A2292" t="s">
        <v>2516</v>
      </c>
      <c r="B2292" s="3">
        <v>161.23860168457031</v>
      </c>
      <c r="C2292" s="3">
        <v>40.740001678466797</v>
      </c>
      <c r="D2292" s="4">
        <v>-4.2106863370050207E-2</v>
      </c>
      <c r="E2292" s="4">
        <v>0.45344276419788981</v>
      </c>
      <c r="F2292" s="2">
        <v>5</v>
      </c>
      <c r="G2292" s="4">
        <v>-2.9938970316880639E-2</v>
      </c>
      <c r="H2292" s="4">
        <v>-0.1086131444248194</v>
      </c>
      <c r="I2292" s="4">
        <v>-1.11094837981236E-2</v>
      </c>
    </row>
    <row r="2293" spans="1:9" x14ac:dyDescent="0.25">
      <c r="A2293" t="s">
        <v>2517</v>
      </c>
      <c r="B2293" s="3">
        <v>168.3262939453125</v>
      </c>
      <c r="C2293" s="3">
        <v>28.030000686645511</v>
      </c>
      <c r="D2293" s="4">
        <v>-3.0102569824209339E-2</v>
      </c>
      <c r="E2293" s="4">
        <v>0.46447239187505329</v>
      </c>
      <c r="F2293" s="2">
        <v>5</v>
      </c>
      <c r="G2293" s="4">
        <v>1.1128578236206501E-2</v>
      </c>
      <c r="H2293" s="4">
        <v>-6.9429750054114558E-2</v>
      </c>
      <c r="I2293" s="4">
        <v>3.2359955809873941E-2</v>
      </c>
    </row>
    <row r="2294" spans="1:9" x14ac:dyDescent="0.25">
      <c r="A2294" t="s">
        <v>2518</v>
      </c>
      <c r="B2294" s="3">
        <v>173.55061340332031</v>
      </c>
      <c r="C2294" s="3">
        <v>19.139999389648441</v>
      </c>
      <c r="D2294" s="4">
        <v>-2.0881209347802691E-2</v>
      </c>
      <c r="E2294" s="4">
        <v>0.25508192719006151</v>
      </c>
      <c r="F2294" s="2">
        <v>3</v>
      </c>
      <c r="G2294" s="4">
        <v>4.5551072111944091E-2</v>
      </c>
      <c r="H2294" s="4">
        <v>-4.0547772379165181E-2</v>
      </c>
      <c r="I2294" s="4">
        <v>6.4401166237508356E-2</v>
      </c>
    </row>
    <row r="2295" spans="1:9" x14ac:dyDescent="0.25">
      <c r="A2295" t="s">
        <v>2519</v>
      </c>
      <c r="B2295" s="3">
        <v>177.25184631347659</v>
      </c>
      <c r="C2295" s="3">
        <v>15.25</v>
      </c>
      <c r="D2295" s="4">
        <v>-7.9059201480713437E-3</v>
      </c>
      <c r="E2295" s="4">
        <v>0.1058738246690165</v>
      </c>
      <c r="F2295" s="2">
        <v>2</v>
      </c>
      <c r="G2295" s="4">
        <v>7.0701718228768806E-2</v>
      </c>
      <c r="H2295" s="4">
        <v>-2.0085982639820869E-2</v>
      </c>
      <c r="I2295" s="4">
        <v>8.7101152995443964E-2</v>
      </c>
    </row>
    <row r="2296" spans="1:9" x14ac:dyDescent="0.25">
      <c r="A2296" t="s">
        <v>2520</v>
      </c>
      <c r="B2296" s="3">
        <v>178.66435241699219</v>
      </c>
      <c r="C2296" s="3">
        <v>13.789999961853029</v>
      </c>
      <c r="D2296" s="4">
        <v>-2.8965437252154169E-3</v>
      </c>
      <c r="E2296" s="4">
        <v>5.9139744778596633E-2</v>
      </c>
      <c r="F2296" s="2">
        <v>2</v>
      </c>
      <c r="G2296" s="4">
        <v>8.4866118631837573E-2</v>
      </c>
      <c r="H2296" s="4">
        <v>-1.227712445735729E-2</v>
      </c>
      <c r="I2296" s="4">
        <v>9.5764177080559953E-2</v>
      </c>
    </row>
    <row r="2297" spans="1:9" x14ac:dyDescent="0.25">
      <c r="A2297" t="s">
        <v>2521</v>
      </c>
      <c r="B2297" s="3">
        <v>179.18336486816409</v>
      </c>
      <c r="C2297" s="3">
        <v>13.02000045776367</v>
      </c>
      <c r="D2297" s="4">
        <v>5.5870509621016584E-3</v>
      </c>
      <c r="E2297" s="4">
        <v>1.480908302318484E-2</v>
      </c>
      <c r="F2297" s="2">
        <v>1</v>
      </c>
      <c r="G2297" s="4">
        <v>9.7134314519546017E-2</v>
      </c>
      <c r="H2297" s="4">
        <v>-9.4078309257777937E-3</v>
      </c>
      <c r="I2297" s="4">
        <v>9.8947326062207797E-2</v>
      </c>
    </row>
    <row r="2298" spans="1:9" x14ac:dyDescent="0.25">
      <c r="A2298" t="s">
        <v>2522</v>
      </c>
      <c r="B2298" s="3">
        <v>178.18782043457031</v>
      </c>
      <c r="C2298" s="3">
        <v>12.829999923706049</v>
      </c>
      <c r="D2298" s="4">
        <v>3.6421800860293452E-3</v>
      </c>
      <c r="E2298" s="4">
        <v>-4.8925119244639048E-2</v>
      </c>
      <c r="F2298" s="2">
        <v>1</v>
      </c>
      <c r="G2298" s="4">
        <v>9.0816351694141151E-2</v>
      </c>
      <c r="H2298" s="4">
        <v>-1.491157018532896E-2</v>
      </c>
      <c r="I2298" s="4">
        <v>9.2841564547577526E-2</v>
      </c>
    </row>
    <row r="2299" spans="1:9" x14ac:dyDescent="0.25">
      <c r="A2299" t="s">
        <v>2523</v>
      </c>
      <c r="B2299" s="3">
        <v>177.54118347167969</v>
      </c>
      <c r="C2299" s="3">
        <v>13.489999771118161</v>
      </c>
      <c r="D2299" s="4">
        <v>-1.244480931364089E-3</v>
      </c>
      <c r="E2299" s="4">
        <v>-8.8170381033190193E-3</v>
      </c>
      <c r="F2299" s="2">
        <v>2</v>
      </c>
      <c r="G2299" s="4">
        <v>9.1989581775013818E-2</v>
      </c>
      <c r="H2299" s="4">
        <v>-1.8486419402747641E-2</v>
      </c>
      <c r="I2299" s="4">
        <v>8.8875683217999546E-2</v>
      </c>
    </row>
    <row r="2300" spans="1:9" x14ac:dyDescent="0.25">
      <c r="A2300" t="s">
        <v>2524</v>
      </c>
      <c r="B2300" s="3">
        <v>177.76240539550781</v>
      </c>
      <c r="C2300" s="3">
        <v>13.60999965667725</v>
      </c>
      <c r="D2300" s="4">
        <v>1.19818888018508E-3</v>
      </c>
      <c r="E2300" s="4">
        <v>-7.2939738287004507E-3</v>
      </c>
      <c r="F2300" s="2">
        <v>2</v>
      </c>
      <c r="G2300" s="4">
        <v>0.100751337077263</v>
      </c>
      <c r="H2300" s="4">
        <v>-1.7263422471459289E-2</v>
      </c>
      <c r="I2300" s="4">
        <v>9.0232456721143217E-2</v>
      </c>
    </row>
    <row r="2301" spans="1:9" x14ac:dyDescent="0.25">
      <c r="A2301" t="s">
        <v>2525</v>
      </c>
      <c r="B2301" s="3">
        <v>177.54966735839841</v>
      </c>
      <c r="C2301" s="3">
        <v>13.710000038146971</v>
      </c>
      <c r="D2301" s="4">
        <v>-9.0232838195359877E-3</v>
      </c>
      <c r="E2301" s="4">
        <v>0.1210139453235022</v>
      </c>
      <c r="F2301" s="2">
        <v>2</v>
      </c>
      <c r="G2301" s="4">
        <v>9.7901607653450906E-2</v>
      </c>
      <c r="H2301" s="4">
        <v>-1.8439517327027088E-2</v>
      </c>
      <c r="I2301" s="4">
        <v>8.8927715640936933E-2</v>
      </c>
    </row>
    <row r="2302" spans="1:9" x14ac:dyDescent="0.25">
      <c r="A2302" t="s">
        <v>2526</v>
      </c>
      <c r="B2302" s="3">
        <v>179.16633605957031</v>
      </c>
      <c r="C2302" s="3">
        <v>12.22999954223633</v>
      </c>
      <c r="D2302" s="4">
        <v>1.25994491945105E-2</v>
      </c>
      <c r="E2302" s="4">
        <v>-8.6631872393109211E-2</v>
      </c>
      <c r="F2302" s="2">
        <v>1</v>
      </c>
      <c r="G2302" s="4">
        <v>0.1111095865457634</v>
      </c>
      <c r="H2302" s="4">
        <v>-9.5019725022240653E-3</v>
      </c>
      <c r="I2302" s="4">
        <v>9.8842886882354764E-2</v>
      </c>
    </row>
    <row r="2303" spans="1:9" x14ac:dyDescent="0.25">
      <c r="A2303" t="s">
        <v>2527</v>
      </c>
      <c r="B2303" s="3">
        <v>176.93702697753909</v>
      </c>
      <c r="C2303" s="3">
        <v>13.39000034332275</v>
      </c>
      <c r="D2303" s="4">
        <v>-1.9204588168227901E-3</v>
      </c>
      <c r="E2303" s="4">
        <v>-2.7596231068145679E-2</v>
      </c>
      <c r="F2303" s="2">
        <v>2</v>
      </c>
      <c r="G2303" s="4">
        <v>0.10997865570166911</v>
      </c>
      <c r="H2303" s="4">
        <v>-2.182642081655839E-2</v>
      </c>
      <c r="I2303" s="4">
        <v>8.5170338337086759E-2</v>
      </c>
    </row>
    <row r="2304" spans="1:9" x14ac:dyDescent="0.25">
      <c r="A2304" t="s">
        <v>2528</v>
      </c>
      <c r="B2304" s="3">
        <v>177.27748107910159</v>
      </c>
      <c r="C2304" s="3">
        <v>13.77000045776367</v>
      </c>
      <c r="D2304" s="4">
        <v>-8.1873231117427503E-3</v>
      </c>
      <c r="E2304" s="4">
        <v>0.10071944091358789</v>
      </c>
      <c r="F2304" s="2">
        <v>2</v>
      </c>
      <c r="G2304" s="4">
        <v>0.1060926957873478</v>
      </c>
      <c r="H2304" s="4">
        <v>-1.9944264137643719E-2</v>
      </c>
      <c r="I2304" s="4">
        <v>8.7258373266190237E-2</v>
      </c>
    </row>
    <row r="2305" spans="1:9" x14ac:dyDescent="0.25">
      <c r="A2305" t="s">
        <v>2529</v>
      </c>
      <c r="B2305" s="3">
        <v>178.74089050292969</v>
      </c>
      <c r="C2305" s="3">
        <v>12.510000228881839</v>
      </c>
      <c r="D2305" s="4">
        <v>3.2954514017273779E-3</v>
      </c>
      <c r="E2305" s="4">
        <v>-3.7692290086012603E-2</v>
      </c>
      <c r="F2305" s="2">
        <v>1</v>
      </c>
      <c r="G2305" s="4">
        <v>0.1155718571396871</v>
      </c>
      <c r="H2305" s="4">
        <v>-1.185399350085703E-2</v>
      </c>
      <c r="I2305" s="4">
        <v>9.6233591888931436E-2</v>
      </c>
    </row>
    <row r="2306" spans="1:9" x14ac:dyDescent="0.25">
      <c r="A2306" t="s">
        <v>2530</v>
      </c>
      <c r="B2306" s="3">
        <v>178.15379333496091</v>
      </c>
      <c r="C2306" s="3">
        <v>13</v>
      </c>
      <c r="D2306" s="4">
        <v>-1.954292866454876E-3</v>
      </c>
      <c r="E2306" s="4">
        <v>3.5031812554408237E-2</v>
      </c>
      <c r="F2306" s="2">
        <v>1</v>
      </c>
      <c r="G2306" s="4">
        <v>0.1011261291848593</v>
      </c>
      <c r="H2306" s="4">
        <v>-1.5099684625718869E-2</v>
      </c>
      <c r="I2306" s="4">
        <v>9.2632873354860701E-2</v>
      </c>
    </row>
    <row r="2307" spans="1:9" x14ac:dyDescent="0.25">
      <c r="A2307" t="s">
        <v>2531</v>
      </c>
      <c r="B2307" s="3">
        <v>178.50263977050781</v>
      </c>
      <c r="C2307" s="3">
        <v>12.560000419616699</v>
      </c>
      <c r="D2307" s="4">
        <v>-3.37316342394911E-3</v>
      </c>
      <c r="E2307" s="4">
        <v>3.6303674769986971E-2</v>
      </c>
      <c r="F2307" s="2">
        <v>1</v>
      </c>
      <c r="G2307" s="4">
        <v>0.1112490710973955</v>
      </c>
      <c r="H2307" s="4">
        <v>-1.317113200859155E-2</v>
      </c>
      <c r="I2307" s="4">
        <v>9.4772379205934731E-2</v>
      </c>
    </row>
    <row r="2308" spans="1:9" x14ac:dyDescent="0.25">
      <c r="A2308" t="s">
        <v>2532</v>
      </c>
      <c r="B2308" s="3">
        <v>179.10679626464841</v>
      </c>
      <c r="C2308" s="3">
        <v>12.11999988555908</v>
      </c>
      <c r="D2308" s="4">
        <v>-1.5177208497774151E-3</v>
      </c>
      <c r="E2308" s="4">
        <v>-8.2442116961978229E-4</v>
      </c>
      <c r="F2308" s="2">
        <v>1</v>
      </c>
      <c r="G2308" s="4">
        <v>0.1116028969243263</v>
      </c>
      <c r="H2308" s="4">
        <v>-9.8311305947806904E-3</v>
      </c>
      <c r="I2308" s="4">
        <v>9.8477724086847296E-2</v>
      </c>
    </row>
    <row r="2309" spans="1:9" x14ac:dyDescent="0.25">
      <c r="A2309" t="s">
        <v>2533</v>
      </c>
      <c r="B2309" s="3">
        <v>179.37904357910159</v>
      </c>
      <c r="C2309" s="3">
        <v>12.13000011444092</v>
      </c>
      <c r="D2309" s="4">
        <v>2.373863002578247E-4</v>
      </c>
      <c r="E2309" s="4">
        <v>-2.9599990844726531E-2</v>
      </c>
      <c r="F2309" s="2">
        <v>1</v>
      </c>
      <c r="G2309" s="4">
        <v>9.1307616707114958E-2</v>
      </c>
      <c r="H2309" s="4">
        <v>-8.3260463591589007E-3</v>
      </c>
      <c r="I2309" s="4">
        <v>0.100147440795572</v>
      </c>
    </row>
    <row r="2310" spans="1:9" x14ac:dyDescent="0.25">
      <c r="A2310" t="s">
        <v>2534</v>
      </c>
      <c r="B2310" s="3">
        <v>179.33647155761719</v>
      </c>
      <c r="C2310" s="3">
        <v>12.5</v>
      </c>
      <c r="D2310" s="4">
        <v>6.8788712123160067E-3</v>
      </c>
      <c r="E2310" s="4">
        <v>-6.9940447152639917E-2</v>
      </c>
      <c r="F2310" s="2">
        <v>1</v>
      </c>
      <c r="G2310" s="4">
        <v>9.1214443366196996E-2</v>
      </c>
      <c r="H2310" s="4">
        <v>-8.5614003002745243E-3</v>
      </c>
      <c r="I2310" s="4">
        <v>9.9886342845939557E-2</v>
      </c>
    </row>
    <row r="2311" spans="1:9" x14ac:dyDescent="0.25">
      <c r="A2311" t="s">
        <v>2535</v>
      </c>
      <c r="B2311" s="3">
        <v>178.11126708984381</v>
      </c>
      <c r="C2311" s="3">
        <v>13.439999580383301</v>
      </c>
      <c r="D2311" s="4">
        <v>1.228308266115619E-2</v>
      </c>
      <c r="E2311" s="4">
        <v>-0.13846158642740519</v>
      </c>
      <c r="F2311" s="2">
        <v>2</v>
      </c>
      <c r="G2311" s="4">
        <v>7.9102372311257607E-2</v>
      </c>
      <c r="H2311" s="4">
        <v>-1.533478549808065E-2</v>
      </c>
      <c r="I2311" s="4">
        <v>9.2372056155711757E-2</v>
      </c>
    </row>
    <row r="2312" spans="1:9" x14ac:dyDescent="0.25">
      <c r="A2312" t="s">
        <v>2536</v>
      </c>
      <c r="B2312" s="3">
        <v>175.95005798339841</v>
      </c>
      <c r="C2312" s="3">
        <v>15.60000038146973</v>
      </c>
      <c r="D2312" s="4">
        <v>-5.8175435559205679E-3</v>
      </c>
      <c r="E2312" s="4">
        <v>0.13537122571583529</v>
      </c>
      <c r="F2312" s="2">
        <v>2</v>
      </c>
      <c r="G2312" s="4">
        <v>6.6439729236214662E-2</v>
      </c>
      <c r="H2312" s="4">
        <v>-2.7282751862881319E-2</v>
      </c>
      <c r="I2312" s="4">
        <v>7.9117170746361154E-2</v>
      </c>
    </row>
    <row r="2313" spans="1:9" x14ac:dyDescent="0.25">
      <c r="A2313" t="s">
        <v>2537</v>
      </c>
      <c r="B2313" s="3">
        <v>176.9796447753906</v>
      </c>
      <c r="C2313" s="3">
        <v>13.739999771118161</v>
      </c>
      <c r="D2313" s="4">
        <v>-1.0371758047033049E-2</v>
      </c>
      <c r="E2313" s="4">
        <v>8.70252688225992E-2</v>
      </c>
      <c r="F2313" s="2">
        <v>2</v>
      </c>
      <c r="G2313" s="4">
        <v>6.7658302595933417E-2</v>
      </c>
      <c r="H2313" s="4">
        <v>-2.1590813806688921E-2</v>
      </c>
      <c r="I2313" s="4">
        <v>8.5431717037202759E-2</v>
      </c>
    </row>
    <row r="2314" spans="1:9" x14ac:dyDescent="0.25">
      <c r="A2314" t="s">
        <v>2538</v>
      </c>
      <c r="B2314" s="3">
        <v>178.83447265625</v>
      </c>
      <c r="C2314" s="3">
        <v>12.64000034332275</v>
      </c>
      <c r="D2314" s="4">
        <v>-5.6301911278504591E-3</v>
      </c>
      <c r="E2314" s="4">
        <v>4.2904328603439179E-2</v>
      </c>
      <c r="F2314" s="2">
        <v>1</v>
      </c>
      <c r="G2314" s="4">
        <v>7.8902176317499517E-2</v>
      </c>
      <c r="H2314" s="4">
        <v>-1.133663661165907E-2</v>
      </c>
      <c r="I2314" s="4">
        <v>9.6807539460650238E-2</v>
      </c>
    </row>
    <row r="2315" spans="1:9" x14ac:dyDescent="0.25">
      <c r="A2315" t="s">
        <v>2539</v>
      </c>
      <c r="B2315" s="3">
        <v>179.8470458984375</v>
      </c>
      <c r="C2315" s="3">
        <v>12.11999988555908</v>
      </c>
      <c r="D2315" s="4">
        <v>-1.794684410873715E-3</v>
      </c>
      <c r="E2315" s="4">
        <v>-8.1833370936611471E-3</v>
      </c>
      <c r="F2315" s="2">
        <v>1</v>
      </c>
      <c r="G2315" s="4">
        <v>8.741957917955312E-2</v>
      </c>
      <c r="H2315" s="4">
        <v>-5.7387557756616303E-3</v>
      </c>
      <c r="I2315" s="4">
        <v>0.10301774015513331</v>
      </c>
    </row>
    <row r="2316" spans="1:9" x14ac:dyDescent="0.25">
      <c r="A2316" t="s">
        <v>2540</v>
      </c>
      <c r="B2316" s="3">
        <v>180.17039489746091</v>
      </c>
      <c r="C2316" s="3">
        <v>12.22000026702881</v>
      </c>
      <c r="D2316" s="4">
        <v>-3.9511624544497082E-3</v>
      </c>
      <c r="E2316" s="4">
        <v>-2.4489577935666862E-3</v>
      </c>
      <c r="F2316" s="2">
        <v>1</v>
      </c>
      <c r="G2316" s="4">
        <v>9.4122151530255493E-2</v>
      </c>
      <c r="H2316" s="4">
        <v>-3.9511624544497082E-3</v>
      </c>
      <c r="I2316" s="4">
        <v>0.1050008679869114</v>
      </c>
    </row>
    <row r="2317" spans="1:9" x14ac:dyDescent="0.25">
      <c r="A2317" t="s">
        <v>2541</v>
      </c>
      <c r="B2317" s="3">
        <v>180.8851013183594</v>
      </c>
      <c r="C2317" s="3">
        <v>12.25</v>
      </c>
      <c r="D2317" s="4">
        <v>5.1796246042390415E-4</v>
      </c>
      <c r="E2317" s="4">
        <v>2.5104618872233479E-2</v>
      </c>
      <c r="F2317" s="2">
        <v>1</v>
      </c>
      <c r="G2317" s="4">
        <v>9.6406571658524953E-2</v>
      </c>
      <c r="H2317" s="4">
        <v>0</v>
      </c>
      <c r="I2317" s="4">
        <v>0.109384225285418</v>
      </c>
    </row>
    <row r="2318" spans="1:9" x14ac:dyDescent="0.25">
      <c r="A2318" t="s">
        <v>2542</v>
      </c>
      <c r="B2318" s="3">
        <v>180.79145812988281</v>
      </c>
      <c r="C2318" s="3">
        <v>11.94999980926514</v>
      </c>
      <c r="D2318" s="4">
        <v>8.4758683985008965E-4</v>
      </c>
      <c r="E2318" s="4">
        <v>-1.321220907912146E-2</v>
      </c>
      <c r="F2318" s="2">
        <v>1</v>
      </c>
      <c r="G2318" s="4">
        <v>0.10703740364395919</v>
      </c>
      <c r="H2318" s="4">
        <v>0</v>
      </c>
      <c r="I2318" s="4">
        <v>0.1088099033797212</v>
      </c>
    </row>
    <row r="2319" spans="1:9" x14ac:dyDescent="0.25">
      <c r="A2319" t="s">
        <v>2543</v>
      </c>
      <c r="B2319" s="3">
        <v>180.63835144042969</v>
      </c>
      <c r="C2319" s="3">
        <v>12.10999965667725</v>
      </c>
      <c r="D2319" s="4">
        <v>8.0245577471667051E-3</v>
      </c>
      <c r="E2319" s="4">
        <v>-8.4656078935114065E-2</v>
      </c>
      <c r="F2319" s="2">
        <v>1</v>
      </c>
      <c r="G2319" s="4">
        <v>9.3528466038752756E-2</v>
      </c>
      <c r="H2319" s="4">
        <v>-7.8361868932264045E-4</v>
      </c>
      <c r="I2319" s="4">
        <v>0.1078708865959892</v>
      </c>
    </row>
    <row r="2320" spans="1:9" x14ac:dyDescent="0.25">
      <c r="A2320" t="s">
        <v>2544</v>
      </c>
      <c r="B2320" s="3">
        <v>179.2003479003906</v>
      </c>
      <c r="C2320" s="3">
        <v>13.22999954223633</v>
      </c>
      <c r="D2320" s="4">
        <v>-3.323975979188099E-4</v>
      </c>
      <c r="E2320" s="4">
        <v>-1.047122995670091E-2</v>
      </c>
      <c r="F2320" s="2">
        <v>2</v>
      </c>
      <c r="G2320" s="4">
        <v>8.8838116733576777E-2</v>
      </c>
      <c r="H2320" s="4">
        <v>-8.7380573903623748E-3</v>
      </c>
      <c r="I2320" s="4">
        <v>9.9051484491577302E-2</v>
      </c>
    </row>
    <row r="2321" spans="1:9" x14ac:dyDescent="0.25">
      <c r="A2321" t="s">
        <v>2545</v>
      </c>
      <c r="B2321" s="3">
        <v>179.25993347167969</v>
      </c>
      <c r="C2321" s="3">
        <v>13.36999988555908</v>
      </c>
      <c r="D2321" s="4">
        <v>4.3381192221922937E-3</v>
      </c>
      <c r="E2321" s="4">
        <v>-3.8129478238592251E-2</v>
      </c>
      <c r="F2321" s="2">
        <v>2</v>
      </c>
      <c r="G2321" s="4">
        <v>8.7160882793242189E-2</v>
      </c>
      <c r="H2321" s="4">
        <v>-8.4084547426023226E-3</v>
      </c>
      <c r="I2321" s="4">
        <v>9.9416928037568075E-2</v>
      </c>
    </row>
    <row r="2322" spans="1:9" x14ac:dyDescent="0.25">
      <c r="A2322" t="s">
        <v>2546</v>
      </c>
      <c r="B2322" s="3">
        <v>178.48564147949219</v>
      </c>
      <c r="C2322" s="3">
        <v>13.89999961853027</v>
      </c>
      <c r="D2322" s="4">
        <v>1.1037084357970571E-2</v>
      </c>
      <c r="E2322" s="4">
        <v>-0.17409389889828231</v>
      </c>
      <c r="F2322" s="2">
        <v>2</v>
      </c>
      <c r="G2322" s="4">
        <v>8.7915314511607834E-2</v>
      </c>
      <c r="H2322" s="4">
        <v>-1.269151665244583E-2</v>
      </c>
      <c r="I2322" s="4">
        <v>9.4668127193070717E-2</v>
      </c>
    </row>
    <row r="2323" spans="1:9" x14ac:dyDescent="0.25">
      <c r="A2323" t="s">
        <v>2547</v>
      </c>
      <c r="B2323" s="3">
        <v>176.53718566894531</v>
      </c>
      <c r="C2323" s="3">
        <v>16.829999923706051</v>
      </c>
      <c r="D2323" s="4">
        <v>1.259164339816121E-2</v>
      </c>
      <c r="E2323" s="4">
        <v>-0.15723582862362109</v>
      </c>
      <c r="F2323" s="2">
        <v>3</v>
      </c>
      <c r="G2323" s="4">
        <v>7.7518769780518415E-2</v>
      </c>
      <c r="H2323" s="4">
        <v>-2.3469565436845089E-2</v>
      </c>
      <c r="I2323" s="4">
        <v>8.2718076447420907E-2</v>
      </c>
    </row>
    <row r="2324" spans="1:9" x14ac:dyDescent="0.25">
      <c r="A2324" t="s">
        <v>2548</v>
      </c>
      <c r="B2324" s="3">
        <v>174.34193420410159</v>
      </c>
      <c r="C2324" s="3">
        <v>19.969999313354489</v>
      </c>
      <c r="D2324" s="4">
        <v>1.809112462560325E-3</v>
      </c>
      <c r="E2324" s="4">
        <v>1.576802992616444E-2</v>
      </c>
      <c r="F2324" s="2">
        <v>4</v>
      </c>
      <c r="G2324" s="4">
        <v>5.9909219600254637E-2</v>
      </c>
      <c r="H2324" s="4">
        <v>-3.5612785341570093E-2</v>
      </c>
      <c r="I2324" s="4">
        <v>6.9254406261858747E-2</v>
      </c>
    </row>
    <row r="2325" spans="1:9" x14ac:dyDescent="0.25">
      <c r="A2325" t="s">
        <v>2549</v>
      </c>
      <c r="B2325" s="3">
        <v>174.027099609375</v>
      </c>
      <c r="C2325" s="3">
        <v>19.659999847412109</v>
      </c>
      <c r="D2325" s="4">
        <v>-1.6777484636824939E-2</v>
      </c>
      <c r="E2325" s="4">
        <v>0.22187692112917889</v>
      </c>
      <c r="F2325" s="2">
        <v>4</v>
      </c>
      <c r="G2325" s="4">
        <v>6.2739127112658277E-2</v>
      </c>
      <c r="H2325" s="4">
        <v>-3.7354319638941202E-2</v>
      </c>
      <c r="I2325" s="4">
        <v>6.7323498020007255E-2</v>
      </c>
    </row>
    <row r="2326" spans="1:9" x14ac:dyDescent="0.25">
      <c r="A2326" t="s">
        <v>2550</v>
      </c>
      <c r="B2326" s="3">
        <v>176.99665832519531</v>
      </c>
      <c r="C2326" s="3">
        <v>16.090000152587891</v>
      </c>
      <c r="D2326" s="4">
        <v>6.2887118269006059E-3</v>
      </c>
      <c r="E2326" s="4">
        <v>-5.4085835621086382E-2</v>
      </c>
      <c r="F2326" s="2">
        <v>3</v>
      </c>
      <c r="G2326" s="4">
        <v>7.3923912251496082E-2</v>
      </c>
      <c r="H2326" s="4">
        <v>-2.0927953419085151E-2</v>
      </c>
      <c r="I2326" s="4">
        <v>8.5536062633561283E-2</v>
      </c>
    </row>
    <row r="2327" spans="1:9" x14ac:dyDescent="0.25">
      <c r="A2327" t="s">
        <v>2551</v>
      </c>
      <c r="B2327" s="3">
        <v>175.8905334472656</v>
      </c>
      <c r="C2327" s="3">
        <v>17.010000228881839</v>
      </c>
      <c r="D2327" s="4">
        <v>-2.8457467215349248E-3</v>
      </c>
      <c r="E2327" s="4">
        <v>1.310299591175346E-2</v>
      </c>
      <c r="F2327" s="2">
        <v>3</v>
      </c>
      <c r="G2327" s="4">
        <v>6.3497089470705648E-2</v>
      </c>
      <c r="H2327" s="4">
        <v>-2.7046577116595531E-2</v>
      </c>
      <c r="I2327" s="4">
        <v>9.0455859389078963E-2</v>
      </c>
    </row>
    <row r="2328" spans="1:9" x14ac:dyDescent="0.25">
      <c r="A2328" t="s">
        <v>2552</v>
      </c>
      <c r="B2328" s="3">
        <v>176.39250183105469</v>
      </c>
      <c r="C2328" s="3">
        <v>16.79000091552734</v>
      </c>
      <c r="D2328" s="4">
        <v>-9.1576492428480094E-4</v>
      </c>
      <c r="E2328" s="4">
        <v>4.3505329788754883E-2</v>
      </c>
      <c r="F2328" s="2">
        <v>3</v>
      </c>
      <c r="G2328" s="4">
        <v>7.1777380735938312E-2</v>
      </c>
      <c r="H2328" s="4">
        <v>-2.42698963730964E-2</v>
      </c>
      <c r="I2328" s="4">
        <v>0.10093933645696281</v>
      </c>
    </row>
    <row r="2329" spans="1:9" x14ac:dyDescent="0.25">
      <c r="A2329" t="s">
        <v>2553</v>
      </c>
      <c r="B2329" s="3">
        <v>176.55418395996091</v>
      </c>
      <c r="C2329" s="3">
        <v>16.090000152587891</v>
      </c>
      <c r="D2329" s="4">
        <v>8.0155788395619432E-3</v>
      </c>
      <c r="E2329" s="4">
        <v>-0.1173888888307628</v>
      </c>
      <c r="F2329" s="2">
        <v>3</v>
      </c>
      <c r="G2329" s="4">
        <v>7.3849169391741132E-2</v>
      </c>
      <c r="H2329" s="4">
        <v>-2.3375537946549341E-2</v>
      </c>
      <c r="I2329" s="4">
        <v>0.1019484622070217</v>
      </c>
    </row>
    <row r="2330" spans="1:9" x14ac:dyDescent="0.25">
      <c r="A2330" t="s">
        <v>2554</v>
      </c>
      <c r="B2330" s="3">
        <v>175.15025329589841</v>
      </c>
      <c r="C2330" s="3">
        <v>18.229999542236332</v>
      </c>
      <c r="D2330" s="4">
        <v>2.0933823660362889E-3</v>
      </c>
      <c r="E2330" s="4">
        <v>-3.2891290540390861E-2</v>
      </c>
      <c r="F2330" s="2">
        <v>3</v>
      </c>
      <c r="G2330" s="4">
        <v>7.2439694550364475E-2</v>
      </c>
      <c r="H2330" s="4">
        <v>-3.1141499640560118E-2</v>
      </c>
      <c r="I2330" s="4">
        <v>9.3185944085900196E-2</v>
      </c>
    </row>
    <row r="2331" spans="1:9" x14ac:dyDescent="0.25">
      <c r="A2331" t="s">
        <v>2555</v>
      </c>
      <c r="B2331" s="3">
        <v>174.78436279296881</v>
      </c>
      <c r="C2331" s="3">
        <v>18.85000038146973</v>
      </c>
      <c r="D2331" s="4">
        <v>-2.0970471596508781E-2</v>
      </c>
      <c r="E2331" s="4">
        <v>0.34450782924414303</v>
      </c>
      <c r="F2331" s="2">
        <v>3</v>
      </c>
      <c r="G2331" s="4">
        <v>6.9653303690331514E-2</v>
      </c>
      <c r="H2331" s="4">
        <v>-3.31654540299684E-2</v>
      </c>
      <c r="I2331" s="4">
        <v>9.3358952368543857E-2</v>
      </c>
    </row>
    <row r="2332" spans="1:9" x14ac:dyDescent="0.25">
      <c r="A2332" t="s">
        <v>2556</v>
      </c>
      <c r="B2332" s="3">
        <v>178.52818298339841</v>
      </c>
      <c r="C2332" s="3">
        <v>14.02000045776367</v>
      </c>
      <c r="D2332" s="4">
        <v>-1.9073246993850379E-4</v>
      </c>
      <c r="E2332" s="4">
        <v>7.1379219974754271E-4</v>
      </c>
      <c r="F2332" s="2">
        <v>2</v>
      </c>
      <c r="G2332" s="4">
        <v>9.4688804910932678E-2</v>
      </c>
      <c r="H2332" s="4">
        <v>-1.245619471084392E-2</v>
      </c>
      <c r="I2332" s="4">
        <v>0.11677832041643341</v>
      </c>
    </row>
    <row r="2333" spans="1:9" x14ac:dyDescent="0.25">
      <c r="A2333" t="s">
        <v>2557</v>
      </c>
      <c r="B2333" s="3">
        <v>178.56224060058591</v>
      </c>
      <c r="C2333" s="3">
        <v>14.010000228881839</v>
      </c>
      <c r="D2333" s="4">
        <v>-3.040396430618264E-3</v>
      </c>
      <c r="E2333" s="4">
        <v>5.6561084996545663E-2</v>
      </c>
      <c r="F2333" s="2">
        <v>2</v>
      </c>
      <c r="G2333" s="4">
        <v>9.4114415395954332E-2</v>
      </c>
      <c r="H2333" s="4">
        <v>-1.226780210910239E-2</v>
      </c>
      <c r="I2333" s="4">
        <v>0.1212699566755788</v>
      </c>
    </row>
    <row r="2334" spans="1:9" x14ac:dyDescent="0.25">
      <c r="A2334" t="s">
        <v>2558</v>
      </c>
      <c r="B2334" s="3">
        <v>179.10679626464841</v>
      </c>
      <c r="C2334" s="3">
        <v>13.260000228881839</v>
      </c>
      <c r="D2334" s="4">
        <v>-7.2625465860677307E-3</v>
      </c>
      <c r="E2334" s="4">
        <v>9.4962890570397196E-2</v>
      </c>
      <c r="F2334" s="2">
        <v>2</v>
      </c>
      <c r="G2334" s="4">
        <v>0.10241150165085471</v>
      </c>
      <c r="H2334" s="4">
        <v>-9.2555462081388429E-3</v>
      </c>
      <c r="I2334" s="4">
        <v>0.1377639330958991</v>
      </c>
    </row>
    <row r="2335" spans="1:9" x14ac:dyDescent="0.25">
      <c r="A2335" t="s">
        <v>2559</v>
      </c>
      <c r="B2335" s="3">
        <v>180.4170837402344</v>
      </c>
      <c r="C2335" s="3">
        <v>12.10999965667725</v>
      </c>
      <c r="D2335" s="4">
        <v>7.0763262314188502E-4</v>
      </c>
      <c r="E2335" s="4">
        <v>-4.9450559321762337E-2</v>
      </c>
      <c r="F2335" s="2">
        <v>1</v>
      </c>
      <c r="G2335" s="4">
        <v>0.1037867089069633</v>
      </c>
      <c r="H2335" s="4">
        <v>-2.0075797636297521E-3</v>
      </c>
      <c r="I2335" s="4">
        <v>0.15852493861161571</v>
      </c>
    </row>
    <row r="2336" spans="1:9" x14ac:dyDescent="0.25">
      <c r="A2336" t="s">
        <v>2560</v>
      </c>
      <c r="B2336" s="3">
        <v>180.28950500488281</v>
      </c>
      <c r="C2336" s="3">
        <v>12.739999771118161</v>
      </c>
      <c r="D2336" s="4">
        <v>5.1232523945941022E-3</v>
      </c>
      <c r="E2336" s="4">
        <v>-8.7392569032596512E-2</v>
      </c>
      <c r="F2336" s="2">
        <v>1</v>
      </c>
      <c r="G2336" s="4">
        <v>0.1026683457566582</v>
      </c>
      <c r="H2336" s="4">
        <v>-2.7132923725726732E-3</v>
      </c>
      <c r="I2336" s="4">
        <v>0.157705708284436</v>
      </c>
    </row>
    <row r="2337" spans="1:9" x14ac:dyDescent="0.25">
      <c r="A2337" t="s">
        <v>2561</v>
      </c>
      <c r="B2337" s="3">
        <v>179.37054443359381</v>
      </c>
      <c r="C2337" s="3">
        <v>13.960000038146971</v>
      </c>
      <c r="D2337" s="4">
        <v>-4.4394954863152813E-3</v>
      </c>
      <c r="E2337" s="4">
        <v>5.8377595319172533E-2</v>
      </c>
      <c r="F2337" s="2">
        <v>2</v>
      </c>
      <c r="G2337" s="4">
        <v>9.9274791953071873E-2</v>
      </c>
      <c r="H2337" s="4">
        <v>-7.7966008133799614E-3</v>
      </c>
      <c r="I2337" s="4">
        <v>0.15180472198442449</v>
      </c>
    </row>
    <row r="2338" spans="1:9" x14ac:dyDescent="0.25">
      <c r="A2338" t="s">
        <v>2562</v>
      </c>
      <c r="B2338" s="3">
        <v>180.17041015625</v>
      </c>
      <c r="C2338" s="3">
        <v>13.189999580383301</v>
      </c>
      <c r="D2338" s="4">
        <v>1.0399432009891459E-2</v>
      </c>
      <c r="E2338" s="4">
        <v>-9.0344856525289563E-2</v>
      </c>
      <c r="F2338" s="2">
        <v>1</v>
      </c>
      <c r="G2338" s="4">
        <v>0.1054150663353068</v>
      </c>
      <c r="H2338" s="4">
        <v>-3.3720756416553139E-3</v>
      </c>
      <c r="I2338" s="4">
        <v>0.15694095613712869</v>
      </c>
    </row>
    <row r="2339" spans="1:9" x14ac:dyDescent="0.25">
      <c r="A2339" t="s">
        <v>2563</v>
      </c>
      <c r="B2339" s="3">
        <v>178.31602478027341</v>
      </c>
      <c r="C2339" s="3">
        <v>14.5</v>
      </c>
      <c r="D2339" s="4">
        <v>1.6175195399565909E-3</v>
      </c>
      <c r="E2339" s="4">
        <v>-2.093183057618864E-2</v>
      </c>
      <c r="F2339" s="2">
        <v>2</v>
      </c>
      <c r="G2339" s="4">
        <v>0.10206720844013061</v>
      </c>
      <c r="H2339" s="4">
        <v>-1.36297658285025E-2</v>
      </c>
      <c r="I2339" s="4">
        <v>0.14503326059451169</v>
      </c>
    </row>
    <row r="2340" spans="1:9" x14ac:dyDescent="0.25">
      <c r="A2340" t="s">
        <v>2564</v>
      </c>
      <c r="B2340" s="3">
        <v>178.02806091308591</v>
      </c>
      <c r="C2340" s="3">
        <v>14.810000419616699</v>
      </c>
      <c r="D2340" s="4">
        <v>5.4514878850271398E-3</v>
      </c>
      <c r="E2340" s="4">
        <v>-3.7686803818539172E-2</v>
      </c>
      <c r="F2340" s="2">
        <v>2</v>
      </c>
      <c r="G2340" s="4">
        <v>0.1033456567760747</v>
      </c>
      <c r="H2340" s="4">
        <v>-1.522266241455339E-2</v>
      </c>
      <c r="I2340" s="4">
        <v>0.14318413791366799</v>
      </c>
    </row>
    <row r="2341" spans="1:9" x14ac:dyDescent="0.25">
      <c r="A2341" t="s">
        <v>2565</v>
      </c>
      <c r="B2341" s="3">
        <v>177.06280517578119</v>
      </c>
      <c r="C2341" s="3">
        <v>15.39000034332275</v>
      </c>
      <c r="D2341" s="4">
        <v>-4.2855921932615226E-3</v>
      </c>
      <c r="E2341" s="4">
        <v>0.1168360407510995</v>
      </c>
      <c r="F2341" s="2">
        <v>2</v>
      </c>
      <c r="G2341" s="4">
        <v>9.8267501100965937E-2</v>
      </c>
      <c r="H2341" s="4">
        <v>-2.0562056497692049E-2</v>
      </c>
      <c r="I2341" s="4">
        <v>0.13698587320046871</v>
      </c>
    </row>
    <row r="2342" spans="1:9" x14ac:dyDescent="0.25">
      <c r="A2342" t="s">
        <v>2566</v>
      </c>
      <c r="B2342" s="3">
        <v>177.82489013671881</v>
      </c>
      <c r="C2342" s="3">
        <v>13.77999973297119</v>
      </c>
      <c r="D2342" s="4">
        <v>-7.6549132608356718E-3</v>
      </c>
      <c r="E2342" s="4">
        <v>7.2373488240713657E-2</v>
      </c>
      <c r="F2342" s="2">
        <v>2</v>
      </c>
      <c r="G2342" s="4">
        <v>0.1063572050865387</v>
      </c>
      <c r="H2342" s="4">
        <v>-1.634651881786342E-2</v>
      </c>
      <c r="I2342" s="4">
        <v>0.14187950308453301</v>
      </c>
    </row>
    <row r="2343" spans="1:9" x14ac:dyDescent="0.25">
      <c r="A2343" t="s">
        <v>2567</v>
      </c>
      <c r="B2343" s="3">
        <v>179.1966247558594</v>
      </c>
      <c r="C2343" s="3">
        <v>12.85000038146973</v>
      </c>
      <c r="D2343" s="4">
        <v>3.223705808590438E-3</v>
      </c>
      <c r="E2343" s="4">
        <v>-2.7987887903593741E-2</v>
      </c>
      <c r="F2343" s="2">
        <v>1</v>
      </c>
      <c r="G2343" s="4">
        <v>0.106998662985667</v>
      </c>
      <c r="H2343" s="4">
        <v>-8.7586522805169764E-3</v>
      </c>
      <c r="I2343" s="4">
        <v>0.15068791929704339</v>
      </c>
    </row>
    <row r="2344" spans="1:9" x14ac:dyDescent="0.25">
      <c r="A2344" t="s">
        <v>2568</v>
      </c>
      <c r="B2344" s="3">
        <v>178.62080383300781</v>
      </c>
      <c r="C2344" s="3">
        <v>13.22000026702881</v>
      </c>
      <c r="D2344" s="4">
        <v>1.199348857474836E-2</v>
      </c>
      <c r="E2344" s="4">
        <v>-8.6385623837771264E-2</v>
      </c>
      <c r="F2344" s="2">
        <v>2</v>
      </c>
      <c r="G2344" s="4">
        <v>9.9604949441681967E-2</v>
      </c>
      <c r="H2344" s="4">
        <v>-1.1943854615606099E-2</v>
      </c>
      <c r="I2344" s="4">
        <v>0.14699035981172101</v>
      </c>
    </row>
    <row r="2345" spans="1:9" x14ac:dyDescent="0.25">
      <c r="A2345" t="s">
        <v>2569</v>
      </c>
      <c r="B2345" s="3">
        <v>176.50390625</v>
      </c>
      <c r="C2345" s="3">
        <v>14.47000026702881</v>
      </c>
      <c r="D2345" s="4">
        <v>-1.440916336352682E-4</v>
      </c>
      <c r="E2345" s="4">
        <v>-5.3629803588622238E-2</v>
      </c>
      <c r="F2345" s="2">
        <v>2</v>
      </c>
      <c r="G2345" s="4">
        <v>8.6684512902509114E-2</v>
      </c>
      <c r="H2345" s="4">
        <v>-2.3653653368923111E-2</v>
      </c>
      <c r="I2345" s="4">
        <v>0.13339697612787699</v>
      </c>
    </row>
    <row r="2346" spans="1:9" x14ac:dyDescent="0.25">
      <c r="A2346" t="s">
        <v>2570</v>
      </c>
      <c r="B2346" s="3">
        <v>176.52934265136719</v>
      </c>
      <c r="C2346" s="3">
        <v>15.289999961853029</v>
      </c>
      <c r="D2346" s="4">
        <v>-6.1495053824923707E-3</v>
      </c>
      <c r="E2346" s="4">
        <v>7.6002809346008338E-2</v>
      </c>
      <c r="F2346" s="2">
        <v>2</v>
      </c>
      <c r="G2346" s="4">
        <v>8.7953433557600436E-2</v>
      </c>
      <c r="H2346" s="4">
        <v>-2.351294975462959E-2</v>
      </c>
      <c r="I2346" s="4">
        <v>0.13356031268515589</v>
      </c>
    </row>
    <row r="2347" spans="1:9" x14ac:dyDescent="0.25">
      <c r="A2347" t="s">
        <v>2571</v>
      </c>
      <c r="B2347" s="3">
        <v>177.62162780761719</v>
      </c>
      <c r="C2347" s="3">
        <v>14.210000038146971</v>
      </c>
      <c r="D2347" s="4">
        <v>-1.7133781395280989E-3</v>
      </c>
      <c r="E2347" s="4">
        <v>-3.3990482576707448E-2</v>
      </c>
      <c r="F2347" s="2">
        <v>2</v>
      </c>
      <c r="G2347" s="4">
        <v>9.9920968590211601E-2</v>
      </c>
      <c r="H2347" s="4">
        <v>-1.7470881652898559E-2</v>
      </c>
      <c r="I2347" s="4">
        <v>0.14057428036137051</v>
      </c>
    </row>
    <row r="2348" spans="1:9" x14ac:dyDescent="0.25">
      <c r="A2348" t="s">
        <v>2572</v>
      </c>
      <c r="B2348" s="3">
        <v>177.9264831542969</v>
      </c>
      <c r="C2348" s="3">
        <v>14.710000038146971</v>
      </c>
      <c r="D2348" s="4">
        <v>-8.4464860305172307E-3</v>
      </c>
      <c r="E2348" s="4">
        <v>7.6866779096910864E-2</v>
      </c>
      <c r="F2348" s="2">
        <v>2</v>
      </c>
      <c r="G2348" s="4">
        <v>0.1089949970307829</v>
      </c>
      <c r="H2348" s="4">
        <v>-1.5784548413564688E-2</v>
      </c>
      <c r="I2348" s="4">
        <v>0.1425318694902695</v>
      </c>
    </row>
    <row r="2349" spans="1:9" x14ac:dyDescent="0.25">
      <c r="A2349" t="s">
        <v>2573</v>
      </c>
      <c r="B2349" s="3">
        <v>179.442138671875</v>
      </c>
      <c r="C2349" s="3">
        <v>13.659999847412109</v>
      </c>
      <c r="D2349" s="4">
        <v>2.6493655045005671E-3</v>
      </c>
      <c r="E2349" s="4">
        <v>-4.073033237559609E-2</v>
      </c>
      <c r="F2349" s="2">
        <v>2</v>
      </c>
      <c r="G2349" s="4">
        <v>0.1207042950140709</v>
      </c>
      <c r="H2349" s="4">
        <v>-7.4005712043427874E-3</v>
      </c>
      <c r="I2349" s="4">
        <v>0.15226445511385009</v>
      </c>
    </row>
    <row r="2350" spans="1:9" x14ac:dyDescent="0.25">
      <c r="A2350" t="s">
        <v>2574</v>
      </c>
      <c r="B2350" s="3">
        <v>178.9679870605469</v>
      </c>
      <c r="C2350" s="3">
        <v>14.239999771118161</v>
      </c>
      <c r="D2350" s="4">
        <v>-9.9288761307758655E-4</v>
      </c>
      <c r="E2350" s="4">
        <v>1.9327093695666649E-2</v>
      </c>
      <c r="F2350" s="2">
        <v>2</v>
      </c>
      <c r="G2350" s="4">
        <v>0.1171631816889893</v>
      </c>
      <c r="H2350" s="4">
        <v>-1.002338110869549E-2</v>
      </c>
      <c r="I2350" s="4">
        <v>0.14921975194595369</v>
      </c>
    </row>
    <row r="2351" spans="1:9" x14ac:dyDescent="0.25">
      <c r="A2351" t="s">
        <v>2575</v>
      </c>
      <c r="B2351" s="3">
        <v>179.14585876464841</v>
      </c>
      <c r="C2351" s="3">
        <v>13.97000026702881</v>
      </c>
      <c r="D2351" s="4">
        <v>2.0369326112945618E-3</v>
      </c>
      <c r="E2351" s="4">
        <v>9.3930717491075288E-3</v>
      </c>
      <c r="F2351" s="2">
        <v>2</v>
      </c>
      <c r="G2351" s="4">
        <v>0.119550257595189</v>
      </c>
      <c r="H2351" s="4">
        <v>-9.0394686720912665E-3</v>
      </c>
      <c r="I2351" s="4">
        <v>0.15036193205885101</v>
      </c>
    </row>
    <row r="2352" spans="1:9" x14ac:dyDescent="0.25">
      <c r="A2352" t="s">
        <v>2576</v>
      </c>
      <c r="B2352" s="3">
        <v>178.78169250488281</v>
      </c>
      <c r="C2352" s="3">
        <v>13.840000152587891</v>
      </c>
      <c r="D2352" s="4">
        <v>-6.2129518289700814E-3</v>
      </c>
      <c r="E2352" s="4">
        <v>3.9819663130142402E-2</v>
      </c>
      <c r="F2352" s="2">
        <v>2</v>
      </c>
      <c r="G2352" s="4">
        <v>0.1190753287964663</v>
      </c>
      <c r="H2352" s="4">
        <v>-1.1053885264010081E-2</v>
      </c>
      <c r="I2352" s="4">
        <v>0.148023485582536</v>
      </c>
    </row>
    <row r="2353" spans="1:9" x14ac:dyDescent="0.25">
      <c r="A2353" t="s">
        <v>2577</v>
      </c>
      <c r="B2353" s="3">
        <v>179.89939880371091</v>
      </c>
      <c r="C2353" s="3">
        <v>13.310000419616699</v>
      </c>
      <c r="D2353" s="4">
        <v>-1.128168345490677E-3</v>
      </c>
      <c r="E2353" s="4">
        <v>3.0143150318902019E-3</v>
      </c>
      <c r="F2353" s="2">
        <v>2</v>
      </c>
      <c r="G2353" s="4">
        <v>0.1318967035952705</v>
      </c>
      <c r="H2353" s="4">
        <v>-4.8711979532730654E-3</v>
      </c>
      <c r="I2353" s="4">
        <v>0.15520069183369151</v>
      </c>
    </row>
    <row r="2354" spans="1:9" x14ac:dyDescent="0.25">
      <c r="A2354" t="s">
        <v>2578</v>
      </c>
      <c r="B2354" s="3">
        <v>180.10258483886719</v>
      </c>
      <c r="C2354" s="3">
        <v>13.27000045776367</v>
      </c>
      <c r="D2354" s="4">
        <v>9.4922973119639931E-3</v>
      </c>
      <c r="E2354" s="4">
        <v>-5.6187762324018793E-2</v>
      </c>
      <c r="F2354" s="2">
        <v>2</v>
      </c>
      <c r="G2354" s="4">
        <v>0.13234640627464331</v>
      </c>
      <c r="H2354" s="4">
        <v>-3.7472571446754981E-3</v>
      </c>
      <c r="I2354" s="4">
        <v>0.15650542464516429</v>
      </c>
    </row>
    <row r="2355" spans="1:9" x14ac:dyDescent="0.25">
      <c r="A2355" t="s">
        <v>2579</v>
      </c>
      <c r="B2355" s="3">
        <v>178.40907287597659</v>
      </c>
      <c r="C2355" s="3">
        <v>14.060000419616699</v>
      </c>
      <c r="D2355" s="4">
        <v>-1.075190851029462E-2</v>
      </c>
      <c r="E2355" s="4">
        <v>0.15910966916464339</v>
      </c>
      <c r="F2355" s="2">
        <v>2</v>
      </c>
      <c r="G2355" s="4">
        <v>0.1285938996442659</v>
      </c>
      <c r="H2355" s="4">
        <v>-1.311506238521409E-2</v>
      </c>
      <c r="I2355" s="4">
        <v>0.1456307568910242</v>
      </c>
    </row>
    <row r="2356" spans="1:9" x14ac:dyDescent="0.25">
      <c r="A2356" t="s">
        <v>2580</v>
      </c>
      <c r="B2356" s="3">
        <v>180.34815979003909</v>
      </c>
      <c r="C2356" s="3">
        <v>12.13000011444092</v>
      </c>
      <c r="D2356" s="4">
        <v>-2.3888384473512709E-3</v>
      </c>
      <c r="E2356" s="4">
        <v>1.6515655103792599E-3</v>
      </c>
      <c r="F2356" s="2">
        <v>1</v>
      </c>
      <c r="G2356" s="4">
        <v>0.14543321950034829</v>
      </c>
      <c r="H2356" s="4">
        <v>-2.3888384473512709E-3</v>
      </c>
      <c r="I2356" s="4">
        <v>0.15808235239132259</v>
      </c>
    </row>
    <row r="2357" spans="1:9" x14ac:dyDescent="0.25">
      <c r="A2357" t="s">
        <v>2581</v>
      </c>
      <c r="B2357" s="3">
        <v>180.78001403808591</v>
      </c>
      <c r="C2357" s="3">
        <v>12.10999965667725</v>
      </c>
      <c r="D2357" s="4">
        <v>2.9126761769957539E-3</v>
      </c>
      <c r="E2357" s="4">
        <v>-5.9782643705131311E-2</v>
      </c>
      <c r="F2357" s="2">
        <v>1</v>
      </c>
      <c r="G2357" s="4">
        <v>0.15096861250545229</v>
      </c>
      <c r="H2357" s="4">
        <v>0</v>
      </c>
      <c r="I2357" s="4">
        <v>0.1608554485185609</v>
      </c>
    </row>
    <row r="2358" spans="1:9" x14ac:dyDescent="0.25">
      <c r="A2358" t="s">
        <v>2582</v>
      </c>
      <c r="B2358" s="3">
        <v>180.25498962402341</v>
      </c>
      <c r="C2358" s="3">
        <v>12.88000011444092</v>
      </c>
      <c r="D2358" s="4">
        <v>-7.0422439896877798E-4</v>
      </c>
      <c r="E2358" s="4">
        <v>2.334609500436402E-3</v>
      </c>
      <c r="F2358" s="2">
        <v>1</v>
      </c>
      <c r="G2358" s="4">
        <v>0.15729413664098771</v>
      </c>
      <c r="H2358" s="4">
        <v>-1.032607601838875E-3</v>
      </c>
      <c r="I2358" s="4">
        <v>0.1574840722361068</v>
      </c>
    </row>
    <row r="2359" spans="1:9" x14ac:dyDescent="0.25">
      <c r="A2359" t="s">
        <v>2583</v>
      </c>
      <c r="B2359" s="3">
        <v>180.38201904296881</v>
      </c>
      <c r="C2359" s="3">
        <v>12.85000038146973</v>
      </c>
      <c r="D2359" s="4">
        <v>-3.2861462130417962E-4</v>
      </c>
      <c r="E2359" s="4">
        <v>9.4266177178761179E-3</v>
      </c>
      <c r="F2359" s="2">
        <v>1</v>
      </c>
      <c r="G2359" s="4">
        <v>0.1508078520979057</v>
      </c>
      <c r="H2359" s="4">
        <v>-3.2861462130417962E-4</v>
      </c>
      <c r="I2359" s="4">
        <v>0.15829977519912219</v>
      </c>
    </row>
    <row r="2360" spans="1:9" x14ac:dyDescent="0.25">
      <c r="A2360" t="s">
        <v>2584</v>
      </c>
      <c r="B2360" s="3">
        <v>180.4413146972656</v>
      </c>
      <c r="C2360" s="3">
        <v>12.72999954223633</v>
      </c>
      <c r="D2360" s="4">
        <v>3.1064280522303811E-3</v>
      </c>
      <c r="E2360" s="4">
        <v>2.8271359011309279E-2</v>
      </c>
      <c r="F2360" s="2">
        <v>1</v>
      </c>
      <c r="G2360" s="4">
        <v>0.15541013027209399</v>
      </c>
      <c r="H2360" s="4">
        <v>0</v>
      </c>
      <c r="I2360" s="4">
        <v>0.15868053456420059</v>
      </c>
    </row>
    <row r="2361" spans="1:9" x14ac:dyDescent="0.25">
      <c r="A2361" t="s">
        <v>2585</v>
      </c>
      <c r="B2361" s="3">
        <v>179.88252258300781</v>
      </c>
      <c r="C2361" s="3">
        <v>12.38000011444092</v>
      </c>
      <c r="D2361" s="4">
        <v>1.084067912617392E-3</v>
      </c>
      <c r="E2361" s="4">
        <v>-2.825743038813644E-2</v>
      </c>
      <c r="F2361" s="2">
        <v>1</v>
      </c>
      <c r="G2361" s="4">
        <v>0.15582743349383249</v>
      </c>
      <c r="H2361" s="4">
        <v>0</v>
      </c>
      <c r="I2361" s="4">
        <v>0.15509232336797441</v>
      </c>
    </row>
    <row r="2362" spans="1:9" x14ac:dyDescent="0.25">
      <c r="A2362" t="s">
        <v>2586</v>
      </c>
      <c r="B2362" s="3">
        <v>179.68772888183591</v>
      </c>
      <c r="C2362" s="3">
        <v>12.739999771118161</v>
      </c>
      <c r="D2362" s="4">
        <v>1.0427485102734609E-2</v>
      </c>
      <c r="E2362" s="4">
        <v>-7.4127939011419564E-2</v>
      </c>
      <c r="F2362" s="2">
        <v>1</v>
      </c>
      <c r="G2362" s="4">
        <v>0.14443853242660801</v>
      </c>
      <c r="H2362" s="4">
        <v>0</v>
      </c>
      <c r="I2362" s="4">
        <v>0.15384148084234631</v>
      </c>
    </row>
    <row r="2363" spans="1:9" x14ac:dyDescent="0.25">
      <c r="A2363" t="s">
        <v>2587</v>
      </c>
      <c r="B2363" s="3">
        <v>177.8333740234375</v>
      </c>
      <c r="C2363" s="3">
        <v>13.760000228881839</v>
      </c>
      <c r="D2363" s="4">
        <v>1.9077835940040089E-4</v>
      </c>
      <c r="E2363" s="4">
        <v>-7.2149661091249762E-3</v>
      </c>
      <c r="F2363" s="2">
        <v>2</v>
      </c>
      <c r="G2363" s="4">
        <v>0.12726113805662459</v>
      </c>
      <c r="H2363" s="4">
        <v>-7.7015280279800757E-3</v>
      </c>
      <c r="I2363" s="4">
        <v>0.14193398126440521</v>
      </c>
    </row>
    <row r="2364" spans="1:9" x14ac:dyDescent="0.25">
      <c r="A2364" t="s">
        <v>2588</v>
      </c>
      <c r="B2364" s="3">
        <v>177.79945373535159</v>
      </c>
      <c r="C2364" s="3">
        <v>13.85999965667725</v>
      </c>
      <c r="D2364" s="4">
        <v>-2.9912150224895569E-3</v>
      </c>
      <c r="E2364" s="4">
        <v>7.2196930917756141E-4</v>
      </c>
      <c r="F2364" s="2">
        <v>2</v>
      </c>
      <c r="G2364" s="4">
        <v>0.1280558198737578</v>
      </c>
      <c r="H2364" s="4">
        <v>-7.890800993312741E-3</v>
      </c>
      <c r="I2364" s="4">
        <v>0.14171616652725419</v>
      </c>
    </row>
    <row r="2365" spans="1:9" x14ac:dyDescent="0.25">
      <c r="A2365" t="s">
        <v>2589</v>
      </c>
      <c r="B2365" s="3">
        <v>178.3328857421875</v>
      </c>
      <c r="C2365" s="3">
        <v>13.85000038146973</v>
      </c>
      <c r="D2365" s="4">
        <v>-4.7729449214929387E-3</v>
      </c>
      <c r="E2365" s="4">
        <v>7.6982951105946995E-2</v>
      </c>
      <c r="F2365" s="2">
        <v>2</v>
      </c>
      <c r="G2365" s="4">
        <v>0.14245585470765981</v>
      </c>
      <c r="H2365" s="4">
        <v>-4.9142856559019066E-3</v>
      </c>
      <c r="I2365" s="4">
        <v>0.14514153107789099</v>
      </c>
    </row>
    <row r="2366" spans="1:9" x14ac:dyDescent="0.25">
      <c r="A2366" t="s">
        <v>2590</v>
      </c>
      <c r="B2366" s="3">
        <v>179.1881408691406</v>
      </c>
      <c r="C2366" s="3">
        <v>12.85999965667725</v>
      </c>
      <c r="D2366" s="4">
        <v>1.3166281701796571E-2</v>
      </c>
      <c r="E2366" s="4">
        <v>-0.15003307604717439</v>
      </c>
      <c r="F2366" s="2">
        <v>1</v>
      </c>
      <c r="G2366" s="4">
        <v>0.14964768325404881</v>
      </c>
      <c r="H2366" s="4">
        <v>-1.420185812752717E-4</v>
      </c>
      <c r="I2366" s="4">
        <v>0.150633441117171</v>
      </c>
    </row>
    <row r="2367" spans="1:9" x14ac:dyDescent="0.25">
      <c r="A2367" t="s">
        <v>2591</v>
      </c>
      <c r="B2367" s="3">
        <v>176.85955810546881</v>
      </c>
      <c r="C2367" s="3">
        <v>15.13000011444092</v>
      </c>
      <c r="D2367" s="4">
        <v>3.9893934936920949E-3</v>
      </c>
      <c r="E2367" s="4">
        <v>-1.320099313064871E-3</v>
      </c>
      <c r="F2367" s="2">
        <v>2</v>
      </c>
      <c r="G2367" s="4">
        <v>0.13349991594589919</v>
      </c>
      <c r="H2367" s="4">
        <v>-1.3135356479410439E-2</v>
      </c>
      <c r="I2367" s="4">
        <v>0.13568074845964409</v>
      </c>
    </row>
    <row r="2368" spans="1:9" x14ac:dyDescent="0.25">
      <c r="A2368" t="s">
        <v>2592</v>
      </c>
      <c r="B2368" s="3">
        <v>176.15679931640619</v>
      </c>
      <c r="C2368" s="3">
        <v>15.14999961853027</v>
      </c>
      <c r="D2368" s="4">
        <v>-4.1167719876969988E-3</v>
      </c>
      <c r="E2368" s="4">
        <v>5.8700151941440293E-2</v>
      </c>
      <c r="F2368" s="2">
        <v>2</v>
      </c>
      <c r="G2368" s="4">
        <v>0.13564481463086259</v>
      </c>
      <c r="H2368" s="4">
        <v>-1.7056704068866391E-2</v>
      </c>
      <c r="I2368" s="4">
        <v>0.131168073905334</v>
      </c>
    </row>
    <row r="2369" spans="1:9" x14ac:dyDescent="0.25">
      <c r="A2369" t="s">
        <v>2593</v>
      </c>
      <c r="B2369" s="3">
        <v>176.88499450683591</v>
      </c>
      <c r="C2369" s="3">
        <v>14.310000419616699</v>
      </c>
      <c r="D2369" s="4">
        <v>-1.1451802078449541E-2</v>
      </c>
      <c r="E2369" s="4">
        <v>0.11361867663851261</v>
      </c>
      <c r="F2369" s="2">
        <v>2</v>
      </c>
      <c r="G2369" s="4">
        <v>0.1304141562924033</v>
      </c>
      <c r="H2369" s="4">
        <v>-1.299342304116957E-2</v>
      </c>
      <c r="I2369" s="4">
        <v>0.13584408501692291</v>
      </c>
    </row>
    <row r="2370" spans="1:9" x14ac:dyDescent="0.25">
      <c r="A2370" t="s">
        <v>2594</v>
      </c>
      <c r="B2370" s="3">
        <v>178.9341125488281</v>
      </c>
      <c r="C2370" s="3">
        <v>12.85000038146973</v>
      </c>
      <c r="D2370" s="4">
        <v>2.8471779602958769E-3</v>
      </c>
      <c r="E2370" s="4">
        <v>1.181106885491112E-2</v>
      </c>
      <c r="F2370" s="2">
        <v>1</v>
      </c>
      <c r="G2370" s="4">
        <v>0.14569824802329731</v>
      </c>
      <c r="H2370" s="4">
        <v>-1.5594798169288331E-3</v>
      </c>
      <c r="I2370" s="4">
        <v>0.14900223115581629</v>
      </c>
    </row>
    <row r="2371" spans="1:9" x14ac:dyDescent="0.25">
      <c r="A2371" t="s">
        <v>2595</v>
      </c>
      <c r="B2371" s="3">
        <v>178.42610168457031</v>
      </c>
      <c r="C2371" s="3">
        <v>12.69999980926514</v>
      </c>
      <c r="D2371" s="4">
        <v>1.0841709877413621E-2</v>
      </c>
      <c r="E2371" s="4">
        <v>-0.1271477908741038</v>
      </c>
      <c r="F2371" s="2">
        <v>1</v>
      </c>
      <c r="G2371" s="4">
        <v>0.14080774458887849</v>
      </c>
      <c r="H2371" s="4">
        <v>-4.3941468591330857E-3</v>
      </c>
      <c r="I2371" s="4">
        <v>0.1457401051801204</v>
      </c>
    </row>
    <row r="2372" spans="1:9" x14ac:dyDescent="0.25">
      <c r="A2372" t="s">
        <v>2596</v>
      </c>
      <c r="B2372" s="3">
        <v>176.51240539550781</v>
      </c>
      <c r="C2372" s="3">
        <v>14.55000019073486</v>
      </c>
      <c r="D2372" s="4">
        <v>-1.0020363705449901E-2</v>
      </c>
      <c r="E2372" s="4">
        <v>8.6631801170234501E-2</v>
      </c>
      <c r="F2372" s="2">
        <v>2</v>
      </c>
      <c r="G2372" s="4">
        <v>0.1286916790882511</v>
      </c>
      <c r="H2372" s="4">
        <v>-1.507244565362686E-2</v>
      </c>
      <c r="I2372" s="4">
        <v>0.13345155229008721</v>
      </c>
    </row>
    <row r="2373" spans="1:9" x14ac:dyDescent="0.25">
      <c r="A2373" t="s">
        <v>2597</v>
      </c>
      <c r="B2373" s="3">
        <v>178.29902648925781</v>
      </c>
      <c r="C2373" s="3">
        <v>13.39000034332275</v>
      </c>
      <c r="D2373" s="4">
        <v>-4.1145350465453534E-3</v>
      </c>
      <c r="E2373" s="4">
        <v>7.8968614662393133E-2</v>
      </c>
      <c r="F2373" s="2">
        <v>2</v>
      </c>
      <c r="G2373" s="4">
        <v>0.14351716566792039</v>
      </c>
      <c r="H2373" s="4">
        <v>-5.1032180490971912E-3</v>
      </c>
      <c r="I2373" s="4">
        <v>0.14492410827009139</v>
      </c>
    </row>
    <row r="2374" spans="1:9" x14ac:dyDescent="0.25">
      <c r="A2374" t="s">
        <v>2598</v>
      </c>
      <c r="B2374" s="3">
        <v>179.0356750488281</v>
      </c>
      <c r="C2374" s="3">
        <v>12.409999847412109</v>
      </c>
      <c r="D2374" s="4">
        <v>3.1786653059857621E-3</v>
      </c>
      <c r="E2374" s="4">
        <v>-5.4115857038112843E-2</v>
      </c>
      <c r="F2374" s="2">
        <v>1</v>
      </c>
      <c r="G2374" s="4">
        <v>0.1535869813469084</v>
      </c>
      <c r="H2374" s="4">
        <v>-9.9276778037726832E-4</v>
      </c>
      <c r="I2374" s="4">
        <v>0.14965440159687701</v>
      </c>
    </row>
    <row r="2375" spans="1:9" x14ac:dyDescent="0.25">
      <c r="A2375" t="s">
        <v>2599</v>
      </c>
      <c r="B2375" s="3">
        <v>178.4683837890625</v>
      </c>
      <c r="C2375" s="3">
        <v>13.11999988555908</v>
      </c>
      <c r="D2375" s="4">
        <v>-4.1582155109833874E-3</v>
      </c>
      <c r="E2375" s="4">
        <v>6.753457496194426E-2</v>
      </c>
      <c r="F2375" s="2">
        <v>1</v>
      </c>
      <c r="G2375" s="4">
        <v>0.15357387738612899</v>
      </c>
      <c r="H2375" s="4">
        <v>-4.1582155109833874E-3</v>
      </c>
      <c r="I2375" s="4">
        <v>0.1460116142384407</v>
      </c>
    </row>
    <row r="2376" spans="1:9" x14ac:dyDescent="0.25">
      <c r="A2376" t="s">
        <v>2600</v>
      </c>
      <c r="B2376" s="3">
        <v>179.2135925292969</v>
      </c>
      <c r="C2376" s="3">
        <v>12.289999961853029</v>
      </c>
      <c r="D2376" s="4">
        <v>2.3210952551959711E-3</v>
      </c>
      <c r="E2376" s="4">
        <v>-1.522432590965095E-2</v>
      </c>
      <c r="F2376" s="2">
        <v>1</v>
      </c>
      <c r="G2376" s="4">
        <v>0.1488927338754138</v>
      </c>
      <c r="H2376" s="4">
        <v>0</v>
      </c>
      <c r="I2376" s="4">
        <v>0.1507968756567879</v>
      </c>
    </row>
    <row r="2377" spans="1:9" x14ac:dyDescent="0.25">
      <c r="A2377" t="s">
        <v>2601</v>
      </c>
      <c r="B2377" s="3">
        <v>178.798583984375</v>
      </c>
      <c r="C2377" s="3">
        <v>12.47999954223633</v>
      </c>
      <c r="D2377" s="4">
        <v>2.5159267738430469E-3</v>
      </c>
      <c r="E2377" s="4">
        <v>-1.8096026374534668E-2</v>
      </c>
      <c r="F2377" s="2">
        <v>1</v>
      </c>
      <c r="G2377" s="4">
        <v>0.14855599597457531</v>
      </c>
      <c r="H2377" s="4">
        <v>0</v>
      </c>
      <c r="I2377" s="4">
        <v>0.14813195203059079</v>
      </c>
    </row>
    <row r="2378" spans="1:9" x14ac:dyDescent="0.25">
      <c r="A2378" t="s">
        <v>2602</v>
      </c>
      <c r="B2378" s="3">
        <v>178.34986877441409</v>
      </c>
      <c r="C2378" s="3">
        <v>12.710000038146971</v>
      </c>
      <c r="D2378" s="4">
        <v>4.9142051721497992E-3</v>
      </c>
      <c r="E2378" s="4">
        <v>-4.0754714102115293E-2</v>
      </c>
      <c r="F2378" s="2">
        <v>1</v>
      </c>
      <c r="G2378" s="4">
        <v>0.14299056893727149</v>
      </c>
      <c r="H2378" s="4">
        <v>-1.9800152431032059E-3</v>
      </c>
      <c r="I2378" s="4">
        <v>0.14525058541997329</v>
      </c>
    </row>
    <row r="2379" spans="1:9" x14ac:dyDescent="0.25">
      <c r="A2379" t="s">
        <v>2603</v>
      </c>
      <c r="B2379" s="3">
        <v>177.47770690917969</v>
      </c>
      <c r="C2379" s="3">
        <v>13.25</v>
      </c>
      <c r="D2379" s="4">
        <v>-1.191492972037689E-3</v>
      </c>
      <c r="E2379" s="4">
        <v>-3.7594127832941688E-3</v>
      </c>
      <c r="F2379" s="2">
        <v>2</v>
      </c>
      <c r="G2379" s="4">
        <v>0.14256992251351691</v>
      </c>
      <c r="H2379" s="4">
        <v>-6.8605064788311854E-3</v>
      </c>
      <c r="I2379" s="4">
        <v>0.1468672498169932</v>
      </c>
    </row>
    <row r="2380" spans="1:9" x14ac:dyDescent="0.25">
      <c r="A2380" t="s">
        <v>2604</v>
      </c>
      <c r="B2380" s="3">
        <v>177.6894226074219</v>
      </c>
      <c r="C2380" s="3">
        <v>13.30000019073486</v>
      </c>
      <c r="D2380" s="4">
        <v>9.136870908551753E-3</v>
      </c>
      <c r="E2380" s="4">
        <v>-4.2476611807394038E-2</v>
      </c>
      <c r="F2380" s="2">
        <v>2</v>
      </c>
      <c r="G2380" s="4">
        <v>0.14792205877018241</v>
      </c>
      <c r="H2380" s="4">
        <v>-5.6757761541920138E-3</v>
      </c>
      <c r="I2380" s="4">
        <v>0.15292906979599241</v>
      </c>
    </row>
    <row r="2381" spans="1:9" x14ac:dyDescent="0.25">
      <c r="A2381" t="s">
        <v>2605</v>
      </c>
      <c r="B2381" s="3">
        <v>176.0805969238281</v>
      </c>
      <c r="C2381" s="3">
        <v>13.89000034332275</v>
      </c>
      <c r="D2381" s="4">
        <v>-1.150343141302812E-2</v>
      </c>
      <c r="E2381" s="4">
        <v>0.1023809462537932</v>
      </c>
      <c r="F2381" s="2">
        <v>2</v>
      </c>
      <c r="G2381" s="4">
        <v>0.13911795394217941</v>
      </c>
      <c r="H2381" s="4">
        <v>-1.467853121787888E-2</v>
      </c>
      <c r="I2381" s="4">
        <v>0.1467313150392828</v>
      </c>
    </row>
    <row r="2382" spans="1:9" x14ac:dyDescent="0.25">
      <c r="A2382" t="s">
        <v>2606</v>
      </c>
      <c r="B2382" s="3">
        <v>178.12969970703119</v>
      </c>
      <c r="C2382" s="3">
        <v>12.60000038146973</v>
      </c>
      <c r="D2382" s="4">
        <v>-2.8517017465945482E-4</v>
      </c>
      <c r="E2382" s="4">
        <v>-1.8691570737231818E-2</v>
      </c>
      <c r="F2382" s="2">
        <v>1</v>
      </c>
      <c r="G2382" s="4">
        <v>0.16444812314799259</v>
      </c>
      <c r="H2382" s="4">
        <v>-3.2120493947586089E-3</v>
      </c>
      <c r="I2382" s="4">
        <v>0.16007617171448871</v>
      </c>
    </row>
    <row r="2383" spans="1:9" x14ac:dyDescent="0.25">
      <c r="A2383" t="s">
        <v>2607</v>
      </c>
      <c r="B2383" s="3">
        <v>178.1805114746094</v>
      </c>
      <c r="C2383" s="3">
        <v>12.840000152587891</v>
      </c>
      <c r="D2383" s="4">
        <v>4.4870244289154648E-3</v>
      </c>
      <c r="E2383" s="4">
        <v>-6.0716892397492561E-2</v>
      </c>
      <c r="F2383" s="2">
        <v>1</v>
      </c>
      <c r="G2383" s="4">
        <v>0.17280309291510609</v>
      </c>
      <c r="H2383" s="4">
        <v>-2.9277141168452259E-3</v>
      </c>
      <c r="I2383" s="4">
        <v>0.16040708520565269</v>
      </c>
    </row>
    <row r="2384" spans="1:9" x14ac:dyDescent="0.25">
      <c r="A2384" t="s">
        <v>2608</v>
      </c>
      <c r="B2384" s="3">
        <v>177.38458251953119</v>
      </c>
      <c r="C2384" s="3">
        <v>13.670000076293951</v>
      </c>
      <c r="D2384" s="4">
        <v>1.9130596811360869E-3</v>
      </c>
      <c r="E2384" s="4">
        <v>-1.9368688107373019E-2</v>
      </c>
      <c r="F2384" s="2">
        <v>2</v>
      </c>
      <c r="G2384" s="4">
        <v>0.17676231024515479</v>
      </c>
      <c r="H2384" s="4">
        <v>-7.3816170497337241E-3</v>
      </c>
      <c r="I2384" s="4">
        <v>0.1552235688314472</v>
      </c>
    </row>
    <row r="2385" spans="1:9" x14ac:dyDescent="0.25">
      <c r="A2385" t="s">
        <v>2609</v>
      </c>
      <c r="B2385" s="3">
        <v>177.04588317871091</v>
      </c>
      <c r="C2385" s="3">
        <v>13.939999580383301</v>
      </c>
      <c r="D2385" s="4">
        <v>-4.5227210213396596E-3</v>
      </c>
      <c r="E2385" s="4">
        <v>0.1081080814725945</v>
      </c>
      <c r="F2385" s="2">
        <v>2</v>
      </c>
      <c r="G2385" s="4">
        <v>0.16393474032839681</v>
      </c>
      <c r="H2385" s="4">
        <v>-9.276929411248358E-3</v>
      </c>
      <c r="I2385" s="4">
        <v>0.15301777701061489</v>
      </c>
    </row>
    <row r="2386" spans="1:9" x14ac:dyDescent="0.25">
      <c r="A2386" t="s">
        <v>2610</v>
      </c>
      <c r="B2386" s="3">
        <v>177.8502502441406</v>
      </c>
      <c r="C2386" s="3">
        <v>12.579999923706049</v>
      </c>
      <c r="D2386" s="4">
        <v>5.4569679016349681E-3</v>
      </c>
      <c r="E2386" s="4">
        <v>-3.8961055992119957E-2</v>
      </c>
      <c r="F2386" s="2">
        <v>1</v>
      </c>
      <c r="G2386" s="4">
        <v>0.14466255486464649</v>
      </c>
      <c r="H2386" s="4">
        <v>-4.775808037313034E-3</v>
      </c>
      <c r="I2386" s="4">
        <v>0.1582562468865065</v>
      </c>
    </row>
    <row r="2387" spans="1:9" x14ac:dyDescent="0.25">
      <c r="A2387" t="s">
        <v>2611</v>
      </c>
      <c r="B2387" s="3">
        <v>176.88499450683591</v>
      </c>
      <c r="C2387" s="3">
        <v>13.090000152587891</v>
      </c>
      <c r="D2387" s="4">
        <v>4.4235990788197288E-3</v>
      </c>
      <c r="E2387" s="4">
        <v>-6.3662333246834124E-2</v>
      </c>
      <c r="F2387" s="2">
        <v>1</v>
      </c>
      <c r="G2387" s="4">
        <v>0.1506892868384386</v>
      </c>
      <c r="H2387" s="4">
        <v>-1.017723907200474E-2</v>
      </c>
      <c r="I2387" s="4">
        <v>0.15196998366201589</v>
      </c>
    </row>
    <row r="2388" spans="1:9" x14ac:dyDescent="0.25">
      <c r="A2388" t="s">
        <v>2612</v>
      </c>
      <c r="B2388" s="3">
        <v>176.10597229003909</v>
      </c>
      <c r="C2388" s="3">
        <v>13.97999954223633</v>
      </c>
      <c r="D2388" s="4">
        <v>3.3770234951080451E-3</v>
      </c>
      <c r="E2388" s="4">
        <v>-5.4127212800296857E-2</v>
      </c>
      <c r="F2388" s="2">
        <v>2</v>
      </c>
      <c r="G2388" s="4">
        <v>0.15034507518574419</v>
      </c>
      <c r="H2388" s="4">
        <v>-1.4536534350860889E-2</v>
      </c>
      <c r="I2388" s="4">
        <v>0.14689657303802339</v>
      </c>
    </row>
    <row r="2389" spans="1:9" x14ac:dyDescent="0.25">
      <c r="A2389" t="s">
        <v>2613</v>
      </c>
      <c r="B2389" s="3">
        <v>175.51325988769531</v>
      </c>
      <c r="C2389" s="3">
        <v>14.77999973297119</v>
      </c>
      <c r="D2389" s="4">
        <v>-2.6461561672616041E-3</v>
      </c>
      <c r="E2389" s="4">
        <v>2.7137016603897561E-3</v>
      </c>
      <c r="F2389" s="2">
        <v>2</v>
      </c>
      <c r="G2389" s="4">
        <v>0.13380310150690919</v>
      </c>
      <c r="H2389" s="4">
        <v>-1.785326694403444E-2</v>
      </c>
      <c r="I2389" s="4">
        <v>0.1430365118816328</v>
      </c>
    </row>
    <row r="2390" spans="1:9" x14ac:dyDescent="0.25">
      <c r="A2390" t="s">
        <v>2614</v>
      </c>
      <c r="B2390" s="3">
        <v>175.97892761230469</v>
      </c>
      <c r="C2390" s="3">
        <v>14.739999771118161</v>
      </c>
      <c r="D2390" s="4">
        <v>6.7329072094683973E-3</v>
      </c>
      <c r="E2390" s="4">
        <v>4.7716219809252891E-3</v>
      </c>
      <c r="F2390" s="2">
        <v>2</v>
      </c>
      <c r="G2390" s="4">
        <v>0.12337146785083</v>
      </c>
      <c r="H2390" s="4">
        <v>-1.5247457931613639E-2</v>
      </c>
      <c r="I2390" s="4">
        <v>0.14606918993669221</v>
      </c>
    </row>
    <row r="2391" spans="1:9" x14ac:dyDescent="0.25">
      <c r="A2391" t="s">
        <v>2615</v>
      </c>
      <c r="B2391" s="3">
        <v>174.802001953125</v>
      </c>
      <c r="C2391" s="3">
        <v>14.670000076293951</v>
      </c>
      <c r="D2391" s="4">
        <v>3.597535436359101E-3</v>
      </c>
      <c r="E2391" s="4">
        <v>-2.9119761110574242E-2</v>
      </c>
      <c r="F2391" s="2">
        <v>2</v>
      </c>
      <c r="G2391" s="4">
        <v>0.1143817177890001</v>
      </c>
      <c r="H2391" s="4">
        <v>-2.1833363133036628E-2</v>
      </c>
      <c r="I2391" s="4">
        <v>0.13840441861927991</v>
      </c>
    </row>
    <row r="2392" spans="1:9" x14ac:dyDescent="0.25">
      <c r="A2392" t="s">
        <v>2616</v>
      </c>
      <c r="B2392" s="3">
        <v>174.17539978027341</v>
      </c>
      <c r="C2392" s="3">
        <v>15.10999965667725</v>
      </c>
      <c r="D2392" s="4">
        <v>-3.536276933896243E-3</v>
      </c>
      <c r="E2392" s="4">
        <v>-1.1772420250154569E-2</v>
      </c>
      <c r="F2392" s="2">
        <v>2</v>
      </c>
      <c r="G2392" s="4">
        <v>0.1141033825829805</v>
      </c>
      <c r="H2392" s="4">
        <v>-2.5339737964121811E-2</v>
      </c>
      <c r="I2392" s="4">
        <v>0.13432364909535899</v>
      </c>
    </row>
    <row r="2393" spans="1:9" x14ac:dyDescent="0.25">
      <c r="A2393" t="s">
        <v>2617</v>
      </c>
      <c r="B2393" s="3">
        <v>174.79351806640619</v>
      </c>
      <c r="C2393" s="3">
        <v>15.289999961853029</v>
      </c>
      <c r="D2393" s="4">
        <v>-8.7393311089692949E-3</v>
      </c>
      <c r="E2393" s="4">
        <v>5.3756011072874983E-2</v>
      </c>
      <c r="F2393" s="2">
        <v>2</v>
      </c>
      <c r="G2393" s="4">
        <v>0.12547013437631979</v>
      </c>
      <c r="H2393" s="4">
        <v>-2.1880837731991561E-2</v>
      </c>
      <c r="I2393" s="4">
        <v>0.1383491669973318</v>
      </c>
    </row>
    <row r="2394" spans="1:9" x14ac:dyDescent="0.25">
      <c r="A2394" t="s">
        <v>2618</v>
      </c>
      <c r="B2394" s="3">
        <v>176.3345642089844</v>
      </c>
      <c r="C2394" s="3">
        <v>14.510000228881839</v>
      </c>
      <c r="D2394" s="4">
        <v>1.219963704934557E-2</v>
      </c>
      <c r="E2394" s="4">
        <v>-3.7159885685645648E-2</v>
      </c>
      <c r="F2394" s="2">
        <v>2</v>
      </c>
      <c r="G2394" s="4">
        <v>0.1446967499016143</v>
      </c>
      <c r="H2394" s="4">
        <v>-1.325736714412795E-2</v>
      </c>
      <c r="I2394" s="4">
        <v>0.14838528625457889</v>
      </c>
    </row>
    <row r="2395" spans="1:9" x14ac:dyDescent="0.25">
      <c r="A2395" t="s">
        <v>2619</v>
      </c>
      <c r="B2395" s="3">
        <v>174.20927429199219</v>
      </c>
      <c r="C2395" s="3">
        <v>15.069999694824221</v>
      </c>
      <c r="D2395" s="4">
        <v>2.2896351104189079E-3</v>
      </c>
      <c r="E2395" s="4">
        <v>-4.6202562474569997E-2</v>
      </c>
      <c r="F2395" s="2">
        <v>2</v>
      </c>
      <c r="G2395" s="4">
        <v>0.13647590685558919</v>
      </c>
      <c r="H2395" s="4">
        <v>-2.5150181112179589E-2</v>
      </c>
      <c r="I2395" s="4">
        <v>0.13454425808946849</v>
      </c>
    </row>
    <row r="2396" spans="1:9" x14ac:dyDescent="0.25">
      <c r="A2396" t="s">
        <v>2620</v>
      </c>
      <c r="B2396" s="3">
        <v>173.8113098144531</v>
      </c>
      <c r="C2396" s="3">
        <v>15.80000019073486</v>
      </c>
      <c r="D2396" s="4">
        <v>-2.3811346314960291E-3</v>
      </c>
      <c r="E2396" s="4">
        <v>2.3316102340374959E-2</v>
      </c>
      <c r="F2396" s="2">
        <v>2</v>
      </c>
      <c r="G2396" s="4">
        <v>0.1314891348853213</v>
      </c>
      <c r="H2396" s="4">
        <v>-2.7377132578623838E-2</v>
      </c>
      <c r="I2396" s="4">
        <v>0.1319524999023656</v>
      </c>
    </row>
    <row r="2397" spans="1:9" x14ac:dyDescent="0.25">
      <c r="A2397" t="s">
        <v>2621</v>
      </c>
      <c r="B2397" s="3">
        <v>174.2261657714844</v>
      </c>
      <c r="C2397" s="3">
        <v>15.439999580383301</v>
      </c>
      <c r="D2397" s="4">
        <v>-1.46537437525307E-2</v>
      </c>
      <c r="E2397" s="4">
        <v>0.1336269978059188</v>
      </c>
      <c r="F2397" s="2">
        <v>2</v>
      </c>
      <c r="G2397" s="4">
        <v>0.12603187993344059</v>
      </c>
      <c r="H2397" s="4">
        <v>-2.5055658844116421E-2</v>
      </c>
      <c r="I2397" s="4">
        <v>0.13465426446626089</v>
      </c>
    </row>
    <row r="2398" spans="1:9" x14ac:dyDescent="0.25">
      <c r="A2398" t="s">
        <v>2622</v>
      </c>
      <c r="B2398" s="3">
        <v>176.81719970703119</v>
      </c>
      <c r="C2398" s="3">
        <v>13.61999988555908</v>
      </c>
      <c r="D2398" s="4">
        <v>-5.6189744908169406E-3</v>
      </c>
      <c r="E2398" s="4">
        <v>1.5659958280126229E-2</v>
      </c>
      <c r="F2398" s="2">
        <v>2</v>
      </c>
      <c r="G2398" s="4">
        <v>0.14820151897339451</v>
      </c>
      <c r="H2398" s="4">
        <v>-1.0556608933797401E-2</v>
      </c>
      <c r="I2398" s="4">
        <v>0.15152846755353469</v>
      </c>
    </row>
    <row r="2399" spans="1:9" x14ac:dyDescent="0.25">
      <c r="A2399" t="s">
        <v>2623</v>
      </c>
      <c r="B2399" s="3">
        <v>177.81634521484381</v>
      </c>
      <c r="C2399" s="3">
        <v>13.409999847412109</v>
      </c>
      <c r="D2399" s="4">
        <v>-1.9489337561219291E-3</v>
      </c>
      <c r="E2399" s="4">
        <v>2.9953869119558E-2</v>
      </c>
      <c r="F2399" s="2">
        <v>2</v>
      </c>
      <c r="G2399" s="4">
        <v>0.14991431916844891</v>
      </c>
      <c r="H2399" s="4">
        <v>-4.9655356611939538E-3</v>
      </c>
      <c r="I2399" s="4">
        <v>0.1580354391455556</v>
      </c>
    </row>
    <row r="2400" spans="1:9" x14ac:dyDescent="0.25">
      <c r="A2400" t="s">
        <v>2624</v>
      </c>
      <c r="B2400" s="3">
        <v>178.16357421875</v>
      </c>
      <c r="C2400" s="3">
        <v>13.02000045776367</v>
      </c>
      <c r="D2400" s="4">
        <v>8.826792058418631E-3</v>
      </c>
      <c r="E2400" s="4">
        <v>-7.4626813065731601E-2</v>
      </c>
      <c r="F2400" s="2">
        <v>1</v>
      </c>
      <c r="G2400" s="4">
        <v>0.1476912893682745</v>
      </c>
      <c r="H2400" s="4">
        <v>-3.0224925428163911E-3</v>
      </c>
      <c r="I2400" s="4">
        <v>0.16029678070859801</v>
      </c>
    </row>
    <row r="2401" spans="1:9" x14ac:dyDescent="0.25">
      <c r="A2401" t="s">
        <v>2625</v>
      </c>
      <c r="B2401" s="3">
        <v>176.60472106933591</v>
      </c>
      <c r="C2401" s="3">
        <v>14.069999694824221</v>
      </c>
      <c r="D2401" s="4">
        <v>-4.5612793875221547E-3</v>
      </c>
      <c r="E2401" s="4">
        <v>7.1581550382231462E-3</v>
      </c>
      <c r="F2401" s="2">
        <v>2</v>
      </c>
      <c r="G2401" s="4">
        <v>0.14429294378355689</v>
      </c>
      <c r="H2401" s="4">
        <v>-1.1745608556903649E-2</v>
      </c>
      <c r="I2401" s="4">
        <v>0.15014469266931221</v>
      </c>
    </row>
    <row r="2402" spans="1:9" x14ac:dyDescent="0.25">
      <c r="A2402" t="s">
        <v>2626</v>
      </c>
      <c r="B2402" s="3">
        <v>177.41395568847659</v>
      </c>
      <c r="C2402" s="3">
        <v>13.97000026702881</v>
      </c>
      <c r="D2402" s="4">
        <v>1.2021706196902571E-2</v>
      </c>
      <c r="E2402" s="4">
        <v>-0.10791823734676349</v>
      </c>
      <c r="F2402" s="2">
        <v>2</v>
      </c>
      <c r="G2402" s="4">
        <v>0.14341019825041629</v>
      </c>
      <c r="H2402" s="4">
        <v>-7.2172490587477656E-3</v>
      </c>
      <c r="I2402" s="4">
        <v>0.15541486266642929</v>
      </c>
    </row>
    <row r="2403" spans="1:9" x14ac:dyDescent="0.25">
      <c r="A2403" t="s">
        <v>2627</v>
      </c>
      <c r="B2403" s="3">
        <v>175.30647277832031</v>
      </c>
      <c r="C2403" s="3">
        <v>15.659999847412109</v>
      </c>
      <c r="D2403" s="4">
        <v>-2.9725409866652171E-3</v>
      </c>
      <c r="E2403" s="4">
        <v>3.2030872411630269E-3</v>
      </c>
      <c r="F2403" s="2">
        <v>2</v>
      </c>
      <c r="G2403" s="4">
        <v>0.1378924760576172</v>
      </c>
      <c r="H2403" s="4">
        <v>-1.9010417600575761E-2</v>
      </c>
      <c r="I2403" s="4">
        <v>0.14168980328335731</v>
      </c>
    </row>
    <row r="2404" spans="1:9" x14ac:dyDescent="0.25">
      <c r="A2404" t="s">
        <v>2628</v>
      </c>
      <c r="B2404" s="3">
        <v>175.8291320800781</v>
      </c>
      <c r="C2404" s="3">
        <v>15.60999965667725</v>
      </c>
      <c r="D2404" s="4">
        <v>1.3360224623294449E-2</v>
      </c>
      <c r="E2404" s="4">
        <v>-2.4375021457672119E-2</v>
      </c>
      <c r="F2404" s="2">
        <v>2</v>
      </c>
      <c r="G2404" s="4">
        <v>0.1516069436579828</v>
      </c>
      <c r="H2404" s="4">
        <v>-1.6085691992657521E-2</v>
      </c>
      <c r="I2404" s="4">
        <v>0.14509364106499301</v>
      </c>
    </row>
    <row r="2405" spans="1:9" x14ac:dyDescent="0.25">
      <c r="A2405" t="s">
        <v>2629</v>
      </c>
      <c r="B2405" s="3">
        <v>173.510986328125</v>
      </c>
      <c r="C2405" s="3">
        <v>16</v>
      </c>
      <c r="D2405" s="4">
        <v>-6.1322164281449876E-3</v>
      </c>
      <c r="E2405" s="4">
        <v>3.7613483841528739E-2</v>
      </c>
      <c r="F2405" s="2">
        <v>2</v>
      </c>
      <c r="G2405" s="4">
        <v>0.13323257245783909</v>
      </c>
      <c r="H2405" s="4">
        <v>-2.9057699227239889E-2</v>
      </c>
      <c r="I2405" s="4">
        <v>0.12999663223477009</v>
      </c>
    </row>
    <row r="2406" spans="1:9" x14ac:dyDescent="0.25">
      <c r="A2406" t="s">
        <v>2630</v>
      </c>
      <c r="B2406" s="3">
        <v>174.58155822753909</v>
      </c>
      <c r="C2406" s="3">
        <v>15.420000076293951</v>
      </c>
      <c r="D2406" s="4">
        <v>1.27140506103125E-2</v>
      </c>
      <c r="E2406" s="4">
        <v>-8.5951433954127965E-2</v>
      </c>
      <c r="F2406" s="2">
        <v>2</v>
      </c>
      <c r="G2406" s="4">
        <v>0.1274385314476105</v>
      </c>
      <c r="H2406" s="4">
        <v>-2.3066934232140231E-2</v>
      </c>
      <c r="I2406" s="4">
        <v>0.13696877080941541</v>
      </c>
    </row>
    <row r="2407" spans="1:9" x14ac:dyDescent="0.25">
      <c r="A2407" t="s">
        <v>2631</v>
      </c>
      <c r="B2407" s="3">
        <v>172.38978576660159</v>
      </c>
      <c r="C2407" s="3">
        <v>16.870000839233398</v>
      </c>
      <c r="D2407" s="4">
        <v>-2.341963597085162E-3</v>
      </c>
      <c r="E2407" s="4">
        <v>1.0784919078251191E-2</v>
      </c>
      <c r="F2407" s="2">
        <v>3</v>
      </c>
      <c r="G2407" s="4">
        <v>0.11358221459972009</v>
      </c>
      <c r="H2407" s="4">
        <v>-3.5331774868620817E-2</v>
      </c>
      <c r="I2407" s="4">
        <v>0.1226947726500098</v>
      </c>
    </row>
    <row r="2408" spans="1:9" x14ac:dyDescent="0.25">
      <c r="A2408" t="s">
        <v>2632</v>
      </c>
      <c r="B2408" s="3">
        <v>172.7944641113281</v>
      </c>
      <c r="C2408" s="3">
        <v>16.690000534057621</v>
      </c>
      <c r="D2408" s="4">
        <v>-1.6221464318034399E-2</v>
      </c>
      <c r="E2408" s="4">
        <v>0.1082337363229904</v>
      </c>
      <c r="F2408" s="2">
        <v>3</v>
      </c>
      <c r="G2408" s="4">
        <v>0.11067903764659109</v>
      </c>
      <c r="H2408" s="4">
        <v>-3.3067253575665527E-2</v>
      </c>
      <c r="I2408" s="4">
        <v>0.12533025514225149</v>
      </c>
    </row>
    <row r="2409" spans="1:9" x14ac:dyDescent="0.25">
      <c r="A2409" t="s">
        <v>2633</v>
      </c>
      <c r="B2409" s="3">
        <v>175.64366149902341</v>
      </c>
      <c r="C2409" s="3">
        <v>15.060000419616699</v>
      </c>
      <c r="D2409" s="4">
        <v>4.1442930699460154E-3</v>
      </c>
      <c r="E2409" s="4">
        <v>-9.21048627665777E-3</v>
      </c>
      <c r="F2409" s="2">
        <v>2</v>
      </c>
      <c r="G2409" s="4">
        <v>0.12839355476647721</v>
      </c>
      <c r="H2409" s="4">
        <v>-1.7123558450026111E-2</v>
      </c>
      <c r="I2409" s="4">
        <v>0.14388575713553339</v>
      </c>
    </row>
    <row r="2410" spans="1:9" x14ac:dyDescent="0.25">
      <c r="A2410" t="s">
        <v>2634</v>
      </c>
      <c r="B2410" s="3">
        <v>174.91874694824219</v>
      </c>
      <c r="C2410" s="3">
        <v>15.19999980926514</v>
      </c>
      <c r="D2410" s="4">
        <v>-1.406433180834854E-2</v>
      </c>
      <c r="E2410" s="4">
        <v>8.2621071977482474E-2</v>
      </c>
      <c r="F2410" s="2">
        <v>2</v>
      </c>
      <c r="G2410" s="4">
        <v>0.1242138650044067</v>
      </c>
      <c r="H2410" s="4">
        <v>-2.1180075081590592E-2</v>
      </c>
      <c r="I2410" s="4">
        <v>0.13916472466159119</v>
      </c>
    </row>
    <row r="2411" spans="1:9" x14ac:dyDescent="0.25">
      <c r="A2411" t="s">
        <v>2635</v>
      </c>
      <c r="B2411" s="3">
        <v>177.41395568847659</v>
      </c>
      <c r="C2411" s="3">
        <v>14.039999961853029</v>
      </c>
      <c r="D2411" s="4">
        <v>1.0940828603098749E-3</v>
      </c>
      <c r="E2411" s="4">
        <v>-1.3352044026379571E-2</v>
      </c>
      <c r="F2411" s="2">
        <v>2</v>
      </c>
      <c r="G2411" s="4">
        <v>0.14286240859780031</v>
      </c>
      <c r="H2411" s="4">
        <v>-7.2172490587477656E-3</v>
      </c>
      <c r="I2411" s="4">
        <v>0.15541486266642929</v>
      </c>
    </row>
    <row r="2412" spans="1:9" x14ac:dyDescent="0.25">
      <c r="A2412" t="s">
        <v>2636</v>
      </c>
      <c r="B2412" s="3">
        <v>177.2200622558594</v>
      </c>
      <c r="C2412" s="3">
        <v>14.22999954223633</v>
      </c>
      <c r="D2412" s="4">
        <v>-4.2159848353838791E-3</v>
      </c>
      <c r="E2412" s="4">
        <v>2.669551909987455E-2</v>
      </c>
      <c r="F2412" s="2">
        <v>2</v>
      </c>
      <c r="G2412" s="4">
        <v>0.14264814942712609</v>
      </c>
      <c r="H2412" s="4">
        <v>-8.302248571193882E-3</v>
      </c>
      <c r="I2412" s="4">
        <v>0.15415212460870481</v>
      </c>
    </row>
    <row r="2413" spans="1:9" x14ac:dyDescent="0.25">
      <c r="A2413" t="s">
        <v>2637</v>
      </c>
      <c r="B2413" s="3">
        <v>177.97038269042969</v>
      </c>
      <c r="C2413" s="3">
        <v>13.85999965667725</v>
      </c>
      <c r="D2413" s="4">
        <v>-4.1035643006727129E-3</v>
      </c>
      <c r="E2413" s="4">
        <v>6.2883412363729407E-2</v>
      </c>
      <c r="F2413" s="2">
        <v>2</v>
      </c>
      <c r="G2413" s="4">
        <v>0.16361383654349401</v>
      </c>
      <c r="H2413" s="4">
        <v>-4.1035643006727129E-3</v>
      </c>
      <c r="I2413" s="4">
        <v>0.17456690649510609</v>
      </c>
    </row>
    <row r="2414" spans="1:9" x14ac:dyDescent="0.25">
      <c r="A2414" t="s">
        <v>2638</v>
      </c>
      <c r="B2414" s="3">
        <v>178.7037048339844</v>
      </c>
      <c r="C2414" s="3">
        <v>13.039999961853029</v>
      </c>
      <c r="D2414" s="4">
        <v>6.3133423285393056E-3</v>
      </c>
      <c r="E2414" s="4">
        <v>-2.2488769662919791E-2</v>
      </c>
      <c r="F2414" s="2">
        <v>1</v>
      </c>
      <c r="G2414" s="4">
        <v>0.16019295328607841</v>
      </c>
      <c r="H2414" s="4">
        <v>0</v>
      </c>
      <c r="I2414" s="4">
        <v>0.18811050118339059</v>
      </c>
    </row>
    <row r="2415" spans="1:9" x14ac:dyDescent="0.25">
      <c r="A2415" t="s">
        <v>2639</v>
      </c>
      <c r="B2415" s="3">
        <v>177.58256530761719</v>
      </c>
      <c r="C2415" s="3">
        <v>13.340000152587891</v>
      </c>
      <c r="D2415" s="4">
        <v>-3.4063691627639341E-3</v>
      </c>
      <c r="E2415" s="4">
        <v>-4.0977692385112729E-2</v>
      </c>
      <c r="F2415" s="2">
        <v>2</v>
      </c>
      <c r="G2415" s="4">
        <v>0.15582987387029501</v>
      </c>
      <c r="H2415" s="4">
        <v>-5.4296058671021719E-3</v>
      </c>
      <c r="I2415" s="4">
        <v>0.18065661182051421</v>
      </c>
    </row>
    <row r="2416" spans="1:9" x14ac:dyDescent="0.25">
      <c r="A2416" t="s">
        <v>2640</v>
      </c>
      <c r="B2416" s="3">
        <v>178.1895446777344</v>
      </c>
      <c r="C2416" s="3">
        <v>13.909999847412109</v>
      </c>
      <c r="D2416" s="4">
        <v>-1.181271303147269E-3</v>
      </c>
      <c r="E2416" s="4">
        <v>5.0577813621721654E-3</v>
      </c>
      <c r="F2416" s="2">
        <v>2</v>
      </c>
      <c r="G2416" s="4">
        <v>0.16586654856746491</v>
      </c>
      <c r="H2416" s="4">
        <v>-2.0301521520245109E-3</v>
      </c>
      <c r="I2416" s="4">
        <v>0.18983407594610149</v>
      </c>
    </row>
    <row r="2417" spans="1:9" x14ac:dyDescent="0.25">
      <c r="A2417" t="s">
        <v>2641</v>
      </c>
      <c r="B2417" s="3">
        <v>178.40028381347659</v>
      </c>
      <c r="C2417" s="3">
        <v>13.840000152587891</v>
      </c>
      <c r="D2417" s="4">
        <v>-8.4988479339465073E-4</v>
      </c>
      <c r="E2417" s="4">
        <v>1.095694498190691E-2</v>
      </c>
      <c r="F2417" s="2">
        <v>2</v>
      </c>
      <c r="G2417" s="4">
        <v>0.16730877942598041</v>
      </c>
      <c r="H2417" s="4">
        <v>-8.4988479339465073E-4</v>
      </c>
      <c r="I2417" s="4">
        <v>0.19949094962855371</v>
      </c>
    </row>
    <row r="2418" spans="1:9" x14ac:dyDescent="0.25">
      <c r="A2418" t="s">
        <v>2642</v>
      </c>
      <c r="B2418" s="3">
        <v>178.5520324707031</v>
      </c>
      <c r="C2418" s="3">
        <v>13.689999580383301</v>
      </c>
      <c r="D2418" s="4">
        <v>2.8409117690741952E-3</v>
      </c>
      <c r="E2418" s="4">
        <v>-5.9752803170338258E-2</v>
      </c>
      <c r="F2418" s="2">
        <v>2</v>
      </c>
      <c r="G2418" s="4">
        <v>0.1678593185735924</v>
      </c>
      <c r="H2418" s="4">
        <v>0</v>
      </c>
      <c r="I2418" s="4">
        <v>0.200511245880727</v>
      </c>
    </row>
    <row r="2419" spans="1:9" x14ac:dyDescent="0.25">
      <c r="A2419" t="s">
        <v>2643</v>
      </c>
      <c r="B2419" s="3">
        <v>178.04621887207031</v>
      </c>
      <c r="C2419" s="3">
        <v>14.560000419616699</v>
      </c>
      <c r="D2419" s="4">
        <v>-1.419011827926697E-4</v>
      </c>
      <c r="E2419" s="4">
        <v>1.818183394502992E-2</v>
      </c>
      <c r="F2419" s="2">
        <v>2</v>
      </c>
      <c r="G2419" s="4">
        <v>0.1710107417244264</v>
      </c>
      <c r="H2419" s="4">
        <v>-1.419011827926697E-4</v>
      </c>
      <c r="I2419" s="4">
        <v>0.19711036096737411</v>
      </c>
    </row>
    <row r="2420" spans="1:9" x14ac:dyDescent="0.25">
      <c r="A2420" t="s">
        <v>2644</v>
      </c>
      <c r="B2420" s="3">
        <v>178.07148742675781</v>
      </c>
      <c r="C2420" s="3">
        <v>14.30000019073486</v>
      </c>
      <c r="D2420" s="4">
        <v>6.0006989364751462E-3</v>
      </c>
      <c r="E2420" s="4">
        <v>-6.4748186631007898E-2</v>
      </c>
      <c r="F2420" s="2">
        <v>2</v>
      </c>
      <c r="G2420" s="4">
        <v>0.16984066536237649</v>
      </c>
      <c r="H2420" s="4">
        <v>0</v>
      </c>
      <c r="I2420" s="4">
        <v>0.19728025645189889</v>
      </c>
    </row>
    <row r="2421" spans="1:9" x14ac:dyDescent="0.25">
      <c r="A2421" t="s">
        <v>2645</v>
      </c>
      <c r="B2421" s="3">
        <v>177.0093078613281</v>
      </c>
      <c r="C2421" s="3">
        <v>15.289999961853029</v>
      </c>
      <c r="D2421" s="4">
        <v>-7.141151536097512E-4</v>
      </c>
      <c r="E2421" s="4">
        <v>-1.035597730662496E-2</v>
      </c>
      <c r="F2421" s="2">
        <v>2</v>
      </c>
      <c r="G2421" s="4">
        <v>0.16972451208129</v>
      </c>
      <c r="H2421" s="4">
        <v>-7.141151536097512E-4</v>
      </c>
      <c r="I2421" s="4">
        <v>0.19013859306225231</v>
      </c>
    </row>
    <row r="2422" spans="1:9" x14ac:dyDescent="0.25">
      <c r="A2422" t="s">
        <v>2646</v>
      </c>
      <c r="B2422" s="3">
        <v>177.13580322265619</v>
      </c>
      <c r="C2422" s="3">
        <v>15.44999980926514</v>
      </c>
      <c r="D2422" s="4">
        <v>9.5281859419538151E-5</v>
      </c>
      <c r="E2422" s="4">
        <v>-2.2151922610416649E-2</v>
      </c>
      <c r="F2422" s="2">
        <v>2</v>
      </c>
      <c r="G2422" s="4">
        <v>0.16280920749825831</v>
      </c>
      <c r="H2422" s="4">
        <v>0</v>
      </c>
      <c r="I2422" s="4">
        <v>0.19098909642379239</v>
      </c>
    </row>
    <row r="2423" spans="1:9" x14ac:dyDescent="0.25">
      <c r="A2423" t="s">
        <v>2647</v>
      </c>
      <c r="B2423" s="3">
        <v>177.1189270019531</v>
      </c>
      <c r="C2423" s="3">
        <v>15.80000019073486</v>
      </c>
      <c r="D2423" s="4">
        <v>1.573157067031872E-3</v>
      </c>
      <c r="E2423" s="4">
        <v>7.5561650242239153E-2</v>
      </c>
      <c r="F2423" s="2">
        <v>2</v>
      </c>
      <c r="G2423" s="4">
        <v>0.16408855952230869</v>
      </c>
      <c r="H2423" s="4">
        <v>0</v>
      </c>
      <c r="I2423" s="4">
        <v>0.19087562757965931</v>
      </c>
    </row>
    <row r="2424" spans="1:9" x14ac:dyDescent="0.25">
      <c r="A2424" t="s">
        <v>2648</v>
      </c>
      <c r="B2424" s="3">
        <v>176.8407287597656</v>
      </c>
      <c r="C2424" s="3">
        <v>14.689999580383301</v>
      </c>
      <c r="D2424" s="4">
        <v>4.1162111172963201E-3</v>
      </c>
      <c r="E2424" s="4">
        <v>-4.2372918235918933E-2</v>
      </c>
      <c r="F2424" s="2">
        <v>2</v>
      </c>
      <c r="G2424" s="4">
        <v>0.16867460281526189</v>
      </c>
      <c r="H2424" s="4">
        <v>0</v>
      </c>
      <c r="I2424" s="4">
        <v>0.1890051357476206</v>
      </c>
    </row>
    <row r="2425" spans="1:9" x14ac:dyDescent="0.25">
      <c r="A2425" t="s">
        <v>2649</v>
      </c>
      <c r="B2425" s="3">
        <v>176.11579895019531</v>
      </c>
      <c r="C2425" s="3">
        <v>15.340000152587891</v>
      </c>
      <c r="D2425" s="4">
        <v>9.6168775588840738E-3</v>
      </c>
      <c r="E2425" s="4">
        <v>-9.5518810102290574E-2</v>
      </c>
      <c r="F2425" s="2">
        <v>2</v>
      </c>
      <c r="G2425" s="4">
        <v>0.16989257535046079</v>
      </c>
      <c r="H2425" s="4">
        <v>0</v>
      </c>
      <c r="I2425" s="4">
        <v>0.1841310025505867</v>
      </c>
    </row>
    <row r="2426" spans="1:9" x14ac:dyDescent="0.25">
      <c r="A2426" t="s">
        <v>2650</v>
      </c>
      <c r="B2426" s="3">
        <v>174.43824768066409</v>
      </c>
      <c r="C2426" s="3">
        <v>16.95999908447266</v>
      </c>
      <c r="D2426" s="4">
        <v>5.8028831489265187E-4</v>
      </c>
      <c r="E2426" s="4">
        <v>-1.5670369410156541E-2</v>
      </c>
      <c r="F2426" s="2">
        <v>3</v>
      </c>
      <c r="G2426" s="4">
        <v>0.15932164991401421</v>
      </c>
      <c r="H2426" s="4">
        <v>-8.5759334961021949E-3</v>
      </c>
      <c r="I2426" s="4">
        <v>0.1728518301057467</v>
      </c>
    </row>
    <row r="2427" spans="1:9" x14ac:dyDescent="0.25">
      <c r="A2427" t="s">
        <v>2651</v>
      </c>
      <c r="B2427" s="3">
        <v>174.33708190917969</v>
      </c>
      <c r="C2427" s="3">
        <v>17.229999542236332</v>
      </c>
      <c r="D2427" s="4">
        <v>1.0653415561845179E-2</v>
      </c>
      <c r="E2427" s="4">
        <v>-7.1159016124756835E-2</v>
      </c>
      <c r="F2427" s="2">
        <v>3</v>
      </c>
      <c r="G2427" s="4">
        <v>0.1713298327464734</v>
      </c>
      <c r="H2427" s="4">
        <v>-9.1509116438972526E-3</v>
      </c>
      <c r="I2427" s="4">
        <v>0.17217163260429769</v>
      </c>
    </row>
    <row r="2428" spans="1:9" x14ac:dyDescent="0.25">
      <c r="A2428" t="s">
        <v>2652</v>
      </c>
      <c r="B2428" s="3">
        <v>172.49937438964841</v>
      </c>
      <c r="C2428" s="3">
        <v>18.54999923706055</v>
      </c>
      <c r="D2428" s="4">
        <v>-4.4756208378439188E-3</v>
      </c>
      <c r="E2428" s="4">
        <v>7.2874392991018055E-2</v>
      </c>
      <c r="F2428" s="2">
        <v>3</v>
      </c>
      <c r="G2428" s="4">
        <v>0.16111193106776731</v>
      </c>
      <c r="H2428" s="4">
        <v>-1.9595567482184609E-2</v>
      </c>
      <c r="I2428" s="4">
        <v>0.15981563467300089</v>
      </c>
    </row>
    <row r="2429" spans="1:9" x14ac:dyDescent="0.25">
      <c r="A2429" t="s">
        <v>2653</v>
      </c>
      <c r="B2429" s="3">
        <v>173.27488708496091</v>
      </c>
      <c r="C2429" s="3">
        <v>17.29000091552734</v>
      </c>
      <c r="D2429" s="4">
        <v>-2.7657279812477449E-3</v>
      </c>
      <c r="E2429" s="4">
        <v>2.611279074755957E-2</v>
      </c>
      <c r="F2429" s="2">
        <v>3</v>
      </c>
      <c r="G2429" s="4">
        <v>0.18078882970946911</v>
      </c>
      <c r="H2429" s="4">
        <v>-1.5187922024637699E-2</v>
      </c>
      <c r="I2429" s="4">
        <v>0.16502986662075919</v>
      </c>
    </row>
    <row r="2430" spans="1:9" x14ac:dyDescent="0.25">
      <c r="A2430" t="s">
        <v>2654</v>
      </c>
      <c r="B2430" s="3">
        <v>173.75544738769531</v>
      </c>
      <c r="C2430" s="3">
        <v>16.85000038146973</v>
      </c>
      <c r="D2430" s="4">
        <v>1.0095152939256341E-2</v>
      </c>
      <c r="E2430" s="4">
        <v>-8.0741928444978073E-2</v>
      </c>
      <c r="F2430" s="2">
        <v>3</v>
      </c>
      <c r="G2430" s="4">
        <v>0.19967839974850171</v>
      </c>
      <c r="H2430" s="4">
        <v>-1.24566457370574E-2</v>
      </c>
      <c r="I2430" s="4">
        <v>0.1682609586434789</v>
      </c>
    </row>
    <row r="2431" spans="1:9" x14ac:dyDescent="0.25">
      <c r="A2431" t="s">
        <v>2655</v>
      </c>
      <c r="B2431" s="3">
        <v>172.0188903808594</v>
      </c>
      <c r="C2431" s="3">
        <v>18.329999923706051</v>
      </c>
      <c r="D2431" s="4">
        <v>-3.8077956997560891E-3</v>
      </c>
      <c r="E2431" s="4">
        <v>5.7703404754900101E-2</v>
      </c>
      <c r="F2431" s="2">
        <v>3</v>
      </c>
      <c r="G2431" s="4">
        <v>0.18619874158089339</v>
      </c>
      <c r="H2431" s="4">
        <v>-2.2326410151252252E-2</v>
      </c>
      <c r="I2431" s="4">
        <v>0.15658505561973951</v>
      </c>
    </row>
    <row r="2432" spans="1:9" x14ac:dyDescent="0.25">
      <c r="A2432" t="s">
        <v>2656</v>
      </c>
      <c r="B2432" s="3">
        <v>172.67640686035159</v>
      </c>
      <c r="C2432" s="3">
        <v>17.329999923706051</v>
      </c>
      <c r="D2432" s="4">
        <v>1.446123391927512E-2</v>
      </c>
      <c r="E2432" s="4">
        <v>-0.1080803061495746</v>
      </c>
      <c r="F2432" s="2">
        <v>3</v>
      </c>
      <c r="G2432" s="4">
        <v>0.19907310279469931</v>
      </c>
      <c r="H2432" s="4">
        <v>-1.8589399085394479E-2</v>
      </c>
      <c r="I2432" s="4">
        <v>0.16100592900359079</v>
      </c>
    </row>
    <row r="2433" spans="1:9" x14ac:dyDescent="0.25">
      <c r="A2433" t="s">
        <v>2657</v>
      </c>
      <c r="B2433" s="3">
        <v>170.21488952636719</v>
      </c>
      <c r="C2433" s="3">
        <v>19.430000305175781</v>
      </c>
      <c r="D2433" s="4">
        <v>1.238407709915457E-2</v>
      </c>
      <c r="E2433" s="4">
        <v>-7.3438200219586136E-2</v>
      </c>
      <c r="F2433" s="2">
        <v>3</v>
      </c>
      <c r="G2433" s="4">
        <v>0.15537998518489049</v>
      </c>
      <c r="H2433" s="4">
        <v>-3.2579493330643687E-2</v>
      </c>
      <c r="I2433" s="4">
        <v>0.14445568759503399</v>
      </c>
    </row>
    <row r="2434" spans="1:9" x14ac:dyDescent="0.25">
      <c r="A2434" t="s">
        <v>2658</v>
      </c>
      <c r="B2434" s="3">
        <v>168.1327209472656</v>
      </c>
      <c r="C2434" s="3">
        <v>20.969999313354489</v>
      </c>
      <c r="D2434" s="4">
        <v>-1.257506000498965E-2</v>
      </c>
      <c r="E2434" s="4">
        <v>0.1178037877137266</v>
      </c>
      <c r="F2434" s="2">
        <v>4</v>
      </c>
      <c r="G2434" s="4">
        <v>0.13456049362910921</v>
      </c>
      <c r="H2434" s="4">
        <v>-4.441354960721533E-2</v>
      </c>
      <c r="I2434" s="4">
        <v>0.13045603292607311</v>
      </c>
    </row>
    <row r="2435" spans="1:9" x14ac:dyDescent="0.25">
      <c r="A2435" t="s">
        <v>2659</v>
      </c>
      <c r="B2435" s="3">
        <v>170.27392578125</v>
      </c>
      <c r="C2435" s="3">
        <v>18.760000228881839</v>
      </c>
      <c r="D2435" s="4">
        <v>9.2434855874194977E-3</v>
      </c>
      <c r="E2435" s="4">
        <v>-8.2191793604727392E-2</v>
      </c>
      <c r="F2435" s="2">
        <v>3</v>
      </c>
      <c r="G2435" s="4">
        <v>0.16118940657454359</v>
      </c>
      <c r="H2435" s="4">
        <v>-3.2243959325542797E-2</v>
      </c>
      <c r="I2435" s="4">
        <v>0.1448526233617167</v>
      </c>
    </row>
    <row r="2436" spans="1:9" x14ac:dyDescent="0.25">
      <c r="A2436" t="s">
        <v>2660</v>
      </c>
      <c r="B2436" s="3">
        <v>168.71441650390619</v>
      </c>
      <c r="C2436" s="3">
        <v>20.440000534057621</v>
      </c>
      <c r="D2436" s="4">
        <v>-1.282397763743293E-2</v>
      </c>
      <c r="E2436" s="4">
        <v>0.18699194826366461</v>
      </c>
      <c r="F2436" s="2">
        <v>4</v>
      </c>
      <c r="G2436" s="4">
        <v>0.13950303388446561</v>
      </c>
      <c r="H2436" s="4">
        <v>-4.110746861924508E-2</v>
      </c>
      <c r="I2436" s="4">
        <v>0.13436711726245851</v>
      </c>
    </row>
    <row r="2437" spans="1:9" x14ac:dyDescent="0.25">
      <c r="A2437" t="s">
        <v>2661</v>
      </c>
      <c r="B2437" s="3">
        <v>170.90611267089841</v>
      </c>
      <c r="C2437" s="3">
        <v>17.219999313354489</v>
      </c>
      <c r="D2437" s="4">
        <v>-1.3190930257493631E-2</v>
      </c>
      <c r="E2437" s="4">
        <v>0.10953600550574839</v>
      </c>
      <c r="F2437" s="2">
        <v>3</v>
      </c>
      <c r="G2437" s="4">
        <v>0.1611791493521377</v>
      </c>
      <c r="H2437" s="4">
        <v>-2.8650909605890229E-2</v>
      </c>
      <c r="I2437" s="4">
        <v>0.14910319088547649</v>
      </c>
    </row>
    <row r="2438" spans="1:9" x14ac:dyDescent="0.25">
      <c r="A2438" t="s">
        <v>2662</v>
      </c>
      <c r="B2438" s="3">
        <v>173.19065856933591</v>
      </c>
      <c r="C2438" s="3">
        <v>15.52000045776367</v>
      </c>
      <c r="D2438" s="4">
        <v>2.3419015544736692E-3</v>
      </c>
      <c r="E2438" s="4">
        <v>-6.8427334939352935E-2</v>
      </c>
      <c r="F2438" s="2">
        <v>2</v>
      </c>
      <c r="G2438" s="4">
        <v>0.1709125252682602</v>
      </c>
      <c r="H2438" s="4">
        <v>-1.5666636862620931E-2</v>
      </c>
      <c r="I2438" s="4">
        <v>0.16446354833901</v>
      </c>
    </row>
    <row r="2439" spans="1:9" x14ac:dyDescent="0.25">
      <c r="A2439" t="s">
        <v>219</v>
      </c>
      <c r="B2439" s="3">
        <v>172.7860107421875</v>
      </c>
      <c r="C2439" s="3">
        <v>16.659999847412109</v>
      </c>
      <c r="D2439" s="4">
        <v>-5.4826354520807197E-3</v>
      </c>
      <c r="E2439" s="4">
        <v>1.5853672861556811E-2</v>
      </c>
      <c r="F2439" s="2">
        <v>3</v>
      </c>
      <c r="G2439" s="4">
        <v>0.14325279470221131</v>
      </c>
      <c r="H2439" s="4">
        <v>-1.7966462730098609E-2</v>
      </c>
      <c r="I2439" s="4">
        <v>0.1617428609271061</v>
      </c>
    </row>
    <row r="2440" spans="1:9" x14ac:dyDescent="0.25">
      <c r="A2440" t="s">
        <v>2663</v>
      </c>
      <c r="B2440" s="3">
        <v>173.7385559082031</v>
      </c>
      <c r="C2440" s="3">
        <v>16.39999961853027</v>
      </c>
      <c r="D2440" s="4">
        <v>1.487081624594788E-2</v>
      </c>
      <c r="E2440" s="4">
        <v>-0.12997351264501289</v>
      </c>
      <c r="F2440" s="2">
        <v>3</v>
      </c>
      <c r="G2440" s="4">
        <v>0.14013667865735771</v>
      </c>
      <c r="H2440" s="4">
        <v>-1.255264887576157E-2</v>
      </c>
      <c r="I2440" s="4">
        <v>0.16814738720545419</v>
      </c>
    </row>
    <row r="2441" spans="1:9" x14ac:dyDescent="0.25">
      <c r="A2441" t="s">
        <v>2664</v>
      </c>
      <c r="B2441" s="3">
        <v>171.1927795410156</v>
      </c>
      <c r="C2441" s="3">
        <v>18.85000038146973</v>
      </c>
      <c r="D2441" s="4">
        <v>5.0479533169576207E-3</v>
      </c>
      <c r="E2441" s="4">
        <v>-5.2287533438536427E-2</v>
      </c>
      <c r="F2441" s="2">
        <v>3</v>
      </c>
      <c r="G2441" s="4">
        <v>0.1241623733872084</v>
      </c>
      <c r="H2441" s="4">
        <v>-2.702163140639913E-2</v>
      </c>
      <c r="I2441" s="4">
        <v>0.15686433628648011</v>
      </c>
    </row>
    <row r="2442" spans="1:9" x14ac:dyDescent="0.25">
      <c r="A2442" t="s">
        <v>2665</v>
      </c>
      <c r="B2442" s="3">
        <v>170.33294677734381</v>
      </c>
      <c r="C2442" s="3">
        <v>19.889999389648441</v>
      </c>
      <c r="D2442" s="4">
        <v>2.1328316567590382E-3</v>
      </c>
      <c r="E2442" s="4">
        <v>-5.0596722419512193E-2</v>
      </c>
      <c r="F2442" s="2">
        <v>4</v>
      </c>
      <c r="G2442" s="4">
        <v>0.12180576828129649</v>
      </c>
      <c r="H2442" s="4">
        <v>-3.1908512044144473E-2</v>
      </c>
      <c r="I2442" s="4">
        <v>0.1553479972825422</v>
      </c>
    </row>
    <row r="2443" spans="1:9" x14ac:dyDescent="0.25">
      <c r="A2443" t="s">
        <v>2666</v>
      </c>
      <c r="B2443" s="3">
        <v>169.9704284667969</v>
      </c>
      <c r="C2443" s="3">
        <v>20.95000076293945</v>
      </c>
      <c r="D2443" s="4">
        <v>1.3113875904445569E-2</v>
      </c>
      <c r="E2443" s="4">
        <v>-6.431436650126654E-2</v>
      </c>
      <c r="F2443" s="2">
        <v>4</v>
      </c>
      <c r="G2443" s="4">
        <v>0.11468309554015969</v>
      </c>
      <c r="H2443" s="4">
        <v>-3.3968893768927977E-2</v>
      </c>
      <c r="I2443" s="4">
        <v>0.1550828101723605</v>
      </c>
    </row>
    <row r="2444" spans="1:9" x14ac:dyDescent="0.25">
      <c r="A2444" t="s">
        <v>2667</v>
      </c>
      <c r="B2444" s="3">
        <v>167.77030944824219</v>
      </c>
      <c r="C2444" s="3">
        <v>22.389999389648441</v>
      </c>
      <c r="D2444" s="4">
        <v>-9.1602478335114368E-3</v>
      </c>
      <c r="E2444" s="4">
        <v>4.2364984488140633E-2</v>
      </c>
      <c r="F2444" s="2">
        <v>4</v>
      </c>
      <c r="G2444" s="4">
        <v>9.8825041189717799E-2</v>
      </c>
      <c r="H2444" s="4">
        <v>-4.6473324266081202E-2</v>
      </c>
      <c r="I2444" s="4">
        <v>0.144330596479082</v>
      </c>
    </row>
    <row r="2445" spans="1:9" x14ac:dyDescent="0.25">
      <c r="A2445" t="s">
        <v>2668</v>
      </c>
      <c r="B2445" s="3">
        <v>169.32133483886719</v>
      </c>
      <c r="C2445" s="3">
        <v>21.479999542236332</v>
      </c>
      <c r="D2445" s="4">
        <v>-6.0375064739074391E-3</v>
      </c>
      <c r="E2445" s="4">
        <v>4.4747086585188223E-2</v>
      </c>
      <c r="F2445" s="2">
        <v>4</v>
      </c>
      <c r="G2445" s="4">
        <v>0.1149609218592926</v>
      </c>
      <c r="H2445" s="4">
        <v>-3.7658033350987392E-2</v>
      </c>
      <c r="I2445" s="4">
        <v>0.15814868928356021</v>
      </c>
    </row>
    <row r="2446" spans="1:9" x14ac:dyDescent="0.25">
      <c r="A2446" t="s">
        <v>2669</v>
      </c>
      <c r="B2446" s="3">
        <v>170.3498229980469</v>
      </c>
      <c r="C2446" s="3">
        <v>20.559999465942379</v>
      </c>
      <c r="D2446" s="4">
        <v>-2.8124610056529109E-3</v>
      </c>
      <c r="E2446" s="4">
        <v>4.8979544172879752E-2</v>
      </c>
      <c r="F2446" s="2">
        <v>4</v>
      </c>
      <c r="G2446" s="4">
        <v>0.13395700711747069</v>
      </c>
      <c r="H2446" s="4">
        <v>-3.1812595629142737E-2</v>
      </c>
      <c r="I2446" s="4">
        <v>0.16518349216077091</v>
      </c>
    </row>
    <row r="2447" spans="1:9" x14ac:dyDescent="0.25">
      <c r="A2447" t="s">
        <v>2670</v>
      </c>
      <c r="B2447" s="3">
        <v>170.83027648925781</v>
      </c>
      <c r="C2447" s="3">
        <v>19.60000038146973</v>
      </c>
      <c r="D2447" s="4">
        <v>-7.8335324070717416E-3</v>
      </c>
      <c r="E2447" s="4">
        <v>0.11680918709558499</v>
      </c>
      <c r="F2447" s="2">
        <v>4</v>
      </c>
      <c r="G2447" s="4">
        <v>0.12202568359379901</v>
      </c>
      <c r="H2447" s="4">
        <v>-2.90819264074802E-2</v>
      </c>
      <c r="I2447" s="4">
        <v>0.1684697678190461</v>
      </c>
    </row>
    <row r="2448" spans="1:9" x14ac:dyDescent="0.25">
      <c r="A2448" t="s">
        <v>2671</v>
      </c>
      <c r="B2448" s="3">
        <v>172.1790466308594</v>
      </c>
      <c r="C2448" s="3">
        <v>17.54999923706055</v>
      </c>
      <c r="D2448" s="4">
        <v>-8.0133076889670196E-3</v>
      </c>
      <c r="E2448" s="4">
        <v>3.1745973010736783E-2</v>
      </c>
      <c r="F2448" s="2">
        <v>3</v>
      </c>
      <c r="G2448" s="4">
        <v>0.13396410584122981</v>
      </c>
      <c r="H2448" s="4">
        <v>-2.141615816946385E-2</v>
      </c>
      <c r="I2448" s="4">
        <v>0.17955090217837849</v>
      </c>
    </row>
    <row r="2449" spans="1:9" x14ac:dyDescent="0.25">
      <c r="A2449" t="s">
        <v>2672</v>
      </c>
      <c r="B2449" s="3">
        <v>173.5699157714844</v>
      </c>
      <c r="C2449" s="3">
        <v>17.010000228881839</v>
      </c>
      <c r="D2449" s="4">
        <v>1.7744602165691958E-2</v>
      </c>
      <c r="E2449" s="4">
        <v>-0.1191092335925292</v>
      </c>
      <c r="F2449" s="2">
        <v>3</v>
      </c>
      <c r="G2449" s="4">
        <v>0.14387115523658101</v>
      </c>
      <c r="H2449" s="4">
        <v>-1.351111923615844E-2</v>
      </c>
      <c r="I2449" s="4">
        <v>0.19177366450758909</v>
      </c>
    </row>
    <row r="2450" spans="1:9" x14ac:dyDescent="0.25">
      <c r="A2450" t="s">
        <v>2673</v>
      </c>
      <c r="B2450" s="3">
        <v>170.54368591308591</v>
      </c>
      <c r="C2450" s="3">
        <v>19.309999465942379</v>
      </c>
      <c r="D2450" s="4">
        <v>1.246105806122921E-2</v>
      </c>
      <c r="E2450" s="4">
        <v>-8.5700819193561872E-2</v>
      </c>
      <c r="F2450" s="2">
        <v>3</v>
      </c>
      <c r="G2450" s="4">
        <v>0.1241724796808112</v>
      </c>
      <c r="H2450" s="4">
        <v>-3.0710770988458539E-2</v>
      </c>
      <c r="I2450" s="4">
        <v>0.1763256375975395</v>
      </c>
    </row>
    <row r="2451" spans="1:9" x14ac:dyDescent="0.25">
      <c r="A2451" t="s">
        <v>2674</v>
      </c>
      <c r="B2451" s="3">
        <v>168.44468688964841</v>
      </c>
      <c r="C2451" s="3">
        <v>21.120000839233398</v>
      </c>
      <c r="D2451" s="4">
        <v>-9.4184824471166273E-3</v>
      </c>
      <c r="E2451" s="4">
        <v>6.0241001924870918E-2</v>
      </c>
      <c r="F2451" s="2">
        <v>4</v>
      </c>
      <c r="G2451" s="4">
        <v>0.11715583259812209</v>
      </c>
      <c r="H2451" s="4">
        <v>-4.2640483508924243E-2</v>
      </c>
      <c r="I2451" s="4">
        <v>0.16184778489169349</v>
      </c>
    </row>
    <row r="2452" spans="1:9" x14ac:dyDescent="0.25">
      <c r="A2452" t="s">
        <v>2675</v>
      </c>
      <c r="B2452" s="3">
        <v>170.0462646484375</v>
      </c>
      <c r="C2452" s="3">
        <v>19.920000076293949</v>
      </c>
      <c r="D2452" s="4">
        <v>-1.8059908806994259E-2</v>
      </c>
      <c r="E2452" s="4">
        <v>0.1197301321613486</v>
      </c>
      <c r="F2452" s="2">
        <v>4</v>
      </c>
      <c r="G2452" s="4">
        <v>0.1245093582543704</v>
      </c>
      <c r="H2452" s="4">
        <v>-3.3537876967338009E-2</v>
      </c>
      <c r="I2452" s="4">
        <v>0.17289467277958459</v>
      </c>
    </row>
    <row r="2453" spans="1:9" x14ac:dyDescent="0.25">
      <c r="A2453" t="s">
        <v>2676</v>
      </c>
      <c r="B2453" s="3">
        <v>173.17376708984381</v>
      </c>
      <c r="C2453" s="3">
        <v>17.79000091552734</v>
      </c>
      <c r="D2453" s="4">
        <v>-5.3482156924022917E-4</v>
      </c>
      <c r="E2453" s="4">
        <v>-7.3437489134570377E-2</v>
      </c>
      <c r="F2453" s="2">
        <v>3</v>
      </c>
      <c r="G2453" s="4">
        <v>0.14500423987235481</v>
      </c>
      <c r="H2453" s="4">
        <v>-1.5762640001325101E-2</v>
      </c>
      <c r="I2453" s="4">
        <v>0.194466631212276</v>
      </c>
    </row>
    <row r="2454" spans="1:9" x14ac:dyDescent="0.25">
      <c r="A2454" t="s">
        <v>2677</v>
      </c>
      <c r="B2454" s="3">
        <v>173.26643371582031</v>
      </c>
      <c r="C2454" s="3">
        <v>19.20000076293945</v>
      </c>
      <c r="D2454" s="4">
        <v>-9.9233586188857137E-3</v>
      </c>
      <c r="E2454" s="4">
        <v>0.20603019289740271</v>
      </c>
      <c r="F2454" s="2">
        <v>3</v>
      </c>
      <c r="G2454" s="4">
        <v>0.13463740020378179</v>
      </c>
      <c r="H2454" s="4">
        <v>-1.5235966955841059E-2</v>
      </c>
      <c r="I2454" s="4">
        <v>0.19717017087461541</v>
      </c>
    </row>
    <row r="2455" spans="1:9" x14ac:dyDescent="0.25">
      <c r="A2455" t="s">
        <v>2678</v>
      </c>
      <c r="B2455" s="3">
        <v>175.0030517578125</v>
      </c>
      <c r="C2455" s="3">
        <v>15.920000076293951</v>
      </c>
      <c r="D2455" s="4">
        <v>-5.3658556468361152E-3</v>
      </c>
      <c r="E2455" s="4">
        <v>5.7104889290509941E-2</v>
      </c>
      <c r="F2455" s="2">
        <v>2</v>
      </c>
      <c r="G2455" s="4">
        <v>0.15143377047123049</v>
      </c>
      <c r="H2455" s="4">
        <v>-5.3658556468361152E-3</v>
      </c>
      <c r="I2455" s="4">
        <v>0.25414261271290978</v>
      </c>
    </row>
    <row r="2456" spans="1:9" x14ac:dyDescent="0.25">
      <c r="A2456" t="s">
        <v>2679</v>
      </c>
      <c r="B2456" s="3">
        <v>175.94715881347659</v>
      </c>
      <c r="C2456" s="3">
        <v>15.060000419616699</v>
      </c>
      <c r="D2456" s="4">
        <v>1.34298324471005E-3</v>
      </c>
      <c r="E2456" s="4">
        <v>3.8620718594255088E-2</v>
      </c>
      <c r="F2456" s="2">
        <v>2</v>
      </c>
      <c r="G2456" s="4">
        <v>0.15745646667038751</v>
      </c>
      <c r="H2456" s="4">
        <v>0</v>
      </c>
      <c r="I2456" s="4">
        <v>0.26090846552277869</v>
      </c>
    </row>
    <row r="2457" spans="1:9" x14ac:dyDescent="0.25">
      <c r="A2457" t="s">
        <v>2680</v>
      </c>
      <c r="B2457" s="3">
        <v>175.711181640625</v>
      </c>
      <c r="C2457" s="3">
        <v>14.5</v>
      </c>
      <c r="D2457" s="4">
        <v>3.2248419465026319E-3</v>
      </c>
      <c r="E2457" s="4">
        <v>9.0466329489369279E-3</v>
      </c>
      <c r="F2457" s="2">
        <v>2</v>
      </c>
      <c r="G2457" s="4">
        <v>0.15584133886953189</v>
      </c>
      <c r="H2457" s="4">
        <v>0</v>
      </c>
      <c r="I2457" s="4">
        <v>0.25921735770992621</v>
      </c>
    </row>
    <row r="2458" spans="1:9" x14ac:dyDescent="0.25">
      <c r="A2458" t="s">
        <v>2681</v>
      </c>
      <c r="B2458" s="3">
        <v>175.1463623046875</v>
      </c>
      <c r="C2458" s="3">
        <v>14.36999988555908</v>
      </c>
      <c r="D2458" s="4">
        <v>9.6102834040268093E-5</v>
      </c>
      <c r="E2458" s="4">
        <v>-2.9054074299605159E-2</v>
      </c>
      <c r="F2458" s="2">
        <v>2</v>
      </c>
      <c r="G2458" s="4">
        <v>0.1579833658817977</v>
      </c>
      <c r="H2458" s="4">
        <v>0</v>
      </c>
      <c r="I2458" s="4">
        <v>0.25516963402414872</v>
      </c>
    </row>
    <row r="2459" spans="1:9" x14ac:dyDescent="0.25">
      <c r="A2459" t="s">
        <v>2682</v>
      </c>
      <c r="B2459" s="3">
        <v>175.12953186035159</v>
      </c>
      <c r="C2459" s="3">
        <v>14.80000019073486</v>
      </c>
      <c r="D2459" s="4">
        <v>1.349523779860196E-3</v>
      </c>
      <c r="E2459" s="4">
        <v>-2.950818421410728E-2</v>
      </c>
      <c r="F2459" s="2">
        <v>2</v>
      </c>
      <c r="G2459" s="4">
        <v>0.16040938964629881</v>
      </c>
      <c r="H2459" s="4">
        <v>0</v>
      </c>
      <c r="I2459" s="4">
        <v>0.2550490202564426</v>
      </c>
    </row>
    <row r="2460" spans="1:9" x14ac:dyDescent="0.25">
      <c r="A2460" t="s">
        <v>2683</v>
      </c>
      <c r="B2460" s="3">
        <v>174.89350891113281</v>
      </c>
      <c r="C2460" s="3">
        <v>15.25</v>
      </c>
      <c r="D2460" s="4">
        <v>4.6004442152753899E-3</v>
      </c>
      <c r="E2460" s="4">
        <v>-7.5197076308636035E-2</v>
      </c>
      <c r="F2460" s="2">
        <v>2</v>
      </c>
      <c r="G2460" s="4">
        <v>0.16503670451485711</v>
      </c>
      <c r="H2460" s="4">
        <v>0</v>
      </c>
      <c r="I2460" s="4">
        <v>0.25335758439163802</v>
      </c>
    </row>
    <row r="2461" spans="1:9" x14ac:dyDescent="0.25">
      <c r="A2461" t="s">
        <v>2684</v>
      </c>
      <c r="B2461" s="3">
        <v>174.09260559082031</v>
      </c>
      <c r="C2461" s="3">
        <v>16.489999771118161</v>
      </c>
      <c r="D2461" s="4">
        <v>4.2547329701316814E-3</v>
      </c>
      <c r="E2461" s="4">
        <v>-1.903627037422273E-2</v>
      </c>
      <c r="F2461" s="2">
        <v>3</v>
      </c>
      <c r="G2461" s="4">
        <v>0.16644759139027521</v>
      </c>
      <c r="H2461" s="4">
        <v>-1.635540842406358E-3</v>
      </c>
      <c r="I2461" s="4">
        <v>0.2476179874384534</v>
      </c>
    </row>
    <row r="2462" spans="1:9" x14ac:dyDescent="0.25">
      <c r="A2462" t="s">
        <v>2685</v>
      </c>
      <c r="B2462" s="3">
        <v>173.35502624511719</v>
      </c>
      <c r="C2462" s="3">
        <v>16.809999465942379</v>
      </c>
      <c r="D2462" s="4">
        <v>2.4728797615838131E-2</v>
      </c>
      <c r="E2462" s="4">
        <v>-0.13528811707117211</v>
      </c>
      <c r="F2462" s="2">
        <v>3</v>
      </c>
      <c r="G2462" s="4">
        <v>0.16016290283281659</v>
      </c>
      <c r="H2462" s="4">
        <v>-5.8653184487537091E-3</v>
      </c>
      <c r="I2462" s="4">
        <v>0.2423321956856139</v>
      </c>
    </row>
    <row r="2463" spans="1:9" x14ac:dyDescent="0.25">
      <c r="A2463" t="s">
        <v>2686</v>
      </c>
      <c r="B2463" s="3">
        <v>169.17161560058591</v>
      </c>
      <c r="C2463" s="3">
        <v>19.440000534057621</v>
      </c>
      <c r="D2463" s="4">
        <v>1.9604909260493301E-2</v>
      </c>
      <c r="E2463" s="4">
        <v>-0.1752227074348888</v>
      </c>
      <c r="F2463" s="2">
        <v>3</v>
      </c>
      <c r="G2463" s="4">
        <v>0.15149523213259711</v>
      </c>
      <c r="H2463" s="4">
        <v>-2.985581759366274E-2</v>
      </c>
      <c r="I2463" s="4">
        <v>0.2123521838910527</v>
      </c>
    </row>
    <row r="2464" spans="1:9" x14ac:dyDescent="0.25">
      <c r="A2464" t="s">
        <v>2687</v>
      </c>
      <c r="B2464" s="3">
        <v>165.9187927246094</v>
      </c>
      <c r="C2464" s="3">
        <v>23.569999694824219</v>
      </c>
      <c r="D2464" s="4">
        <v>-8.0197504680673548E-3</v>
      </c>
      <c r="E2464" s="4">
        <v>0.15426050963570659</v>
      </c>
      <c r="F2464" s="2">
        <v>4</v>
      </c>
      <c r="G2464" s="4">
        <v>0.12576198932221039</v>
      </c>
      <c r="H2464" s="4">
        <v>-4.8509698614563668E-2</v>
      </c>
      <c r="I2464" s="4">
        <v>0.18904114022985291</v>
      </c>
    </row>
    <row r="2465" spans="1:9" x14ac:dyDescent="0.25">
      <c r="A2465" t="s">
        <v>2688</v>
      </c>
      <c r="B2465" s="3">
        <v>167.26017761230469</v>
      </c>
      <c r="C2465" s="3">
        <v>20.420000076293949</v>
      </c>
      <c r="D2465" s="4">
        <v>-6.8694719690824968E-3</v>
      </c>
      <c r="E2465" s="4">
        <v>-3.1309290787515098E-2</v>
      </c>
      <c r="F2465" s="2">
        <v>4</v>
      </c>
      <c r="G2465" s="4">
        <v>0.14193582194008481</v>
      </c>
      <c r="H2465" s="4">
        <v>-4.0817292648317897E-2</v>
      </c>
      <c r="I2465" s="4">
        <v>0.19865404658097141</v>
      </c>
    </row>
    <row r="2466" spans="1:9" x14ac:dyDescent="0.25">
      <c r="A2466" t="s">
        <v>2689</v>
      </c>
      <c r="B2466" s="3">
        <v>168.4171142578125</v>
      </c>
      <c r="C2466" s="3">
        <v>21.079999923706051</v>
      </c>
      <c r="D2466" s="4">
        <v>-1.616141771938873E-2</v>
      </c>
      <c r="E2466" s="4">
        <v>4.9800797001967163E-2</v>
      </c>
      <c r="F2466" s="2">
        <v>4</v>
      </c>
      <c r="G2466" s="4">
        <v>0.1497054639786071</v>
      </c>
      <c r="H2466" s="4">
        <v>-3.4182637348328937E-2</v>
      </c>
      <c r="I2466" s="4">
        <v>0.2069451222666028</v>
      </c>
    </row>
    <row r="2467" spans="1:9" x14ac:dyDescent="0.25">
      <c r="A2467" t="s">
        <v>2690</v>
      </c>
      <c r="B2467" s="3">
        <v>171.1836853027344</v>
      </c>
      <c r="C2467" s="3">
        <v>20.079999923706051</v>
      </c>
      <c r="D2467" s="4">
        <v>5.0700127986647034E-3</v>
      </c>
      <c r="E2467" s="4">
        <v>8.3648093881487195E-2</v>
      </c>
      <c r="F2467" s="2">
        <v>4</v>
      </c>
      <c r="G2467" s="4">
        <v>0.16473369655383491</v>
      </c>
      <c r="H2467" s="4">
        <v>-1.8317252396389819E-2</v>
      </c>
      <c r="I2467" s="4">
        <v>0.2267714887424053</v>
      </c>
    </row>
    <row r="2468" spans="1:9" x14ac:dyDescent="0.25">
      <c r="A2468" t="s">
        <v>2691</v>
      </c>
      <c r="B2468" s="3">
        <v>170.3201599121094</v>
      </c>
      <c r="C2468" s="3">
        <v>18.530000686645511</v>
      </c>
      <c r="D2468" s="4">
        <v>-1.6031696148568919E-2</v>
      </c>
      <c r="E2468" s="4">
        <v>0.20716613851128149</v>
      </c>
      <c r="F2468" s="2">
        <v>3</v>
      </c>
      <c r="G2468" s="4">
        <v>0.145843547487708</v>
      </c>
      <c r="H2468" s="4">
        <v>-2.3269289598971791E-2</v>
      </c>
      <c r="I2468" s="4">
        <v>0.22058311671880679</v>
      </c>
    </row>
    <row r="2469" spans="1:9" x14ac:dyDescent="0.25">
      <c r="A2469" t="s">
        <v>2692</v>
      </c>
      <c r="B2469" s="3">
        <v>173.09516906738281</v>
      </c>
      <c r="C2469" s="3">
        <v>15.35000038146973</v>
      </c>
      <c r="D2469" s="4">
        <v>-6.772581931460131E-4</v>
      </c>
      <c r="E2469" s="4">
        <v>8.0225217470964338E-2</v>
      </c>
      <c r="F2469" s="2">
        <v>2</v>
      </c>
      <c r="G2469" s="4">
        <v>0.16034007970611719</v>
      </c>
      <c r="H2469" s="4">
        <v>-7.3555148291603034E-3</v>
      </c>
      <c r="I2469" s="4">
        <v>0.24046995410443839</v>
      </c>
    </row>
    <row r="2470" spans="1:9" x14ac:dyDescent="0.25">
      <c r="A2470" t="s">
        <v>2693</v>
      </c>
      <c r="B2470" s="3">
        <v>173.21247863769531</v>
      </c>
      <c r="C2470" s="3">
        <v>14.210000038146971</v>
      </c>
      <c r="D2470" s="4">
        <v>-6.6827826052867634E-3</v>
      </c>
      <c r="E2470" s="4">
        <v>0.1951219199187908</v>
      </c>
      <c r="F2470" s="2">
        <v>2</v>
      </c>
      <c r="G2470" s="4">
        <v>0.16407749268583821</v>
      </c>
      <c r="H2470" s="4">
        <v>-6.6827826052867634E-3</v>
      </c>
      <c r="I2470" s="4">
        <v>0.2413106419069091</v>
      </c>
    </row>
    <row r="2471" spans="1:9" x14ac:dyDescent="0.25">
      <c r="A2471" t="s">
        <v>2694</v>
      </c>
      <c r="B2471" s="3">
        <v>174.3778076171875</v>
      </c>
      <c r="C2471" s="3">
        <v>11.89000034332275</v>
      </c>
      <c r="D2471" s="4">
        <v>1.6371667260477449E-3</v>
      </c>
      <c r="E2471" s="4">
        <v>-3.9579948835912648E-2</v>
      </c>
      <c r="F2471" s="2">
        <v>1</v>
      </c>
      <c r="G2471" s="4">
        <v>0.18500824620081111</v>
      </c>
      <c r="H2471" s="4">
        <v>0</v>
      </c>
      <c r="I2471" s="4">
        <v>0.24966186045041749</v>
      </c>
    </row>
    <row r="2472" spans="1:9" x14ac:dyDescent="0.25">
      <c r="A2472" t="s">
        <v>2695</v>
      </c>
      <c r="B2472" s="3">
        <v>174.09278869628909</v>
      </c>
      <c r="C2472" s="3">
        <v>12.38000011444092</v>
      </c>
      <c r="D2472" s="4">
        <v>-1.106025593815674E-3</v>
      </c>
      <c r="E2472" s="4">
        <v>-9.5999908447265137E-3</v>
      </c>
      <c r="F2472" s="2">
        <v>1</v>
      </c>
      <c r="G2472" s="4">
        <v>0.17787112503577179</v>
      </c>
      <c r="H2472" s="4">
        <v>-1.106025593815674E-3</v>
      </c>
      <c r="I2472" s="4">
        <v>0.24761929964626159</v>
      </c>
    </row>
    <row r="2473" spans="1:9" x14ac:dyDescent="0.25">
      <c r="A2473" t="s">
        <v>2696</v>
      </c>
      <c r="B2473" s="3">
        <v>174.2855529785156</v>
      </c>
      <c r="C2473" s="3">
        <v>12.5</v>
      </c>
      <c r="D2473" s="4">
        <v>3.8626197911781901E-3</v>
      </c>
      <c r="E2473" s="4">
        <v>-2.7237382963384401E-2</v>
      </c>
      <c r="F2473" s="2">
        <v>1</v>
      </c>
      <c r="G2473" s="4">
        <v>0.17904422910828591</v>
      </c>
      <c r="H2473" s="4">
        <v>0</v>
      </c>
      <c r="I2473" s="4">
        <v>0.2490007264163725</v>
      </c>
    </row>
    <row r="2474" spans="1:9" x14ac:dyDescent="0.25">
      <c r="A2474" t="s">
        <v>2697</v>
      </c>
      <c r="B2474" s="3">
        <v>173.61494445800781</v>
      </c>
      <c r="C2474" s="3">
        <v>12.85000038146973</v>
      </c>
      <c r="D2474" s="4">
        <v>6.4640693331499133E-3</v>
      </c>
      <c r="E2474" s="4">
        <v>-9.2514087574781967E-2</v>
      </c>
      <c r="F2474" s="2">
        <v>1</v>
      </c>
      <c r="G2474" s="4">
        <v>0.1694329025450054</v>
      </c>
      <c r="H2474" s="4">
        <v>-2.6486107197031261E-3</v>
      </c>
      <c r="I2474" s="4">
        <v>0.24419487466939199</v>
      </c>
    </row>
    <row r="2475" spans="1:9" x14ac:dyDescent="0.25">
      <c r="A2475" t="s">
        <v>2698</v>
      </c>
      <c r="B2475" s="3">
        <v>172.49989318847659</v>
      </c>
      <c r="C2475" s="3">
        <v>14.159999847412109</v>
      </c>
      <c r="D2475" s="4">
        <v>-6.9497991491619393E-3</v>
      </c>
      <c r="E2475" s="4">
        <v>6.2265561024496652E-2</v>
      </c>
      <c r="F2475" s="2">
        <v>2</v>
      </c>
      <c r="G2475" s="4">
        <v>0.15890468955987069</v>
      </c>
      <c r="H2475" s="4">
        <v>-9.054153377666796E-3</v>
      </c>
      <c r="I2475" s="4">
        <v>0.23620396651989251</v>
      </c>
    </row>
    <row r="2476" spans="1:9" x14ac:dyDescent="0.25">
      <c r="A2476" t="s">
        <v>2699</v>
      </c>
      <c r="B2476" s="3">
        <v>173.7071228027344</v>
      </c>
      <c r="C2476" s="3">
        <v>13.329999923706049</v>
      </c>
      <c r="D2476" s="4">
        <v>-2.119081418745838E-3</v>
      </c>
      <c r="E2476" s="4">
        <v>0.10439107379780151</v>
      </c>
      <c r="F2476" s="2">
        <v>2</v>
      </c>
      <c r="G2476" s="4">
        <v>0.16624228780416581</v>
      </c>
      <c r="H2476" s="4">
        <v>-2.119081418745838E-3</v>
      </c>
      <c r="I2476" s="4">
        <v>0.24485546195018351</v>
      </c>
    </row>
    <row r="2477" spans="1:9" x14ac:dyDescent="0.25">
      <c r="A2477" t="s">
        <v>2700</v>
      </c>
      <c r="B2477" s="3">
        <v>174.07600402832031</v>
      </c>
      <c r="C2477" s="3">
        <v>12.069999694824221</v>
      </c>
      <c r="D2477" s="4">
        <v>2.5589838797812629E-3</v>
      </c>
      <c r="E2477" s="4">
        <v>-1.469390246332913E-2</v>
      </c>
      <c r="F2477" s="2">
        <v>1</v>
      </c>
      <c r="G2477" s="4">
        <v>0.17156531957691051</v>
      </c>
      <c r="H2477" s="4">
        <v>0</v>
      </c>
      <c r="I2477" s="4">
        <v>0.25234535272172898</v>
      </c>
    </row>
    <row r="2478" spans="1:9" x14ac:dyDescent="0.25">
      <c r="A2478" t="s">
        <v>2701</v>
      </c>
      <c r="B2478" s="3">
        <v>173.6316833496094</v>
      </c>
      <c r="C2478" s="3">
        <v>12.25</v>
      </c>
      <c r="D2478" s="4">
        <v>-7.23608953993371E-4</v>
      </c>
      <c r="E2478" s="4">
        <v>-2.931853319447875E-2</v>
      </c>
      <c r="F2478" s="2">
        <v>1</v>
      </c>
      <c r="G2478" s="4">
        <v>0.16889786139977139</v>
      </c>
      <c r="H2478" s="4">
        <v>-7.23608953993371E-4</v>
      </c>
      <c r="I2478" s="4">
        <v>0.2491488010763265</v>
      </c>
    </row>
    <row r="2479" spans="1:9" x14ac:dyDescent="0.25">
      <c r="A2479" t="s">
        <v>2702</v>
      </c>
      <c r="B2479" s="3">
        <v>173.7574157714844</v>
      </c>
      <c r="C2479" s="3">
        <v>12.61999988555908</v>
      </c>
      <c r="D2479" s="4">
        <v>2.8063938719375958E-3</v>
      </c>
      <c r="E2479" s="4">
        <v>-2.1705406298538569E-2</v>
      </c>
      <c r="F2479" s="2">
        <v>1</v>
      </c>
      <c r="G2479" s="4">
        <v>0.16858027037699591</v>
      </c>
      <c r="H2479" s="4">
        <v>0</v>
      </c>
      <c r="I2479" s="4">
        <v>0.25005335087398839</v>
      </c>
    </row>
    <row r="2480" spans="1:9" x14ac:dyDescent="0.25">
      <c r="A2480" t="s">
        <v>2703</v>
      </c>
      <c r="B2480" s="3">
        <v>173.2711486816406</v>
      </c>
      <c r="C2480" s="3">
        <v>12.89999961853027</v>
      </c>
      <c r="D2480" s="4">
        <v>5.3505677657574857E-3</v>
      </c>
      <c r="E2480" s="4">
        <v>-5.0073660456266489E-2</v>
      </c>
      <c r="F2480" s="2">
        <v>1</v>
      </c>
      <c r="G2480" s="4">
        <v>0.17113883538522009</v>
      </c>
      <c r="H2480" s="4">
        <v>0</v>
      </c>
      <c r="I2480" s="4">
        <v>0.2465550264866232</v>
      </c>
    </row>
    <row r="2481" spans="1:9" x14ac:dyDescent="0.25">
      <c r="A2481" t="s">
        <v>2704</v>
      </c>
      <c r="B2481" s="3">
        <v>172.34898376464841</v>
      </c>
      <c r="C2481" s="3">
        <v>13.579999923706049</v>
      </c>
      <c r="D2481" s="4">
        <v>1.754190847875758E-3</v>
      </c>
      <c r="E2481" s="4">
        <v>-2.7220638495883409E-2</v>
      </c>
      <c r="F2481" s="2">
        <v>2</v>
      </c>
      <c r="G2481" s="4">
        <v>0.17430558847820829</v>
      </c>
      <c r="H2481" s="4">
        <v>0</v>
      </c>
      <c r="I2481" s="4">
        <v>0.2399207465082622</v>
      </c>
    </row>
    <row r="2482" spans="1:9" x14ac:dyDescent="0.25">
      <c r="A2482" t="s">
        <v>2705</v>
      </c>
      <c r="B2482" s="3">
        <v>172.04718017578119</v>
      </c>
      <c r="C2482" s="3">
        <v>13.960000038146971</v>
      </c>
      <c r="D2482" s="4">
        <v>-1.605183623868522E-3</v>
      </c>
      <c r="E2482" s="4">
        <v>7.2150349167974248E-3</v>
      </c>
      <c r="F2482" s="2">
        <v>2</v>
      </c>
      <c r="G2482" s="4">
        <v>0.16858245450027651</v>
      </c>
      <c r="H2482" s="4">
        <v>-1.605183623868522E-3</v>
      </c>
      <c r="I2482" s="4">
        <v>0.24599636366087599</v>
      </c>
    </row>
    <row r="2483" spans="1:9" x14ac:dyDescent="0.25">
      <c r="A2483" t="s">
        <v>2706</v>
      </c>
      <c r="B2483" s="3">
        <v>172.32379150390619</v>
      </c>
      <c r="C2483" s="3">
        <v>13.85999965667725</v>
      </c>
      <c r="D2483" s="4">
        <v>5.773479541142601E-3</v>
      </c>
      <c r="E2483" s="4">
        <v>-9.2923600119921845E-3</v>
      </c>
      <c r="F2483" s="2">
        <v>2</v>
      </c>
      <c r="G2483" s="4">
        <v>0.16791654928980271</v>
      </c>
      <c r="H2483" s="4">
        <v>0</v>
      </c>
      <c r="I2483" s="4">
        <v>0.26327825582906761</v>
      </c>
    </row>
    <row r="2484" spans="1:9" x14ac:dyDescent="0.25">
      <c r="A2484" t="s">
        <v>2707</v>
      </c>
      <c r="B2484" s="3">
        <v>171.3345947265625</v>
      </c>
      <c r="C2484" s="3">
        <v>13.989999771118161</v>
      </c>
      <c r="D2484" s="4">
        <v>6.3672760686039886E-4</v>
      </c>
      <c r="E2484" s="4">
        <v>5.1089356127987928E-2</v>
      </c>
      <c r="F2484" s="2">
        <v>2</v>
      </c>
      <c r="G2484" s="4">
        <v>0.15714924501175381</v>
      </c>
      <c r="H2484" s="4">
        <v>0</v>
      </c>
      <c r="I2484" s="4">
        <v>0.27197177882934159</v>
      </c>
    </row>
    <row r="2485" spans="1:9" x14ac:dyDescent="0.25">
      <c r="A2485" t="s">
        <v>2708</v>
      </c>
      <c r="B2485" s="3">
        <v>171.22557067871091</v>
      </c>
      <c r="C2485" s="3">
        <v>13.310000419616699</v>
      </c>
      <c r="D2485" s="4">
        <v>2.4468088709794777E-4</v>
      </c>
      <c r="E2485" s="4">
        <v>-3.4807798663099347E-2</v>
      </c>
      <c r="F2485" s="2">
        <v>2</v>
      </c>
      <c r="G2485" s="4">
        <v>0.16144439071526689</v>
      </c>
      <c r="H2485" s="4">
        <v>0</v>
      </c>
      <c r="I2485" s="4">
        <v>0.27116239463987157</v>
      </c>
    </row>
    <row r="2486" spans="1:9" x14ac:dyDescent="0.25">
      <c r="A2486" t="s">
        <v>2709</v>
      </c>
      <c r="B2486" s="3">
        <v>171.1836853027344</v>
      </c>
      <c r="C2486" s="3">
        <v>13.789999961853029</v>
      </c>
      <c r="D2486" s="4">
        <v>1.127693710642363E-3</v>
      </c>
      <c r="E2486" s="4">
        <v>5.9139744778596633E-2</v>
      </c>
      <c r="F2486" s="2">
        <v>2</v>
      </c>
      <c r="G2486" s="4">
        <v>0.16695396631624851</v>
      </c>
      <c r="H2486" s="4">
        <v>0</v>
      </c>
      <c r="I2486" s="4">
        <v>0.27085144158177582</v>
      </c>
    </row>
    <row r="2487" spans="1:9" x14ac:dyDescent="0.25">
      <c r="A2487" t="s">
        <v>2710</v>
      </c>
      <c r="B2487" s="3">
        <v>170.99085998535159</v>
      </c>
      <c r="C2487" s="3">
        <v>13.02000045776367</v>
      </c>
      <c r="D2487" s="4">
        <v>-1.077183822168037E-3</v>
      </c>
      <c r="E2487" s="4">
        <v>7.739967560310701E-3</v>
      </c>
      <c r="F2487" s="2">
        <v>1</v>
      </c>
      <c r="G2487" s="4">
        <v>0.17499245842381739</v>
      </c>
      <c r="H2487" s="4">
        <v>-1.077183822168037E-3</v>
      </c>
      <c r="I2487" s="4">
        <v>0.26941992471650877</v>
      </c>
    </row>
    <row r="2488" spans="1:9" x14ac:dyDescent="0.25">
      <c r="A2488" t="s">
        <v>2711</v>
      </c>
      <c r="B2488" s="3">
        <v>171.17524719238281</v>
      </c>
      <c r="C2488" s="3">
        <v>12.920000076293951</v>
      </c>
      <c r="D2488" s="4">
        <v>9.8008799198590069E-4</v>
      </c>
      <c r="E2488" s="4">
        <v>1.9731649447087159E-2</v>
      </c>
      <c r="F2488" s="2">
        <v>1</v>
      </c>
      <c r="G2488" s="4">
        <v>0.17387216088020249</v>
      </c>
      <c r="H2488" s="4">
        <v>0</v>
      </c>
      <c r="I2488" s="4">
        <v>0.27078879785094617</v>
      </c>
    </row>
    <row r="2489" spans="1:9" x14ac:dyDescent="0.25">
      <c r="A2489" t="s">
        <v>2712</v>
      </c>
      <c r="B2489" s="3">
        <v>171.00764465332031</v>
      </c>
      <c r="C2489" s="3">
        <v>12.670000076293951</v>
      </c>
      <c r="D2489" s="4">
        <v>3.1475136083598532E-3</v>
      </c>
      <c r="E2489" s="4">
        <v>-3.4298766249262091E-2</v>
      </c>
      <c r="F2489" s="2">
        <v>1</v>
      </c>
      <c r="G2489" s="4">
        <v>0.17292125200551339</v>
      </c>
      <c r="H2489" s="4">
        <v>0</v>
      </c>
      <c r="I2489" s="4">
        <v>0.2695445324993524</v>
      </c>
    </row>
    <row r="2490" spans="1:9" x14ac:dyDescent="0.25">
      <c r="A2490" t="s">
        <v>2713</v>
      </c>
      <c r="B2490" s="3">
        <v>170.47108459472659</v>
      </c>
      <c r="C2490" s="3">
        <v>13.11999988555908</v>
      </c>
      <c r="D2490" s="4">
        <v>9.35533063460392E-4</v>
      </c>
      <c r="E2490" s="4">
        <v>-4.0234102974780139E-2</v>
      </c>
      <c r="F2490" s="2">
        <v>1</v>
      </c>
      <c r="G2490" s="4">
        <v>0.1850153589627184</v>
      </c>
      <c r="H2490" s="4">
        <v>0</v>
      </c>
      <c r="I2490" s="4">
        <v>0.26556116152125248</v>
      </c>
    </row>
    <row r="2491" spans="1:9" x14ac:dyDescent="0.25">
      <c r="A2491" t="s">
        <v>2714</v>
      </c>
      <c r="B2491" s="3">
        <v>170.31175231933591</v>
      </c>
      <c r="C2491" s="3">
        <v>13.670000076293951</v>
      </c>
      <c r="D2491" s="4">
        <v>4.0031310470189929E-3</v>
      </c>
      <c r="E2491" s="4">
        <v>-3.5285814912343387E-2</v>
      </c>
      <c r="F2491" s="2">
        <v>2</v>
      </c>
      <c r="G2491" s="4">
        <v>0.1689393757704791</v>
      </c>
      <c r="H2491" s="4">
        <v>0</v>
      </c>
      <c r="I2491" s="4">
        <v>0.26437829382265982</v>
      </c>
    </row>
    <row r="2492" spans="1:9" x14ac:dyDescent="0.25">
      <c r="A2492" t="s">
        <v>2715</v>
      </c>
      <c r="B2492" s="3">
        <v>169.6326904296875</v>
      </c>
      <c r="C2492" s="3">
        <v>14.170000076293951</v>
      </c>
      <c r="D2492" s="4">
        <v>6.3159472644562786E-3</v>
      </c>
      <c r="E2492" s="4">
        <v>-4.8354617221461949E-2</v>
      </c>
      <c r="F2492" s="2">
        <v>2</v>
      </c>
      <c r="G2492" s="4">
        <v>0.1702230930114392</v>
      </c>
      <c r="H2492" s="4">
        <v>0</v>
      </c>
      <c r="I2492" s="4">
        <v>0.25933700276821853</v>
      </c>
    </row>
    <row r="2493" spans="1:9" x14ac:dyDescent="0.25">
      <c r="A2493" t="s">
        <v>2716</v>
      </c>
      <c r="B2493" s="3">
        <v>168.5680236816406</v>
      </c>
      <c r="C2493" s="3">
        <v>14.89000034332275</v>
      </c>
      <c r="D2493" s="4">
        <v>-3.4693237272336308E-3</v>
      </c>
      <c r="E2493" s="4">
        <v>1.0862240737186999E-2</v>
      </c>
      <c r="F2493" s="2">
        <v>2</v>
      </c>
      <c r="G2493" s="4">
        <v>0.15919593020778969</v>
      </c>
      <c r="H2493" s="4">
        <v>-3.4693237272336308E-3</v>
      </c>
      <c r="I2493" s="4">
        <v>0.25143301782265121</v>
      </c>
    </row>
    <row r="2494" spans="1:9" x14ac:dyDescent="0.25">
      <c r="A2494" t="s">
        <v>2717</v>
      </c>
      <c r="B2494" s="3">
        <v>169.1548767089844</v>
      </c>
      <c r="C2494" s="3">
        <v>14.72999954223633</v>
      </c>
      <c r="D2494" s="4">
        <v>5.4559293135403308E-4</v>
      </c>
      <c r="E2494" s="4">
        <v>4.989307359857631E-2</v>
      </c>
      <c r="F2494" s="2">
        <v>2</v>
      </c>
      <c r="G2494" s="4">
        <v>0.1673242456199282</v>
      </c>
      <c r="H2494" s="4">
        <v>0</v>
      </c>
      <c r="I2494" s="4">
        <v>0.25578975903007112</v>
      </c>
    </row>
    <row r="2495" spans="1:9" x14ac:dyDescent="0.25">
      <c r="A2495" t="s">
        <v>2718</v>
      </c>
      <c r="B2495" s="3">
        <v>169.06263732910159</v>
      </c>
      <c r="C2495" s="3">
        <v>14.02999973297119</v>
      </c>
      <c r="D2495" s="4">
        <v>1.143547536063072E-2</v>
      </c>
      <c r="E2495" s="4">
        <v>-3.3746605326756877E-2</v>
      </c>
      <c r="F2495" s="2">
        <v>2</v>
      </c>
      <c r="G2495" s="4">
        <v>0.16947559791118191</v>
      </c>
      <c r="H2495" s="4">
        <v>0</v>
      </c>
      <c r="I2495" s="4">
        <v>0.25510498262344461</v>
      </c>
    </row>
    <row r="2496" spans="1:9" x14ac:dyDescent="0.25">
      <c r="A2496" t="s">
        <v>2719</v>
      </c>
      <c r="B2496" s="3">
        <v>167.15118408203119</v>
      </c>
      <c r="C2496" s="3">
        <v>14.52000045776367</v>
      </c>
      <c r="D2496" s="4">
        <v>6.4104990480167157E-3</v>
      </c>
      <c r="E2496" s="4">
        <v>-4.1584104067965533E-2</v>
      </c>
      <c r="F2496" s="2">
        <v>2</v>
      </c>
      <c r="G2496" s="4">
        <v>0.15297317056202081</v>
      </c>
      <c r="H2496" s="4">
        <v>-7.4719438551831274E-3</v>
      </c>
      <c r="I2496" s="4">
        <v>0.24091453503342139</v>
      </c>
    </row>
    <row r="2497" spans="1:9" x14ac:dyDescent="0.25">
      <c r="A2497" t="s">
        <v>2720</v>
      </c>
      <c r="B2497" s="3">
        <v>166.08648681640619</v>
      </c>
      <c r="C2497" s="3">
        <v>15.14999961853027</v>
      </c>
      <c r="D2497" s="4">
        <v>-1.511953902743612E-3</v>
      </c>
      <c r="E2497" s="4">
        <v>5.281440285442196E-2</v>
      </c>
      <c r="F2497" s="2">
        <v>2</v>
      </c>
      <c r="G2497" s="4">
        <v>0.13993915028869111</v>
      </c>
      <c r="H2497" s="4">
        <v>-1.3794016374363499E-2</v>
      </c>
      <c r="I2497" s="4">
        <v>0.23301032352824899</v>
      </c>
    </row>
    <row r="2498" spans="1:9" x14ac:dyDescent="0.25">
      <c r="A2498" t="s">
        <v>2721</v>
      </c>
      <c r="B2498" s="3">
        <v>166.3379821777344</v>
      </c>
      <c r="C2498" s="3">
        <v>14.39000034332275</v>
      </c>
      <c r="D2498" s="4">
        <v>1.147037384537275E-2</v>
      </c>
      <c r="E2498" s="4">
        <v>-0.1028678602260755</v>
      </c>
      <c r="F2498" s="2">
        <v>2</v>
      </c>
      <c r="G2498" s="4">
        <v>0.14775479709317429</v>
      </c>
      <c r="H2498" s="4">
        <v>-1.230066050327416E-2</v>
      </c>
      <c r="I2498" s="4">
        <v>0.23487740123445519</v>
      </c>
    </row>
    <row r="2499" spans="1:9" x14ac:dyDescent="0.25">
      <c r="A2499" t="s">
        <v>2722</v>
      </c>
      <c r="B2499" s="3">
        <v>164.45166015625</v>
      </c>
      <c r="C2499" s="3">
        <v>16.04000091552734</v>
      </c>
      <c r="D2499" s="4">
        <v>-1.374123521380999E-3</v>
      </c>
      <c r="E2499" s="4">
        <v>-4.3451081422827276E-3</v>
      </c>
      <c r="F2499" s="2">
        <v>2</v>
      </c>
      <c r="G2499" s="4">
        <v>0.13654465034352589</v>
      </c>
      <c r="H2499" s="4">
        <v>-2.3501463773254131E-2</v>
      </c>
      <c r="I2499" s="4">
        <v>0.22087352547928971</v>
      </c>
    </row>
    <row r="2500" spans="1:9" x14ac:dyDescent="0.25">
      <c r="A2500" t="s">
        <v>2723</v>
      </c>
      <c r="B2500" s="3">
        <v>164.6779479980469</v>
      </c>
      <c r="C2500" s="3">
        <v>16.110000610351559</v>
      </c>
      <c r="D2500" s="4">
        <v>7.6942620254532024E-3</v>
      </c>
      <c r="E2500" s="4">
        <v>-2.5408352017387451E-2</v>
      </c>
      <c r="F2500" s="2">
        <v>3</v>
      </c>
      <c r="G2500" s="4">
        <v>0.14330670891148861</v>
      </c>
      <c r="H2500" s="4">
        <v>-2.2157787789256141E-2</v>
      </c>
      <c r="I2500" s="4">
        <v>0.22255346495162559</v>
      </c>
    </row>
    <row r="2501" spans="1:9" x14ac:dyDescent="0.25">
      <c r="A2501" t="s">
        <v>2724</v>
      </c>
      <c r="B2501" s="3">
        <v>163.42054748535159</v>
      </c>
      <c r="C2501" s="3">
        <v>16.530000686645511</v>
      </c>
      <c r="D2501" s="4">
        <v>1.1624884361346901E-2</v>
      </c>
      <c r="E2501" s="4">
        <v>-7.4986015089934077E-2</v>
      </c>
      <c r="F2501" s="2">
        <v>3</v>
      </c>
      <c r="G2501" s="4">
        <v>0.13834695408328601</v>
      </c>
      <c r="H2501" s="4">
        <v>-2.9624114118410368E-2</v>
      </c>
      <c r="I2501" s="4">
        <v>0.21321864281960681</v>
      </c>
    </row>
    <row r="2502" spans="1:9" x14ac:dyDescent="0.25">
      <c r="A2502" t="s">
        <v>2725</v>
      </c>
      <c r="B2502" s="3">
        <v>161.5426330566406</v>
      </c>
      <c r="C2502" s="3">
        <v>17.870000839233398</v>
      </c>
      <c r="D2502" s="4">
        <v>-7.1104115159105197E-3</v>
      </c>
      <c r="E2502" s="4">
        <v>0.1113184654241461</v>
      </c>
      <c r="F2502" s="2">
        <v>3</v>
      </c>
      <c r="G2502" s="4">
        <v>0.1198769991082753</v>
      </c>
      <c r="H2502" s="4">
        <v>-4.0774993890940407E-2</v>
      </c>
      <c r="I2502" s="4">
        <v>0.19927718423566551</v>
      </c>
    </row>
    <row r="2503" spans="1:9" x14ac:dyDescent="0.25">
      <c r="A2503" t="s">
        <v>2726</v>
      </c>
      <c r="B2503" s="3">
        <v>162.6994934082031</v>
      </c>
      <c r="C2503" s="3">
        <v>16.079999923706051</v>
      </c>
      <c r="D2503" s="4">
        <v>1.9810542617390459E-2</v>
      </c>
      <c r="E2503" s="4">
        <v>-0.13408722735801501</v>
      </c>
      <c r="F2503" s="2">
        <v>3</v>
      </c>
      <c r="G2503" s="4">
        <v>0.1344288785078149</v>
      </c>
      <c r="H2503" s="4">
        <v>-3.3905665610239548E-2</v>
      </c>
      <c r="I2503" s="4">
        <v>0.20786560574845159</v>
      </c>
    </row>
    <row r="2504" spans="1:9" x14ac:dyDescent="0.25">
      <c r="A2504" t="s">
        <v>2727</v>
      </c>
      <c r="B2504" s="3">
        <v>159.5389404296875</v>
      </c>
      <c r="C2504" s="3">
        <v>18.569999694824219</v>
      </c>
      <c r="D2504" s="4">
        <v>9.709705456301343E-3</v>
      </c>
      <c r="E2504" s="4">
        <v>-0.15552524383314459</v>
      </c>
      <c r="F2504" s="2">
        <v>3</v>
      </c>
      <c r="G2504" s="4">
        <v>0.1124554695169013</v>
      </c>
      <c r="H2504" s="4">
        <v>-5.2672732809532219E-2</v>
      </c>
      <c r="I2504" s="4">
        <v>0.18440196023901589</v>
      </c>
    </row>
    <row r="2505" spans="1:9" x14ac:dyDescent="0.25">
      <c r="A2505" t="s">
        <v>2728</v>
      </c>
      <c r="B2505" s="3">
        <v>158.0047607421875</v>
      </c>
      <c r="C2505" s="3">
        <v>21.989999771118161</v>
      </c>
      <c r="D2505" s="4">
        <v>1.181097553528021E-2</v>
      </c>
      <c r="E2505" s="4">
        <v>-0.12738098788243291</v>
      </c>
      <c r="F2505" s="2">
        <v>4</v>
      </c>
      <c r="G2505" s="4">
        <v>0.1091998999952655</v>
      </c>
      <c r="H2505" s="4">
        <v>-6.1782547923159847E-2</v>
      </c>
      <c r="I2505" s="4">
        <v>0.1730123557679073</v>
      </c>
    </row>
    <row r="2506" spans="1:9" x14ac:dyDescent="0.25">
      <c r="A2506" t="s">
        <v>2729</v>
      </c>
      <c r="B2506" s="3">
        <v>156.16035461425781</v>
      </c>
      <c r="C2506" s="3">
        <v>25.20000076293945</v>
      </c>
      <c r="D2506" s="4">
        <v>-8.5805660381410576E-4</v>
      </c>
      <c r="E2506" s="4">
        <v>-2.7700709757095821E-3</v>
      </c>
      <c r="F2506" s="2">
        <v>5</v>
      </c>
      <c r="G2506" s="4">
        <v>0.1035779470854101</v>
      </c>
      <c r="H2506" s="4">
        <v>-7.2734458547958347E-2</v>
      </c>
      <c r="I2506" s="4">
        <v>0.1593196596304427</v>
      </c>
    </row>
    <row r="2507" spans="1:9" x14ac:dyDescent="0.25">
      <c r="A2507" t="s">
        <v>2730</v>
      </c>
      <c r="B2507" s="3">
        <v>156.2944641113281</v>
      </c>
      <c r="C2507" s="3">
        <v>25.270000457763668</v>
      </c>
      <c r="D2507" s="4">
        <v>-6.7662255403342364E-3</v>
      </c>
      <c r="E2507" s="4">
        <v>0.1088196332869231</v>
      </c>
      <c r="F2507" s="2">
        <v>5</v>
      </c>
      <c r="G2507" s="4">
        <v>0.11995137469909881</v>
      </c>
      <c r="H2507" s="4">
        <v>-7.1938128930739254E-2</v>
      </c>
      <c r="I2507" s="4">
        <v>0.16031527581536251</v>
      </c>
    </row>
    <row r="2508" spans="1:9" x14ac:dyDescent="0.25">
      <c r="A2508" t="s">
        <v>2731</v>
      </c>
      <c r="B2508" s="3">
        <v>157.35919189453119</v>
      </c>
      <c r="C2508" s="3">
        <v>22.79000091552734</v>
      </c>
      <c r="D2508" s="4">
        <v>1.547282834600372E-3</v>
      </c>
      <c r="E2508" s="4">
        <v>-7.5081108764081361E-2</v>
      </c>
      <c r="F2508" s="2">
        <v>4</v>
      </c>
      <c r="G2508" s="4">
        <v>0.11940134716426321</v>
      </c>
      <c r="H2508" s="4">
        <v>-6.5615875201041729E-2</v>
      </c>
      <c r="I2508" s="4">
        <v>0.1682197138801402</v>
      </c>
    </row>
    <row r="2509" spans="1:9" x14ac:dyDescent="0.25">
      <c r="A2509" t="s">
        <v>2732</v>
      </c>
      <c r="B2509" s="3">
        <v>157.1160888671875</v>
      </c>
      <c r="C2509" s="3">
        <v>24.639999389648441</v>
      </c>
      <c r="D2509" s="4">
        <v>-1.6426922504155009E-2</v>
      </c>
      <c r="E2509" s="4">
        <v>0.16007531333185529</v>
      </c>
      <c r="F2509" s="2">
        <v>5</v>
      </c>
      <c r="G2509" s="4">
        <v>0.12213584143132809</v>
      </c>
      <c r="H2509" s="4">
        <v>-6.7059398179939667E-2</v>
      </c>
      <c r="I2509" s="4">
        <v>0.16641494006535559</v>
      </c>
    </row>
    <row r="2510" spans="1:9" x14ac:dyDescent="0.25">
      <c r="A2510" t="s">
        <v>2733</v>
      </c>
      <c r="B2510" s="3">
        <v>159.74012756347659</v>
      </c>
      <c r="C2510" s="3">
        <v>21.239999771118161</v>
      </c>
      <c r="D2510" s="4">
        <v>-1.14144967082811E-2</v>
      </c>
      <c r="E2510" s="4">
        <v>0.13219613603299751</v>
      </c>
      <c r="F2510" s="2">
        <v>4</v>
      </c>
      <c r="G2510" s="4">
        <v>0.14822852455999239</v>
      </c>
      <c r="H2510" s="4">
        <v>-5.1478102475815857E-2</v>
      </c>
      <c r="I2510" s="4">
        <v>0.1858955544360994</v>
      </c>
    </row>
    <row r="2511" spans="1:9" x14ac:dyDescent="0.25">
      <c r="A2511" t="s">
        <v>2734</v>
      </c>
      <c r="B2511" s="3">
        <v>161.58453369140619</v>
      </c>
      <c r="C2511" s="3">
        <v>18.760000228881839</v>
      </c>
      <c r="D2511" s="4">
        <v>-1.9833063646220391E-2</v>
      </c>
      <c r="E2511" s="4">
        <v>0.2415619229078951</v>
      </c>
      <c r="F2511" s="2">
        <v>3</v>
      </c>
      <c r="G2511" s="4">
        <v>0.18652540771949361</v>
      </c>
      <c r="H2511" s="4">
        <v>-4.0526191851017357E-2</v>
      </c>
      <c r="I2511" s="4">
        <v>0.199588250573564</v>
      </c>
    </row>
    <row r="2512" spans="1:9" x14ac:dyDescent="0.25">
      <c r="A2512" t="s">
        <v>2735</v>
      </c>
      <c r="B2512" s="3">
        <v>164.8540954589844</v>
      </c>
      <c r="C2512" s="3">
        <v>15.10999965667725</v>
      </c>
      <c r="D2512" s="4">
        <v>1.7489546928562309E-2</v>
      </c>
      <c r="E2512" s="4">
        <v>-0.1215116868346597</v>
      </c>
      <c r="F2512" s="2">
        <v>2</v>
      </c>
      <c r="G2512" s="4">
        <v>0.2114122059343273</v>
      </c>
      <c r="H2512" s="4">
        <v>-2.1111840684787331E-2</v>
      </c>
      <c r="I2512" s="4">
        <v>0.22386116699266709</v>
      </c>
    </row>
    <row r="2513" spans="1:9" x14ac:dyDescent="0.25">
      <c r="A2513" t="s">
        <v>2736</v>
      </c>
      <c r="B2513" s="3">
        <v>162.02043151855469</v>
      </c>
      <c r="C2513" s="3">
        <v>17.20000076293945</v>
      </c>
      <c r="D2513" s="4">
        <v>-1.543638841401118E-2</v>
      </c>
      <c r="E2513" s="4">
        <v>0.1125485588938611</v>
      </c>
      <c r="F2513" s="2">
        <v>3</v>
      </c>
      <c r="G2513" s="4">
        <v>0.17672265521451069</v>
      </c>
      <c r="H2513" s="4">
        <v>-3.7937871430594461E-2</v>
      </c>
      <c r="I2513" s="4">
        <v>0.2028243146940103</v>
      </c>
    </row>
    <row r="2514" spans="1:9" x14ac:dyDescent="0.25">
      <c r="A2514" t="s">
        <v>2737</v>
      </c>
      <c r="B2514" s="3">
        <v>164.56065368652341</v>
      </c>
      <c r="C2514" s="3">
        <v>15.460000038146971</v>
      </c>
      <c r="D2514" s="4">
        <v>-1.170479430708693E-3</v>
      </c>
      <c r="E2514" s="4">
        <v>6.2542944019449376E-2</v>
      </c>
      <c r="F2514" s="2">
        <v>2</v>
      </c>
      <c r="G2514" s="4">
        <v>0.18483985955919671</v>
      </c>
      <c r="H2514" s="4">
        <v>-2.285427041157528E-2</v>
      </c>
      <c r="I2514" s="4">
        <v>0.22168268310915451</v>
      </c>
    </row>
    <row r="2515" spans="1:9" x14ac:dyDescent="0.25">
      <c r="A2515" t="s">
        <v>2738</v>
      </c>
      <c r="B2515" s="3">
        <v>164.75349426269531</v>
      </c>
      <c r="C2515" s="3">
        <v>14.55000019073486</v>
      </c>
      <c r="D2515" s="4">
        <v>1.100957273542913E-2</v>
      </c>
      <c r="E2515" s="4">
        <v>-9.9628692566793187E-2</v>
      </c>
      <c r="F2515" s="2">
        <v>2</v>
      </c>
      <c r="G2515" s="4">
        <v>0.1952157430897499</v>
      </c>
      <c r="H2515" s="4">
        <v>-2.1709201154274771E-2</v>
      </c>
      <c r="I2515" s="4">
        <v>0.2231143132542239</v>
      </c>
    </row>
    <row r="2516" spans="1:9" x14ac:dyDescent="0.25">
      <c r="A2516" t="s">
        <v>2739</v>
      </c>
      <c r="B2516" s="3">
        <v>162.9593811035156</v>
      </c>
      <c r="C2516" s="3">
        <v>16.159999847412109</v>
      </c>
      <c r="D2516" s="4">
        <v>1.541478508269023E-4</v>
      </c>
      <c r="E2516" s="4">
        <v>-3.2914378647190927E-2</v>
      </c>
      <c r="F2516" s="2">
        <v>3</v>
      </c>
      <c r="G2516" s="4">
        <v>0.1712992204613619</v>
      </c>
      <c r="H2516" s="4">
        <v>-3.2362476846958699E-2</v>
      </c>
      <c r="I2516" s="4">
        <v>0.2097949873460796</v>
      </c>
    </row>
    <row r="2517" spans="1:9" x14ac:dyDescent="0.25">
      <c r="A2517" t="s">
        <v>2740</v>
      </c>
      <c r="B2517" s="3">
        <v>162.93426513671881</v>
      </c>
      <c r="C2517" s="3">
        <v>16.70999908447266</v>
      </c>
      <c r="D2517" s="4">
        <v>-1.3551807870016421E-2</v>
      </c>
      <c r="E2517" s="4">
        <v>2.4524808806127171E-2</v>
      </c>
      <c r="F2517" s="2">
        <v>3</v>
      </c>
      <c r="G2517" s="4">
        <v>0.17001192357951939</v>
      </c>
      <c r="H2517" s="4">
        <v>-3.2511613102498949E-2</v>
      </c>
      <c r="I2517" s="4">
        <v>0.20960852879102479</v>
      </c>
    </row>
    <row r="2518" spans="1:9" x14ac:dyDescent="0.25">
      <c r="A2518" t="s">
        <v>2741</v>
      </c>
      <c r="B2518" s="3">
        <v>165.17265319824219</v>
      </c>
      <c r="C2518" s="3">
        <v>16.309999465942379</v>
      </c>
      <c r="D2518" s="4">
        <v>-2.6322811334112961E-3</v>
      </c>
      <c r="E2518" s="4">
        <v>2.0650809334120449E-2</v>
      </c>
      <c r="F2518" s="2">
        <v>3</v>
      </c>
      <c r="G2518" s="4">
        <v>0.1954751593966142</v>
      </c>
      <c r="H2518" s="4">
        <v>-1.9220274702459132E-2</v>
      </c>
      <c r="I2518" s="4">
        <v>0.22622610943123461</v>
      </c>
    </row>
    <row r="2519" spans="1:9" x14ac:dyDescent="0.25">
      <c r="A2519" t="s">
        <v>2742</v>
      </c>
      <c r="B2519" s="3">
        <v>165.60858154296881</v>
      </c>
      <c r="C2519" s="3">
        <v>15.97999954223633</v>
      </c>
      <c r="D2519" s="4">
        <v>-1.8193513426614241E-3</v>
      </c>
      <c r="E2519" s="4">
        <v>7.6094217625519267E-2</v>
      </c>
      <c r="F2519" s="2">
        <v>2</v>
      </c>
      <c r="G2519" s="4">
        <v>0.19224362831099179</v>
      </c>
      <c r="H2519" s="4">
        <v>-1.6631773071519199E-2</v>
      </c>
      <c r="I2519" s="4">
        <v>0.22946240011128621</v>
      </c>
    </row>
    <row r="2520" spans="1:9" x14ac:dyDescent="0.25">
      <c r="A2520" t="s">
        <v>2743</v>
      </c>
      <c r="B2520" s="3">
        <v>165.9104309082031</v>
      </c>
      <c r="C2520" s="3">
        <v>14.85000038146973</v>
      </c>
      <c r="D2520" s="4">
        <v>7.9455705428019829E-3</v>
      </c>
      <c r="E2520" s="4">
        <v>-5.051150540353444E-2</v>
      </c>
      <c r="F2520" s="2">
        <v>2</v>
      </c>
      <c r="G2520" s="4">
        <v>0.18892609190036841</v>
      </c>
      <c r="H2520" s="4">
        <v>-1.483941984728121E-2</v>
      </c>
      <c r="I2520" s="4">
        <v>0.231703301166023</v>
      </c>
    </row>
    <row r="2521" spans="1:9" x14ac:dyDescent="0.25">
      <c r="A2521" t="s">
        <v>2744</v>
      </c>
      <c r="B2521" s="3">
        <v>164.6025695800781</v>
      </c>
      <c r="C2521" s="3">
        <v>15.64000034332275</v>
      </c>
      <c r="D2521" s="4">
        <v>-1.613553576426929E-2</v>
      </c>
      <c r="E2521" s="4">
        <v>0.17859832734010969</v>
      </c>
      <c r="F2521" s="2">
        <v>2</v>
      </c>
      <c r="G2521" s="4">
        <v>0.18408976053874951</v>
      </c>
      <c r="H2521" s="4">
        <v>-2.2605377766393708E-2</v>
      </c>
      <c r="I2521" s="4">
        <v>0.22199386272685559</v>
      </c>
    </row>
    <row r="2522" spans="1:9" x14ac:dyDescent="0.25">
      <c r="A2522" t="s">
        <v>2745</v>
      </c>
      <c r="B2522" s="3">
        <v>167.30207824707031</v>
      </c>
      <c r="C2522" s="3">
        <v>13.27000045776367</v>
      </c>
      <c r="D2522" s="4">
        <v>7.8275402347536271E-3</v>
      </c>
      <c r="E2522" s="4">
        <v>-0.11118551999202821</v>
      </c>
      <c r="F2522" s="2">
        <v>2</v>
      </c>
      <c r="G2522" s="4">
        <v>0.20003075512028981</v>
      </c>
      <c r="H2522" s="4">
        <v>-6.5759484535811152E-3</v>
      </c>
      <c r="I2522" s="4">
        <v>0.2420347590011849</v>
      </c>
    </row>
    <row r="2523" spans="1:9" x14ac:dyDescent="0.25">
      <c r="A2523" t="s">
        <v>2746</v>
      </c>
      <c r="B2523" s="3">
        <v>166.002685546875</v>
      </c>
      <c r="C2523" s="3">
        <v>14.930000305175779</v>
      </c>
      <c r="D2523" s="4">
        <v>-5.723930526124521E-3</v>
      </c>
      <c r="E2523" s="4">
        <v>9.0577119269551032E-2</v>
      </c>
      <c r="F2523" s="2">
        <v>2</v>
      </c>
      <c r="G2523" s="4">
        <v>0.18790703728178701</v>
      </c>
      <c r="H2523" s="4">
        <v>-1.4291620454209619E-2</v>
      </c>
      <c r="I2523" s="4">
        <v>0.2323881908524521</v>
      </c>
    </row>
    <row r="2524" spans="1:9" x14ac:dyDescent="0.25">
      <c r="A2524" t="s">
        <v>2747</v>
      </c>
      <c r="B2524" s="3">
        <v>166.9583435058594</v>
      </c>
      <c r="C2524" s="3">
        <v>13.689999580383301</v>
      </c>
      <c r="D2524" s="4">
        <v>-7.7229926734907473E-3</v>
      </c>
      <c r="E2524" s="4">
        <v>0.1304706827827917</v>
      </c>
      <c r="F2524" s="2">
        <v>2</v>
      </c>
      <c r="G2524" s="4">
        <v>0.1892176179003098</v>
      </c>
      <c r="H2524" s="4">
        <v>-8.6170131124836402E-3</v>
      </c>
      <c r="I2524" s="4">
        <v>0.239482904888352</v>
      </c>
    </row>
    <row r="2525" spans="1:9" x14ac:dyDescent="0.25">
      <c r="A2525" t="s">
        <v>2748</v>
      </c>
      <c r="B2525" s="3">
        <v>168.25779724121091</v>
      </c>
      <c r="C2525" s="3">
        <v>12.10999965667725</v>
      </c>
      <c r="D2525" s="4">
        <v>-9.0097869082106374E-4</v>
      </c>
      <c r="E2525" s="4">
        <v>6.6500353683962574E-3</v>
      </c>
      <c r="F2525" s="2">
        <v>1</v>
      </c>
      <c r="G2525" s="4">
        <v>0.19009435326612281</v>
      </c>
      <c r="H2525" s="4">
        <v>-9.0097869082106374E-4</v>
      </c>
      <c r="I2525" s="4">
        <v>0.24912992615629509</v>
      </c>
    </row>
    <row r="2526" spans="1:9" x14ac:dyDescent="0.25">
      <c r="A2526" t="s">
        <v>2749</v>
      </c>
      <c r="B2526" s="3">
        <v>168.40953063964841</v>
      </c>
      <c r="C2526" s="3">
        <v>12.02999973297119</v>
      </c>
      <c r="D2526" s="4">
        <v>5.3301168269863641E-3</v>
      </c>
      <c r="E2526" s="4">
        <v>-4.9011850138784063E-2</v>
      </c>
      <c r="F2526" s="2">
        <v>1</v>
      </c>
      <c r="G2526" s="4">
        <v>0.18917132969829839</v>
      </c>
      <c r="H2526" s="4">
        <v>0</v>
      </c>
      <c r="I2526" s="4">
        <v>0.25025638051320048</v>
      </c>
    </row>
    <row r="2527" spans="1:9" x14ac:dyDescent="0.25">
      <c r="A2527" t="s">
        <v>2750</v>
      </c>
      <c r="B2527" s="3">
        <v>167.51664733886719</v>
      </c>
      <c r="C2527" s="3">
        <v>12.64999961853027</v>
      </c>
      <c r="D2527" s="4">
        <v>1.346819773240693E-3</v>
      </c>
      <c r="E2527" s="4">
        <v>-6.2843618682487667E-3</v>
      </c>
      <c r="F2527" s="2">
        <v>1</v>
      </c>
      <c r="G2527" s="4">
        <v>0.1965568708250536</v>
      </c>
      <c r="H2527" s="4">
        <v>-1.7904063461362529E-3</v>
      </c>
      <c r="I2527" s="4">
        <v>0.24362769958513539</v>
      </c>
    </row>
    <row r="2528" spans="1:9" x14ac:dyDescent="0.25">
      <c r="A2528" t="s">
        <v>2751</v>
      </c>
      <c r="B2528" s="3">
        <v>167.29133605957031</v>
      </c>
      <c r="C2528" s="3">
        <v>12.72999954223633</v>
      </c>
      <c r="D2528" s="4">
        <v>7.5381530142044628E-3</v>
      </c>
      <c r="E2528" s="4">
        <v>-9.8441951458111965E-2</v>
      </c>
      <c r="F2528" s="2">
        <v>1</v>
      </c>
      <c r="G2528" s="4">
        <v>0.20027989293432921</v>
      </c>
      <c r="H2528" s="4">
        <v>-3.133006524240312E-3</v>
      </c>
      <c r="I2528" s="4">
        <v>0.24195501002016481</v>
      </c>
    </row>
    <row r="2529" spans="1:9" x14ac:dyDescent="0.25">
      <c r="A2529" t="s">
        <v>2752</v>
      </c>
      <c r="B2529" s="3">
        <v>166.0397033691406</v>
      </c>
      <c r="C2529" s="3">
        <v>14.11999988555908</v>
      </c>
      <c r="D2529" s="4">
        <v>-7.5336677997772661E-4</v>
      </c>
      <c r="E2529" s="4">
        <v>6.085645682990215E-2</v>
      </c>
      <c r="F2529" s="2">
        <v>2</v>
      </c>
      <c r="G2529" s="4">
        <v>0.19819460020734139</v>
      </c>
      <c r="H2529" s="4">
        <v>-1.0591320543564819E-2</v>
      </c>
      <c r="I2529" s="4">
        <v>0.23266300765352321</v>
      </c>
    </row>
    <row r="2530" spans="1:9" x14ac:dyDescent="0.25">
      <c r="A2530" t="s">
        <v>2753</v>
      </c>
      <c r="B2530" s="3">
        <v>166.1648864746094</v>
      </c>
      <c r="C2530" s="3">
        <v>13.310000419616699</v>
      </c>
      <c r="D2530" s="4">
        <v>-5.8410971790153754E-3</v>
      </c>
      <c r="E2530" s="4">
        <v>3.9843767287675018E-2</v>
      </c>
      <c r="F2530" s="2">
        <v>2</v>
      </c>
      <c r="G2530" s="4">
        <v>0.2017946276166456</v>
      </c>
      <c r="H2530" s="4">
        <v>-9.8453709389890731E-3</v>
      </c>
      <c r="I2530" s="4">
        <v>0.2335923551539307</v>
      </c>
    </row>
    <row r="2531" spans="1:9" x14ac:dyDescent="0.25">
      <c r="A2531" t="s">
        <v>2754</v>
      </c>
      <c r="B2531" s="3">
        <v>167.14117431640619</v>
      </c>
      <c r="C2531" s="3">
        <v>12.80000019073486</v>
      </c>
      <c r="D2531" s="4">
        <v>1.1494181436237929E-3</v>
      </c>
      <c r="E2531" s="4">
        <v>-6.2111741455933567E-3</v>
      </c>
      <c r="F2531" s="2">
        <v>1</v>
      </c>
      <c r="G2531" s="4">
        <v>0.20564479336570679</v>
      </c>
      <c r="H2531" s="4">
        <v>-4.0278005343122869E-3</v>
      </c>
      <c r="I2531" s="4">
        <v>0.24084022348292569</v>
      </c>
    </row>
    <row r="2532" spans="1:9" x14ac:dyDescent="0.25">
      <c r="A2532" t="s">
        <v>2755</v>
      </c>
      <c r="B2532" s="3">
        <v>166.94927978515619</v>
      </c>
      <c r="C2532" s="3">
        <v>12.88000011444092</v>
      </c>
      <c r="D2532" s="4">
        <v>3.7626922285827198E-3</v>
      </c>
      <c r="E2532" s="4">
        <v>-4.5925917448820908E-2</v>
      </c>
      <c r="F2532" s="2">
        <v>1</v>
      </c>
      <c r="G2532" s="4">
        <v>0.2080397245129362</v>
      </c>
      <c r="H2532" s="4">
        <v>-5.1712747209462506E-3</v>
      </c>
      <c r="I2532" s="4">
        <v>0.23941561668561651</v>
      </c>
    </row>
    <row r="2533" spans="1:9" x14ac:dyDescent="0.25">
      <c r="A2533" t="s">
        <v>2756</v>
      </c>
      <c r="B2533" s="3">
        <v>166.3234558105469</v>
      </c>
      <c r="C2533" s="3">
        <v>13.5</v>
      </c>
      <c r="D2533" s="4">
        <v>-6.3313006295747654E-3</v>
      </c>
      <c r="E2533" s="4">
        <v>6.6350723752939045E-2</v>
      </c>
      <c r="F2533" s="2">
        <v>2</v>
      </c>
      <c r="G2533" s="4">
        <v>0.21241425642930789</v>
      </c>
      <c r="H2533" s="4">
        <v>-8.9004771931636695E-3</v>
      </c>
      <c r="I2533" s="4">
        <v>0.2347695588623944</v>
      </c>
    </row>
    <row r="2534" spans="1:9" x14ac:dyDescent="0.25">
      <c r="A2534" t="s">
        <v>2757</v>
      </c>
      <c r="B2534" s="3">
        <v>167.3832092285156</v>
      </c>
      <c r="C2534" s="3">
        <v>12.659999847412109</v>
      </c>
      <c r="D2534" s="4">
        <v>-2.5855464353629069E-3</v>
      </c>
      <c r="E2534" s="4">
        <v>4.714637614807704E-2</v>
      </c>
      <c r="F2534" s="2">
        <v>1</v>
      </c>
      <c r="G2534" s="4">
        <v>0.2318233606140416</v>
      </c>
      <c r="H2534" s="4">
        <v>-2.5855464353629069E-3</v>
      </c>
      <c r="I2534" s="4">
        <v>0.24263706771152929</v>
      </c>
    </row>
    <row r="2535" spans="1:9" x14ac:dyDescent="0.25">
      <c r="A2535" t="s">
        <v>2758</v>
      </c>
      <c r="B2535" s="3">
        <v>167.8171081542969</v>
      </c>
      <c r="C2535" s="3">
        <v>12.090000152587891</v>
      </c>
      <c r="D2535" s="4">
        <v>4.4951773451902266E-3</v>
      </c>
      <c r="E2535" s="4">
        <v>-4.351267213575738E-2</v>
      </c>
      <c r="F2535" s="2">
        <v>1</v>
      </c>
      <c r="G2535" s="4">
        <v>0.23561165971325379</v>
      </c>
      <c r="H2535" s="4">
        <v>0</v>
      </c>
      <c r="I2535" s="4">
        <v>0.24585829217783689</v>
      </c>
    </row>
    <row r="2536" spans="1:9" x14ac:dyDescent="0.25">
      <c r="A2536" t="s">
        <v>2759</v>
      </c>
      <c r="B2536" s="3">
        <v>167.06611633300781</v>
      </c>
      <c r="C2536" s="3">
        <v>12.64000034332275</v>
      </c>
      <c r="D2536" s="4">
        <v>-1.4460950645165389E-3</v>
      </c>
      <c r="E2536" s="4">
        <v>2.2653777865943692E-2</v>
      </c>
      <c r="F2536" s="2">
        <v>1</v>
      </c>
      <c r="G2536" s="4">
        <v>0.23164057319287171</v>
      </c>
      <c r="H2536" s="4">
        <v>-2.4911198678447821E-3</v>
      </c>
      <c r="I2536" s="4">
        <v>0.24028300013400991</v>
      </c>
    </row>
    <row r="2537" spans="1:9" x14ac:dyDescent="0.25">
      <c r="A2537" t="s">
        <v>2760</v>
      </c>
      <c r="B2537" s="3">
        <v>167.30805969238281</v>
      </c>
      <c r="C2537" s="3">
        <v>12.35999965667725</v>
      </c>
      <c r="D2537" s="4">
        <v>-5.4864220397565777E-4</v>
      </c>
      <c r="E2537" s="4">
        <v>8.9795638103873365E-3</v>
      </c>
      <c r="F2537" s="2">
        <v>1</v>
      </c>
      <c r="G2537" s="4">
        <v>0.24362854087940611</v>
      </c>
      <c r="H2537" s="4">
        <v>-1.0465381970498071E-3</v>
      </c>
      <c r="I2537" s="4">
        <v>0.24207916468379809</v>
      </c>
    </row>
    <row r="2538" spans="1:9" x14ac:dyDescent="0.25">
      <c r="A2538" t="s">
        <v>2761</v>
      </c>
      <c r="B2538" s="3">
        <v>167.39990234375</v>
      </c>
      <c r="C2538" s="3">
        <v>12.25</v>
      </c>
      <c r="D2538" s="4">
        <v>-4.9816930978219265E-4</v>
      </c>
      <c r="E2538" s="4">
        <v>1.32340649621796E-2</v>
      </c>
      <c r="F2538" s="2">
        <v>1</v>
      </c>
      <c r="G2538" s="4">
        <v>0.24993790597529089</v>
      </c>
      <c r="H2538" s="4">
        <v>-4.9816930978219265E-4</v>
      </c>
      <c r="I2538" s="4">
        <v>0.24276099581555741</v>
      </c>
    </row>
    <row r="2539" spans="1:9" x14ac:dyDescent="0.25">
      <c r="A2539" t="s">
        <v>2762</v>
      </c>
      <c r="B2539" s="3">
        <v>167.48333740234381</v>
      </c>
      <c r="C2539" s="3">
        <v>12.090000152587891</v>
      </c>
      <c r="D2539" s="4">
        <v>2.848054310747417E-3</v>
      </c>
      <c r="E2539" s="4">
        <v>3.3194988564217991E-3</v>
      </c>
      <c r="F2539" s="2">
        <v>1</v>
      </c>
      <c r="G2539" s="4">
        <v>0.24659925348427961</v>
      </c>
      <c r="H2539" s="4">
        <v>0</v>
      </c>
      <c r="I2539" s="4">
        <v>0.24338040977609229</v>
      </c>
    </row>
    <row r="2540" spans="1:9" x14ac:dyDescent="0.25">
      <c r="A2540" t="s">
        <v>2763</v>
      </c>
      <c r="B2540" s="3">
        <v>167.0076904296875</v>
      </c>
      <c r="C2540" s="3">
        <v>12.05000019073486</v>
      </c>
      <c r="D2540" s="4">
        <v>-5.4944588332439537E-4</v>
      </c>
      <c r="E2540" s="4">
        <v>2.292024311409491E-2</v>
      </c>
      <c r="F2540" s="2">
        <v>1</v>
      </c>
      <c r="G2540" s="4">
        <v>0.2450313708770695</v>
      </c>
      <c r="H2540" s="4">
        <v>-9.4820784336202557E-4</v>
      </c>
      <c r="I2540" s="4">
        <v>0.23984925176991201</v>
      </c>
    </row>
    <row r="2541" spans="1:9" x14ac:dyDescent="0.25">
      <c r="A2541" t="s">
        <v>2764</v>
      </c>
      <c r="B2541" s="3">
        <v>167.09950256347659</v>
      </c>
      <c r="C2541" s="3">
        <v>11.77999973297119</v>
      </c>
      <c r="D2541" s="4">
        <v>-3.9898117860370791E-4</v>
      </c>
      <c r="E2541" s="4">
        <v>1.289764549047767E-2</v>
      </c>
      <c r="F2541" s="2">
        <v>1</v>
      </c>
      <c r="G2541" s="4">
        <v>0.25013961429467718</v>
      </c>
      <c r="H2541" s="4">
        <v>-3.9898117860370791E-4</v>
      </c>
      <c r="I2541" s="4">
        <v>0.24053085634206611</v>
      </c>
    </row>
    <row r="2542" spans="1:9" x14ac:dyDescent="0.25">
      <c r="A2542" t="s">
        <v>2765</v>
      </c>
      <c r="B2542" s="3">
        <v>167.16619873046881</v>
      </c>
      <c r="C2542" s="3">
        <v>11.63000011444092</v>
      </c>
      <c r="D2542" s="4">
        <v>6.4932484921165212E-4</v>
      </c>
      <c r="E2542" s="4">
        <v>-5.982879997039503E-3</v>
      </c>
      <c r="F2542" s="2">
        <v>1</v>
      </c>
      <c r="G2542" s="4">
        <v>0.23052312657937521</v>
      </c>
      <c r="H2542" s="4">
        <v>0</v>
      </c>
      <c r="I2542" s="4">
        <v>0.2410260023591653</v>
      </c>
    </row>
    <row r="2543" spans="1:9" x14ac:dyDescent="0.25">
      <c r="A2543" t="s">
        <v>2766</v>
      </c>
      <c r="B2543" s="3">
        <v>167.05772399902341</v>
      </c>
      <c r="C2543" s="3">
        <v>11.69999980926514</v>
      </c>
      <c r="D2543" s="4">
        <v>5.0706596677150273E-3</v>
      </c>
      <c r="E2543" s="4">
        <v>2.0052269998412701E-2</v>
      </c>
      <c r="F2543" s="2">
        <v>1</v>
      </c>
      <c r="G2543" s="4">
        <v>0.2251485514138962</v>
      </c>
      <c r="H2543" s="4">
        <v>0</v>
      </c>
      <c r="I2543" s="4">
        <v>0.24022069624258829</v>
      </c>
    </row>
    <row r="2544" spans="1:9" x14ac:dyDescent="0.25">
      <c r="A2544" t="s">
        <v>2767</v>
      </c>
      <c r="B2544" s="3">
        <v>166.21490478515619</v>
      </c>
      <c r="C2544" s="3">
        <v>11.47000026702881</v>
      </c>
      <c r="D2544" s="4">
        <v>-1.5544427557825371E-3</v>
      </c>
      <c r="E2544" s="4">
        <v>-2.4659860221839521E-2</v>
      </c>
      <c r="F2544" s="2">
        <v>1</v>
      </c>
      <c r="G2544" s="4">
        <v>0.22307836113118129</v>
      </c>
      <c r="H2544" s="4">
        <v>-1.5544427557825371E-3</v>
      </c>
      <c r="I2544" s="4">
        <v>0.23396368634680439</v>
      </c>
    </row>
    <row r="2545" spans="1:9" x14ac:dyDescent="0.25">
      <c r="A2545" t="s">
        <v>2768</v>
      </c>
      <c r="B2545" s="3">
        <v>166.47367858886719</v>
      </c>
      <c r="C2545" s="3">
        <v>11.760000228881839</v>
      </c>
      <c r="D2545" s="4">
        <v>2.916265830261056E-3</v>
      </c>
      <c r="E2545" s="4">
        <v>-1.697750810076726E-3</v>
      </c>
      <c r="F2545" s="2">
        <v>1</v>
      </c>
      <c r="G2545" s="4">
        <v>0.2361481961218779</v>
      </c>
      <c r="H2545" s="4">
        <v>0</v>
      </c>
      <c r="I2545" s="4">
        <v>0.23588479851884389</v>
      </c>
    </row>
    <row r="2546" spans="1:9" x14ac:dyDescent="0.25">
      <c r="A2546" t="s">
        <v>2769</v>
      </c>
      <c r="B2546" s="3">
        <v>165.98960876464841</v>
      </c>
      <c r="C2546" s="3">
        <v>11.77999973297119</v>
      </c>
      <c r="D2546" s="4">
        <v>2.6714136343393151E-3</v>
      </c>
      <c r="E2546" s="4">
        <v>-3.5217060100930182E-2</v>
      </c>
      <c r="F2546" s="2">
        <v>1</v>
      </c>
      <c r="G2546" s="4">
        <v>0.22496107492768161</v>
      </c>
      <c r="H2546" s="4">
        <v>0</v>
      </c>
      <c r="I2546" s="4">
        <v>0.23229111006163669</v>
      </c>
    </row>
    <row r="2547" spans="1:9" x14ac:dyDescent="0.25">
      <c r="A2547" t="s">
        <v>2770</v>
      </c>
      <c r="B2547" s="3">
        <v>165.54736328125</v>
      </c>
      <c r="C2547" s="3">
        <v>12.210000038146971</v>
      </c>
      <c r="D2547" s="4">
        <v>5.218573392280268E-3</v>
      </c>
      <c r="E2547" s="4">
        <v>-8.9285437826316372E-3</v>
      </c>
      <c r="F2547" s="2">
        <v>1</v>
      </c>
      <c r="G2547" s="4">
        <v>0.2277036852796461</v>
      </c>
      <c r="H2547" s="4">
        <v>-1.308782688499988E-3</v>
      </c>
      <c r="I2547" s="4">
        <v>0.22900792154331501</v>
      </c>
    </row>
    <row r="2548" spans="1:9" x14ac:dyDescent="0.25">
      <c r="A2548" t="s">
        <v>2771</v>
      </c>
      <c r="B2548" s="3">
        <v>164.68792724609381</v>
      </c>
      <c r="C2548" s="3">
        <v>12.319999694824221</v>
      </c>
      <c r="D2548" s="4">
        <v>8.379189115733654E-3</v>
      </c>
      <c r="E2548" s="4">
        <v>-6.3117866751605356E-2</v>
      </c>
      <c r="F2548" s="2">
        <v>1</v>
      </c>
      <c r="G2548" s="4">
        <v>0.21352293080786569</v>
      </c>
      <c r="H2548" s="4">
        <v>-6.4934694339685572E-3</v>
      </c>
      <c r="I2548" s="4">
        <v>0.2226275499425161</v>
      </c>
    </row>
    <row r="2549" spans="1:9" x14ac:dyDescent="0.25">
      <c r="A2549" t="s">
        <v>2772</v>
      </c>
      <c r="B2549" s="3">
        <v>163.31944274902341</v>
      </c>
      <c r="C2549" s="3">
        <v>13.14999961853027</v>
      </c>
      <c r="D2549" s="4">
        <v>-2.0372736066864849E-4</v>
      </c>
      <c r="E2549" s="4">
        <v>5.8776130253789471E-2</v>
      </c>
      <c r="F2549" s="2">
        <v>1</v>
      </c>
      <c r="G2549" s="4">
        <v>0.19946063341114351</v>
      </c>
      <c r="H2549" s="4">
        <v>-1.4749073275445499E-2</v>
      </c>
      <c r="I2549" s="4">
        <v>0.21246805084767839</v>
      </c>
    </row>
    <row r="2550" spans="1:9" x14ac:dyDescent="0.25">
      <c r="A2550" t="s">
        <v>2773</v>
      </c>
      <c r="B2550" s="3">
        <v>163.35272216796881</v>
      </c>
      <c r="C2550" s="3">
        <v>12.420000076293951</v>
      </c>
      <c r="D2550" s="4">
        <v>4.7216497825375292E-3</v>
      </c>
      <c r="E2550" s="4">
        <v>-3.7209267940351731E-2</v>
      </c>
      <c r="F2550" s="2">
        <v>1</v>
      </c>
      <c r="G2550" s="4">
        <v>0.18292562457969641</v>
      </c>
      <c r="H2550" s="4">
        <v>-1.4548309803535281E-2</v>
      </c>
      <c r="I2550" s="4">
        <v>0.21271511409711641</v>
      </c>
    </row>
    <row r="2551" spans="1:9" x14ac:dyDescent="0.25">
      <c r="A2551" t="s">
        <v>2774</v>
      </c>
      <c r="B2551" s="3">
        <v>162.5850524902344</v>
      </c>
      <c r="C2551" s="3">
        <v>12.89999961853027</v>
      </c>
      <c r="D2551" s="4">
        <v>6.7691957656479396E-3</v>
      </c>
      <c r="E2551" s="4">
        <v>-8.7048866663035573E-2</v>
      </c>
      <c r="F2551" s="2">
        <v>1</v>
      </c>
      <c r="G2551" s="4">
        <v>0.17132790027814601</v>
      </c>
      <c r="H2551" s="4">
        <v>-1.9179401170706049E-2</v>
      </c>
      <c r="I2551" s="4">
        <v>0.20701600722906391</v>
      </c>
    </row>
    <row r="2552" spans="1:9" x14ac:dyDescent="0.25">
      <c r="A2552" t="s">
        <v>2775</v>
      </c>
      <c r="B2552" s="3">
        <v>161.49188232421881</v>
      </c>
      <c r="C2552" s="3">
        <v>14.13000011444092</v>
      </c>
      <c r="D2552" s="4">
        <v>-1.3938079149267151E-3</v>
      </c>
      <c r="E2552" s="4">
        <v>-7.0273669017767437E-3</v>
      </c>
      <c r="F2552" s="2">
        <v>2</v>
      </c>
      <c r="G2552" s="4">
        <v>0.1668921390727032</v>
      </c>
      <c r="H2552" s="4">
        <v>-2.577412682617897E-2</v>
      </c>
      <c r="I2552" s="4">
        <v>0.19890041561226779</v>
      </c>
    </row>
    <row r="2553" spans="1:9" x14ac:dyDescent="0.25">
      <c r="A2553" t="s">
        <v>2776</v>
      </c>
      <c r="B2553" s="3">
        <v>161.71728515625</v>
      </c>
      <c r="C2553" s="3">
        <v>14.22999954223633</v>
      </c>
      <c r="D2553" s="4">
        <v>2.898366953942189E-3</v>
      </c>
      <c r="E2553" s="4">
        <v>-9.7653828207036719E-2</v>
      </c>
      <c r="F2553" s="2">
        <v>2</v>
      </c>
      <c r="G2553" s="4">
        <v>0.16714031513866859</v>
      </c>
      <c r="H2553" s="4">
        <v>-2.4414347822484968E-2</v>
      </c>
      <c r="I2553" s="4">
        <v>0.20057378485605359</v>
      </c>
    </row>
    <row r="2554" spans="1:9" x14ac:dyDescent="0.25">
      <c r="A2554" t="s">
        <v>2777</v>
      </c>
      <c r="B2554" s="3">
        <v>161.24992370605469</v>
      </c>
      <c r="C2554" s="3">
        <v>15.77000045776367</v>
      </c>
      <c r="D2554" s="4">
        <v>1.1568785825502029E-2</v>
      </c>
      <c r="E2554" s="4">
        <v>-5.3421332400953592E-2</v>
      </c>
      <c r="F2554" s="2">
        <v>2</v>
      </c>
      <c r="G2554" s="4">
        <v>0.16040934456926981</v>
      </c>
      <c r="H2554" s="4">
        <v>-2.7233781284720541E-2</v>
      </c>
      <c r="I2554" s="4">
        <v>0.19710413778267699</v>
      </c>
    </row>
    <row r="2555" spans="1:9" x14ac:dyDescent="0.25">
      <c r="A2555" t="s">
        <v>2778</v>
      </c>
      <c r="B2555" s="3">
        <v>159.4057922363281</v>
      </c>
      <c r="C2555" s="3">
        <v>16.659999847412109</v>
      </c>
      <c r="D2555" s="4">
        <v>-5.4146675283319734E-3</v>
      </c>
      <c r="E2555" s="4">
        <v>1.7715271430144289E-2</v>
      </c>
      <c r="F2555" s="2">
        <v>3</v>
      </c>
      <c r="G2555" s="4">
        <v>0.15134188164744281</v>
      </c>
      <c r="H2555" s="4">
        <v>-3.835880234141209E-2</v>
      </c>
      <c r="I2555" s="4">
        <v>0.183413480681659</v>
      </c>
    </row>
    <row r="2556" spans="1:9" x14ac:dyDescent="0.25">
      <c r="A2556" t="s">
        <v>2779</v>
      </c>
      <c r="B2556" s="3">
        <v>160.27362060546881</v>
      </c>
      <c r="C2556" s="3">
        <v>16.370000839233398</v>
      </c>
      <c r="D2556" s="4">
        <v>3.1246395974404711E-4</v>
      </c>
      <c r="E2556" s="4">
        <v>-2.963840990672539E-2</v>
      </c>
      <c r="F2556" s="2">
        <v>3</v>
      </c>
      <c r="G2556" s="4">
        <v>0.15385930237361009</v>
      </c>
      <c r="H2556" s="4">
        <v>-3.3123487485191228E-2</v>
      </c>
      <c r="I2556" s="4">
        <v>0.18985615617387941</v>
      </c>
    </row>
    <row r="2557" spans="1:9" x14ac:dyDescent="0.25">
      <c r="A2557" t="s">
        <v>2780</v>
      </c>
      <c r="B2557" s="3">
        <v>160.22355651855469</v>
      </c>
      <c r="C2557" s="3">
        <v>16.870000839233398</v>
      </c>
      <c r="D2557" s="4">
        <v>-9.6963904563366343E-3</v>
      </c>
      <c r="E2557" s="4">
        <v>0.1157408046904629</v>
      </c>
      <c r="F2557" s="2">
        <v>3</v>
      </c>
      <c r="G2557" s="4">
        <v>0.14694373849482961</v>
      </c>
      <c r="H2557" s="4">
        <v>-3.3425507178605818E-2</v>
      </c>
      <c r="I2557" s="4">
        <v>0.18948448514159799</v>
      </c>
    </row>
    <row r="2558" spans="1:9" x14ac:dyDescent="0.25">
      <c r="A2558" t="s">
        <v>2781</v>
      </c>
      <c r="B2558" s="3">
        <v>161.7923583984375</v>
      </c>
      <c r="C2558" s="3">
        <v>15.11999988555908</v>
      </c>
      <c r="D2558" s="4">
        <v>7.221003633727241E-3</v>
      </c>
      <c r="E2558" s="4">
        <v>-0.1121550630696215</v>
      </c>
      <c r="F2558" s="2">
        <v>2</v>
      </c>
      <c r="G2558" s="4">
        <v>0.1564802645571319</v>
      </c>
      <c r="H2558" s="4">
        <v>-2.3961456359028799E-2</v>
      </c>
      <c r="I2558" s="4">
        <v>0.201131121484772</v>
      </c>
    </row>
    <row r="2559" spans="1:9" x14ac:dyDescent="0.25">
      <c r="A2559" t="s">
        <v>211</v>
      </c>
      <c r="B2559" s="3">
        <v>160.63243103027341</v>
      </c>
      <c r="C2559" s="3">
        <v>17.030000686645511</v>
      </c>
      <c r="D2559" s="4">
        <v>-3.055833741734348E-3</v>
      </c>
      <c r="E2559" s="4">
        <v>4.7197592982397563E-3</v>
      </c>
      <c r="F2559" s="2">
        <v>3</v>
      </c>
      <c r="G2559" s="4">
        <v>0.15014034779507779</v>
      </c>
      <c r="H2559" s="4">
        <v>-3.0958905622757941E-2</v>
      </c>
      <c r="I2559" s="4">
        <v>0.19251993073166629</v>
      </c>
    </row>
    <row r="2560" spans="1:9" x14ac:dyDescent="0.25">
      <c r="A2560" t="s">
        <v>2782</v>
      </c>
      <c r="B2560" s="3">
        <v>161.12480163574219</v>
      </c>
      <c r="C2560" s="3">
        <v>16.95000076293945</v>
      </c>
      <c r="D2560" s="4">
        <v>-1.97476820196727E-2</v>
      </c>
      <c r="E2560" s="4">
        <v>0.27156795648555071</v>
      </c>
      <c r="F2560" s="2">
        <v>3</v>
      </c>
      <c r="G2560" s="4">
        <v>0.16700016975391871</v>
      </c>
      <c r="H2560" s="4">
        <v>-2.7988600390480789E-2</v>
      </c>
      <c r="I2560" s="4">
        <v>0.19617524340147979</v>
      </c>
    </row>
    <row r="2561" spans="1:9" x14ac:dyDescent="0.25">
      <c r="A2561" t="s">
        <v>2783</v>
      </c>
      <c r="B2561" s="3">
        <v>164.37074279785159</v>
      </c>
      <c r="C2561" s="3">
        <v>13.329999923706049</v>
      </c>
      <c r="D2561" s="4">
        <v>1.5198832670226811E-4</v>
      </c>
      <c r="E2561" s="4">
        <v>3.765074679235481E-3</v>
      </c>
      <c r="F2561" s="2">
        <v>2</v>
      </c>
      <c r="G2561" s="4">
        <v>0.1913571153504583</v>
      </c>
      <c r="H2561" s="4">
        <v>-8.4069358670708638E-3</v>
      </c>
      <c r="I2561" s="4">
        <v>0.2202728026861813</v>
      </c>
    </row>
    <row r="2562" spans="1:9" x14ac:dyDescent="0.25">
      <c r="A2562" t="s">
        <v>2784</v>
      </c>
      <c r="B2562" s="3">
        <v>164.34576416015619</v>
      </c>
      <c r="C2562" s="3">
        <v>13.27999973297119</v>
      </c>
      <c r="D2562" s="4">
        <v>-4.2971066222701193E-3</v>
      </c>
      <c r="E2562" s="4">
        <v>5.7324784179940691E-2</v>
      </c>
      <c r="F2562" s="2">
        <v>2</v>
      </c>
      <c r="G2562" s="4">
        <v>0.19117607049269639</v>
      </c>
      <c r="H2562" s="4">
        <v>-8.5576235348915342E-3</v>
      </c>
      <c r="I2562" s="4">
        <v>0.22008736364934969</v>
      </c>
    </row>
    <row r="2563" spans="1:9" x14ac:dyDescent="0.25">
      <c r="A2563" t="s">
        <v>2785</v>
      </c>
      <c r="B2563" s="3">
        <v>165.0550231933594</v>
      </c>
      <c r="C2563" s="3">
        <v>12.560000419616699</v>
      </c>
      <c r="D2563" s="4">
        <v>4.0452535691448688E-4</v>
      </c>
      <c r="E2563" s="4">
        <v>-1.024422104533085E-2</v>
      </c>
      <c r="F2563" s="2">
        <v>1</v>
      </c>
      <c r="G2563" s="4">
        <v>0.19263833145568299</v>
      </c>
      <c r="H2563" s="4">
        <v>-4.2789038185562234E-3</v>
      </c>
      <c r="I2563" s="4">
        <v>0.23868685323346631</v>
      </c>
    </row>
    <row r="2564" spans="1:9" x14ac:dyDescent="0.25">
      <c r="A2564" t="s">
        <v>2786</v>
      </c>
      <c r="B2564" s="3">
        <v>164.98828125</v>
      </c>
      <c r="C2564" s="3">
        <v>12.689999580383301</v>
      </c>
      <c r="D2564" s="4">
        <v>-4.6815353757020386E-3</v>
      </c>
      <c r="E2564" s="4">
        <v>7.1790491287250902E-2</v>
      </c>
      <c r="F2564" s="2">
        <v>1</v>
      </c>
      <c r="G2564" s="4">
        <v>0.1934264961963825</v>
      </c>
      <c r="H2564" s="4">
        <v>-4.6815353757020386E-3</v>
      </c>
      <c r="I2564" s="4">
        <v>0.2402336522886348</v>
      </c>
    </row>
    <row r="2565" spans="1:9" x14ac:dyDescent="0.25">
      <c r="A2565" t="s">
        <v>2787</v>
      </c>
      <c r="B2565" s="3">
        <v>165.7643127441406</v>
      </c>
      <c r="C2565" s="3">
        <v>11.840000152587891</v>
      </c>
      <c r="D2565" s="4">
        <v>5.0354492868054379E-5</v>
      </c>
      <c r="E2565" s="4">
        <v>2.7777750183035851E-2</v>
      </c>
      <c r="F2565" s="2">
        <v>1</v>
      </c>
      <c r="G2565" s="4">
        <v>0.2019571151382891</v>
      </c>
      <c r="H2565" s="4">
        <v>0</v>
      </c>
      <c r="I2565" s="4">
        <v>0.2460671597776343</v>
      </c>
    </row>
    <row r="2566" spans="1:9" x14ac:dyDescent="0.25">
      <c r="A2566" t="s">
        <v>2788</v>
      </c>
      <c r="B2566" s="3">
        <v>165.75596618652341</v>
      </c>
      <c r="C2566" s="3">
        <v>11.52000045776367</v>
      </c>
      <c r="D2566" s="4">
        <v>2.2198702048044079E-3</v>
      </c>
      <c r="E2566" s="4">
        <v>-5.8823474413244869E-2</v>
      </c>
      <c r="F2566" s="2">
        <v>1</v>
      </c>
      <c r="G2566" s="4">
        <v>0.19749083223042299</v>
      </c>
      <c r="H2566" s="4">
        <v>0</v>
      </c>
      <c r="I2566" s="4">
        <v>0.2460044178570617</v>
      </c>
    </row>
    <row r="2567" spans="1:9" x14ac:dyDescent="0.25">
      <c r="A2567" t="s">
        <v>2789</v>
      </c>
      <c r="B2567" s="3">
        <v>165.3888244628906</v>
      </c>
      <c r="C2567" s="3">
        <v>12.239999771118161</v>
      </c>
      <c r="D2567" s="4">
        <v>4.3579943496463436E-3</v>
      </c>
      <c r="E2567" s="4">
        <v>-4.4496536286264272E-2</v>
      </c>
      <c r="F2567" s="2">
        <v>1</v>
      </c>
      <c r="G2567" s="4">
        <v>0.19230005564986971</v>
      </c>
      <c r="H2567" s="4">
        <v>0</v>
      </c>
      <c r="I2567" s="4">
        <v>0.24324457626492649</v>
      </c>
    </row>
    <row r="2568" spans="1:9" x14ac:dyDescent="0.25">
      <c r="A2568" t="s">
        <v>2790</v>
      </c>
      <c r="B2568" s="3">
        <v>164.67118835449219</v>
      </c>
      <c r="C2568" s="3">
        <v>12.810000419616699</v>
      </c>
      <c r="D2568" s="4">
        <v>-1.8715098214726611E-3</v>
      </c>
      <c r="E2568" s="4">
        <v>6.2189052562556801E-2</v>
      </c>
      <c r="F2568" s="2">
        <v>1</v>
      </c>
      <c r="G2568" s="4">
        <v>0.18944323200295909</v>
      </c>
      <c r="H2568" s="4">
        <v>-4.3390846432883601E-3</v>
      </c>
      <c r="I2568" s="4">
        <v>0.2378500328162039</v>
      </c>
    </row>
    <row r="2569" spans="1:9" x14ac:dyDescent="0.25">
      <c r="A2569" t="s">
        <v>2791</v>
      </c>
      <c r="B2569" s="3">
        <v>164.9799499511719</v>
      </c>
      <c r="C2569" s="3">
        <v>12.060000419616699</v>
      </c>
      <c r="D2569" s="4">
        <v>1.021905203090712E-2</v>
      </c>
      <c r="E2569" s="4">
        <v>-0.17056393044998799</v>
      </c>
      <c r="F2569" s="2">
        <v>1</v>
      </c>
      <c r="G2569" s="4">
        <v>0.19378971592839411</v>
      </c>
      <c r="H2569" s="4">
        <v>-2.4722015713370959E-3</v>
      </c>
      <c r="I2569" s="4">
        <v>0.24017102506992799</v>
      </c>
    </row>
    <row r="2570" spans="1:9" x14ac:dyDescent="0.25">
      <c r="A2570" t="s">
        <v>2792</v>
      </c>
      <c r="B2570" s="3">
        <v>163.3110656738281</v>
      </c>
      <c r="C2570" s="3">
        <v>14.539999961853029</v>
      </c>
      <c r="D2570" s="4">
        <v>-1.136553943613383E-2</v>
      </c>
      <c r="E2570" s="4">
        <v>0.32181817835027521</v>
      </c>
      <c r="F2570" s="2">
        <v>2</v>
      </c>
      <c r="G2570" s="4">
        <v>0.18818756987132021</v>
      </c>
      <c r="H2570" s="4">
        <v>-1.256287294991143E-2</v>
      </c>
      <c r="I2570" s="4">
        <v>0.22762585260764381</v>
      </c>
    </row>
    <row r="2571" spans="1:9" x14ac:dyDescent="0.25">
      <c r="A2571" t="s">
        <v>2793</v>
      </c>
      <c r="B2571" s="3">
        <v>165.18852233886719</v>
      </c>
      <c r="C2571" s="3">
        <v>11</v>
      </c>
      <c r="D2571" s="4">
        <v>3.7009507896297311E-3</v>
      </c>
      <c r="E2571" s="4">
        <v>-8.0267561461957238E-2</v>
      </c>
      <c r="F2571" s="2">
        <v>1</v>
      </c>
      <c r="G2571" s="4">
        <v>0.20493176580161701</v>
      </c>
      <c r="H2571" s="4">
        <v>-1.211098299258917E-3</v>
      </c>
      <c r="I2571" s="4">
        <v>0.24173888487304909</v>
      </c>
    </row>
    <row r="2572" spans="1:9" x14ac:dyDescent="0.25">
      <c r="A2572" t="s">
        <v>2794</v>
      </c>
      <c r="B2572" s="3">
        <v>164.57942199707031</v>
      </c>
      <c r="C2572" s="3">
        <v>11.960000038146971</v>
      </c>
      <c r="D2572" s="4">
        <v>-1.872274284851261E-3</v>
      </c>
      <c r="E2572" s="4">
        <v>1.184436099300901E-2</v>
      </c>
      <c r="F2572" s="2">
        <v>1</v>
      </c>
      <c r="G2572" s="4">
        <v>0.19599108884443381</v>
      </c>
      <c r="H2572" s="4">
        <v>-4.8939368693676766E-3</v>
      </c>
      <c r="I2572" s="4">
        <v>0.2411720544612164</v>
      </c>
    </row>
    <row r="2573" spans="1:9" x14ac:dyDescent="0.25">
      <c r="A2573" t="s">
        <v>2795</v>
      </c>
      <c r="B2573" s="3">
        <v>164.88813781738281</v>
      </c>
      <c r="C2573" s="3">
        <v>11.819999694824221</v>
      </c>
      <c r="D2573" s="4">
        <v>5.0350763562256873E-3</v>
      </c>
      <c r="E2573" s="4">
        <v>-2.1523197891053392E-2</v>
      </c>
      <c r="F2573" s="2">
        <v>1</v>
      </c>
      <c r="G2573" s="4">
        <v>0.2028125672721186</v>
      </c>
      <c r="H2573" s="4">
        <v>-3.027330577708764E-3</v>
      </c>
      <c r="I2573" s="4">
        <v>0.2435002279612348</v>
      </c>
    </row>
    <row r="2574" spans="1:9" x14ac:dyDescent="0.25">
      <c r="A2574" t="s">
        <v>2796</v>
      </c>
      <c r="B2574" s="3">
        <v>164.06207275390619</v>
      </c>
      <c r="C2574" s="3">
        <v>12.079999923706049</v>
      </c>
      <c r="D2574" s="4">
        <v>1.3752180967749881E-3</v>
      </c>
      <c r="E2574" s="4">
        <v>-4.0508357641044553E-2</v>
      </c>
      <c r="F2574" s="2">
        <v>1</v>
      </c>
      <c r="G2574" s="4">
        <v>0.19728734425452579</v>
      </c>
      <c r="H2574" s="4">
        <v>-8.0220154734944593E-3</v>
      </c>
      <c r="I2574" s="4">
        <v>0.23727047663805839</v>
      </c>
    </row>
    <row r="2575" spans="1:9" x14ac:dyDescent="0.25">
      <c r="A2575" t="s">
        <v>2797</v>
      </c>
      <c r="B2575" s="3">
        <v>163.8367614746094</v>
      </c>
      <c r="C2575" s="3">
        <v>12.590000152587891</v>
      </c>
      <c r="D2575" s="4">
        <v>-3.9568231869430148E-3</v>
      </c>
      <c r="E2575" s="4">
        <v>8.0686743762846902E-2</v>
      </c>
      <c r="F2575" s="2">
        <v>1</v>
      </c>
      <c r="G2575" s="4">
        <v>0.21192802344392939</v>
      </c>
      <c r="H2575" s="4">
        <v>-9.3843280724780209E-3</v>
      </c>
      <c r="I2575" s="4">
        <v>0.2355712966310759</v>
      </c>
    </row>
    <row r="2576" spans="1:9" x14ac:dyDescent="0.25">
      <c r="A2576" t="s">
        <v>2798</v>
      </c>
      <c r="B2576" s="3">
        <v>164.48760986328119</v>
      </c>
      <c r="C2576" s="3">
        <v>11.64999961853027</v>
      </c>
      <c r="D2576" s="4">
        <v>4.4838954354093907E-3</v>
      </c>
      <c r="E2576" s="4">
        <v>-2.754590453385386E-2</v>
      </c>
      <c r="F2576" s="2">
        <v>1</v>
      </c>
      <c r="G2576" s="4">
        <v>0.21718442841835109</v>
      </c>
      <c r="H2576" s="4">
        <v>-5.4490658757393451E-3</v>
      </c>
      <c r="I2576" s="4">
        <v>0.2404796552940747</v>
      </c>
    </row>
    <row r="2577" spans="1:9" x14ac:dyDescent="0.25">
      <c r="A2577" t="s">
        <v>2799</v>
      </c>
      <c r="B2577" s="3">
        <v>163.75335693359381</v>
      </c>
      <c r="C2577" s="3">
        <v>11.97999954223633</v>
      </c>
      <c r="D2577" s="4">
        <v>-6.4295711202851944E-3</v>
      </c>
      <c r="E2577" s="4">
        <v>5.7369781368688422E-2</v>
      </c>
      <c r="F2577" s="2">
        <v>1</v>
      </c>
      <c r="G2577" s="4">
        <v>0.22047314837159779</v>
      </c>
      <c r="H2577" s="4">
        <v>-9.8886217651533714E-3</v>
      </c>
      <c r="I2577" s="4">
        <v>0.23494230313803999</v>
      </c>
    </row>
    <row r="2578" spans="1:9" x14ac:dyDescent="0.25">
      <c r="A2578" t="s">
        <v>2800</v>
      </c>
      <c r="B2578" s="3">
        <v>164.81303405761719</v>
      </c>
      <c r="C2578" s="3">
        <v>11.329999923706049</v>
      </c>
      <c r="D2578" s="4">
        <v>-3.4814347773699521E-3</v>
      </c>
      <c r="E2578" s="4">
        <v>9.7868242126826877E-2</v>
      </c>
      <c r="F2578" s="2">
        <v>1</v>
      </c>
      <c r="G2578" s="4">
        <v>0.23537833078011741</v>
      </c>
      <c r="H2578" s="4">
        <v>-3.4814347773699521E-3</v>
      </c>
      <c r="I2578" s="4">
        <v>0.24293383462557411</v>
      </c>
    </row>
    <row r="2579" spans="1:9" x14ac:dyDescent="0.25">
      <c r="A2579" t="s">
        <v>2801</v>
      </c>
      <c r="B2579" s="3">
        <v>165.3888244628906</v>
      </c>
      <c r="C2579" s="3">
        <v>10.319999694824221</v>
      </c>
      <c r="D2579" s="4">
        <v>4.9180052767150428E-3</v>
      </c>
      <c r="E2579" s="4">
        <v>-4.6210722190609399E-2</v>
      </c>
      <c r="F2579" s="2">
        <v>1</v>
      </c>
      <c r="G2579" s="4">
        <v>0.25306876309118881</v>
      </c>
      <c r="H2579" s="4">
        <v>0</v>
      </c>
      <c r="I2579" s="4">
        <v>0.24727614517436791</v>
      </c>
    </row>
    <row r="2580" spans="1:9" x14ac:dyDescent="0.25">
      <c r="A2580" t="s">
        <v>2802</v>
      </c>
      <c r="B2580" s="3">
        <v>164.57942199707031</v>
      </c>
      <c r="C2580" s="3">
        <v>10.819999694824221</v>
      </c>
      <c r="D2580" s="4">
        <v>1.015504965923286E-3</v>
      </c>
      <c r="E2580" s="4">
        <v>-2.9596406726115521E-2</v>
      </c>
      <c r="F2580" s="2">
        <v>1</v>
      </c>
      <c r="G2580" s="4">
        <v>0.24747772071447319</v>
      </c>
      <c r="H2580" s="4">
        <v>0</v>
      </c>
      <c r="I2580" s="4">
        <v>0.2411720544612164</v>
      </c>
    </row>
    <row r="2581" spans="1:9" x14ac:dyDescent="0.25">
      <c r="A2581" t="s">
        <v>2803</v>
      </c>
      <c r="B2581" s="3">
        <v>164.41246032714841</v>
      </c>
      <c r="C2581" s="3">
        <v>11.14999961853027</v>
      </c>
      <c r="D2581" s="4">
        <v>6.692513516622034E-3</v>
      </c>
      <c r="E2581" s="4">
        <v>-3.630078542541626E-2</v>
      </c>
      <c r="F2581" s="2">
        <v>1</v>
      </c>
      <c r="G2581" s="4">
        <v>0.2450541298492406</v>
      </c>
      <c r="H2581" s="4">
        <v>0</v>
      </c>
      <c r="I2581" s="4">
        <v>0.25238011773257729</v>
      </c>
    </row>
    <row r="2582" spans="1:9" x14ac:dyDescent="0.25">
      <c r="A2582" t="s">
        <v>2804</v>
      </c>
      <c r="B2582" s="3">
        <v>163.31944274902341</v>
      </c>
      <c r="C2582" s="3">
        <v>11.569999694824221</v>
      </c>
      <c r="D2582" s="4">
        <v>-5.1023614576728438E-4</v>
      </c>
      <c r="E2582" s="4">
        <v>2.7531035492098569E-2</v>
      </c>
      <c r="F2582" s="2">
        <v>1</v>
      </c>
      <c r="G2582" s="4">
        <v>0.24402346922207091</v>
      </c>
      <c r="H2582" s="4">
        <v>-1.122224163366714E-3</v>
      </c>
      <c r="I2582" s="4">
        <v>0.2440542677303805</v>
      </c>
    </row>
    <row r="2583" spans="1:9" x14ac:dyDescent="0.25">
      <c r="A2583" t="s">
        <v>2805</v>
      </c>
      <c r="B2583" s="3">
        <v>163.40281677246091</v>
      </c>
      <c r="C2583" s="3">
        <v>11.260000228881839</v>
      </c>
      <c r="D2583" s="4">
        <v>1.943957657146056E-3</v>
      </c>
      <c r="E2583" s="4">
        <v>-3.1814263277577637E-2</v>
      </c>
      <c r="F2583" s="2">
        <v>1</v>
      </c>
      <c r="G2583" s="4">
        <v>0.23955955959200259</v>
      </c>
      <c r="H2583" s="4">
        <v>-6.1230043541360413E-4</v>
      </c>
      <c r="I2583" s="4">
        <v>0.2480166952815108</v>
      </c>
    </row>
    <row r="2584" spans="1:9" x14ac:dyDescent="0.25">
      <c r="A2584" t="s">
        <v>2806</v>
      </c>
      <c r="B2584" s="3">
        <v>163.0857849121094</v>
      </c>
      <c r="C2584" s="3">
        <v>11.63000011444092</v>
      </c>
      <c r="D2584" s="4">
        <v>-7.1533814569879617E-4</v>
      </c>
      <c r="E2584" s="4">
        <v>3.4512477417090182E-3</v>
      </c>
      <c r="F2584" s="2">
        <v>1</v>
      </c>
      <c r="G2584" s="4">
        <v>0.24441595760039861</v>
      </c>
      <c r="H2584" s="4">
        <v>-2.5512984763509379E-3</v>
      </c>
      <c r="I2584" s="4">
        <v>0.24635672376730319</v>
      </c>
    </row>
    <row r="2585" spans="1:9" x14ac:dyDescent="0.25">
      <c r="A2585" t="s">
        <v>2807</v>
      </c>
      <c r="B2585" s="3">
        <v>163.20252990722659</v>
      </c>
      <c r="C2585" s="3">
        <v>11.590000152587891</v>
      </c>
      <c r="D2585" s="4">
        <v>4.5199278892773531E-3</v>
      </c>
      <c r="E2585" s="4">
        <v>-4.4517721084779797E-2</v>
      </c>
      <c r="F2585" s="2">
        <v>1</v>
      </c>
      <c r="G2585" s="4">
        <v>0.2576363169020659</v>
      </c>
      <c r="H2585" s="4">
        <v>-1.8372746032598859E-3</v>
      </c>
      <c r="I2585" s="4">
        <v>0.2472489285030435</v>
      </c>
    </row>
    <row r="2586" spans="1:9" x14ac:dyDescent="0.25">
      <c r="A2586" t="s">
        <v>2808</v>
      </c>
      <c r="B2586" s="3">
        <v>162.46818542480469</v>
      </c>
      <c r="C2586" s="3">
        <v>12.13000011444092</v>
      </c>
      <c r="D2586" s="4">
        <v>-6.0241526221974651E-3</v>
      </c>
      <c r="E2586" s="4">
        <v>0.1047359399042713</v>
      </c>
      <c r="F2586" s="2">
        <v>1</v>
      </c>
      <c r="G2586" s="4">
        <v>0.26401469495887092</v>
      </c>
      <c r="H2586" s="4">
        <v>-6.3285976873502792E-3</v>
      </c>
      <c r="I2586" s="4">
        <v>0.24163681961371769</v>
      </c>
    </row>
    <row r="2587" spans="1:9" x14ac:dyDescent="0.25">
      <c r="A2587" t="s">
        <v>2809</v>
      </c>
      <c r="B2587" s="3">
        <v>163.4528503417969</v>
      </c>
      <c r="C2587" s="3">
        <v>10.97999954223633</v>
      </c>
      <c r="D2587" s="4">
        <v>-3.0629020408889929E-4</v>
      </c>
      <c r="E2587" s="4">
        <v>1.1981489050324919E-2</v>
      </c>
      <c r="F2587" s="2">
        <v>1</v>
      </c>
      <c r="G2587" s="4">
        <v>0.25560633675259542</v>
      </c>
      <c r="H2587" s="4">
        <v>-3.0629020408889929E-4</v>
      </c>
      <c r="I2587" s="4">
        <v>0.24916196192218051</v>
      </c>
    </row>
    <row r="2588" spans="1:9" x14ac:dyDescent="0.25">
      <c r="A2588" t="s">
        <v>2810</v>
      </c>
      <c r="B2588" s="3">
        <v>163.5029296875</v>
      </c>
      <c r="C2588" s="3">
        <v>10.85000038146973</v>
      </c>
      <c r="D2588" s="4">
        <v>2.0299017517078082E-3</v>
      </c>
      <c r="E2588" s="4">
        <v>2.1657297400105909E-2</v>
      </c>
      <c r="F2588" s="2">
        <v>1</v>
      </c>
      <c r="G2588" s="4">
        <v>0.26002260563052348</v>
      </c>
      <c r="H2588" s="4">
        <v>0</v>
      </c>
      <c r="I2588" s="4">
        <v>0.24954468521883449</v>
      </c>
    </row>
    <row r="2589" spans="1:9" x14ac:dyDescent="0.25">
      <c r="A2589" t="s">
        <v>2811</v>
      </c>
      <c r="B2589" s="3">
        <v>163.17170715332031</v>
      </c>
      <c r="C2589" s="3">
        <v>10.61999988555908</v>
      </c>
      <c r="D2589" s="4">
        <v>1.121456794751285E-3</v>
      </c>
      <c r="E2589" s="4">
        <v>9.4252867157651465E-4</v>
      </c>
      <c r="F2589" s="2">
        <v>1</v>
      </c>
      <c r="G2589" s="4">
        <v>0.22631229182542259</v>
      </c>
      <c r="H2589" s="4">
        <v>0</v>
      </c>
      <c r="I2589" s="4">
        <v>0.24701337059346359</v>
      </c>
    </row>
    <row r="2590" spans="1:9" x14ac:dyDescent="0.25">
      <c r="A2590" t="s">
        <v>2812</v>
      </c>
      <c r="B2590" s="3">
        <v>162.9889221191406</v>
      </c>
      <c r="C2590" s="3">
        <v>10.60999965667725</v>
      </c>
      <c r="D2590" s="4">
        <v>7.3393382779050054E-3</v>
      </c>
      <c r="E2590" s="4">
        <v>-0.1202322315495855</v>
      </c>
      <c r="F2590" s="2">
        <v>1</v>
      </c>
      <c r="G2590" s="4">
        <v>0.20801405423646921</v>
      </c>
      <c r="H2590" s="4">
        <v>0</v>
      </c>
      <c r="I2590" s="4">
        <v>0.24561646554452479</v>
      </c>
    </row>
    <row r="2591" spans="1:9" x14ac:dyDescent="0.25">
      <c r="A2591" t="s">
        <v>2813</v>
      </c>
      <c r="B2591" s="3">
        <v>161.80140686035159</v>
      </c>
      <c r="C2591" s="3">
        <v>12.060000419616699</v>
      </c>
      <c r="D2591" s="4">
        <v>2.779441645343272E-3</v>
      </c>
      <c r="E2591" s="4">
        <v>-4.6640254285013387E-2</v>
      </c>
      <c r="F2591" s="2">
        <v>1</v>
      </c>
      <c r="G2591" s="4">
        <v>0.20869318907187551</v>
      </c>
      <c r="H2591" s="4">
        <v>-3.936697224782959E-3</v>
      </c>
      <c r="I2591" s="4">
        <v>0.23654107232024299</v>
      </c>
    </row>
    <row r="2592" spans="1:9" x14ac:dyDescent="0.25">
      <c r="A2592" t="s">
        <v>2814</v>
      </c>
      <c r="B2592" s="3">
        <v>161.3529357910156</v>
      </c>
      <c r="C2592" s="3">
        <v>12.64999961853027</v>
      </c>
      <c r="D2592" s="4">
        <v>8.2389076902567027E-4</v>
      </c>
      <c r="E2592" s="4">
        <v>3.8587791591004228E-2</v>
      </c>
      <c r="F2592" s="2">
        <v>1</v>
      </c>
      <c r="G2592" s="4">
        <v>0.21465029324915269</v>
      </c>
      <c r="H2592" s="4">
        <v>-6.697523494405222E-3</v>
      </c>
      <c r="I2592" s="4">
        <v>0.23311370473585671</v>
      </c>
    </row>
    <row r="2593" spans="1:9" x14ac:dyDescent="0.25">
      <c r="A2593" t="s">
        <v>2815</v>
      </c>
      <c r="B2593" s="3">
        <v>161.22010803222659</v>
      </c>
      <c r="C2593" s="3">
        <v>12.180000305175779</v>
      </c>
      <c r="D2593" s="4">
        <v>3.0487182595666522E-3</v>
      </c>
      <c r="E2593" s="4">
        <v>-3.0254785170820479E-2</v>
      </c>
      <c r="F2593" s="2">
        <v>1</v>
      </c>
      <c r="G2593" s="4">
        <v>0.20603767580380961</v>
      </c>
      <c r="H2593" s="4">
        <v>-7.51522254095216E-3</v>
      </c>
      <c r="I2593" s="4">
        <v>0.23209859008095959</v>
      </c>
    </row>
    <row r="2594" spans="1:9" x14ac:dyDescent="0.25">
      <c r="A2594" t="s">
        <v>2816</v>
      </c>
      <c r="B2594" s="3">
        <v>160.73008728027341</v>
      </c>
      <c r="C2594" s="3">
        <v>12.560000419616699</v>
      </c>
      <c r="D2594" s="4">
        <v>-7.0795587626470979E-3</v>
      </c>
      <c r="E2594" s="4">
        <v>8.275862125664335E-2</v>
      </c>
      <c r="F2594" s="2">
        <v>1</v>
      </c>
      <c r="G2594" s="4">
        <v>0.22065812081397079</v>
      </c>
      <c r="H2594" s="4">
        <v>-1.053183221134946E-2</v>
      </c>
      <c r="I2594" s="4">
        <v>0.22835368576994661</v>
      </c>
    </row>
    <row r="2595" spans="1:9" x14ac:dyDescent="0.25">
      <c r="A2595" t="s">
        <v>2817</v>
      </c>
      <c r="B2595" s="3">
        <v>161.8760986328125</v>
      </c>
      <c r="C2595" s="3">
        <v>11.60000038146973</v>
      </c>
      <c r="D2595" s="4">
        <v>-3.4768882836172521E-3</v>
      </c>
      <c r="E2595" s="4">
        <v>5.5505061242553388E-2</v>
      </c>
      <c r="F2595" s="2">
        <v>1</v>
      </c>
      <c r="G2595" s="4">
        <v>0.21918618348394009</v>
      </c>
      <c r="H2595" s="4">
        <v>-3.4768882836172521E-3</v>
      </c>
      <c r="I2595" s="4">
        <v>0.2371118921060813</v>
      </c>
    </row>
    <row r="2596" spans="1:9" x14ac:dyDescent="0.25">
      <c r="A2596" t="s">
        <v>2818</v>
      </c>
      <c r="B2596" s="3">
        <v>162.4408874511719</v>
      </c>
      <c r="C2596" s="3">
        <v>10.989999771118161</v>
      </c>
      <c r="D2596" s="4">
        <v>1.02492945976973E-4</v>
      </c>
      <c r="E2596" s="4">
        <v>-1.4349762590682441E-2</v>
      </c>
      <c r="F2596" s="2">
        <v>1</v>
      </c>
      <c r="G2596" s="4">
        <v>0.21081894458364661</v>
      </c>
      <c r="H2596" s="4">
        <v>0</v>
      </c>
      <c r="I2596" s="4">
        <v>0.24142819926706499</v>
      </c>
    </row>
    <row r="2597" spans="1:9" x14ac:dyDescent="0.25">
      <c r="A2597" t="s">
        <v>2819</v>
      </c>
      <c r="B2597" s="3">
        <v>162.42424011230469</v>
      </c>
      <c r="C2597" s="3">
        <v>11.14999961853027</v>
      </c>
      <c r="D2597" s="4">
        <v>1.023439327906051E-3</v>
      </c>
      <c r="E2597" s="4">
        <v>3.9142599646971643E-2</v>
      </c>
      <c r="F2597" s="2">
        <v>1</v>
      </c>
      <c r="G2597" s="4">
        <v>0.21069485690108361</v>
      </c>
      <c r="H2597" s="4">
        <v>0</v>
      </c>
      <c r="I2597" s="4">
        <v>0.25009042767829159</v>
      </c>
    </row>
    <row r="2598" spans="1:9" x14ac:dyDescent="0.25">
      <c r="A2598" t="s">
        <v>2820</v>
      </c>
      <c r="B2598" s="3">
        <v>162.2581787109375</v>
      </c>
      <c r="C2598" s="3">
        <v>10.72999954223633</v>
      </c>
      <c r="D2598" s="4">
        <v>4.7828932337057317E-3</v>
      </c>
      <c r="E2598" s="4">
        <v>-8.1335679633371072E-2</v>
      </c>
      <c r="F2598" s="2">
        <v>1</v>
      </c>
      <c r="G2598" s="4">
        <v>0.2248427962728157</v>
      </c>
      <c r="H2598" s="4">
        <v>0</v>
      </c>
      <c r="I2598" s="4">
        <v>0.26982454422457569</v>
      </c>
    </row>
    <row r="2599" spans="1:9" x14ac:dyDescent="0.25">
      <c r="A2599" t="s">
        <v>2821</v>
      </c>
      <c r="B2599" s="3">
        <v>161.4858093261719</v>
      </c>
      <c r="C2599" s="3">
        <v>11.680000305175779</v>
      </c>
      <c r="D2599" s="4">
        <v>6.5221964674495592E-3</v>
      </c>
      <c r="E2599" s="4">
        <v>-3.3112551411966902E-2</v>
      </c>
      <c r="F2599" s="2">
        <v>1</v>
      </c>
      <c r="G2599" s="4">
        <v>0.23004817501772751</v>
      </c>
      <c r="H2599" s="4">
        <v>0</v>
      </c>
      <c r="I2599" s="4">
        <v>0.27014165566623261</v>
      </c>
    </row>
    <row r="2600" spans="1:9" x14ac:dyDescent="0.25">
      <c r="A2600" t="s">
        <v>2822</v>
      </c>
      <c r="B2600" s="3">
        <v>160.43939208984381</v>
      </c>
      <c r="C2600" s="3">
        <v>12.079999923706049</v>
      </c>
      <c r="D2600" s="4">
        <v>2.0228087747169439E-3</v>
      </c>
      <c r="E2600" s="4">
        <v>1.7691663030465321E-2</v>
      </c>
      <c r="F2600" s="2">
        <v>1</v>
      </c>
      <c r="G2600" s="4">
        <v>0.20496721869445489</v>
      </c>
      <c r="H2600" s="4">
        <v>0</v>
      </c>
      <c r="I2600" s="4">
        <v>0.2619112227469973</v>
      </c>
    </row>
    <row r="2601" spans="1:9" x14ac:dyDescent="0.25">
      <c r="A2601" t="s">
        <v>2823</v>
      </c>
      <c r="B2601" s="3">
        <v>160.1155090332031</v>
      </c>
      <c r="C2601" s="3">
        <v>11.86999988555908</v>
      </c>
      <c r="D2601" s="4">
        <v>-5.1872713542988613E-4</v>
      </c>
      <c r="E2601" s="4">
        <v>2.5043174763702099E-2</v>
      </c>
      <c r="F2601" s="2">
        <v>1</v>
      </c>
      <c r="G2601" s="4">
        <v>0.1967540734605748</v>
      </c>
      <c r="H2601" s="4">
        <v>-5.1872713542988613E-4</v>
      </c>
      <c r="I2601" s="4">
        <v>0.25936377066114341</v>
      </c>
    </row>
    <row r="2602" spans="1:9" x14ac:dyDescent="0.25">
      <c r="A2602" t="s">
        <v>2824</v>
      </c>
      <c r="B2602" s="3">
        <v>160.1986083984375</v>
      </c>
      <c r="C2602" s="3">
        <v>11.579999923706049</v>
      </c>
      <c r="D2602" s="4">
        <v>1.141720694095127E-3</v>
      </c>
      <c r="E2602" s="4">
        <v>1.578950098236831E-2</v>
      </c>
      <c r="F2602" s="2">
        <v>1</v>
      </c>
      <c r="G2602" s="4">
        <v>0.20396805328351769</v>
      </c>
      <c r="H2602" s="4">
        <v>0</v>
      </c>
      <c r="I2602" s="4">
        <v>0.26001737586511792</v>
      </c>
    </row>
    <row r="2603" spans="1:9" x14ac:dyDescent="0.25">
      <c r="A2603" t="s">
        <v>2825</v>
      </c>
      <c r="B2603" s="3">
        <v>160.01591491699219</v>
      </c>
      <c r="C2603" s="3">
        <v>11.39999961853027</v>
      </c>
      <c r="D2603" s="4">
        <v>1.611854600323426E-3</v>
      </c>
      <c r="E2603" s="4">
        <v>-1.4693178978214981E-2</v>
      </c>
      <c r="F2603" s="2">
        <v>1</v>
      </c>
      <c r="G2603" s="4">
        <v>0.18533589763442659</v>
      </c>
      <c r="H2603" s="4">
        <v>0</v>
      </c>
      <c r="I2603" s="4">
        <v>0.25858042854466512</v>
      </c>
    </row>
    <row r="2604" spans="1:9" x14ac:dyDescent="0.25">
      <c r="A2604" t="s">
        <v>2826</v>
      </c>
      <c r="B2604" s="3">
        <v>159.75840759277341</v>
      </c>
      <c r="C2604" s="3">
        <v>11.569999694824221</v>
      </c>
      <c r="D2604" s="4">
        <v>5.1729807234894842E-3</v>
      </c>
      <c r="E2604" s="4">
        <v>-9.4178602292345204E-3</v>
      </c>
      <c r="F2604" s="2">
        <v>1</v>
      </c>
      <c r="G2604" s="4">
        <v>0.18779727755419609</v>
      </c>
      <c r="H2604" s="4">
        <v>0</v>
      </c>
      <c r="I2604" s="4">
        <v>0.25655504451560313</v>
      </c>
    </row>
    <row r="2605" spans="1:9" x14ac:dyDescent="0.25">
      <c r="A2605" t="s">
        <v>2827</v>
      </c>
      <c r="B2605" s="3">
        <v>158.93623352050781</v>
      </c>
      <c r="C2605" s="3">
        <v>11.680000305175779</v>
      </c>
      <c r="D2605" s="4">
        <v>-7.3131646172919229E-4</v>
      </c>
      <c r="E2605" s="4">
        <v>1.476977175616101E-2</v>
      </c>
      <c r="F2605" s="2">
        <v>1</v>
      </c>
      <c r="G2605" s="4">
        <v>0.17401045581638169</v>
      </c>
      <c r="H2605" s="4">
        <v>-7.3131646172919229E-4</v>
      </c>
      <c r="I2605" s="4">
        <v>0.25008836151880759</v>
      </c>
    </row>
    <row r="2606" spans="1:9" x14ac:dyDescent="0.25">
      <c r="A2606" t="s">
        <v>2828</v>
      </c>
      <c r="B2606" s="3">
        <v>159.05255126953119</v>
      </c>
      <c r="C2606" s="3">
        <v>11.510000228881839</v>
      </c>
      <c r="D2606" s="4">
        <v>6.1469195035592783E-3</v>
      </c>
      <c r="E2606" s="4">
        <v>1.3204276121295599E-2</v>
      </c>
      <c r="F2606" s="2">
        <v>1</v>
      </c>
      <c r="G2606" s="4">
        <v>0.18190578854075001</v>
      </c>
      <c r="H2606" s="4">
        <v>0</v>
      </c>
      <c r="I2606" s="4">
        <v>0.2510032407824685</v>
      </c>
    </row>
    <row r="2607" spans="1:9" x14ac:dyDescent="0.25">
      <c r="A2607" t="s">
        <v>2829</v>
      </c>
      <c r="B2607" s="3">
        <v>158.0808410644531</v>
      </c>
      <c r="C2607" s="3">
        <v>11.35999965667725</v>
      </c>
      <c r="D2607" s="4">
        <v>4.0082855992649158E-3</v>
      </c>
      <c r="E2607" s="4">
        <v>-5.5694105666323823E-2</v>
      </c>
      <c r="F2607" s="2">
        <v>1</v>
      </c>
      <c r="G2607" s="4">
        <v>0.17369057985151201</v>
      </c>
      <c r="H2607" s="4">
        <v>0</v>
      </c>
      <c r="I2607" s="4">
        <v>0.24336040446232571</v>
      </c>
    </row>
    <row r="2608" spans="1:9" x14ac:dyDescent="0.25">
      <c r="A2608" t="s">
        <v>2830</v>
      </c>
      <c r="B2608" s="3">
        <v>157.4497375488281</v>
      </c>
      <c r="C2608" s="3">
        <v>12.02999973297119</v>
      </c>
      <c r="D2608" s="4">
        <v>2.4321932387048051E-3</v>
      </c>
      <c r="E2608" s="4">
        <v>1.007555727090592E-2</v>
      </c>
      <c r="F2608" s="2">
        <v>1</v>
      </c>
      <c r="G2608" s="4">
        <v>0.1656232271864955</v>
      </c>
      <c r="H2608" s="4">
        <v>-1.947911573577654E-3</v>
      </c>
      <c r="I2608" s="4">
        <v>0.23839655737521939</v>
      </c>
    </row>
    <row r="2609" spans="1:9" x14ac:dyDescent="0.25">
      <c r="A2609" t="s">
        <v>2831</v>
      </c>
      <c r="B2609" s="3">
        <v>157.0677185058594</v>
      </c>
      <c r="C2609" s="3">
        <v>11.909999847412109</v>
      </c>
      <c r="D2609" s="4">
        <v>8.4245105311768764E-3</v>
      </c>
      <c r="E2609" s="4">
        <v>-8.1018532997241599E-2</v>
      </c>
      <c r="F2609" s="2">
        <v>1</v>
      </c>
      <c r="G2609" s="4">
        <v>0.15417041117977531</v>
      </c>
      <c r="H2609" s="4">
        <v>-4.3694773988962599E-3</v>
      </c>
      <c r="I2609" s="4">
        <v>0.23539184568100291</v>
      </c>
    </row>
    <row r="2610" spans="1:9" x14ac:dyDescent="0.25">
      <c r="A2610" t="s">
        <v>2832</v>
      </c>
      <c r="B2610" s="3">
        <v>155.75555419921881</v>
      </c>
      <c r="C2610" s="3">
        <v>12.960000038146971</v>
      </c>
      <c r="D2610" s="4">
        <v>-6.3049757879467538E-3</v>
      </c>
      <c r="E2610" s="4">
        <v>4.3478257531070819E-2</v>
      </c>
      <c r="F2610" s="2">
        <v>1</v>
      </c>
      <c r="G2610" s="4">
        <v>0.1461738253527112</v>
      </c>
      <c r="H2610" s="4">
        <v>-1.268710527804817E-2</v>
      </c>
      <c r="I2610" s="4">
        <v>0.2250712202842762</v>
      </c>
    </row>
    <row r="2611" spans="1:9" x14ac:dyDescent="0.25">
      <c r="A2611" t="s">
        <v>2833</v>
      </c>
      <c r="B2611" s="3">
        <v>156.74382019042969</v>
      </c>
      <c r="C2611" s="3">
        <v>12.420000076293951</v>
      </c>
      <c r="D2611" s="4">
        <v>3.6692428749769408E-3</v>
      </c>
      <c r="E2611" s="4">
        <v>-1.6076772318298631E-3</v>
      </c>
      <c r="F2611" s="2">
        <v>1</v>
      </c>
      <c r="G2611" s="4">
        <v>0.15337711864644649</v>
      </c>
      <c r="H2611" s="4">
        <v>-6.4226239787827932E-3</v>
      </c>
      <c r="I2611" s="4">
        <v>0.2328442735795038</v>
      </c>
    </row>
    <row r="2612" spans="1:9" x14ac:dyDescent="0.25">
      <c r="A2612" t="s">
        <v>2834</v>
      </c>
      <c r="B2612" s="3">
        <v>156.17079162597659</v>
      </c>
      <c r="C2612" s="3">
        <v>12.439999580383301</v>
      </c>
      <c r="D2612" s="4">
        <v>3.4687232521817268E-3</v>
      </c>
      <c r="E2612" s="4">
        <v>-5.5429042648575837E-2</v>
      </c>
      <c r="F2612" s="2">
        <v>1</v>
      </c>
      <c r="G2612" s="4">
        <v>0.16028078979015481</v>
      </c>
      <c r="H2612" s="4">
        <v>-1.00549727167607E-2</v>
      </c>
      <c r="I2612" s="4">
        <v>0.2283372060381792</v>
      </c>
    </row>
    <row r="2613" spans="1:9" x14ac:dyDescent="0.25">
      <c r="A2613" t="s">
        <v>2835</v>
      </c>
      <c r="B2613" s="3">
        <v>155.6309509277344</v>
      </c>
      <c r="C2613" s="3">
        <v>13.170000076293951</v>
      </c>
      <c r="D2613" s="4">
        <v>-8.7800753660793873E-3</v>
      </c>
      <c r="E2613" s="4">
        <v>8.21692681783881E-2</v>
      </c>
      <c r="F2613" s="2">
        <v>1</v>
      </c>
      <c r="G2613" s="4">
        <v>0.15084078130659331</v>
      </c>
      <c r="H2613" s="4">
        <v>-1.34769481654724E-2</v>
      </c>
      <c r="I2613" s="4">
        <v>0.22409117252525029</v>
      </c>
    </row>
    <row r="2614" spans="1:9" x14ac:dyDescent="0.25">
      <c r="A2614" t="s">
        <v>2836</v>
      </c>
      <c r="B2614" s="3">
        <v>157.00950622558591</v>
      </c>
      <c r="C2614" s="3">
        <v>12.170000076293951</v>
      </c>
      <c r="D2614" s="4">
        <v>-4.7384769844367458E-3</v>
      </c>
      <c r="E2614" s="4">
        <v>3.2976060573493E-3</v>
      </c>
      <c r="F2614" s="2">
        <v>1</v>
      </c>
      <c r="G2614" s="4">
        <v>0.16728912103589469</v>
      </c>
      <c r="H2614" s="4">
        <v>-4.7384769844367458E-3</v>
      </c>
      <c r="I2614" s="4">
        <v>0.2349339859944142</v>
      </c>
    </row>
    <row r="2615" spans="1:9" x14ac:dyDescent="0.25">
      <c r="A2615" t="s">
        <v>2837</v>
      </c>
      <c r="B2615" s="3">
        <v>157.75703430175781</v>
      </c>
      <c r="C2615" s="3">
        <v>12.13000011444092</v>
      </c>
      <c r="D2615" s="4">
        <v>8.958797759157644E-4</v>
      </c>
      <c r="E2615" s="4">
        <v>-8.1765684005189465E-3</v>
      </c>
      <c r="F2615" s="2">
        <v>1</v>
      </c>
      <c r="G2615" s="4">
        <v>0.18496634476966281</v>
      </c>
      <c r="H2615" s="4">
        <v>0</v>
      </c>
      <c r="I2615" s="4">
        <v>0.2408135524546979</v>
      </c>
    </row>
    <row r="2616" spans="1:9" x14ac:dyDescent="0.25">
      <c r="A2616" t="s">
        <v>2838</v>
      </c>
      <c r="B2616" s="3">
        <v>157.61582946777341</v>
      </c>
      <c r="C2616" s="3">
        <v>12.22999954223633</v>
      </c>
      <c r="D2616" s="4">
        <v>9.7359576762774402E-3</v>
      </c>
      <c r="E2616" s="4">
        <v>-5.3405613775781118E-2</v>
      </c>
      <c r="F2616" s="2">
        <v>1</v>
      </c>
      <c r="G2616" s="4">
        <v>0.18484734474954709</v>
      </c>
      <c r="H2616" s="4">
        <v>0</v>
      </c>
      <c r="I2616" s="4">
        <v>0.23970292767365151</v>
      </c>
    </row>
    <row r="2617" spans="1:9" x14ac:dyDescent="0.25">
      <c r="A2617" t="s">
        <v>2839</v>
      </c>
      <c r="B2617" s="3">
        <v>156.09608459472659</v>
      </c>
      <c r="C2617" s="3">
        <v>12.920000076293951</v>
      </c>
      <c r="D2617" s="4">
        <v>1.49206944677216E-3</v>
      </c>
      <c r="E2617" s="4">
        <v>-3.7974699723967047E-2</v>
      </c>
      <c r="F2617" s="2">
        <v>1</v>
      </c>
      <c r="G2617" s="4">
        <v>0.1772413490725204</v>
      </c>
      <c r="H2617" s="4">
        <v>-4.8705338200007997E-3</v>
      </c>
      <c r="I2617" s="4">
        <v>0.22774960943908651</v>
      </c>
    </row>
    <row r="2618" spans="1:9" x14ac:dyDescent="0.25">
      <c r="A2618" t="s">
        <v>2840</v>
      </c>
      <c r="B2618" s="3">
        <v>155.863525390625</v>
      </c>
      <c r="C2618" s="3">
        <v>13.430000305175779</v>
      </c>
      <c r="D2618" s="4">
        <v>-1.0644896899014711E-3</v>
      </c>
      <c r="E2618" s="4">
        <v>2.23885727608697E-3</v>
      </c>
      <c r="F2618" s="2">
        <v>2</v>
      </c>
      <c r="G2618" s="4">
        <v>0.17217691661096299</v>
      </c>
      <c r="H2618" s="4">
        <v>-6.3531239646139603E-3</v>
      </c>
      <c r="I2618" s="4">
        <v>0.225920450989991</v>
      </c>
    </row>
    <row r="2619" spans="1:9" x14ac:dyDescent="0.25">
      <c r="A2619" t="s">
        <v>2841</v>
      </c>
      <c r="B2619" s="3">
        <v>156.02961730957031</v>
      </c>
      <c r="C2619" s="3">
        <v>13.39999961853027</v>
      </c>
      <c r="D2619" s="4">
        <v>5.8892220684696461E-3</v>
      </c>
      <c r="E2619" s="4">
        <v>-2.8985548309857671E-2</v>
      </c>
      <c r="F2619" s="2">
        <v>2</v>
      </c>
      <c r="G2619" s="4">
        <v>0.17876641465302631</v>
      </c>
      <c r="H2619" s="4">
        <v>-5.2942699705116336E-3</v>
      </c>
      <c r="I2619" s="4">
        <v>0.2272268212884232</v>
      </c>
    </row>
    <row r="2620" spans="1:9" x14ac:dyDescent="0.25">
      <c r="A2620" t="s">
        <v>2842</v>
      </c>
      <c r="B2620" s="3">
        <v>155.11610412597659</v>
      </c>
      <c r="C2620" s="3">
        <v>13.80000019073486</v>
      </c>
      <c r="D2620" s="4">
        <v>-8.7037034328316665E-3</v>
      </c>
      <c r="E2620" s="4">
        <v>3.8374735165215723E-2</v>
      </c>
      <c r="F2620" s="2">
        <v>2</v>
      </c>
      <c r="G2620" s="4">
        <v>0.17780457508699121</v>
      </c>
      <c r="H2620" s="4">
        <v>-1.1118015576291881E-2</v>
      </c>
      <c r="I2620" s="4">
        <v>0.22004172463922389</v>
      </c>
    </row>
    <row r="2621" spans="1:9" x14ac:dyDescent="0.25">
      <c r="A2621" t="s">
        <v>2843</v>
      </c>
      <c r="B2621" s="3">
        <v>156.47804260253909</v>
      </c>
      <c r="C2621" s="3">
        <v>13.289999961853029</v>
      </c>
      <c r="D2621" s="4">
        <v>1.9141499076777979E-3</v>
      </c>
      <c r="E2621" s="4">
        <v>2.9434556075311761E-2</v>
      </c>
      <c r="F2621" s="2">
        <v>2</v>
      </c>
      <c r="G2621" s="4">
        <v>0.1911646586345381</v>
      </c>
      <c r="H2621" s="4">
        <v>-2.4355101010877789E-3</v>
      </c>
      <c r="I2621" s="4">
        <v>0.23075384107072189</v>
      </c>
    </row>
    <row r="2622" spans="1:9" x14ac:dyDescent="0.25">
      <c r="A2622" t="s">
        <v>2844</v>
      </c>
      <c r="B2622" s="3">
        <v>156.17909240722659</v>
      </c>
      <c r="C2622" s="3">
        <v>12.909999847412109</v>
      </c>
      <c r="D2622" s="4">
        <v>-1.4335544022383571E-3</v>
      </c>
      <c r="E2622" s="4">
        <v>-2.566038887455779E-2</v>
      </c>
      <c r="F2622" s="2">
        <v>1</v>
      </c>
      <c r="G2622" s="4">
        <v>0.2009454464558724</v>
      </c>
      <c r="H2622" s="4">
        <v>-4.3413500140370154E-3</v>
      </c>
      <c r="I2622" s="4">
        <v>0.2284024945491894</v>
      </c>
    </row>
    <row r="2623" spans="1:9" x14ac:dyDescent="0.25">
      <c r="A2623" t="s">
        <v>2845</v>
      </c>
      <c r="B2623" s="3">
        <v>156.40330505371091</v>
      </c>
      <c r="C2623" s="3">
        <v>13.25</v>
      </c>
      <c r="D2623" s="4">
        <v>1.0596196043666239E-4</v>
      </c>
      <c r="E2623" s="4">
        <v>-1.1931383238828809E-2</v>
      </c>
      <c r="F2623" s="2">
        <v>2</v>
      </c>
      <c r="G2623" s="4">
        <v>0.21383938716668571</v>
      </c>
      <c r="H2623" s="4">
        <v>-2.911970079325088E-3</v>
      </c>
      <c r="I2623" s="4">
        <v>0.23016600444033891</v>
      </c>
    </row>
    <row r="2624" spans="1:9" x14ac:dyDescent="0.25">
      <c r="A2624" t="s">
        <v>2846</v>
      </c>
      <c r="B2624" s="3">
        <v>156.38673400878909</v>
      </c>
      <c r="C2624" s="3">
        <v>13.409999847412109</v>
      </c>
      <c r="D2624" s="4">
        <v>2.983125275603626E-3</v>
      </c>
      <c r="E2624" s="4">
        <v>-2.1881851925611762E-2</v>
      </c>
      <c r="F2624" s="2">
        <v>2</v>
      </c>
      <c r="G2624" s="4">
        <v>0.20306948812127221</v>
      </c>
      <c r="H2624" s="4">
        <v>-3.0176122876479639E-3</v>
      </c>
      <c r="I2624" s="4">
        <v>0.23003566744960871</v>
      </c>
    </row>
    <row r="2625" spans="1:9" x14ac:dyDescent="0.25">
      <c r="A2625" t="s">
        <v>2847</v>
      </c>
      <c r="B2625" s="3">
        <v>155.9216003417969</v>
      </c>
      <c r="C2625" s="3">
        <v>13.710000038146971</v>
      </c>
      <c r="D2625" s="4">
        <v>4.6552354217510583E-3</v>
      </c>
      <c r="E2625" s="4">
        <v>-1.861132597795823E-2</v>
      </c>
      <c r="F2625" s="2">
        <v>2</v>
      </c>
      <c r="G2625" s="4">
        <v>0.20235239632048899</v>
      </c>
      <c r="H2625" s="4">
        <v>-5.9828898533090813E-3</v>
      </c>
      <c r="I2625" s="4">
        <v>0.22637723053577269</v>
      </c>
    </row>
    <row r="2626" spans="1:9" x14ac:dyDescent="0.25">
      <c r="A2626" t="s">
        <v>2848</v>
      </c>
      <c r="B2626" s="3">
        <v>155.19911193847659</v>
      </c>
      <c r="C2626" s="3">
        <v>13.97000026702881</v>
      </c>
      <c r="D2626" s="4">
        <v>3.1672698810218951E-3</v>
      </c>
      <c r="E2626" s="4">
        <v>-6.4011486416687413E-3</v>
      </c>
      <c r="F2626" s="2">
        <v>2</v>
      </c>
      <c r="G2626" s="4">
        <v>0.20479787998062579</v>
      </c>
      <c r="H2626" s="4">
        <v>-1.0588831770327991E-2</v>
      </c>
      <c r="I2626" s="4">
        <v>0.220694609749327</v>
      </c>
    </row>
    <row r="2627" spans="1:9" x14ac:dyDescent="0.25">
      <c r="A2627" t="s">
        <v>2849</v>
      </c>
      <c r="B2627" s="3">
        <v>154.7091064453125</v>
      </c>
      <c r="C2627" s="3">
        <v>14.060000419616699</v>
      </c>
      <c r="D2627" s="4">
        <v>-8.1992902947870538E-3</v>
      </c>
      <c r="E2627" s="4">
        <v>5.5555611242245277E-2</v>
      </c>
      <c r="F2627" s="2">
        <v>2</v>
      </c>
      <c r="G2627" s="4">
        <v>0.19887252477969469</v>
      </c>
      <c r="H2627" s="4">
        <v>-1.3712669924908379E-2</v>
      </c>
      <c r="I2627" s="4">
        <v>0.21684054733375049</v>
      </c>
    </row>
    <row r="2628" spans="1:9" x14ac:dyDescent="0.25">
      <c r="A2628" t="s">
        <v>2850</v>
      </c>
      <c r="B2628" s="3">
        <v>155.98809814453119</v>
      </c>
      <c r="C2628" s="3">
        <v>13.319999694824221</v>
      </c>
      <c r="D2628" s="4">
        <v>2.027317175109955E-3</v>
      </c>
      <c r="E2628" s="4">
        <v>3.767839889658342E-3</v>
      </c>
      <c r="F2628" s="2">
        <v>2</v>
      </c>
      <c r="G2628" s="4">
        <v>0.2136834167083779</v>
      </c>
      <c r="H2628" s="4">
        <v>-5.558959149928433E-3</v>
      </c>
      <c r="I2628" s="4">
        <v>0.22690025871772651</v>
      </c>
    </row>
    <row r="2629" spans="1:9" x14ac:dyDescent="0.25">
      <c r="A2629" t="s">
        <v>2851</v>
      </c>
      <c r="B2629" s="3">
        <v>155.67250061035159</v>
      </c>
      <c r="C2629" s="3">
        <v>13.27000045776367</v>
      </c>
      <c r="D2629" s="4">
        <v>-2.341850525434896E-3</v>
      </c>
      <c r="E2629" s="4">
        <v>6.0652676213388554E-3</v>
      </c>
      <c r="F2629" s="2">
        <v>2</v>
      </c>
      <c r="G2629" s="4">
        <v>0.21199582258557539</v>
      </c>
      <c r="H2629" s="4">
        <v>-7.5709276533753034E-3</v>
      </c>
      <c r="I2629" s="4">
        <v>0.22441797512723749</v>
      </c>
    </row>
    <row r="2630" spans="1:9" x14ac:dyDescent="0.25">
      <c r="A2630" t="s">
        <v>2852</v>
      </c>
      <c r="B2630" s="3">
        <v>156.03791809082031</v>
      </c>
      <c r="C2630" s="3">
        <v>13.189999580383301</v>
      </c>
      <c r="D2630" s="4">
        <v>4.5443739783730397E-3</v>
      </c>
      <c r="E2630" s="4">
        <v>-4.5283335559772597E-3</v>
      </c>
      <c r="F2630" s="2">
        <v>1</v>
      </c>
      <c r="G2630" s="4">
        <v>0.22736473016366049</v>
      </c>
      <c r="H2630" s="4">
        <v>-5.241351589915233E-3</v>
      </c>
      <c r="I2630" s="4">
        <v>0.2272921097994334</v>
      </c>
    </row>
    <row r="2631" spans="1:9" x14ac:dyDescent="0.25">
      <c r="A2631" t="s">
        <v>2853</v>
      </c>
      <c r="B2631" s="3">
        <v>155.33203125</v>
      </c>
      <c r="C2631" s="3">
        <v>13.25</v>
      </c>
      <c r="D2631" s="4">
        <v>3.4872221933066609E-3</v>
      </c>
      <c r="E2631" s="4">
        <v>-8.2335074479039649E-3</v>
      </c>
      <c r="F2631" s="2">
        <v>2</v>
      </c>
      <c r="G2631" s="4">
        <v>0.2272351386330351</v>
      </c>
      <c r="H2631" s="4">
        <v>-9.7414567457413392E-3</v>
      </c>
      <c r="I2631" s="4">
        <v>0.2217400660350084</v>
      </c>
    </row>
    <row r="2632" spans="1:9" x14ac:dyDescent="0.25">
      <c r="A2632" t="s">
        <v>2854</v>
      </c>
      <c r="B2632" s="3">
        <v>154.792236328125</v>
      </c>
      <c r="C2632" s="3">
        <v>13.35999965667725</v>
      </c>
      <c r="D2632" s="4">
        <v>1.397193175727063E-3</v>
      </c>
      <c r="E2632" s="4">
        <v>-5.7827971146039443E-2</v>
      </c>
      <c r="F2632" s="2">
        <v>2</v>
      </c>
      <c r="G2632" s="4">
        <v>0.23360225540430249</v>
      </c>
      <c r="H2632" s="4">
        <v>-1.318270790746523E-2</v>
      </c>
      <c r="I2632" s="4">
        <v>0.2174943925690154</v>
      </c>
    </row>
    <row r="2633" spans="1:9" x14ac:dyDescent="0.25">
      <c r="A2633" t="s">
        <v>2855</v>
      </c>
      <c r="B2633" s="3">
        <v>154.5762634277344</v>
      </c>
      <c r="C2633" s="3">
        <v>14.180000305175779</v>
      </c>
      <c r="D2633" s="4">
        <v>1.0477422505586141E-2</v>
      </c>
      <c r="E2633" s="4">
        <v>-9.1607904096895787E-2</v>
      </c>
      <c r="F2633" s="2">
        <v>2</v>
      </c>
      <c r="G2633" s="4">
        <v>0.22417742899791809</v>
      </c>
      <c r="H2633" s="4">
        <v>-1.45595585673205E-2</v>
      </c>
      <c r="I2633" s="4">
        <v>0.21579569112629529</v>
      </c>
    </row>
    <row r="2634" spans="1:9" x14ac:dyDescent="0.25">
      <c r="A2634" t="s">
        <v>2856</v>
      </c>
      <c r="B2634" s="3">
        <v>152.97349548339841</v>
      </c>
      <c r="C2634" s="3">
        <v>15.60999965667725</v>
      </c>
      <c r="D2634" s="4">
        <v>6.887830505134751E-3</v>
      </c>
      <c r="E2634" s="4">
        <v>-3.1036681237183731E-2</v>
      </c>
      <c r="F2634" s="2">
        <v>2</v>
      </c>
      <c r="G2634" s="4">
        <v>0.19378195140980359</v>
      </c>
      <c r="H2634" s="4">
        <v>-2.4777378014864241E-2</v>
      </c>
      <c r="I2634" s="4">
        <v>0.20318936776598201</v>
      </c>
    </row>
    <row r="2635" spans="1:9" x14ac:dyDescent="0.25">
      <c r="A2635" t="s">
        <v>2857</v>
      </c>
      <c r="B2635" s="3">
        <v>151.92704772949219</v>
      </c>
      <c r="C2635" s="3">
        <v>16.110000610351559</v>
      </c>
      <c r="D2635" s="4">
        <v>7.8780305227372782E-3</v>
      </c>
      <c r="E2635" s="4">
        <v>-5.4022315866104842E-2</v>
      </c>
      <c r="F2635" s="2">
        <v>3</v>
      </c>
      <c r="G2635" s="4">
        <v>0.20311885345268799</v>
      </c>
      <c r="H2635" s="4">
        <v>-3.1448595921666038E-2</v>
      </c>
      <c r="I2635" s="4">
        <v>0.19495869481545619</v>
      </c>
    </row>
    <row r="2636" spans="1:9" x14ac:dyDescent="0.25">
      <c r="A2636" t="s">
        <v>2858</v>
      </c>
      <c r="B2636" s="3">
        <v>150.73951721191409</v>
      </c>
      <c r="C2636" s="3">
        <v>17.030000686645511</v>
      </c>
      <c r="D2636" s="4">
        <v>-9.008525512134602E-3</v>
      </c>
      <c r="E2636" s="4">
        <v>7.1743254794944145E-2</v>
      </c>
      <c r="F2636" s="2">
        <v>3</v>
      </c>
      <c r="G2636" s="4">
        <v>0.16605174370731859</v>
      </c>
      <c r="H2636" s="4">
        <v>-3.9019231745736523E-2</v>
      </c>
      <c r="I2636" s="4">
        <v>0.18561835720904571</v>
      </c>
    </row>
    <row r="2637" spans="1:9" x14ac:dyDescent="0.25">
      <c r="A2637" t="s">
        <v>2859</v>
      </c>
      <c r="B2637" s="3">
        <v>152.10980224609381</v>
      </c>
      <c r="C2637" s="3">
        <v>15.89000034332275</v>
      </c>
      <c r="D2637" s="4">
        <v>-2.100562343905887E-2</v>
      </c>
      <c r="E2637" s="4">
        <v>0.14978297353174169</v>
      </c>
      <c r="F2637" s="2">
        <v>2</v>
      </c>
      <c r="G2637" s="4">
        <v>0.17376933210312459</v>
      </c>
      <c r="H2637" s="4">
        <v>-3.0283516060631292E-2</v>
      </c>
      <c r="I2637" s="4">
        <v>0.19639612219848979</v>
      </c>
    </row>
    <row r="2638" spans="1:9" x14ac:dyDescent="0.25">
      <c r="A2638" t="s">
        <v>2860</v>
      </c>
      <c r="B2638" s="3">
        <v>155.37351989746091</v>
      </c>
      <c r="C2638" s="3">
        <v>13.819999694824221</v>
      </c>
      <c r="D2638" s="4">
        <v>1.075077229051136E-2</v>
      </c>
      <c r="E2638" s="4">
        <v>-7.1860350827887332E-2</v>
      </c>
      <c r="F2638" s="2">
        <v>2</v>
      </c>
      <c r="G2638" s="4">
        <v>0.20288290940397949</v>
      </c>
      <c r="H2638" s="4">
        <v>-9.4769621191943543E-3</v>
      </c>
      <c r="I2638" s="4">
        <v>0.22206638857441449</v>
      </c>
    </row>
    <row r="2639" spans="1:9" x14ac:dyDescent="0.25">
      <c r="A2639" t="s">
        <v>2861</v>
      </c>
      <c r="B2639" s="3">
        <v>153.72090148925781</v>
      </c>
      <c r="C2639" s="3">
        <v>14.89000034332275</v>
      </c>
      <c r="D2639" s="4">
        <v>4.1231406396922132E-3</v>
      </c>
      <c r="E2639" s="4">
        <v>-4.3673690740502091E-2</v>
      </c>
      <c r="F2639" s="2">
        <v>2</v>
      </c>
      <c r="G2639" s="4">
        <v>0.20466562429953061</v>
      </c>
      <c r="H2639" s="4">
        <v>-2.0012583679621221E-2</v>
      </c>
      <c r="I2639" s="4">
        <v>0.20906797410110389</v>
      </c>
    </row>
    <row r="2640" spans="1:9" x14ac:dyDescent="0.25">
      <c r="A2640" t="s">
        <v>2862</v>
      </c>
      <c r="B2640" s="3">
        <v>153.0896911621094</v>
      </c>
      <c r="C2640" s="3">
        <v>15.569999694824221</v>
      </c>
      <c r="D2640" s="4">
        <v>-1.105154813147435E-2</v>
      </c>
      <c r="E2640" s="4">
        <v>0.115329487985514</v>
      </c>
      <c r="F2640" s="2">
        <v>2</v>
      </c>
      <c r="G2640" s="4">
        <v>0.20386647957507459</v>
      </c>
      <c r="H2640" s="4">
        <v>-2.4036617962949761E-2</v>
      </c>
      <c r="I2640" s="4">
        <v>0.20410328690448079</v>
      </c>
    </row>
    <row r="2641" spans="1:9" x14ac:dyDescent="0.25">
      <c r="A2641" t="s">
        <v>2863</v>
      </c>
      <c r="B2641" s="3">
        <v>154.80047607421881</v>
      </c>
      <c r="C2641" s="3">
        <v>13.960000038146971</v>
      </c>
      <c r="D2641" s="4">
        <v>-1.1822379014524761E-2</v>
      </c>
      <c r="E2641" s="4">
        <v>4.4128658013314448E-2</v>
      </c>
      <c r="F2641" s="2">
        <v>2</v>
      </c>
      <c r="G2641" s="4">
        <v>0.2255575212387102</v>
      </c>
      <c r="H2641" s="4">
        <v>-1.313017863260846E-2</v>
      </c>
      <c r="I2641" s="4">
        <v>0.2175592010174445</v>
      </c>
    </row>
    <row r="2642" spans="1:9" x14ac:dyDescent="0.25">
      <c r="A2642" t="s">
        <v>2864</v>
      </c>
      <c r="B2642" s="3">
        <v>156.65248107910159</v>
      </c>
      <c r="C2642" s="3">
        <v>13.36999988555908</v>
      </c>
      <c r="D2642" s="4">
        <v>-1.3234458970842189E-3</v>
      </c>
      <c r="E2642" s="4">
        <v>2.1390353682756439E-2</v>
      </c>
      <c r="F2642" s="2">
        <v>2</v>
      </c>
      <c r="G2642" s="4">
        <v>0.2346503575977035</v>
      </c>
      <c r="H2642" s="4">
        <v>-1.3234458970842189E-3</v>
      </c>
      <c r="I2642" s="4">
        <v>0.23212585992710011</v>
      </c>
    </row>
    <row r="2643" spans="1:9" x14ac:dyDescent="0.25">
      <c r="A2643" t="s">
        <v>2865</v>
      </c>
      <c r="B2643" s="3">
        <v>156.8600769042969</v>
      </c>
      <c r="C2643" s="3">
        <v>13.090000152587891</v>
      </c>
      <c r="D2643" s="4">
        <v>3.346870406300662E-3</v>
      </c>
      <c r="E2643" s="4">
        <v>-7.6337622829247831E-4</v>
      </c>
      <c r="F2643" s="2">
        <v>1</v>
      </c>
      <c r="G2643" s="4">
        <v>0.24130377938419029</v>
      </c>
      <c r="H2643" s="4">
        <v>0</v>
      </c>
      <c r="I2643" s="4">
        <v>0.2337586727805836</v>
      </c>
    </row>
    <row r="2644" spans="1:9" x14ac:dyDescent="0.25">
      <c r="A2644" t="s">
        <v>2866</v>
      </c>
      <c r="B2644" s="3">
        <v>156.33683776855469</v>
      </c>
      <c r="C2644" s="3">
        <v>13.10000038146973</v>
      </c>
      <c r="D2644" s="4">
        <v>6.6302444035575281E-3</v>
      </c>
      <c r="E2644" s="4">
        <v>-5.6195945716143843E-2</v>
      </c>
      <c r="F2644" s="2">
        <v>1</v>
      </c>
      <c r="G2644" s="4">
        <v>0.22461951504273989</v>
      </c>
      <c r="H2644" s="4">
        <v>0</v>
      </c>
      <c r="I2644" s="4">
        <v>0.22964321628967549</v>
      </c>
    </row>
    <row r="2645" spans="1:9" x14ac:dyDescent="0.25">
      <c r="A2645" t="s">
        <v>2867</v>
      </c>
      <c r="B2645" s="3">
        <v>155.30711364746091</v>
      </c>
      <c r="C2645" s="3">
        <v>13.88000011444092</v>
      </c>
      <c r="D2645" s="4">
        <v>8.1945591685148589E-3</v>
      </c>
      <c r="E2645" s="4">
        <v>-3.6779995737916238E-2</v>
      </c>
      <c r="F2645" s="2">
        <v>2</v>
      </c>
      <c r="G2645" s="4">
        <v>0.22255582842358071</v>
      </c>
      <c r="H2645" s="4">
        <v>-2.2552220015403801E-3</v>
      </c>
      <c r="I2645" s="4">
        <v>0.2215440804863322</v>
      </c>
    </row>
    <row r="2646" spans="1:9" x14ac:dyDescent="0.25">
      <c r="A2646" t="s">
        <v>2868</v>
      </c>
      <c r="B2646" s="3">
        <v>154.04478454589841</v>
      </c>
      <c r="C2646" s="3">
        <v>14.409999847412109</v>
      </c>
      <c r="D2646" s="4">
        <v>4.9303455552083264E-3</v>
      </c>
      <c r="E2646" s="4">
        <v>-1.4363887810587511E-2</v>
      </c>
      <c r="F2646" s="2">
        <v>2</v>
      </c>
      <c r="G2646" s="4">
        <v>0.20782029826661169</v>
      </c>
      <c r="H2646" s="4">
        <v>-1.036484582764818E-2</v>
      </c>
      <c r="I2646" s="4">
        <v>0.21161542618695781</v>
      </c>
    </row>
    <row r="2647" spans="1:9" x14ac:dyDescent="0.25">
      <c r="A2647" t="s">
        <v>2869</v>
      </c>
      <c r="B2647" s="3">
        <v>153.28901672363281</v>
      </c>
      <c r="C2647" s="3">
        <v>14.61999988555908</v>
      </c>
      <c r="D2647" s="4">
        <v>-2.1083374539866422E-3</v>
      </c>
      <c r="E2647" s="4">
        <v>-2.0763590976567551E-2</v>
      </c>
      <c r="F2647" s="2">
        <v>2</v>
      </c>
      <c r="G2647" s="4">
        <v>0.20558843358873299</v>
      </c>
      <c r="H2647" s="4">
        <v>-1.522015078010819E-2</v>
      </c>
      <c r="I2647" s="4">
        <v>0.2056710512782447</v>
      </c>
    </row>
    <row r="2648" spans="1:9" x14ac:dyDescent="0.25">
      <c r="A2648" t="s">
        <v>2870</v>
      </c>
      <c r="B2648" s="3">
        <v>153.6128845214844</v>
      </c>
      <c r="C2648" s="3">
        <v>14.930000305175779</v>
      </c>
      <c r="D2648" s="4">
        <v>-7.1927234707240828E-3</v>
      </c>
      <c r="E2648" s="4">
        <v>6.4907262318111503E-2</v>
      </c>
      <c r="F2648" s="2">
        <v>2</v>
      </c>
      <c r="G2648" s="4">
        <v>0.2081355911049538</v>
      </c>
      <c r="H2648" s="4">
        <v>-1.3139515859535539E-2</v>
      </c>
      <c r="I2648" s="4">
        <v>0.20821838334845319</v>
      </c>
    </row>
    <row r="2649" spans="1:9" x14ac:dyDescent="0.25">
      <c r="A2649" t="s">
        <v>2871</v>
      </c>
      <c r="B2649" s="3">
        <v>154.72578430175781</v>
      </c>
      <c r="C2649" s="3">
        <v>14.02000045776367</v>
      </c>
      <c r="D2649" s="4">
        <v>4.7460363244486992E-3</v>
      </c>
      <c r="E2649" s="4">
        <v>-7.0907865076510035E-2</v>
      </c>
      <c r="F2649" s="2">
        <v>2</v>
      </c>
      <c r="G2649" s="4">
        <v>0.2266268553514621</v>
      </c>
      <c r="H2649" s="4">
        <v>-5.9898759098550034E-3</v>
      </c>
      <c r="I2649" s="4">
        <v>0.21697172443399729</v>
      </c>
    </row>
    <row r="2650" spans="1:9" x14ac:dyDescent="0.25">
      <c r="A2650" t="s">
        <v>2872</v>
      </c>
      <c r="B2650" s="3">
        <v>153.99491882324219</v>
      </c>
      <c r="C2650" s="3">
        <v>15.090000152587891</v>
      </c>
      <c r="D2650" s="4">
        <v>-4.1356320754772913E-3</v>
      </c>
      <c r="E2650" s="4">
        <v>6.000010172525938E-3</v>
      </c>
      <c r="F2650" s="2">
        <v>2</v>
      </c>
      <c r="G2650" s="4">
        <v>0.2157324683165687</v>
      </c>
      <c r="H2650" s="4">
        <v>-1.06851998875036E-2</v>
      </c>
      <c r="I2650" s="4">
        <v>0.21122321505831509</v>
      </c>
    </row>
    <row r="2651" spans="1:9" x14ac:dyDescent="0.25">
      <c r="A2651" t="s">
        <v>2873</v>
      </c>
      <c r="B2651" s="3">
        <v>154.6344299316406</v>
      </c>
      <c r="C2651" s="3">
        <v>15</v>
      </c>
      <c r="D2651" s="4">
        <v>-3.878379476878302E-3</v>
      </c>
      <c r="E2651" s="4">
        <v>3.3057818671050843E-2</v>
      </c>
      <c r="F2651" s="2">
        <v>2</v>
      </c>
      <c r="G2651" s="4">
        <v>0.23058796357629771</v>
      </c>
      <c r="H2651" s="4">
        <v>-6.5767669001716156E-3</v>
      </c>
      <c r="I2651" s="4">
        <v>0.21625319076594821</v>
      </c>
    </row>
    <row r="2652" spans="1:9" x14ac:dyDescent="0.25">
      <c r="A2652" t="s">
        <v>2874</v>
      </c>
      <c r="B2652" s="3">
        <v>155.23649597167969</v>
      </c>
      <c r="C2652" s="3">
        <v>14.52000045776367</v>
      </c>
      <c r="D2652" s="4">
        <v>5.8396280829706706E-3</v>
      </c>
      <c r="E2652" s="4">
        <v>-3.9682502138671423E-2</v>
      </c>
      <c r="F2652" s="2">
        <v>2</v>
      </c>
      <c r="G2652" s="4">
        <v>0.22482596464002391</v>
      </c>
      <c r="H2652" s="4">
        <v>-2.7088935404054881E-3</v>
      </c>
      <c r="I2652" s="4">
        <v>0.22098864808016369</v>
      </c>
    </row>
    <row r="2653" spans="1:9" x14ac:dyDescent="0.25">
      <c r="A2653" t="s">
        <v>2875</v>
      </c>
      <c r="B2653" s="3">
        <v>154.3352355957031</v>
      </c>
      <c r="C2653" s="3">
        <v>15.11999988555908</v>
      </c>
      <c r="D2653" s="4">
        <v>-5.3291938353998702E-3</v>
      </c>
      <c r="E2653" s="4">
        <v>4.1322273338813657E-2</v>
      </c>
      <c r="F2653" s="2">
        <v>2</v>
      </c>
      <c r="G2653" s="4">
        <v>0.22622115339793841</v>
      </c>
      <c r="H2653" s="4">
        <v>-8.4988912593041421E-3</v>
      </c>
      <c r="I2653" s="4">
        <v>0.21389992399409199</v>
      </c>
    </row>
    <row r="2654" spans="1:9" x14ac:dyDescent="0.25">
      <c r="A2654" t="s">
        <v>2876</v>
      </c>
      <c r="B2654" s="3">
        <v>155.16212463378909</v>
      </c>
      <c r="C2654" s="3">
        <v>14.52000045776367</v>
      </c>
      <c r="D2654" s="4">
        <v>7.1380217270406998E-3</v>
      </c>
      <c r="E2654" s="4">
        <v>-7.1611244307756561E-2</v>
      </c>
      <c r="F2654" s="2">
        <v>2</v>
      </c>
      <c r="G2654" s="4">
        <v>0.22992715230947011</v>
      </c>
      <c r="H2654" s="4">
        <v>-3.1866798585619138E-3</v>
      </c>
      <c r="I2654" s="4">
        <v>0.22040369182526631</v>
      </c>
    </row>
    <row r="2655" spans="1:9" x14ac:dyDescent="0.25">
      <c r="A2655" t="s">
        <v>2877</v>
      </c>
      <c r="B2655" s="3">
        <v>154.06242370605469</v>
      </c>
      <c r="C2655" s="3">
        <v>15.64000034332275</v>
      </c>
      <c r="D2655" s="4">
        <v>9.0441487015269217E-3</v>
      </c>
      <c r="E2655" s="4">
        <v>-0.1223344213712103</v>
      </c>
      <c r="F2655" s="2">
        <v>2</v>
      </c>
      <c r="G2655" s="4">
        <v>0.21446995166783339</v>
      </c>
      <c r="H2655" s="4">
        <v>-1.025152597048995E-2</v>
      </c>
      <c r="I2655" s="4">
        <v>0.21175416427285471</v>
      </c>
    </row>
    <row r="2656" spans="1:9" x14ac:dyDescent="0.25">
      <c r="A2656" t="s">
        <v>2878</v>
      </c>
      <c r="B2656" s="3">
        <v>152.6815490722656</v>
      </c>
      <c r="C2656" s="3">
        <v>17.819999694824219</v>
      </c>
      <c r="D2656" s="4">
        <v>-2.8083622623878979E-3</v>
      </c>
      <c r="E2656" s="4">
        <v>9.8643677509430594E-2</v>
      </c>
      <c r="F2656" s="2">
        <v>3</v>
      </c>
      <c r="G2656" s="4">
        <v>0.20199632426761191</v>
      </c>
      <c r="H2656" s="4">
        <v>-1.9122725895440059E-2</v>
      </c>
      <c r="I2656" s="4">
        <v>0.20089310842561431</v>
      </c>
    </row>
    <row r="2657" spans="1:9" x14ac:dyDescent="0.25">
      <c r="A2657" t="s">
        <v>2879</v>
      </c>
      <c r="B2657" s="3">
        <v>153.1115417480469</v>
      </c>
      <c r="C2657" s="3">
        <v>16.219999313354489</v>
      </c>
      <c r="D2657" s="4">
        <v>-1.1213707056561001E-2</v>
      </c>
      <c r="E2657" s="4">
        <v>0.12093980746587921</v>
      </c>
      <c r="F2657" s="2">
        <v>3</v>
      </c>
      <c r="G2657" s="4">
        <v>0.2117984903599619</v>
      </c>
      <c r="H2657" s="4">
        <v>-1.6360309308314561E-2</v>
      </c>
      <c r="I2657" s="4">
        <v>0.2042751493084638</v>
      </c>
    </row>
    <row r="2658" spans="1:9" x14ac:dyDescent="0.25">
      <c r="A2658" t="s">
        <v>2880</v>
      </c>
      <c r="B2658" s="3">
        <v>154.84796142578119</v>
      </c>
      <c r="C2658" s="3">
        <v>14.47000026702881</v>
      </c>
      <c r="D2658" s="4">
        <v>2.6770753247773449E-4</v>
      </c>
      <c r="E2658" s="4">
        <v>-2.229729185494489E-2</v>
      </c>
      <c r="F2658" s="2">
        <v>2</v>
      </c>
      <c r="G2658" s="4">
        <v>0.2272735078602415</v>
      </c>
      <c r="H2658" s="4">
        <v>-5.2049692521859434E-3</v>
      </c>
      <c r="I2658" s="4">
        <v>0.21793268970542989</v>
      </c>
    </row>
    <row r="2659" spans="1:9" x14ac:dyDescent="0.25">
      <c r="A2659" t="s">
        <v>2881</v>
      </c>
      <c r="B2659" s="3">
        <v>154.8065185546875</v>
      </c>
      <c r="C2659" s="3">
        <v>14.80000019073486</v>
      </c>
      <c r="D2659" s="4">
        <v>-4.9429191263812289E-3</v>
      </c>
      <c r="E2659" s="4">
        <v>4.2253548558376819E-2</v>
      </c>
      <c r="F2659" s="2">
        <v>2</v>
      </c>
      <c r="G2659" s="4">
        <v>0.22419200027801159</v>
      </c>
      <c r="H2659" s="4">
        <v>-5.4712120999728109E-3</v>
      </c>
      <c r="I2659" s="4">
        <v>0.2176067272129594</v>
      </c>
    </row>
    <row r="2660" spans="1:9" x14ac:dyDescent="0.25">
      <c r="A2660" t="s">
        <v>2882</v>
      </c>
      <c r="B2660" s="3">
        <v>155.57551574707031</v>
      </c>
      <c r="C2660" s="3">
        <v>14.19999980926514</v>
      </c>
      <c r="D2660" s="4">
        <v>-5.3091725464415873E-4</v>
      </c>
      <c r="E2660" s="4">
        <v>6.3784659658230316E-3</v>
      </c>
      <c r="F2660" s="2">
        <v>2</v>
      </c>
      <c r="G2660" s="4">
        <v>0.234942943615847</v>
      </c>
      <c r="H2660" s="4">
        <v>-5.3091725464415873E-4</v>
      </c>
      <c r="I2660" s="4">
        <v>0.22365515568609531</v>
      </c>
    </row>
    <row r="2661" spans="1:9" x14ac:dyDescent="0.25">
      <c r="A2661" t="s">
        <v>2883</v>
      </c>
      <c r="B2661" s="3">
        <v>155.65815734863281</v>
      </c>
      <c r="C2661" s="3">
        <v>14.10999965667725</v>
      </c>
      <c r="D2661" s="4">
        <v>4.2483579047347669E-4</v>
      </c>
      <c r="E2661" s="4">
        <v>-7.0373245039602184E-3</v>
      </c>
      <c r="F2661" s="2">
        <v>2</v>
      </c>
      <c r="G2661" s="4">
        <v>0.24086806889575069</v>
      </c>
      <c r="H2661" s="4">
        <v>0</v>
      </c>
      <c r="I2661" s="4">
        <v>0.2243051604207125</v>
      </c>
    </row>
    <row r="2662" spans="1:9" x14ac:dyDescent="0.25">
      <c r="A2662" t="s">
        <v>2884</v>
      </c>
      <c r="B2662" s="3">
        <v>155.59205627441409</v>
      </c>
      <c r="C2662" s="3">
        <v>14.210000038146971</v>
      </c>
      <c r="D2662" s="4">
        <v>2.2904427242369518E-3</v>
      </c>
      <c r="E2662" s="4">
        <v>2.3038134407106E-2</v>
      </c>
      <c r="F2662" s="2">
        <v>2</v>
      </c>
      <c r="G2662" s="4">
        <v>0.2425891463317815</v>
      </c>
      <c r="H2662" s="4">
        <v>0</v>
      </c>
      <c r="I2662" s="4">
        <v>0.22378525264553481</v>
      </c>
    </row>
    <row r="2663" spans="1:9" x14ac:dyDescent="0.25">
      <c r="A2663" t="s">
        <v>2885</v>
      </c>
      <c r="B2663" s="3">
        <v>155.23649597167969</v>
      </c>
      <c r="C2663" s="3">
        <v>13.89000034332275</v>
      </c>
      <c r="D2663" s="4">
        <v>9.0640183558909904E-4</v>
      </c>
      <c r="E2663" s="4">
        <v>-1.4893619323794851E-2</v>
      </c>
      <c r="F2663" s="2">
        <v>2</v>
      </c>
      <c r="G2663" s="4">
        <v>0.24143658240599011</v>
      </c>
      <c r="H2663" s="4">
        <v>0</v>
      </c>
      <c r="I2663" s="4">
        <v>0.22098864808016369</v>
      </c>
    </row>
    <row r="2664" spans="1:9" x14ac:dyDescent="0.25">
      <c r="A2664" t="s">
        <v>2886</v>
      </c>
      <c r="B2664" s="3">
        <v>155.0959167480469</v>
      </c>
      <c r="C2664" s="3">
        <v>14.10000038146973</v>
      </c>
      <c r="D2664" s="4">
        <v>1.4054990449430481E-2</v>
      </c>
      <c r="E2664" s="4">
        <v>-0.1187499761581421</v>
      </c>
      <c r="F2664" s="2">
        <v>2</v>
      </c>
      <c r="G2664" s="4">
        <v>0.25142437659573491</v>
      </c>
      <c r="H2664" s="4">
        <v>0</v>
      </c>
      <c r="I2664" s="4">
        <v>0.21988294394057209</v>
      </c>
    </row>
    <row r="2665" spans="1:9" x14ac:dyDescent="0.25">
      <c r="A2665" t="s">
        <v>2887</v>
      </c>
      <c r="B2665" s="3">
        <v>152.9462585449219</v>
      </c>
      <c r="C2665" s="3">
        <v>16</v>
      </c>
      <c r="D2665" s="4">
        <v>-7.0313787834599406E-3</v>
      </c>
      <c r="E2665" s="4">
        <v>0.14285714285714279</v>
      </c>
      <c r="F2665" s="2">
        <v>2</v>
      </c>
      <c r="G2665" s="4">
        <v>0.24065090230604699</v>
      </c>
      <c r="H2665" s="4">
        <v>-7.0313787834599406E-3</v>
      </c>
      <c r="I2665" s="4">
        <v>0.20297513983922941</v>
      </c>
    </row>
    <row r="2666" spans="1:9" x14ac:dyDescent="0.25">
      <c r="A2666" t="s">
        <v>2888</v>
      </c>
      <c r="B2666" s="3">
        <v>154.029296875</v>
      </c>
      <c r="C2666" s="3">
        <v>14</v>
      </c>
      <c r="D2666" s="4">
        <v>2.5289502433210038E-3</v>
      </c>
      <c r="E2666" s="4">
        <v>-2.8490001397227789E-3</v>
      </c>
      <c r="F2666" s="2">
        <v>2</v>
      </c>
      <c r="G2666" s="4">
        <v>0.25355700941670611</v>
      </c>
      <c r="H2666" s="4">
        <v>0</v>
      </c>
      <c r="I2666" s="4">
        <v>0.2114936103070397</v>
      </c>
    </row>
    <row r="2667" spans="1:9" x14ac:dyDescent="0.25">
      <c r="A2667" t="s">
        <v>2889</v>
      </c>
      <c r="B2667" s="3">
        <v>153.6407470703125</v>
      </c>
      <c r="C2667" s="3">
        <v>14.039999961853029</v>
      </c>
      <c r="D2667" s="4">
        <v>5.2475740377966318E-3</v>
      </c>
      <c r="E2667" s="4">
        <v>-2.160281612375459E-2</v>
      </c>
      <c r="F2667" s="2">
        <v>2</v>
      </c>
      <c r="G2667" s="4">
        <v>0.2479252885757515</v>
      </c>
      <c r="H2667" s="4">
        <v>0</v>
      </c>
      <c r="I2667" s="4">
        <v>0.2084375319166607</v>
      </c>
    </row>
    <row r="2668" spans="1:9" x14ac:dyDescent="0.25">
      <c r="A2668" t="s">
        <v>2890</v>
      </c>
      <c r="B2668" s="3">
        <v>152.8387145996094</v>
      </c>
      <c r="C2668" s="3">
        <v>14.35000038146973</v>
      </c>
      <c r="D2668" s="4">
        <v>5.4313673846895227E-5</v>
      </c>
      <c r="E2668" s="4">
        <v>4.9743986933475932E-2</v>
      </c>
      <c r="F2668" s="2">
        <v>2</v>
      </c>
      <c r="G2668" s="4">
        <v>0.25705058328060287</v>
      </c>
      <c r="H2668" s="4">
        <v>-3.2436139728098112E-4</v>
      </c>
      <c r="I2668" s="4">
        <v>0.20212926957158131</v>
      </c>
    </row>
    <row r="2669" spans="1:9" x14ac:dyDescent="0.25">
      <c r="A2669" t="s">
        <v>2891</v>
      </c>
      <c r="B2669" s="3">
        <v>152.8304138183594</v>
      </c>
      <c r="C2669" s="3">
        <v>13.670000076293951</v>
      </c>
      <c r="D2669" s="4">
        <v>-3.7865450501051168E-4</v>
      </c>
      <c r="E2669" s="4">
        <v>-3.9353442301964803E-2</v>
      </c>
      <c r="F2669" s="2">
        <v>2</v>
      </c>
      <c r="G2669" s="4">
        <v>0.26558714495567659</v>
      </c>
      <c r="H2669" s="4">
        <v>-3.7865450501051168E-4</v>
      </c>
      <c r="I2669" s="4">
        <v>0.20206398106057111</v>
      </c>
    </row>
    <row r="2670" spans="1:9" x14ac:dyDescent="0.25">
      <c r="A2670" t="s">
        <v>2892</v>
      </c>
      <c r="B2670" s="3">
        <v>152.8883056640625</v>
      </c>
      <c r="C2670" s="3">
        <v>14.22999954223633</v>
      </c>
      <c r="D2670" s="4">
        <v>5.5470391387753004E-3</v>
      </c>
      <c r="E2670" s="4">
        <v>-3.0654002287778929E-2</v>
      </c>
      <c r="F2670" s="2">
        <v>2</v>
      </c>
      <c r="G2670" s="4">
        <v>0.24197739121714901</v>
      </c>
      <c r="H2670" s="4">
        <v>0</v>
      </c>
      <c r="I2670" s="4">
        <v>0.20251932041860979</v>
      </c>
    </row>
    <row r="2671" spans="1:9" x14ac:dyDescent="0.25">
      <c r="A2671" t="s">
        <v>2893</v>
      </c>
      <c r="B2671" s="3">
        <v>152.04490661621091</v>
      </c>
      <c r="C2671" s="3">
        <v>14.680000305175779</v>
      </c>
      <c r="D2671" s="4">
        <v>-1.1409614690435219E-3</v>
      </c>
      <c r="E2671" s="4">
        <v>-7.43743454773238E-3</v>
      </c>
      <c r="F2671" s="2">
        <v>2</v>
      </c>
      <c r="G2671" s="4">
        <v>0.2471964594313176</v>
      </c>
      <c r="H2671" s="4">
        <v>-4.332034442441679E-3</v>
      </c>
      <c r="I2671" s="4">
        <v>0.19588569565928601</v>
      </c>
    </row>
    <row r="2672" spans="1:9" x14ac:dyDescent="0.25">
      <c r="A2672" t="s">
        <v>2894</v>
      </c>
      <c r="B2672" s="3">
        <v>152.21858215332031</v>
      </c>
      <c r="C2672" s="3">
        <v>14.789999961853029</v>
      </c>
      <c r="D2672" s="4">
        <v>5.9008132978437544E-3</v>
      </c>
      <c r="E2672" s="4">
        <v>-4.5806454073998193E-2</v>
      </c>
      <c r="F2672" s="2">
        <v>2</v>
      </c>
      <c r="G2672" s="4">
        <v>0.24103024525401379</v>
      </c>
      <c r="H2672" s="4">
        <v>-3.1947180235675221E-3</v>
      </c>
      <c r="I2672" s="4">
        <v>0.1972517137334022</v>
      </c>
    </row>
    <row r="2673" spans="1:9" x14ac:dyDescent="0.25">
      <c r="A2673" t="s">
        <v>2895</v>
      </c>
      <c r="B2673" s="3">
        <v>151.32563781738281</v>
      </c>
      <c r="C2673" s="3">
        <v>15.5</v>
      </c>
      <c r="D2673" s="4">
        <v>-6.621802124229359E-3</v>
      </c>
      <c r="E2673" s="4">
        <v>0.1175198361852916</v>
      </c>
      <c r="F2673" s="2">
        <v>2</v>
      </c>
      <c r="G2673" s="4">
        <v>0.21837409649555539</v>
      </c>
      <c r="H2673" s="4">
        <v>-9.0421751341382972E-3</v>
      </c>
      <c r="I2673" s="4">
        <v>0.1902283981739861</v>
      </c>
    </row>
    <row r="2674" spans="1:9" x14ac:dyDescent="0.25">
      <c r="A2674" t="s">
        <v>2896</v>
      </c>
      <c r="B2674" s="3">
        <v>152.33436584472659</v>
      </c>
      <c r="C2674" s="3">
        <v>13.86999988555908</v>
      </c>
      <c r="D2674" s="4">
        <v>1.1956119177296549E-3</v>
      </c>
      <c r="E2674" s="4">
        <v>2.2107604825465591E-2</v>
      </c>
      <c r="F2674" s="2">
        <v>2</v>
      </c>
      <c r="G2674" s="4">
        <v>0.2356874253447008</v>
      </c>
      <c r="H2674" s="4">
        <v>-2.4365070776514171E-3</v>
      </c>
      <c r="I2674" s="4">
        <v>0.19816239244947981</v>
      </c>
    </row>
    <row r="2675" spans="1:9" x14ac:dyDescent="0.25">
      <c r="A2675" t="s">
        <v>2897</v>
      </c>
      <c r="B2675" s="3">
        <v>152.15245056152341</v>
      </c>
      <c r="C2675" s="3">
        <v>13.569999694824221</v>
      </c>
      <c r="D2675" s="4">
        <v>5.5189546799334632E-3</v>
      </c>
      <c r="E2675" s="4">
        <v>-4.0311218858470783E-2</v>
      </c>
      <c r="F2675" s="2">
        <v>2</v>
      </c>
      <c r="G2675" s="4">
        <v>0.2327530147948218</v>
      </c>
      <c r="H2675" s="4">
        <v>-3.6277815764932391E-3</v>
      </c>
      <c r="I2675" s="4">
        <v>0.19673156592693419</v>
      </c>
    </row>
    <row r="2676" spans="1:9" x14ac:dyDescent="0.25">
      <c r="A2676" t="s">
        <v>2898</v>
      </c>
      <c r="B2676" s="3">
        <v>151.31733703613281</v>
      </c>
      <c r="C2676" s="3">
        <v>14.14000034332275</v>
      </c>
      <c r="D2676" s="4">
        <v>5.1626837319511676E-3</v>
      </c>
      <c r="E2676" s="4">
        <v>-1.118880036909198E-2</v>
      </c>
      <c r="F2676" s="2">
        <v>2</v>
      </c>
      <c r="G2676" s="4">
        <v>0.2271146302185949</v>
      </c>
      <c r="H2676" s="4">
        <v>-9.0965329035872511E-3</v>
      </c>
      <c r="I2676" s="4">
        <v>0.1901631096629757</v>
      </c>
    </row>
    <row r="2677" spans="1:9" x14ac:dyDescent="0.25">
      <c r="A2677" t="s">
        <v>2899</v>
      </c>
      <c r="B2677" s="3">
        <v>150.54014587402341</v>
      </c>
      <c r="C2677" s="3">
        <v>14.30000019073486</v>
      </c>
      <c r="D2677" s="4">
        <v>4.9417265680729017E-4</v>
      </c>
      <c r="E2677" s="4">
        <v>-1.44727797956179E-2</v>
      </c>
      <c r="F2677" s="2">
        <v>2</v>
      </c>
      <c r="G2677" s="4">
        <v>0.2218564174281441</v>
      </c>
      <c r="H2677" s="4">
        <v>-1.4185978912982461E-2</v>
      </c>
      <c r="I2677" s="4">
        <v>0.1840502327883462</v>
      </c>
    </row>
    <row r="2678" spans="1:9" x14ac:dyDescent="0.25">
      <c r="A2678" t="s">
        <v>2900</v>
      </c>
      <c r="B2678" s="3">
        <v>150.4657897949219</v>
      </c>
      <c r="C2678" s="3">
        <v>14.510000228881839</v>
      </c>
      <c r="D2678" s="4">
        <v>1.0944237820649899E-2</v>
      </c>
      <c r="E2678" s="4">
        <v>-4.9148098869652213E-2</v>
      </c>
      <c r="F2678" s="2">
        <v>2</v>
      </c>
      <c r="G2678" s="4">
        <v>0.22326435274737849</v>
      </c>
      <c r="H2678" s="4">
        <v>-1.4672900623505569E-2</v>
      </c>
      <c r="I2678" s="4">
        <v>0.18346539654909419</v>
      </c>
    </row>
    <row r="2679" spans="1:9" x14ac:dyDescent="0.25">
      <c r="A2679" t="s">
        <v>2901</v>
      </c>
      <c r="B2679" s="3">
        <v>148.8368835449219</v>
      </c>
      <c r="C2679" s="3">
        <v>15.260000228881839</v>
      </c>
      <c r="D2679" s="4">
        <v>1.8371479805392439E-3</v>
      </c>
      <c r="E2679" s="4">
        <v>-1.9620492508853889E-3</v>
      </c>
      <c r="F2679" s="2">
        <v>2</v>
      </c>
      <c r="G2679" s="4">
        <v>0.2097826684174342</v>
      </c>
      <c r="H2679" s="4">
        <v>-2.533981349889269E-2</v>
      </c>
      <c r="I2679" s="4">
        <v>0.17065348638848571</v>
      </c>
    </row>
    <row r="2680" spans="1:9" x14ac:dyDescent="0.25">
      <c r="A2680" t="s">
        <v>2902</v>
      </c>
      <c r="B2680" s="3">
        <v>148.56394958496091</v>
      </c>
      <c r="C2680" s="3">
        <v>15.289999961853029</v>
      </c>
      <c r="D2680" s="4">
        <v>1.2395131912153801E-2</v>
      </c>
      <c r="E2680" s="4">
        <v>-0.11259429088362601</v>
      </c>
      <c r="F2680" s="2">
        <v>2</v>
      </c>
      <c r="G2680" s="4">
        <v>0.21428339810734021</v>
      </c>
      <c r="H2680" s="4">
        <v>-2.7127124936636719E-2</v>
      </c>
      <c r="I2680" s="4">
        <v>0.16850676654208649</v>
      </c>
    </row>
    <row r="2681" spans="1:9" x14ac:dyDescent="0.25">
      <c r="A2681" t="s">
        <v>2903</v>
      </c>
      <c r="B2681" s="3">
        <v>146.7450256347656</v>
      </c>
      <c r="C2681" s="3">
        <v>17.229999542236332</v>
      </c>
      <c r="D2681" s="4">
        <v>1.318744345183287E-2</v>
      </c>
      <c r="E2681" s="4">
        <v>-0.13634090810442451</v>
      </c>
      <c r="F2681" s="2">
        <v>3</v>
      </c>
      <c r="G2681" s="4">
        <v>0.19782927833736699</v>
      </c>
      <c r="H2681" s="4">
        <v>-3.903837108950059E-2</v>
      </c>
      <c r="I2681" s="4">
        <v>0.15420030155131029</v>
      </c>
    </row>
    <row r="2682" spans="1:9" x14ac:dyDescent="0.25">
      <c r="A2682" t="s">
        <v>2904</v>
      </c>
      <c r="B2682" s="3">
        <v>144.83502197265619</v>
      </c>
      <c r="C2682" s="3">
        <v>19.95000076293945</v>
      </c>
      <c r="D2682" s="4">
        <v>-1.254336541619216E-3</v>
      </c>
      <c r="E2682" s="4">
        <v>4.3956050536852143E-2</v>
      </c>
      <c r="F2682" s="2">
        <v>4</v>
      </c>
      <c r="G2682" s="4">
        <v>0.18309980637957721</v>
      </c>
      <c r="H2682" s="4">
        <v>-5.1546053870747843E-2</v>
      </c>
      <c r="I2682" s="4">
        <v>0.1391774631740994</v>
      </c>
    </row>
    <row r="2683" spans="1:9" x14ac:dyDescent="0.25">
      <c r="A2683" t="s">
        <v>2905</v>
      </c>
      <c r="B2683" s="3">
        <v>145.01692199707031</v>
      </c>
      <c r="C2683" s="3">
        <v>19.110000610351559</v>
      </c>
      <c r="D2683" s="4">
        <v>7.0043370626222679E-3</v>
      </c>
      <c r="E2683" s="4">
        <v>-0.1086753668688035</v>
      </c>
      <c r="F2683" s="2">
        <v>3</v>
      </c>
      <c r="G2683" s="4">
        <v>0.19654770136331351</v>
      </c>
      <c r="H2683" s="4">
        <v>-5.0354879294276289E-2</v>
      </c>
      <c r="I2683" s="4">
        <v>0.14060816968099951</v>
      </c>
    </row>
    <row r="2684" spans="1:9" x14ac:dyDescent="0.25">
      <c r="A2684" t="s">
        <v>2906</v>
      </c>
      <c r="B2684" s="3">
        <v>144.00823974609381</v>
      </c>
      <c r="C2684" s="3">
        <v>21.440000534057621</v>
      </c>
      <c r="D2684" s="4">
        <v>-2.2504797510266131E-2</v>
      </c>
      <c r="E2684" s="4">
        <v>0.16458450362624169</v>
      </c>
      <c r="F2684" s="2">
        <v>4</v>
      </c>
      <c r="G2684" s="4">
        <v>0.17486799465405739</v>
      </c>
      <c r="H2684" s="4">
        <v>-5.6960247583652257E-2</v>
      </c>
      <c r="I2684" s="4">
        <v>0.13267453545244171</v>
      </c>
    </row>
    <row r="2685" spans="1:9" x14ac:dyDescent="0.25">
      <c r="A2685" t="s">
        <v>2907</v>
      </c>
      <c r="B2685" s="3">
        <v>147.32373046875</v>
      </c>
      <c r="C2685" s="3">
        <v>18.409999847412109</v>
      </c>
      <c r="D2685" s="4">
        <v>-5.8586846023134243E-3</v>
      </c>
      <c r="E2685" s="4">
        <v>6.4777262728710872E-2</v>
      </c>
      <c r="F2685" s="2">
        <v>3</v>
      </c>
      <c r="G2685" s="4">
        <v>0.21428159990743539</v>
      </c>
      <c r="H2685" s="4">
        <v>-3.5248715273104358E-2</v>
      </c>
      <c r="I2685" s="4">
        <v>0.158752014912664</v>
      </c>
    </row>
    <row r="2686" spans="1:9" x14ac:dyDescent="0.25">
      <c r="A2686" t="s">
        <v>2908</v>
      </c>
      <c r="B2686" s="3">
        <v>148.19194030761719</v>
      </c>
      <c r="C2686" s="3">
        <v>17.29000091552734</v>
      </c>
      <c r="D2686" s="4">
        <v>1.060048058092611E-2</v>
      </c>
      <c r="E2686" s="4">
        <v>-3.4581823990311729E-3</v>
      </c>
      <c r="F2686" s="2">
        <v>3</v>
      </c>
      <c r="G2686" s="4">
        <v>0.21842603492244181</v>
      </c>
      <c r="H2686" s="4">
        <v>-2.9563232324806839E-2</v>
      </c>
      <c r="I2686" s="4">
        <v>0.16558078511114699</v>
      </c>
    </row>
    <row r="2687" spans="1:9" x14ac:dyDescent="0.25">
      <c r="A2687" t="s">
        <v>2909</v>
      </c>
      <c r="B2687" s="3">
        <v>146.63751220703119</v>
      </c>
      <c r="C2687" s="3">
        <v>17.35000038146973</v>
      </c>
      <c r="D2687" s="4">
        <v>-9.6051451695965406E-3</v>
      </c>
      <c r="E2687" s="4">
        <v>9.8101276710349961E-2</v>
      </c>
      <c r="F2687" s="2">
        <v>3</v>
      </c>
      <c r="G2687" s="4">
        <v>0.20092349546156349</v>
      </c>
      <c r="H2687" s="4">
        <v>-3.9742424110708392E-2</v>
      </c>
      <c r="I2687" s="4">
        <v>0.15335467131495251</v>
      </c>
    </row>
    <row r="2688" spans="1:9" x14ac:dyDescent="0.25">
      <c r="A2688" t="s">
        <v>2910</v>
      </c>
      <c r="B2688" s="3">
        <v>148.05964660644531</v>
      </c>
      <c r="C2688" s="3">
        <v>15.80000019073486</v>
      </c>
      <c r="D2688" s="4">
        <v>5.9545080807701378E-3</v>
      </c>
      <c r="E2688" s="4">
        <v>-9.2996548706315019E-2</v>
      </c>
      <c r="F2688" s="2">
        <v>2</v>
      </c>
      <c r="G2688" s="4">
        <v>0.21733832334089789</v>
      </c>
      <c r="H2688" s="4">
        <v>-3.0429559275398921E-2</v>
      </c>
      <c r="I2688" s="4">
        <v>0.16454024946692061</v>
      </c>
    </row>
    <row r="2689" spans="1:9" x14ac:dyDescent="0.25">
      <c r="A2689" t="s">
        <v>2911</v>
      </c>
      <c r="B2689" s="3">
        <v>147.18324279785159</v>
      </c>
      <c r="C2689" s="3">
        <v>17.420000076293949</v>
      </c>
      <c r="D2689" s="4">
        <v>-4.9191802535414331E-3</v>
      </c>
      <c r="E2689" s="4">
        <v>-3.9691253449840702E-2</v>
      </c>
      <c r="F2689" s="2">
        <v>3</v>
      </c>
      <c r="G2689" s="4">
        <v>0.2086830746544481</v>
      </c>
      <c r="H2689" s="4">
        <v>-3.6168700536553189E-2</v>
      </c>
      <c r="I2689" s="4">
        <v>0.15764703086694379</v>
      </c>
    </row>
    <row r="2690" spans="1:9" x14ac:dyDescent="0.25">
      <c r="A2690" t="s">
        <v>2912</v>
      </c>
      <c r="B2690" s="3">
        <v>147.91084289550781</v>
      </c>
      <c r="C2690" s="3">
        <v>18.139999389648441</v>
      </c>
      <c r="D2690" s="4">
        <v>-2.133579112859485E-2</v>
      </c>
      <c r="E2690" s="4">
        <v>0.3173564841401959</v>
      </c>
      <c r="F2690" s="2">
        <v>3</v>
      </c>
      <c r="G2690" s="4">
        <v>0.2214868353669848</v>
      </c>
      <c r="H2690" s="4">
        <v>-3.1404002230666972E-2</v>
      </c>
      <c r="I2690" s="4">
        <v>0.16336985689454481</v>
      </c>
    </row>
    <row r="2691" spans="1:9" x14ac:dyDescent="0.25">
      <c r="A2691" t="s">
        <v>2913</v>
      </c>
      <c r="B2691" s="3">
        <v>151.13543701171881</v>
      </c>
      <c r="C2691" s="3">
        <v>13.77000045776367</v>
      </c>
      <c r="D2691" s="4">
        <v>-8.1933495923952604E-3</v>
      </c>
      <c r="E2691" s="4">
        <v>7.2429929448898145E-2</v>
      </c>
      <c r="F2691" s="2">
        <v>2</v>
      </c>
      <c r="G2691" s="4">
        <v>0.2484507667152045</v>
      </c>
      <c r="H2691" s="4">
        <v>-1.0287707480058691E-2</v>
      </c>
      <c r="I2691" s="4">
        <v>0.18873240315607551</v>
      </c>
    </row>
    <row r="2692" spans="1:9" x14ac:dyDescent="0.25">
      <c r="A2692" t="s">
        <v>2914</v>
      </c>
      <c r="B2692" s="3">
        <v>152.38397216796881</v>
      </c>
      <c r="C2692" s="3">
        <v>12.840000152587891</v>
      </c>
      <c r="D2692" s="4">
        <v>6.515945228384723E-4</v>
      </c>
      <c r="E2692" s="4">
        <v>-2.3309816035703701E-3</v>
      </c>
      <c r="F2692" s="2">
        <v>1</v>
      </c>
      <c r="G2692" s="4">
        <v>0.26079036396343719</v>
      </c>
      <c r="H2692" s="4">
        <v>-2.1116594517719411E-3</v>
      </c>
      <c r="I2692" s="4">
        <v>0.1985525633121534</v>
      </c>
    </row>
    <row r="2693" spans="1:9" x14ac:dyDescent="0.25">
      <c r="A2693" t="s">
        <v>2915</v>
      </c>
      <c r="B2693" s="3">
        <v>152.28474426269531</v>
      </c>
      <c r="C2693" s="3">
        <v>12.86999988555908</v>
      </c>
      <c r="D2693" s="4">
        <v>2.9410502622535528E-3</v>
      </c>
      <c r="E2693" s="4">
        <v>3.4565942096481228E-2</v>
      </c>
      <c r="F2693" s="2">
        <v>1</v>
      </c>
      <c r="G2693" s="4">
        <v>0.26676455825316259</v>
      </c>
      <c r="H2693" s="4">
        <v>-2.7614546259011612E-3</v>
      </c>
      <c r="I2693" s="4">
        <v>0.1977721015711609</v>
      </c>
    </row>
    <row r="2694" spans="1:9" x14ac:dyDescent="0.25">
      <c r="A2694" t="s">
        <v>2916</v>
      </c>
      <c r="B2694" s="3">
        <v>151.83818054199219</v>
      </c>
      <c r="C2694" s="3">
        <v>12.439999580383301</v>
      </c>
      <c r="D2694" s="4">
        <v>-4.2300026278031533E-3</v>
      </c>
      <c r="E2694" s="4">
        <v>-7.1827737035832229E-3</v>
      </c>
      <c r="F2694" s="2">
        <v>1</v>
      </c>
      <c r="G2694" s="4">
        <v>0.26586617042251631</v>
      </c>
      <c r="H2694" s="4">
        <v>-5.6857827154084273E-3</v>
      </c>
      <c r="I2694" s="4">
        <v>0.19425972369758121</v>
      </c>
    </row>
    <row r="2695" spans="1:9" x14ac:dyDescent="0.25">
      <c r="A2695" t="s">
        <v>2917</v>
      </c>
      <c r="B2695" s="3">
        <v>152.4831848144531</v>
      </c>
      <c r="C2695" s="3">
        <v>12.52999973297119</v>
      </c>
      <c r="D2695" s="4">
        <v>-1.2992025494751309E-3</v>
      </c>
      <c r="E2695" s="4">
        <v>2.0358306631616859E-2</v>
      </c>
      <c r="F2695" s="2">
        <v>1</v>
      </c>
      <c r="G2695" s="4">
        <v>0.27945649264629951</v>
      </c>
      <c r="H2695" s="4">
        <v>-1.461964200012988E-3</v>
      </c>
      <c r="I2695" s="4">
        <v>0.19933290503750081</v>
      </c>
    </row>
    <row r="2696" spans="1:9" x14ac:dyDescent="0.25">
      <c r="A2696" t="s">
        <v>2918</v>
      </c>
      <c r="B2696" s="3">
        <v>152.6815490722656</v>
      </c>
      <c r="C2696" s="3">
        <v>12.27999973297119</v>
      </c>
      <c r="D2696" s="4">
        <v>5.3899047424792457E-3</v>
      </c>
      <c r="E2696" s="4">
        <v>0</v>
      </c>
      <c r="F2696" s="2">
        <v>1</v>
      </c>
      <c r="G2696" s="4">
        <v>0.28094675586401752</v>
      </c>
      <c r="H2696" s="4">
        <v>-1.629733859764837E-4</v>
      </c>
      <c r="I2696" s="4">
        <v>0.20089310842561431</v>
      </c>
    </row>
    <row r="2697" spans="1:9" x14ac:dyDescent="0.25">
      <c r="A2697" t="s">
        <v>2919</v>
      </c>
      <c r="B2697" s="3">
        <v>151.86302185058591</v>
      </c>
      <c r="C2697" s="3">
        <v>12.27999973297119</v>
      </c>
      <c r="D2697" s="4">
        <v>1.089707473003876E-2</v>
      </c>
      <c r="E2697" s="4">
        <v>-7.5301206333402981E-2</v>
      </c>
      <c r="F2697" s="2">
        <v>1</v>
      </c>
      <c r="G2697" s="4">
        <v>0.27494625270978262</v>
      </c>
      <c r="H2697" s="4">
        <v>-5.5231090965428553E-3</v>
      </c>
      <c r="I2697" s="4">
        <v>0.1944551091680311</v>
      </c>
    </row>
    <row r="2698" spans="1:9" x14ac:dyDescent="0.25">
      <c r="A2698" t="s">
        <v>2920</v>
      </c>
      <c r="B2698" s="3">
        <v>150.22599792480469</v>
      </c>
      <c r="C2698" s="3">
        <v>13.27999973297119</v>
      </c>
      <c r="D2698" s="4">
        <v>-1.330471694378565E-2</v>
      </c>
      <c r="E2698" s="4">
        <v>9.3904395173716848E-2</v>
      </c>
      <c r="F2698" s="2">
        <v>2</v>
      </c>
      <c r="G2698" s="4">
        <v>0.26034550905121828</v>
      </c>
      <c r="H2698" s="4">
        <v>-1.6243180672935179E-2</v>
      </c>
      <c r="I2698" s="4">
        <v>0.18157935068415521</v>
      </c>
    </row>
    <row r="2699" spans="1:9" x14ac:dyDescent="0.25">
      <c r="A2699" t="s">
        <v>2921</v>
      </c>
      <c r="B2699" s="3">
        <v>152.25166320800781</v>
      </c>
      <c r="C2699" s="3">
        <v>12.14000034332275</v>
      </c>
      <c r="D2699" s="4">
        <v>2.7231797993079181E-3</v>
      </c>
      <c r="E2699" s="4">
        <v>-5.8184637705499642E-2</v>
      </c>
      <c r="F2699" s="2">
        <v>1</v>
      </c>
      <c r="G2699" s="4">
        <v>0.27725325327580519</v>
      </c>
      <c r="H2699" s="4">
        <v>-2.9780863247342859E-3</v>
      </c>
      <c r="I2699" s="4">
        <v>0.19751190765228149</v>
      </c>
    </row>
    <row r="2700" spans="1:9" x14ac:dyDescent="0.25">
      <c r="A2700" t="s">
        <v>2922</v>
      </c>
      <c r="B2700" s="3">
        <v>151.83818054199219</v>
      </c>
      <c r="C2700" s="3">
        <v>12.89000034332275</v>
      </c>
      <c r="D2700" s="4">
        <v>6.5333449982252212E-4</v>
      </c>
      <c r="E2700" s="4">
        <v>1.554037136092923E-3</v>
      </c>
      <c r="F2700" s="2">
        <v>1</v>
      </c>
      <c r="G2700" s="4">
        <v>0.28391027707079258</v>
      </c>
      <c r="H2700" s="4">
        <v>-5.6857827154084273E-3</v>
      </c>
      <c r="I2700" s="4">
        <v>0.19425972369758121</v>
      </c>
    </row>
    <row r="2701" spans="1:9" x14ac:dyDescent="0.25">
      <c r="A2701" t="s">
        <v>2923</v>
      </c>
      <c r="B2701" s="3">
        <v>151.7390441894531</v>
      </c>
      <c r="C2701" s="3">
        <v>12.86999988555908</v>
      </c>
      <c r="D2701" s="4">
        <v>2.179597419202928E-4</v>
      </c>
      <c r="E2701" s="4">
        <v>-3.8699837801553501E-3</v>
      </c>
      <c r="F2701" s="2">
        <v>1</v>
      </c>
      <c r="G2701" s="4">
        <v>0.28633354445889808</v>
      </c>
      <c r="H2701" s="4">
        <v>-6.3349783553157124E-3</v>
      </c>
      <c r="I2701" s="4">
        <v>0.19347998205045999</v>
      </c>
    </row>
    <row r="2702" spans="1:9" x14ac:dyDescent="0.25">
      <c r="A2702" t="s">
        <v>2924</v>
      </c>
      <c r="B2702" s="3">
        <v>151.70597839355469</v>
      </c>
      <c r="C2702" s="3">
        <v>12.920000076293951</v>
      </c>
      <c r="D2702" s="4">
        <v>6.1416701934542406E-3</v>
      </c>
      <c r="E2702" s="4">
        <v>-4.6494472736000048E-2</v>
      </c>
      <c r="F2702" s="2">
        <v>1</v>
      </c>
      <c r="G2702" s="4">
        <v>0.28235312023214482</v>
      </c>
      <c r="H2702" s="4">
        <v>-6.5515101317785707E-3</v>
      </c>
      <c r="I2702" s="4">
        <v>0.19992073105566679</v>
      </c>
    </row>
    <row r="2703" spans="1:9" x14ac:dyDescent="0.25">
      <c r="A2703" t="s">
        <v>2925</v>
      </c>
      <c r="B2703" s="3">
        <v>150.7799377441406</v>
      </c>
      <c r="C2703" s="3">
        <v>13.55000019073486</v>
      </c>
      <c r="D2703" s="4">
        <v>-2.8981149286571029E-3</v>
      </c>
      <c r="E2703" s="4">
        <v>-1.526163042542605E-2</v>
      </c>
      <c r="F2703" s="2">
        <v>2</v>
      </c>
      <c r="G2703" s="4">
        <v>0.27104225381461672</v>
      </c>
      <c r="H2703" s="4">
        <v>-1.261569886355296E-2</v>
      </c>
      <c r="I2703" s="4">
        <v>0.1925961985303262</v>
      </c>
    </row>
    <row r="2704" spans="1:9" x14ac:dyDescent="0.25">
      <c r="A2704" t="s">
        <v>2926</v>
      </c>
      <c r="B2704" s="3">
        <v>151.21818542480469</v>
      </c>
      <c r="C2704" s="3">
        <v>13.760000228881839</v>
      </c>
      <c r="D2704" s="4">
        <v>-1.6344064758821999E-4</v>
      </c>
      <c r="E2704" s="4">
        <v>-3.3028765177361967E-2</v>
      </c>
      <c r="F2704" s="2">
        <v>2</v>
      </c>
      <c r="G2704" s="4">
        <v>0.28033513237040042</v>
      </c>
      <c r="H2704" s="4">
        <v>-9.7458284658649141E-3</v>
      </c>
      <c r="I2704" s="4">
        <v>0.1960625251901873</v>
      </c>
    </row>
    <row r="2705" spans="1:9" x14ac:dyDescent="0.25">
      <c r="A2705" t="s">
        <v>2927</v>
      </c>
      <c r="B2705" s="3">
        <v>151.24290466308591</v>
      </c>
      <c r="C2705" s="3">
        <v>14.22999954223633</v>
      </c>
      <c r="D2705" s="4">
        <v>-9.5839542259618105E-3</v>
      </c>
      <c r="E2705" s="4">
        <v>3.7171958110899128E-2</v>
      </c>
      <c r="F2705" s="2">
        <v>2</v>
      </c>
      <c r="G2705" s="4">
        <v>0.27765126828594222</v>
      </c>
      <c r="H2705" s="4">
        <v>-9.5839542259618105E-3</v>
      </c>
      <c r="I2705" s="4">
        <v>0.20512274631940991</v>
      </c>
    </row>
    <row r="2706" spans="1:9" x14ac:dyDescent="0.25">
      <c r="A2706" t="s">
        <v>2928</v>
      </c>
      <c r="B2706" s="3">
        <v>152.70643615722659</v>
      </c>
      <c r="C2706" s="3">
        <v>13.72000026702881</v>
      </c>
      <c r="D2706" s="4">
        <v>4.7330363305515544E-3</v>
      </c>
      <c r="E2706" s="4">
        <v>1.179939841156963E-2</v>
      </c>
      <c r="F2706" s="2">
        <v>2</v>
      </c>
      <c r="G2706" s="4">
        <v>0.32307770206981568</v>
      </c>
      <c r="H2706" s="4">
        <v>0</v>
      </c>
      <c r="I2706" s="4">
        <v>0.2230212671051868</v>
      </c>
    </row>
    <row r="2707" spans="1:9" x14ac:dyDescent="0.25">
      <c r="A2707" t="s">
        <v>2929</v>
      </c>
      <c r="B2707" s="3">
        <v>151.98707580566409</v>
      </c>
      <c r="C2707" s="3">
        <v>13.560000419616699</v>
      </c>
      <c r="D2707" s="4">
        <v>-1.6331648707546001E-4</v>
      </c>
      <c r="E2707" s="4">
        <v>8.8282534358107068E-2</v>
      </c>
      <c r="F2707" s="2">
        <v>2</v>
      </c>
      <c r="G2707" s="4">
        <v>0.33922704154603789</v>
      </c>
      <c r="H2707" s="4">
        <v>-2.1760966026296291E-4</v>
      </c>
      <c r="I2707" s="4">
        <v>0.2185285954874088</v>
      </c>
    </row>
    <row r="2708" spans="1:9" x14ac:dyDescent="0.25">
      <c r="A2708" t="s">
        <v>2930</v>
      </c>
      <c r="B2708" s="3">
        <v>152.01190185546881</v>
      </c>
      <c r="C2708" s="3">
        <v>12.460000038146971</v>
      </c>
      <c r="D2708" s="4">
        <v>-5.4302041606169027E-5</v>
      </c>
      <c r="E2708" s="4">
        <v>1.054339945217486E-2</v>
      </c>
      <c r="F2708" s="2">
        <v>1</v>
      </c>
      <c r="G2708" s="4">
        <v>0.32496858898404662</v>
      </c>
      <c r="H2708" s="4">
        <v>-5.4302041606169027E-5</v>
      </c>
      <c r="I2708" s="4">
        <v>0.2187276338032631</v>
      </c>
    </row>
    <row r="2709" spans="1:9" x14ac:dyDescent="0.25">
      <c r="A2709" t="s">
        <v>2931</v>
      </c>
      <c r="B2709" s="3">
        <v>152.02015686035159</v>
      </c>
      <c r="C2709" s="3">
        <v>12.329999923706049</v>
      </c>
      <c r="D2709" s="4">
        <v>5.0840371825262576E-3</v>
      </c>
      <c r="E2709" s="4">
        <v>-1.2019200643607951E-2</v>
      </c>
      <c r="F2709" s="2">
        <v>1</v>
      </c>
      <c r="G2709" s="4">
        <v>0.32326442289237911</v>
      </c>
      <c r="H2709" s="4">
        <v>0</v>
      </c>
      <c r="I2709" s="4">
        <v>0.21879381679581211</v>
      </c>
    </row>
    <row r="2710" spans="1:9" x14ac:dyDescent="0.25">
      <c r="A2710" t="s">
        <v>2932</v>
      </c>
      <c r="B2710" s="3">
        <v>151.2511901855469</v>
      </c>
      <c r="C2710" s="3">
        <v>12.47999954223633</v>
      </c>
      <c r="D2710" s="4">
        <v>2.191346154235108E-3</v>
      </c>
      <c r="E2710" s="4">
        <v>-4.2944817580898298E-2</v>
      </c>
      <c r="F2710" s="2">
        <v>1</v>
      </c>
      <c r="G2710" s="4">
        <v>0.31102198935498698</v>
      </c>
      <c r="H2710" s="4">
        <v>0</v>
      </c>
      <c r="I2710" s="4">
        <v>0.21750934636117569</v>
      </c>
    </row>
    <row r="2711" spans="1:9" x14ac:dyDescent="0.25">
      <c r="A2711" t="s">
        <v>2933</v>
      </c>
      <c r="B2711" s="3">
        <v>150.92047119140619</v>
      </c>
      <c r="C2711" s="3">
        <v>13.039999961853029</v>
      </c>
      <c r="D2711" s="4">
        <v>5.3425624275589279E-3</v>
      </c>
      <c r="E2711" s="4">
        <v>-5.4387237278804117E-2</v>
      </c>
      <c r="F2711" s="2">
        <v>1</v>
      </c>
      <c r="G2711" s="4">
        <v>0.30412414564035778</v>
      </c>
      <c r="H2711" s="4">
        <v>0</v>
      </c>
      <c r="I2711" s="4">
        <v>0.22949467365707729</v>
      </c>
    </row>
    <row r="2712" spans="1:9" x14ac:dyDescent="0.25">
      <c r="A2712" t="s">
        <v>2934</v>
      </c>
      <c r="B2712" s="3">
        <v>150.11845397949219</v>
      </c>
      <c r="C2712" s="3">
        <v>13.789999961853029</v>
      </c>
      <c r="D2712" s="4">
        <v>5.8170390026239796E-3</v>
      </c>
      <c r="E2712" s="4">
        <v>-2.5441672535863939E-2</v>
      </c>
      <c r="F2712" s="2">
        <v>2</v>
      </c>
      <c r="G2712" s="4">
        <v>0.28541889027515333</v>
      </c>
      <c r="H2712" s="4">
        <v>0</v>
      </c>
      <c r="I2712" s="4">
        <v>0.2471417342702926</v>
      </c>
    </row>
    <row r="2713" spans="1:9" x14ac:dyDescent="0.25">
      <c r="A2713" t="s">
        <v>2935</v>
      </c>
      <c r="B2713" s="3">
        <v>149.25025939941409</v>
      </c>
      <c r="C2713" s="3">
        <v>14.14999961853027</v>
      </c>
      <c r="D2713" s="4">
        <v>-1.1560786905522309E-3</v>
      </c>
      <c r="E2713" s="4">
        <v>2.536227702593763E-2</v>
      </c>
      <c r="F2713" s="2">
        <v>2</v>
      </c>
      <c r="G2713" s="4">
        <v>0.28533626250478328</v>
      </c>
      <c r="H2713" s="4">
        <v>-1.1560786905522309E-3</v>
      </c>
      <c r="I2713" s="4">
        <v>0.24344131398222729</v>
      </c>
    </row>
    <row r="2714" spans="1:9" x14ac:dyDescent="0.25">
      <c r="A2714" t="s">
        <v>2936</v>
      </c>
      <c r="B2714" s="3">
        <v>149.4230041503906</v>
      </c>
      <c r="C2714" s="3">
        <v>13.80000019073486</v>
      </c>
      <c r="D2714" s="4">
        <v>1.7072966048496729E-2</v>
      </c>
      <c r="E2714" s="4">
        <v>-0.14867359838695479</v>
      </c>
      <c r="F2714" s="2">
        <v>2</v>
      </c>
      <c r="G2714" s="4">
        <v>0.27726369932361372</v>
      </c>
      <c r="H2714" s="4">
        <v>0</v>
      </c>
      <c r="I2714" s="4">
        <v>0.24488049379338619</v>
      </c>
    </row>
    <row r="2715" spans="1:9" x14ac:dyDescent="0.25">
      <c r="A2715" t="s">
        <v>2937</v>
      </c>
      <c r="B2715" s="3">
        <v>146.91473388671881</v>
      </c>
      <c r="C2715" s="3">
        <v>16.20999908447266</v>
      </c>
      <c r="D2715" s="4">
        <v>-3.1808912955971769E-3</v>
      </c>
      <c r="E2715" s="4">
        <v>1.1228845297374329E-2</v>
      </c>
      <c r="F2715" s="2">
        <v>3</v>
      </c>
      <c r="G2715" s="4">
        <v>0.26979867365032351</v>
      </c>
      <c r="H2715" s="4">
        <v>-1.515995537832171E-2</v>
      </c>
      <c r="I2715" s="4">
        <v>0.223983465640583</v>
      </c>
    </row>
    <row r="2716" spans="1:9" x14ac:dyDescent="0.25">
      <c r="A2716" t="s">
        <v>2938</v>
      </c>
      <c r="B2716" s="3">
        <v>147.383544921875</v>
      </c>
      <c r="C2716" s="3">
        <v>16.030000686645511</v>
      </c>
      <c r="D2716" s="4">
        <v>6.2320386919365589E-3</v>
      </c>
      <c r="E2716" s="4">
        <v>1.7132008492542369E-2</v>
      </c>
      <c r="F2716" s="2">
        <v>2</v>
      </c>
      <c r="G2716" s="4">
        <v>0.28882153478186168</v>
      </c>
      <c r="H2716" s="4">
        <v>-1.201728977516703E-2</v>
      </c>
      <c r="I2716" s="4">
        <v>0.22788924786106171</v>
      </c>
    </row>
    <row r="2717" spans="1:9" x14ac:dyDescent="0.25">
      <c r="A2717" t="s">
        <v>2939</v>
      </c>
      <c r="B2717" s="3">
        <v>146.4707336425781</v>
      </c>
      <c r="C2717" s="3">
        <v>15.760000228881839</v>
      </c>
      <c r="D2717" s="4">
        <v>-1.122895144509695E-4</v>
      </c>
      <c r="E2717" s="4">
        <v>1.415703137508739E-2</v>
      </c>
      <c r="F2717" s="2">
        <v>2</v>
      </c>
      <c r="G2717" s="4">
        <v>0.27608003814239418</v>
      </c>
      <c r="H2717" s="4">
        <v>-1.8136302329258999E-2</v>
      </c>
      <c r="I2717" s="4">
        <v>0.22028438833777481</v>
      </c>
    </row>
    <row r="2718" spans="1:9" x14ac:dyDescent="0.25">
      <c r="A2718" t="s">
        <v>2940</v>
      </c>
      <c r="B2718" s="3">
        <v>146.4871826171875</v>
      </c>
      <c r="C2718" s="3">
        <v>15.539999961853029</v>
      </c>
      <c r="D2718" s="4">
        <v>-3.301293544776152E-3</v>
      </c>
      <c r="E2718" s="4">
        <v>7.7820937072214944E-3</v>
      </c>
      <c r="F2718" s="2">
        <v>2</v>
      </c>
      <c r="G2718" s="4">
        <v>0.26839722057216298</v>
      </c>
      <c r="H2718" s="4">
        <v>-1.802603694974458E-2</v>
      </c>
      <c r="I2718" s="4">
        <v>0.22042142886744781</v>
      </c>
    </row>
    <row r="2719" spans="1:9" x14ac:dyDescent="0.25">
      <c r="A2719" t="s">
        <v>2941</v>
      </c>
      <c r="B2719" s="3">
        <v>146.9723815917969</v>
      </c>
      <c r="C2719" s="3">
        <v>15.420000076293951</v>
      </c>
      <c r="D2719" s="4">
        <v>-1.123064238100047E-2</v>
      </c>
      <c r="E2719" s="4">
        <v>0.1085550140507561</v>
      </c>
      <c r="F2719" s="2">
        <v>2</v>
      </c>
      <c r="G2719" s="4">
        <v>0.27321934350562399</v>
      </c>
      <c r="H2719" s="4">
        <v>-1.4773515115051429E-2</v>
      </c>
      <c r="I2719" s="4">
        <v>0.2244637431184171</v>
      </c>
    </row>
    <row r="2720" spans="1:9" x14ac:dyDescent="0.25">
      <c r="A2720" t="s">
        <v>2942</v>
      </c>
      <c r="B2720" s="3">
        <v>148.6417236328125</v>
      </c>
      <c r="C2720" s="3">
        <v>13.909999847412109</v>
      </c>
      <c r="D2720" s="4">
        <v>-3.5831133992484392E-3</v>
      </c>
      <c r="E2720" s="4">
        <v>3.1134179645663011E-2</v>
      </c>
      <c r="F2720" s="2">
        <v>2</v>
      </c>
      <c r="G2720" s="4">
        <v>0.29644793125490182</v>
      </c>
      <c r="H2720" s="4">
        <v>-3.5831133992484392E-3</v>
      </c>
      <c r="I2720" s="4">
        <v>0.23837145000830121</v>
      </c>
    </row>
    <row r="2721" spans="1:9" x14ac:dyDescent="0.25">
      <c r="A2721" t="s">
        <v>2943</v>
      </c>
      <c r="B2721" s="3">
        <v>149.1762390136719</v>
      </c>
      <c r="C2721" s="3">
        <v>13.489999771118161</v>
      </c>
      <c r="D2721" s="4">
        <v>2.541523827298553E-3</v>
      </c>
      <c r="E2721" s="4">
        <v>-2.1754908742911309E-2</v>
      </c>
      <c r="F2721" s="2">
        <v>2</v>
      </c>
      <c r="G2721" s="4">
        <v>0.30165841248335551</v>
      </c>
      <c r="H2721" s="4">
        <v>0</v>
      </c>
      <c r="I2721" s="4">
        <v>0.2428246315986986</v>
      </c>
    </row>
    <row r="2722" spans="1:9" x14ac:dyDescent="0.25">
      <c r="A2722" t="s">
        <v>2944</v>
      </c>
      <c r="B2722" s="3">
        <v>148.7980651855469</v>
      </c>
      <c r="C2722" s="3">
        <v>13.789999961853029</v>
      </c>
      <c r="D2722" s="4">
        <v>1.117760724856875E-2</v>
      </c>
      <c r="E2722" s="4">
        <v>-8.5543764481399109E-2</v>
      </c>
      <c r="F2722" s="2">
        <v>2</v>
      </c>
      <c r="G2722" s="4">
        <v>0.30229084081007113</v>
      </c>
      <c r="H2722" s="4">
        <v>-9.9320532817015472E-4</v>
      </c>
      <c r="I2722" s="4">
        <v>0.2396739706641737</v>
      </c>
    </row>
    <row r="2723" spans="1:9" x14ac:dyDescent="0.25">
      <c r="A2723" t="s">
        <v>2945</v>
      </c>
      <c r="B2723" s="3">
        <v>147.15324401855469</v>
      </c>
      <c r="C2723" s="3">
        <v>15.079999923706049</v>
      </c>
      <c r="D2723" s="4">
        <v>-4.395538822837608E-3</v>
      </c>
      <c r="E2723" s="4">
        <v>2.585034825656329E-2</v>
      </c>
      <c r="F2723" s="2">
        <v>2</v>
      </c>
      <c r="G2723" s="4">
        <v>0.2922642044797874</v>
      </c>
      <c r="H2723" s="4">
        <v>-1.2036275812965959E-2</v>
      </c>
      <c r="I2723" s="4">
        <v>0.2259705533208429</v>
      </c>
    </row>
    <row r="2724" spans="1:9" x14ac:dyDescent="0.25">
      <c r="A2724" t="s">
        <v>2946</v>
      </c>
      <c r="B2724" s="3">
        <v>147.80291748046881</v>
      </c>
      <c r="C2724" s="3">
        <v>14.69999980926514</v>
      </c>
      <c r="D2724" s="4">
        <v>-1.111743197850235E-4</v>
      </c>
      <c r="E2724" s="4">
        <v>1.030925199752164E-2</v>
      </c>
      <c r="F2724" s="2">
        <v>2</v>
      </c>
      <c r="G2724" s="4">
        <v>0.3002666735395576</v>
      </c>
      <c r="H2724" s="4">
        <v>-7.6744704228165483E-3</v>
      </c>
      <c r="I2724" s="4">
        <v>0.23138314574374741</v>
      </c>
    </row>
    <row r="2725" spans="1:9" x14ac:dyDescent="0.25">
      <c r="A2725" t="s">
        <v>2947</v>
      </c>
      <c r="B2725" s="3">
        <v>147.81935119628909</v>
      </c>
      <c r="C2725" s="3">
        <v>14.55000019073486</v>
      </c>
      <c r="D2725" s="4">
        <v>-4.3206622480208567E-3</v>
      </c>
      <c r="E2725" s="4">
        <v>2.248774833398515E-2</v>
      </c>
      <c r="F2725" s="2">
        <v>2</v>
      </c>
      <c r="G2725" s="4">
        <v>0.29857221906170789</v>
      </c>
      <c r="H2725" s="4">
        <v>-7.5641370408218167E-3</v>
      </c>
      <c r="I2725" s="4">
        <v>0.23152005914862481</v>
      </c>
    </row>
    <row r="2726" spans="1:9" x14ac:dyDescent="0.25">
      <c r="A2726" t="s">
        <v>2948</v>
      </c>
      <c r="B2726" s="3">
        <v>148.46080017089841</v>
      </c>
      <c r="C2726" s="3">
        <v>14.22999954223633</v>
      </c>
      <c r="D2726" s="4">
        <v>-2.596961924620111E-3</v>
      </c>
      <c r="E2726" s="4">
        <v>3.8686112434305198E-2</v>
      </c>
      <c r="F2726" s="2">
        <v>2</v>
      </c>
      <c r="G2726" s="4">
        <v>0.29778514129172179</v>
      </c>
      <c r="H2726" s="4">
        <v>-3.257549564224083E-3</v>
      </c>
      <c r="I2726" s="4">
        <v>0.23717333475748689</v>
      </c>
    </row>
    <row r="2727" spans="1:9" x14ac:dyDescent="0.25">
      <c r="A2727" t="s">
        <v>2949</v>
      </c>
      <c r="B2727" s="3">
        <v>148.84735107421881</v>
      </c>
      <c r="C2727" s="3">
        <v>13.69999980926514</v>
      </c>
      <c r="D2727" s="4">
        <v>-6.6230762729446724E-4</v>
      </c>
      <c r="E2727" s="4">
        <v>5.5469976303617052E-2</v>
      </c>
      <c r="F2727" s="2">
        <v>2</v>
      </c>
      <c r="G2727" s="4">
        <v>0.30143910144846719</v>
      </c>
      <c r="H2727" s="4">
        <v>-6.6230762729446724E-4</v>
      </c>
      <c r="I2727" s="4">
        <v>0.24443901274703991</v>
      </c>
    </row>
    <row r="2728" spans="1:9" x14ac:dyDescent="0.25">
      <c r="A2728" t="s">
        <v>2950</v>
      </c>
      <c r="B2728" s="3">
        <v>148.94599914550781</v>
      </c>
      <c r="C2728" s="3">
        <v>12.97999954223633</v>
      </c>
      <c r="D2728" s="4">
        <v>2.4355054716203028E-3</v>
      </c>
      <c r="E2728" s="4">
        <v>1.327081319679735E-2</v>
      </c>
      <c r="F2728" s="2">
        <v>1</v>
      </c>
      <c r="G2728" s="4">
        <v>0.30837741135672919</v>
      </c>
      <c r="H2728" s="4">
        <v>0</v>
      </c>
      <c r="I2728" s="4">
        <v>0.25354317057783898</v>
      </c>
    </row>
    <row r="2729" spans="1:9" x14ac:dyDescent="0.25">
      <c r="A2729" t="s">
        <v>2951</v>
      </c>
      <c r="B2729" s="3">
        <v>148.58412170410159</v>
      </c>
      <c r="C2729" s="3">
        <v>12.810000419616699</v>
      </c>
      <c r="D2729" s="4">
        <v>2.7632484666795237E-4</v>
      </c>
      <c r="E2729" s="4">
        <v>1.5637574529574481E-3</v>
      </c>
      <c r="F2729" s="2">
        <v>1</v>
      </c>
      <c r="G2729" s="4">
        <v>0.315708375540245</v>
      </c>
      <c r="H2729" s="4">
        <v>-7.1906373734997864E-4</v>
      </c>
      <c r="I2729" s="4">
        <v>0.27869299144890602</v>
      </c>
    </row>
    <row r="2730" spans="1:9" x14ac:dyDescent="0.25">
      <c r="A2730" t="s">
        <v>2952</v>
      </c>
      <c r="B2730" s="3">
        <v>148.54307556152341</v>
      </c>
      <c r="C2730" s="3">
        <v>12.789999961853029</v>
      </c>
      <c r="D2730" s="4">
        <v>-9.9511360940240934E-4</v>
      </c>
      <c r="E2730" s="4">
        <v>4.3229993725663267E-2</v>
      </c>
      <c r="F2730" s="2">
        <v>1</v>
      </c>
      <c r="G2730" s="4">
        <v>0.30863107514515198</v>
      </c>
      <c r="H2730" s="4">
        <v>-9.9511360940240934E-4</v>
      </c>
      <c r="I2730" s="4">
        <v>0.27833975441227848</v>
      </c>
    </row>
    <row r="2731" spans="1:9" x14ac:dyDescent="0.25">
      <c r="A2731" t="s">
        <v>2953</v>
      </c>
      <c r="B2731" s="3">
        <v>148.6910400390625</v>
      </c>
      <c r="C2731" s="3">
        <v>12.260000228881839</v>
      </c>
      <c r="D2731" s="4">
        <v>5.0020028638271263E-3</v>
      </c>
      <c r="E2731" s="4">
        <v>-3.1595546868196767E-2</v>
      </c>
      <c r="F2731" s="2">
        <v>1</v>
      </c>
      <c r="G2731" s="4">
        <v>0.30715451497156671</v>
      </c>
      <c r="H2731" s="4">
        <v>0</v>
      </c>
      <c r="I2731" s="4">
        <v>0.2796131148376233</v>
      </c>
    </row>
    <row r="2732" spans="1:9" x14ac:dyDescent="0.25">
      <c r="A2732" t="s">
        <v>2954</v>
      </c>
      <c r="B2732" s="3">
        <v>147.95098876953119</v>
      </c>
      <c r="C2732" s="3">
        <v>12.659999847412109</v>
      </c>
      <c r="D2732" s="4">
        <v>8.0690302774735212E-3</v>
      </c>
      <c r="E2732" s="4">
        <v>-5.5223865088387843E-2</v>
      </c>
      <c r="F2732" s="2">
        <v>1</v>
      </c>
      <c r="G2732" s="4">
        <v>0.31836969004270238</v>
      </c>
      <c r="H2732" s="4">
        <v>-7.7754158971543585E-4</v>
      </c>
      <c r="I2732" s="4">
        <v>0.27324434298764738</v>
      </c>
    </row>
    <row r="2733" spans="1:9" x14ac:dyDescent="0.25">
      <c r="A2733" t="s">
        <v>2955</v>
      </c>
      <c r="B2733" s="3">
        <v>146.7667236328125</v>
      </c>
      <c r="C2733" s="3">
        <v>13.39999961853027</v>
      </c>
      <c r="D2733" s="4">
        <v>-3.1279910163923841E-3</v>
      </c>
      <c r="E2733" s="4">
        <v>7.4677184101079597E-4</v>
      </c>
      <c r="F2733" s="2">
        <v>2</v>
      </c>
      <c r="G2733" s="4">
        <v>0.31026017681864171</v>
      </c>
      <c r="H2733" s="4">
        <v>-8.7757599940888609E-3</v>
      </c>
      <c r="I2733" s="4">
        <v>0.26305273224908388</v>
      </c>
    </row>
    <row r="2734" spans="1:9" x14ac:dyDescent="0.25">
      <c r="A2734" t="s">
        <v>2956</v>
      </c>
      <c r="B2734" s="3">
        <v>147.22724914550781</v>
      </c>
      <c r="C2734" s="3">
        <v>13.39000034332275</v>
      </c>
      <c r="D2734" s="4">
        <v>-2.1741090837489319E-3</v>
      </c>
      <c r="E2734" s="4">
        <v>2.213740102353268E-2</v>
      </c>
      <c r="F2734" s="2">
        <v>2</v>
      </c>
      <c r="G2734" s="4">
        <v>0.31493809034201709</v>
      </c>
      <c r="H2734" s="4">
        <v>-5.6654905813383616E-3</v>
      </c>
      <c r="I2734" s="4">
        <v>0.26701594674813789</v>
      </c>
    </row>
    <row r="2735" spans="1:9" x14ac:dyDescent="0.25">
      <c r="A2735" t="s">
        <v>2957</v>
      </c>
      <c r="B2735" s="3">
        <v>147.54803466796881</v>
      </c>
      <c r="C2735" s="3">
        <v>13.10000038146973</v>
      </c>
      <c r="D2735" s="4">
        <v>-3.4989886806638948E-3</v>
      </c>
      <c r="E2735" s="4">
        <v>7.4651421854914579E-2</v>
      </c>
      <c r="F2735" s="2">
        <v>1</v>
      </c>
      <c r="G2735" s="4">
        <v>0.34447487563579449</v>
      </c>
      <c r="H2735" s="4">
        <v>-3.4989886806638948E-3</v>
      </c>
      <c r="I2735" s="4">
        <v>0.26977657954405632</v>
      </c>
    </row>
    <row r="2736" spans="1:9" x14ac:dyDescent="0.25">
      <c r="A2736" t="s">
        <v>2958</v>
      </c>
      <c r="B2736" s="3">
        <v>148.06611633300781</v>
      </c>
      <c r="C2736" s="3">
        <v>12.189999580383301</v>
      </c>
      <c r="D2736" s="4">
        <v>4.3509248548692092E-3</v>
      </c>
      <c r="E2736" s="4">
        <v>-1.455135867753043E-2</v>
      </c>
      <c r="F2736" s="2">
        <v>1</v>
      </c>
      <c r="G2736" s="4">
        <v>0.35585594365679613</v>
      </c>
      <c r="H2736" s="4">
        <v>0</v>
      </c>
      <c r="I2736" s="4">
        <v>0.27423511378368998</v>
      </c>
    </row>
    <row r="2737" spans="1:9" x14ac:dyDescent="0.25">
      <c r="A2737" t="s">
        <v>2959</v>
      </c>
      <c r="B2737" s="3">
        <v>147.4246826171875</v>
      </c>
      <c r="C2737" s="3">
        <v>12.36999988555908</v>
      </c>
      <c r="D2737" s="4">
        <v>4.9895690047574437E-3</v>
      </c>
      <c r="E2737" s="4">
        <v>-1.1980875936116631E-2</v>
      </c>
      <c r="F2737" s="2">
        <v>1</v>
      </c>
      <c r="G2737" s="4">
        <v>0.3476989328185971</v>
      </c>
      <c r="H2737" s="4">
        <v>0</v>
      </c>
      <c r="I2737" s="4">
        <v>0.26871503002580482</v>
      </c>
    </row>
    <row r="2738" spans="1:9" x14ac:dyDescent="0.25">
      <c r="A2738" t="s">
        <v>2960</v>
      </c>
      <c r="B2738" s="3">
        <v>146.6927490234375</v>
      </c>
      <c r="C2738" s="3">
        <v>12.52000045776367</v>
      </c>
      <c r="D2738" s="4">
        <v>8.0239015276186709E-3</v>
      </c>
      <c r="E2738" s="4">
        <v>-2.3400877082833671E-2</v>
      </c>
      <c r="F2738" s="2">
        <v>1</v>
      </c>
      <c r="G2738" s="4">
        <v>0.32290566384609171</v>
      </c>
      <c r="H2738" s="4">
        <v>0</v>
      </c>
      <c r="I2738" s="4">
        <v>0.26241611769385331</v>
      </c>
    </row>
    <row r="2739" spans="1:9" x14ac:dyDescent="0.25">
      <c r="A2739" t="s">
        <v>2961</v>
      </c>
      <c r="B2739" s="3">
        <v>145.52507019042969</v>
      </c>
      <c r="C2739" s="3">
        <v>12.819999694824221</v>
      </c>
      <c r="D2739" s="4">
        <v>-2.0296076179139311E-3</v>
      </c>
      <c r="E2739" s="4">
        <v>2.314445076083493E-2</v>
      </c>
      <c r="F2739" s="2">
        <v>1</v>
      </c>
      <c r="G2739" s="4">
        <v>0.30781894121464082</v>
      </c>
      <c r="H2739" s="4">
        <v>-2.0296076179139311E-3</v>
      </c>
      <c r="I2739" s="4">
        <v>0.25236724623365919</v>
      </c>
    </row>
    <row r="2740" spans="1:9" x14ac:dyDescent="0.25">
      <c r="A2740" t="s">
        <v>2962</v>
      </c>
      <c r="B2740" s="3">
        <v>145.82102966308591</v>
      </c>
      <c r="C2740" s="3">
        <v>12.52999973297119</v>
      </c>
      <c r="D2740" s="4">
        <v>1.6923236325627761E-4</v>
      </c>
      <c r="E2740" s="4">
        <v>-2.8682162519415359E-2</v>
      </c>
      <c r="F2740" s="2">
        <v>1</v>
      </c>
      <c r="G2740" s="4">
        <v>0.31152253660491391</v>
      </c>
      <c r="H2740" s="4">
        <v>0</v>
      </c>
      <c r="I2740" s="4">
        <v>0.25491422971411559</v>
      </c>
    </row>
    <row r="2741" spans="1:9" x14ac:dyDescent="0.25">
      <c r="A2741" t="s">
        <v>2963</v>
      </c>
      <c r="B2741" s="3">
        <v>145.7963562011719</v>
      </c>
      <c r="C2741" s="3">
        <v>12.89999961853027</v>
      </c>
      <c r="D2741" s="4">
        <v>1.349106676905976E-2</v>
      </c>
      <c r="E2741" s="4">
        <v>-7.2609650608281062E-2</v>
      </c>
      <c r="F2741" s="2">
        <v>1</v>
      </c>
      <c r="G2741" s="4">
        <v>0.31244031379363052</v>
      </c>
      <c r="H2741" s="4">
        <v>0</v>
      </c>
      <c r="I2741" s="4">
        <v>0.25470189354748868</v>
      </c>
    </row>
    <row r="2742" spans="1:9" x14ac:dyDescent="0.25">
      <c r="A2742" t="s">
        <v>2964</v>
      </c>
      <c r="B2742" s="3">
        <v>143.8555908203125</v>
      </c>
      <c r="C2742" s="3">
        <v>13.909999847412109</v>
      </c>
      <c r="D2742" s="4">
        <v>-1.2643213139566289E-2</v>
      </c>
      <c r="E2742" s="4">
        <v>9.7868963192687897E-2</v>
      </c>
      <c r="F2742" s="2">
        <v>2</v>
      </c>
      <c r="G2742" s="4">
        <v>0.2793988546678885</v>
      </c>
      <c r="H2742" s="4">
        <v>-1.2643213139566289E-2</v>
      </c>
      <c r="I2742" s="4">
        <v>0.23799995351453121</v>
      </c>
    </row>
    <row r="2743" spans="1:9" x14ac:dyDescent="0.25">
      <c r="A2743" t="s">
        <v>2965</v>
      </c>
      <c r="B2743" s="3">
        <v>145.69767761230469</v>
      </c>
      <c r="C2743" s="3">
        <v>12.670000076293951</v>
      </c>
      <c r="D2743" s="4">
        <v>5.1057169946038261E-3</v>
      </c>
      <c r="E2743" s="4">
        <v>-4.5214797345292768E-2</v>
      </c>
      <c r="F2743" s="2">
        <v>1</v>
      </c>
      <c r="G2743" s="4">
        <v>0.26641466431654282</v>
      </c>
      <c r="H2743" s="4">
        <v>0</v>
      </c>
      <c r="I2743" s="4">
        <v>0.25385268019586399</v>
      </c>
    </row>
    <row r="2744" spans="1:9" x14ac:dyDescent="0.25">
      <c r="A2744" t="s">
        <v>2966</v>
      </c>
      <c r="B2744" s="3">
        <v>144.95756530761719</v>
      </c>
      <c r="C2744" s="3">
        <v>13.27000045776367</v>
      </c>
      <c r="D2744" s="4">
        <v>-3.166697411301711E-3</v>
      </c>
      <c r="E2744" s="4">
        <v>2.6295448148736082E-2</v>
      </c>
      <c r="F2744" s="2">
        <v>2</v>
      </c>
      <c r="G2744" s="4">
        <v>0.26984117860731599</v>
      </c>
      <c r="H2744" s="4">
        <v>-5.0797810700655699E-3</v>
      </c>
      <c r="I2744" s="4">
        <v>0.24748338308635409</v>
      </c>
    </row>
    <row r="2745" spans="1:9" x14ac:dyDescent="0.25">
      <c r="A2745" t="s">
        <v>2967</v>
      </c>
      <c r="B2745" s="3">
        <v>145.4180603027344</v>
      </c>
      <c r="C2745" s="3">
        <v>12.930000305175779</v>
      </c>
      <c r="D2745" s="4">
        <v>3.5183782164445181E-3</v>
      </c>
      <c r="E2745" s="4">
        <v>-2.6355379128995101E-2</v>
      </c>
      <c r="F2745" s="2">
        <v>1</v>
      </c>
      <c r="G2745" s="4">
        <v>0.27648487474563538</v>
      </c>
      <c r="H2745" s="4">
        <v>-1.9191610611279939E-3</v>
      </c>
      <c r="I2745" s="4">
        <v>0.25144633495564128</v>
      </c>
    </row>
    <row r="2746" spans="1:9" x14ac:dyDescent="0.25">
      <c r="A2746" t="s">
        <v>2968</v>
      </c>
      <c r="B2746" s="3">
        <v>144.90821838378909</v>
      </c>
      <c r="C2746" s="3">
        <v>13.27999973297119</v>
      </c>
      <c r="D2746" s="4">
        <v>2.3895759223124808E-3</v>
      </c>
      <c r="E2746" s="4">
        <v>-3.4181837602095137E-2</v>
      </c>
      <c r="F2746" s="2">
        <v>2</v>
      </c>
      <c r="G2746" s="4">
        <v>0.26069908380424622</v>
      </c>
      <c r="H2746" s="4">
        <v>-5.4184750330499298E-3</v>
      </c>
      <c r="I2746" s="4">
        <v>0.24705871075310021</v>
      </c>
    </row>
    <row r="2747" spans="1:9" x14ac:dyDescent="0.25">
      <c r="A2747" t="s">
        <v>2969</v>
      </c>
      <c r="B2747" s="3">
        <v>144.5627746582031</v>
      </c>
      <c r="C2747" s="3">
        <v>13.75</v>
      </c>
      <c r="D2747" s="4">
        <v>-2.8368536048607451E-3</v>
      </c>
      <c r="E2747" s="4">
        <v>7.3260354772444192E-3</v>
      </c>
      <c r="F2747" s="2">
        <v>2</v>
      </c>
      <c r="G2747" s="4">
        <v>0.27086261244554038</v>
      </c>
      <c r="H2747" s="4">
        <v>-7.7894375030568286E-3</v>
      </c>
      <c r="I2747" s="4">
        <v>0.24408587310543811</v>
      </c>
    </row>
    <row r="2748" spans="1:9" x14ac:dyDescent="0.25">
      <c r="A2748" t="s">
        <v>2970</v>
      </c>
      <c r="B2748" s="3">
        <v>144.97404479980469</v>
      </c>
      <c r="C2748" s="3">
        <v>13.64999961853027</v>
      </c>
      <c r="D2748" s="4">
        <v>-4.9666736241710252E-3</v>
      </c>
      <c r="E2748" s="4">
        <v>1.7897074858243212E-2</v>
      </c>
      <c r="F2748" s="2">
        <v>2</v>
      </c>
      <c r="G2748" s="4">
        <v>0.27447812029541652</v>
      </c>
      <c r="H2748" s="4">
        <v>-4.9666736241710252E-3</v>
      </c>
      <c r="I2748" s="4">
        <v>0.24762520316053899</v>
      </c>
    </row>
    <row r="2749" spans="1:9" x14ac:dyDescent="0.25">
      <c r="A2749" t="s">
        <v>2971</v>
      </c>
      <c r="B2749" s="3">
        <v>145.69767761230469</v>
      </c>
      <c r="C2749" s="3">
        <v>13.409999847412109</v>
      </c>
      <c r="D2749" s="4">
        <v>5.3338763372463571E-3</v>
      </c>
      <c r="E2749" s="4">
        <v>7.5131047815766294E-3</v>
      </c>
      <c r="F2749" s="2">
        <v>2</v>
      </c>
      <c r="G2749" s="4">
        <v>0.28011499049946181</v>
      </c>
      <c r="H2749" s="4">
        <v>0</v>
      </c>
      <c r="I2749" s="4">
        <v>0.25385268019586399</v>
      </c>
    </row>
    <row r="2750" spans="1:9" x14ac:dyDescent="0.25">
      <c r="A2750" t="s">
        <v>2972</v>
      </c>
      <c r="B2750" s="3">
        <v>144.92466735839841</v>
      </c>
      <c r="C2750" s="3">
        <v>13.310000419616699</v>
      </c>
      <c r="D2750" s="4">
        <v>1.5913201028441291E-3</v>
      </c>
      <c r="E2750" s="4">
        <v>1.6806742892612862E-2</v>
      </c>
      <c r="F2750" s="2">
        <v>2</v>
      </c>
      <c r="G2750" s="4">
        <v>0.27702511694734278</v>
      </c>
      <c r="H2750" s="4">
        <v>0</v>
      </c>
      <c r="I2750" s="4">
        <v>0.24720026819751811</v>
      </c>
    </row>
    <row r="2751" spans="1:9" x14ac:dyDescent="0.25">
      <c r="A2751" t="s">
        <v>2973</v>
      </c>
      <c r="B2751" s="3">
        <v>144.69441223144531</v>
      </c>
      <c r="C2751" s="3">
        <v>13.090000152587891</v>
      </c>
      <c r="D2751" s="4">
        <v>4.5673647098032344E-3</v>
      </c>
      <c r="E2751" s="4">
        <v>-8.3333074444468247E-3</v>
      </c>
      <c r="F2751" s="2">
        <v>1</v>
      </c>
      <c r="G2751" s="4">
        <v>0.27138993778192999</v>
      </c>
      <c r="H2751" s="4">
        <v>0</v>
      </c>
      <c r="I2751" s="4">
        <v>0.2452187266054329</v>
      </c>
    </row>
    <row r="2752" spans="1:9" x14ac:dyDescent="0.25">
      <c r="A2752" t="s">
        <v>2974</v>
      </c>
      <c r="B2752" s="3">
        <v>144.03654479980469</v>
      </c>
      <c r="C2752" s="3">
        <v>13.19999980926514</v>
      </c>
      <c r="D2752" s="4">
        <v>3.3228047056663712E-3</v>
      </c>
      <c r="E2752" s="4">
        <v>-1.6393462427577221E-2</v>
      </c>
      <c r="F2752" s="2">
        <v>1</v>
      </c>
      <c r="G2752" s="4">
        <v>0.24804764052615219</v>
      </c>
      <c r="H2752" s="4">
        <v>-1.4820824681417431E-3</v>
      </c>
      <c r="I2752" s="4">
        <v>0.23955721671801289</v>
      </c>
    </row>
    <row r="2753" spans="1:9" x14ac:dyDescent="0.25">
      <c r="A2753" t="s">
        <v>2975</v>
      </c>
      <c r="B2753" s="3">
        <v>143.55952453613281</v>
      </c>
      <c r="C2753" s="3">
        <v>13.420000076293951</v>
      </c>
      <c r="D2753" s="4">
        <v>-4.7889743473114033E-3</v>
      </c>
      <c r="E2753" s="4">
        <v>6.7516994075771386E-3</v>
      </c>
      <c r="F2753" s="2">
        <v>2</v>
      </c>
      <c r="G2753" s="4">
        <v>0.24408788904453421</v>
      </c>
      <c r="H2753" s="4">
        <v>-4.7889743473114033E-3</v>
      </c>
      <c r="I2753" s="4">
        <v>0.23545205082989029</v>
      </c>
    </row>
    <row r="2754" spans="1:9" x14ac:dyDescent="0.25">
      <c r="A2754" t="s">
        <v>2976</v>
      </c>
      <c r="B2754" s="3">
        <v>144.2503356933594</v>
      </c>
      <c r="C2754" s="3">
        <v>13.329999923706049</v>
      </c>
      <c r="D2754" s="4">
        <v>5.7913710550181463E-3</v>
      </c>
      <c r="E2754" s="4">
        <v>1.291793907789263E-2</v>
      </c>
      <c r="F2754" s="2">
        <v>2</v>
      </c>
      <c r="G2754" s="4">
        <v>0.22924254817402301</v>
      </c>
      <c r="H2754" s="4">
        <v>0</v>
      </c>
      <c r="I2754" s="4">
        <v>0.24139706955079679</v>
      </c>
    </row>
    <row r="2755" spans="1:9" x14ac:dyDescent="0.25">
      <c r="A2755" t="s">
        <v>2977</v>
      </c>
      <c r="B2755" s="3">
        <v>143.41973876953119</v>
      </c>
      <c r="C2755" s="3">
        <v>13.159999847412109</v>
      </c>
      <c r="D2755" s="4">
        <v>5.7242458412432029E-5</v>
      </c>
      <c r="E2755" s="4">
        <v>9.2024452385066624E-3</v>
      </c>
      <c r="F2755" s="2">
        <v>1</v>
      </c>
      <c r="G2755" s="4">
        <v>0.21898796108874491</v>
      </c>
      <c r="H2755" s="4">
        <v>0</v>
      </c>
      <c r="I2755" s="4">
        <v>0.23424907518210419</v>
      </c>
    </row>
    <row r="2756" spans="1:9" x14ac:dyDescent="0.25">
      <c r="A2756" t="s">
        <v>2978</v>
      </c>
      <c r="B2756" s="3">
        <v>143.4115295410156</v>
      </c>
      <c r="C2756" s="3">
        <v>13.039999961853029</v>
      </c>
      <c r="D2756" s="4">
        <v>6.7548185121875104E-3</v>
      </c>
      <c r="E2756" s="4">
        <v>-3.2640919534504993E-2</v>
      </c>
      <c r="F2756" s="2">
        <v>1</v>
      </c>
      <c r="G2756" s="4">
        <v>0.22444569237570811</v>
      </c>
      <c r="H2756" s="4">
        <v>0</v>
      </c>
      <c r="I2756" s="4">
        <v>0.23417842777477871</v>
      </c>
    </row>
    <row r="2757" spans="1:9" x14ac:dyDescent="0.25">
      <c r="A2757" t="s">
        <v>2979</v>
      </c>
      <c r="B2757" s="3">
        <v>142.4493103027344</v>
      </c>
      <c r="C2757" s="3">
        <v>13.47999954223633</v>
      </c>
      <c r="D2757" s="4">
        <v>6.6826360374507843E-3</v>
      </c>
      <c r="E2757" s="4">
        <v>-8.3616620851184487E-2</v>
      </c>
      <c r="F2757" s="2">
        <v>2</v>
      </c>
      <c r="G2757" s="4">
        <v>0.22855429056316151</v>
      </c>
      <c r="H2757" s="4">
        <v>0</v>
      </c>
      <c r="I2757" s="4">
        <v>0.22589771122097499</v>
      </c>
    </row>
    <row r="2758" spans="1:9" x14ac:dyDescent="0.25">
      <c r="A2758" t="s">
        <v>2980</v>
      </c>
      <c r="B2758" s="3">
        <v>141.5036926269531</v>
      </c>
      <c r="C2758" s="3">
        <v>14.710000038146971</v>
      </c>
      <c r="D2758" s="4">
        <v>1.396588793875608E-2</v>
      </c>
      <c r="E2758" s="4">
        <v>-0.2116827353464823</v>
      </c>
      <c r="F2758" s="2">
        <v>2</v>
      </c>
      <c r="G2758" s="4">
        <v>0.23056281786784269</v>
      </c>
      <c r="H2758" s="4">
        <v>-8.1584647088217555E-4</v>
      </c>
      <c r="I2758" s="4">
        <v>0.21775986526042421</v>
      </c>
    </row>
    <row r="2759" spans="1:9" x14ac:dyDescent="0.25">
      <c r="A2759" t="s">
        <v>2981</v>
      </c>
      <c r="B2759" s="3">
        <v>139.5546875</v>
      </c>
      <c r="C2759" s="3">
        <v>18.659999847412109</v>
      </c>
      <c r="D2759" s="4">
        <v>-7.2540198650014043E-3</v>
      </c>
      <c r="E2759" s="4">
        <v>0.16116989432315121</v>
      </c>
      <c r="F2759" s="2">
        <v>3</v>
      </c>
      <c r="G2759" s="4">
        <v>0.20963474830379331</v>
      </c>
      <c r="H2759" s="4">
        <v>-1.4578137771170341E-2</v>
      </c>
      <c r="I2759" s="4">
        <v>0.20098701519037429</v>
      </c>
    </row>
    <row r="2760" spans="1:9" x14ac:dyDescent="0.25">
      <c r="A2760" t="s">
        <v>2982</v>
      </c>
      <c r="B2760" s="3">
        <v>140.57441711425781</v>
      </c>
      <c r="C2760" s="3">
        <v>16.069999694824219</v>
      </c>
      <c r="D2760" s="4">
        <v>3.9938810185704554E-3</v>
      </c>
      <c r="E2760" s="4">
        <v>2.2264594265275051E-2</v>
      </c>
      <c r="F2760" s="2">
        <v>3</v>
      </c>
      <c r="G2760" s="4">
        <v>0.21915387589851651</v>
      </c>
      <c r="H2760" s="4">
        <v>-7.3776354200628669E-3</v>
      </c>
      <c r="I2760" s="4">
        <v>0.20976265754010731</v>
      </c>
    </row>
    <row r="2761" spans="1:9" x14ac:dyDescent="0.25">
      <c r="A2761" t="s">
        <v>2983</v>
      </c>
      <c r="B2761" s="3">
        <v>140.01521301269531</v>
      </c>
      <c r="C2761" s="3">
        <v>15.72000026702881</v>
      </c>
      <c r="D2761" s="4">
        <v>6.4438028549500537E-3</v>
      </c>
      <c r="E2761" s="4">
        <v>-4.6116462155216031E-2</v>
      </c>
      <c r="F2761" s="2">
        <v>2</v>
      </c>
      <c r="G2761" s="4">
        <v>0.20655735506232339</v>
      </c>
      <c r="H2761" s="4">
        <v>-1.1326280621448361E-2</v>
      </c>
      <c r="I2761" s="4">
        <v>0.20495022968942861</v>
      </c>
    </row>
    <row r="2762" spans="1:9" x14ac:dyDescent="0.25">
      <c r="A2762" t="s">
        <v>2984</v>
      </c>
      <c r="B2762" s="3">
        <v>139.11875915527341</v>
      </c>
      <c r="C2762" s="3">
        <v>16.479999542236332</v>
      </c>
      <c r="D2762" s="4">
        <v>2.155781037427262E-2</v>
      </c>
      <c r="E2762" s="4">
        <v>-0.1591837131892668</v>
      </c>
      <c r="F2762" s="2">
        <v>3</v>
      </c>
      <c r="G2762" s="4">
        <v>0.18697889855679259</v>
      </c>
      <c r="H2762" s="4">
        <v>-1.765630969756149E-2</v>
      </c>
      <c r="I2762" s="4">
        <v>0.19723548028352991</v>
      </c>
    </row>
    <row r="2763" spans="1:9" x14ac:dyDescent="0.25">
      <c r="A2763" t="s">
        <v>2985</v>
      </c>
      <c r="B2763" s="3">
        <v>136.1829528808594</v>
      </c>
      <c r="C2763" s="3">
        <v>19.60000038146973</v>
      </c>
      <c r="D2763" s="4">
        <v>7.2546514986515653E-4</v>
      </c>
      <c r="E2763" s="4">
        <v>-3.6381502731897108E-2</v>
      </c>
      <c r="F2763" s="2">
        <v>4</v>
      </c>
      <c r="G2763" s="4">
        <v>0.1579540914965383</v>
      </c>
      <c r="H2763" s="4">
        <v>-3.838658925965921E-2</v>
      </c>
      <c r="I2763" s="4">
        <v>0.18358209430266029</v>
      </c>
    </row>
    <row r="2764" spans="1:9" x14ac:dyDescent="0.25">
      <c r="A2764" t="s">
        <v>2986</v>
      </c>
      <c r="B2764" s="3">
        <v>136.084228515625</v>
      </c>
      <c r="C2764" s="3">
        <v>20.340000152587891</v>
      </c>
      <c r="D2764" s="4">
        <v>-1.1646906437316249E-2</v>
      </c>
      <c r="E2764" s="4">
        <v>4.7913462776238758E-2</v>
      </c>
      <c r="F2764" s="2">
        <v>4</v>
      </c>
      <c r="G2764" s="4">
        <v>0.15719436922354291</v>
      </c>
      <c r="H2764" s="4">
        <v>-3.9083700546849842E-2</v>
      </c>
      <c r="I2764" s="4">
        <v>0.1988743366624359</v>
      </c>
    </row>
    <row r="2765" spans="1:9" x14ac:dyDescent="0.25">
      <c r="A2765" t="s">
        <v>2987</v>
      </c>
      <c r="B2765" s="3">
        <v>137.6878662109375</v>
      </c>
      <c r="C2765" s="3">
        <v>19.409999847412109</v>
      </c>
      <c r="D2765" s="4">
        <v>-8.6447251531992508E-3</v>
      </c>
      <c r="E2765" s="4">
        <v>0.1594982146236672</v>
      </c>
      <c r="F2765" s="2">
        <v>3</v>
      </c>
      <c r="G2765" s="4">
        <v>0.17922358093793861</v>
      </c>
      <c r="H2765" s="4">
        <v>-2.7760113554795681E-2</v>
      </c>
      <c r="I2765" s="4">
        <v>0.2339833657595132</v>
      </c>
    </row>
    <row r="2766" spans="1:9" x14ac:dyDescent="0.25">
      <c r="A2766" t="s">
        <v>2988</v>
      </c>
      <c r="B2766" s="3">
        <v>138.8885192871094</v>
      </c>
      <c r="C2766" s="3">
        <v>16.739999771118161</v>
      </c>
      <c r="D2766" s="4">
        <v>7.5764737450234598E-3</v>
      </c>
      <c r="E2766" s="4">
        <v>-5.2631595990962572E-2</v>
      </c>
      <c r="F2766" s="2">
        <v>3</v>
      </c>
      <c r="G2766" s="4">
        <v>0.1943631536878507</v>
      </c>
      <c r="H2766" s="4">
        <v>-1.9282076654658861E-2</v>
      </c>
      <c r="I2766" s="4">
        <v>0.2928280637863685</v>
      </c>
    </row>
    <row r="2767" spans="1:9" x14ac:dyDescent="0.25">
      <c r="A2767" t="s">
        <v>2989</v>
      </c>
      <c r="B2767" s="3">
        <v>137.8441467285156</v>
      </c>
      <c r="C2767" s="3">
        <v>17.670000076293949</v>
      </c>
      <c r="D2767" s="4">
        <v>-9.2209450297872086E-3</v>
      </c>
      <c r="E2767" s="4">
        <v>6.445781145997076E-2</v>
      </c>
      <c r="F2767" s="2">
        <v>3</v>
      </c>
      <c r="G2767" s="4">
        <v>0.18661375491450299</v>
      </c>
      <c r="H2767" s="4">
        <v>-2.6656587464624511E-2</v>
      </c>
      <c r="I2767" s="4">
        <v>0.28310664001622032</v>
      </c>
    </row>
    <row r="2768" spans="1:9" x14ac:dyDescent="0.25">
      <c r="A2768" t="s">
        <v>2990</v>
      </c>
      <c r="B2768" s="3">
        <v>139.12702941894531</v>
      </c>
      <c r="C2768" s="3">
        <v>16.60000038146973</v>
      </c>
      <c r="D2768" s="4">
        <v>-9.4505489207530324E-4</v>
      </c>
      <c r="E2768" s="4">
        <v>6.8211095380871667E-2</v>
      </c>
      <c r="F2768" s="2">
        <v>3</v>
      </c>
      <c r="G2768" s="4">
        <v>0.2008186212294438</v>
      </c>
      <c r="H2768" s="4">
        <v>-1.7597911812297529E-2</v>
      </c>
      <c r="I2768" s="4">
        <v>0.29504820835639922</v>
      </c>
    </row>
    <row r="2769" spans="1:9" x14ac:dyDescent="0.25">
      <c r="A2769" t="s">
        <v>2991</v>
      </c>
      <c r="B2769" s="3">
        <v>139.2586364746094</v>
      </c>
      <c r="C2769" s="3">
        <v>15.539999961853029</v>
      </c>
      <c r="D2769" s="4">
        <v>7.9164886758054109E-3</v>
      </c>
      <c r="E2769" s="4">
        <v>-6.3855445497456587E-2</v>
      </c>
      <c r="F2769" s="2">
        <v>2</v>
      </c>
      <c r="G2769" s="4">
        <v>0.19638668817940649</v>
      </c>
      <c r="H2769" s="4">
        <v>-1.6668609671336321E-2</v>
      </c>
      <c r="I2769" s="4">
        <v>0.29627325774009278</v>
      </c>
    </row>
    <row r="2770" spans="1:9" x14ac:dyDescent="0.25">
      <c r="A2770" t="s">
        <v>2992</v>
      </c>
      <c r="B2770" s="3">
        <v>138.16485595703119</v>
      </c>
      <c r="C2770" s="3">
        <v>16.60000038146973</v>
      </c>
      <c r="D2770" s="4">
        <v>-5.3283010063299718E-3</v>
      </c>
      <c r="E2770" s="4">
        <v>7.3738702490934394E-2</v>
      </c>
      <c r="F2770" s="2">
        <v>3</v>
      </c>
      <c r="G2770" s="4">
        <v>0.19817317326589329</v>
      </c>
      <c r="H2770" s="4">
        <v>-2.4391999360424691E-2</v>
      </c>
      <c r="I2770" s="4">
        <v>0.28609192557523172</v>
      </c>
    </row>
    <row r="2771" spans="1:9" x14ac:dyDescent="0.25">
      <c r="A2771" t="s">
        <v>2993</v>
      </c>
      <c r="B2771" s="3">
        <v>138.90498352050781</v>
      </c>
      <c r="C2771" s="3">
        <v>15.460000038146971</v>
      </c>
      <c r="D2771" s="4">
        <v>-4.5968882215892126E-3</v>
      </c>
      <c r="E2771" s="4">
        <v>9.957322736470009E-2</v>
      </c>
      <c r="F2771" s="2">
        <v>2</v>
      </c>
      <c r="G2771" s="4">
        <v>0.19782033070703789</v>
      </c>
      <c r="H2771" s="4">
        <v>-1.9165819610009849E-2</v>
      </c>
      <c r="I2771" s="4">
        <v>0.29298131923970239</v>
      </c>
    </row>
    <row r="2772" spans="1:9" x14ac:dyDescent="0.25">
      <c r="A2772" t="s">
        <v>2994</v>
      </c>
      <c r="B2772" s="3">
        <v>139.54646301269531</v>
      </c>
      <c r="C2772" s="3">
        <v>14.060000419616699</v>
      </c>
      <c r="D2772" s="4">
        <v>3.8454344562695031E-3</v>
      </c>
      <c r="E2772" s="4">
        <v>3.568892927766409E-3</v>
      </c>
      <c r="F2772" s="2">
        <v>2</v>
      </c>
      <c r="G2772" s="4">
        <v>0.19054651611233961</v>
      </c>
      <c r="H2772" s="4">
        <v>-1.4636212420906959E-2</v>
      </c>
      <c r="I2772" s="4">
        <v>0.29895245849656971</v>
      </c>
    </row>
    <row r="2773" spans="1:9" x14ac:dyDescent="0.25">
      <c r="A2773" t="s">
        <v>2995</v>
      </c>
      <c r="B2773" s="3">
        <v>139.01190185546881</v>
      </c>
      <c r="C2773" s="3">
        <v>14.010000228881839</v>
      </c>
      <c r="D2773" s="4">
        <v>-2.8901057166216271E-3</v>
      </c>
      <c r="E2773" s="4">
        <v>-4.9715692616135732E-3</v>
      </c>
      <c r="F2773" s="2">
        <v>2</v>
      </c>
      <c r="G2773" s="4">
        <v>0.18419693608018611</v>
      </c>
      <c r="H2773" s="4">
        <v>-1.8410849163434159E-2</v>
      </c>
      <c r="I2773" s="4">
        <v>0.2939765564607506</v>
      </c>
    </row>
    <row r="2774" spans="1:9" x14ac:dyDescent="0.25">
      <c r="A2774" t="s">
        <v>2996</v>
      </c>
      <c r="B2774" s="3">
        <v>139.4148254394531</v>
      </c>
      <c r="C2774" s="3">
        <v>14.079999923706049</v>
      </c>
      <c r="D2774" s="4">
        <v>-2.3543794165087339E-3</v>
      </c>
      <c r="E2774" s="4">
        <v>-1.6072710633561641E-2</v>
      </c>
      <c r="F2774" s="2">
        <v>2</v>
      </c>
      <c r="G2774" s="4">
        <v>0.18713251255954619</v>
      </c>
      <c r="H2774" s="4">
        <v>-1.556573005221973E-2</v>
      </c>
      <c r="I2774" s="4">
        <v>0.29772712504345372</v>
      </c>
    </row>
    <row r="2775" spans="1:9" x14ac:dyDescent="0.25">
      <c r="A2775" t="s">
        <v>2997</v>
      </c>
      <c r="B2775" s="3">
        <v>139.74383544921881</v>
      </c>
      <c r="C2775" s="3">
        <v>14.310000419616699</v>
      </c>
      <c r="D2775" s="4">
        <v>-4.6269768881569417E-3</v>
      </c>
      <c r="E2775" s="4">
        <v>9.0701261008959921E-2</v>
      </c>
      <c r="F2775" s="2">
        <v>2</v>
      </c>
      <c r="G2775" s="4">
        <v>0.19001547575270511</v>
      </c>
      <c r="H2775" s="4">
        <v>-1.324252857240449E-2</v>
      </c>
      <c r="I2775" s="4">
        <v>0.30078967748533231</v>
      </c>
    </row>
    <row r="2776" spans="1:9" x14ac:dyDescent="0.25">
      <c r="A2776" t="s">
        <v>2998</v>
      </c>
      <c r="B2776" s="3">
        <v>140.3934326171875</v>
      </c>
      <c r="C2776" s="3">
        <v>13.11999988555908</v>
      </c>
      <c r="D2776" s="4">
        <v>-6.9914492352576296E-3</v>
      </c>
      <c r="E2776" s="4">
        <v>-3.039510814348056E-3</v>
      </c>
      <c r="F2776" s="2">
        <v>1</v>
      </c>
      <c r="G2776" s="4">
        <v>0.19619936491402551</v>
      </c>
      <c r="H2776" s="4">
        <v>-8.655600949795228E-3</v>
      </c>
      <c r="I2776" s="4">
        <v>0.30683637920853291</v>
      </c>
    </row>
    <row r="2777" spans="1:9" x14ac:dyDescent="0.25">
      <c r="A2777" t="s">
        <v>2999</v>
      </c>
      <c r="B2777" s="3">
        <v>141.38189697265619</v>
      </c>
      <c r="C2777" s="3">
        <v>13.159999847412109</v>
      </c>
      <c r="D2777" s="4">
        <v>-1.675868463827501E-3</v>
      </c>
      <c r="E2777" s="4">
        <v>-3.1640934536258818E-2</v>
      </c>
      <c r="F2777" s="2">
        <v>1</v>
      </c>
      <c r="G2777" s="4">
        <v>0.20363626443717281</v>
      </c>
      <c r="H2777" s="4">
        <v>-1.675868463827501E-3</v>
      </c>
      <c r="I2777" s="4">
        <v>0.31603738779701679</v>
      </c>
    </row>
    <row r="2778" spans="1:9" x14ac:dyDescent="0.25">
      <c r="A2778" t="s">
        <v>3000</v>
      </c>
      <c r="B2778" s="3">
        <v>141.6192321777344</v>
      </c>
      <c r="C2778" s="3">
        <v>13.590000152587891</v>
      </c>
      <c r="D2778" s="4">
        <v>1.157388232852696E-2</v>
      </c>
      <c r="E2778" s="4">
        <v>-6.4693709405257094E-2</v>
      </c>
      <c r="F2778" s="2">
        <v>2</v>
      </c>
      <c r="G2778" s="4">
        <v>0.20156276883716309</v>
      </c>
      <c r="H2778" s="4">
        <v>0</v>
      </c>
      <c r="I2778" s="4">
        <v>0.31824659569428881</v>
      </c>
    </row>
    <row r="2779" spans="1:9" x14ac:dyDescent="0.25">
      <c r="A2779" t="s">
        <v>3001</v>
      </c>
      <c r="B2779" s="3">
        <v>139.9989013671875</v>
      </c>
      <c r="C2779" s="3">
        <v>14.52999973297119</v>
      </c>
      <c r="D2779" s="4">
        <v>4.4624563467852152E-3</v>
      </c>
      <c r="E2779" s="4">
        <v>1.0431127770272891E-2</v>
      </c>
      <c r="F2779" s="2">
        <v>2</v>
      </c>
      <c r="G2779" s="4">
        <v>0.19308236081069019</v>
      </c>
      <c r="H2779" s="4">
        <v>0</v>
      </c>
      <c r="I2779" s="4">
        <v>0.30316392971696388</v>
      </c>
    </row>
    <row r="2780" spans="1:9" x14ac:dyDescent="0.25">
      <c r="A2780" t="s">
        <v>3002</v>
      </c>
      <c r="B2780" s="3">
        <v>139.37693786621091</v>
      </c>
      <c r="C2780" s="3">
        <v>14.38000011444092</v>
      </c>
      <c r="D2780" s="4">
        <v>5.7877179740013496E-3</v>
      </c>
      <c r="E2780" s="4">
        <v>1.553674218923207E-2</v>
      </c>
      <c r="F2780" s="2">
        <v>2</v>
      </c>
      <c r="G2780" s="4">
        <v>0.20587936700557011</v>
      </c>
      <c r="H2780" s="4">
        <v>-3.743566307794155E-3</v>
      </c>
      <c r="I2780" s="4">
        <v>0.29737445285566122</v>
      </c>
    </row>
    <row r="2781" spans="1:9" x14ac:dyDescent="0.25">
      <c r="A2781" t="s">
        <v>3003</v>
      </c>
      <c r="B2781" s="3">
        <v>138.57490539550781</v>
      </c>
      <c r="C2781" s="3">
        <v>14.159999847412109</v>
      </c>
      <c r="D2781" s="4">
        <v>2.2489128727802839E-3</v>
      </c>
      <c r="E2781" s="4">
        <v>-9.0972788515011338E-3</v>
      </c>
      <c r="F2781" s="2">
        <v>2</v>
      </c>
      <c r="G2781" s="4">
        <v>0.2029393027699482</v>
      </c>
      <c r="H2781" s="4">
        <v>-9.4764373351017284E-3</v>
      </c>
      <c r="I2781" s="4">
        <v>0.28990882436804322</v>
      </c>
    </row>
    <row r="2782" spans="1:9" x14ac:dyDescent="0.25">
      <c r="A2782" t="s">
        <v>3004</v>
      </c>
      <c r="B2782" s="3">
        <v>138.26396179199219</v>
      </c>
      <c r="C2782" s="3">
        <v>14.289999961853029</v>
      </c>
      <c r="D2782" s="4">
        <v>-2.6561299068978972E-3</v>
      </c>
      <c r="E2782" s="4">
        <v>3.4008703140914642E-2</v>
      </c>
      <c r="F2782" s="2">
        <v>2</v>
      </c>
      <c r="G2782" s="4">
        <v>0.20358495965598761</v>
      </c>
      <c r="H2782" s="4">
        <v>-1.16990400860334E-2</v>
      </c>
      <c r="I2782" s="4">
        <v>0.28701444102416968</v>
      </c>
    </row>
    <row r="2783" spans="1:9" x14ac:dyDescent="0.25">
      <c r="A2783" t="s">
        <v>3005</v>
      </c>
      <c r="B2783" s="3">
        <v>138.63218688964841</v>
      </c>
      <c r="C2783" s="3">
        <v>13.819999694824221</v>
      </c>
      <c r="D2783" s="4">
        <v>3.1381331762243558E-3</v>
      </c>
      <c r="E2783" s="4">
        <v>-4.8864421968009657E-2</v>
      </c>
      <c r="F2783" s="2">
        <v>2</v>
      </c>
      <c r="G2783" s="4">
        <v>0.19993443904273869</v>
      </c>
      <c r="H2783" s="4">
        <v>-9.0669932911818796E-3</v>
      </c>
      <c r="I2783" s="4">
        <v>0.29044202267371122</v>
      </c>
    </row>
    <row r="2784" spans="1:9" x14ac:dyDescent="0.25">
      <c r="A2784" t="s">
        <v>3006</v>
      </c>
      <c r="B2784" s="3">
        <v>138.19850158691409</v>
      </c>
      <c r="C2784" s="3">
        <v>14.52999973297119</v>
      </c>
      <c r="D2784" s="4">
        <v>7.3974997970072121E-3</v>
      </c>
      <c r="E2784" s="4">
        <v>-7.0377503097611038E-2</v>
      </c>
      <c r="F2784" s="2">
        <v>2</v>
      </c>
      <c r="G2784" s="4">
        <v>0.20083988734324529</v>
      </c>
      <c r="H2784" s="4">
        <v>-1.2166944973730829E-2</v>
      </c>
      <c r="I2784" s="4">
        <v>0.28640511211332381</v>
      </c>
    </row>
    <row r="2785" spans="1:9" x14ac:dyDescent="0.25">
      <c r="A2785" t="s">
        <v>3007</v>
      </c>
      <c r="B2785" s="3">
        <v>137.1836853027344</v>
      </c>
      <c r="C2785" s="3">
        <v>15.63000011444092</v>
      </c>
      <c r="D2785" s="4">
        <v>9.5759845321730097E-3</v>
      </c>
      <c r="E2785" s="4">
        <v>-1.3880142696148569E-2</v>
      </c>
      <c r="F2785" s="2">
        <v>2</v>
      </c>
      <c r="G2785" s="4">
        <v>0.2162159237224921</v>
      </c>
      <c r="H2785" s="4">
        <v>-1.942077955790078E-2</v>
      </c>
      <c r="I2785" s="4">
        <v>0.2769588095786788</v>
      </c>
    </row>
    <row r="2786" spans="1:9" x14ac:dyDescent="0.25">
      <c r="A2786" t="s">
        <v>3008</v>
      </c>
      <c r="B2786" s="3">
        <v>135.8824768066406</v>
      </c>
      <c r="C2786" s="3">
        <v>15.85000038146973</v>
      </c>
      <c r="D2786" s="4">
        <v>4.8186111412262811E-4</v>
      </c>
      <c r="E2786" s="4">
        <v>5.072918286864736E-3</v>
      </c>
      <c r="F2786" s="2">
        <v>2</v>
      </c>
      <c r="G2786" s="4">
        <v>0.20365516632212419</v>
      </c>
      <c r="H2786" s="4">
        <v>-2.8721725292931381E-2</v>
      </c>
      <c r="I2786" s="4">
        <v>0.26484665755040537</v>
      </c>
    </row>
    <row r="2787" spans="1:9" x14ac:dyDescent="0.25">
      <c r="A2787" t="s">
        <v>3009</v>
      </c>
      <c r="B2787" s="3">
        <v>135.81703186035159</v>
      </c>
      <c r="C2787" s="3">
        <v>15.77000045776367</v>
      </c>
      <c r="D2787" s="4">
        <v>1.2668675221265691E-3</v>
      </c>
      <c r="E2787" s="4">
        <v>-6.9269304713175384E-3</v>
      </c>
      <c r="F2787" s="2">
        <v>2</v>
      </c>
      <c r="G2787" s="4">
        <v>0.20196705540720791</v>
      </c>
      <c r="H2787" s="4">
        <v>-2.918952111189033E-2</v>
      </c>
      <c r="I2787" s="4">
        <v>0.26423747067427072</v>
      </c>
    </row>
    <row r="2788" spans="1:9" x14ac:dyDescent="0.25">
      <c r="A2788" t="s">
        <v>3010</v>
      </c>
      <c r="B2788" s="3">
        <v>135.64518737792969</v>
      </c>
      <c r="C2788" s="3">
        <v>15.88000011444092</v>
      </c>
      <c r="D2788" s="4">
        <v>8.2731624901422052E-3</v>
      </c>
      <c r="E2788" s="4">
        <v>-4.3949456296569878E-2</v>
      </c>
      <c r="F2788" s="2">
        <v>2</v>
      </c>
      <c r="G2788" s="4">
        <v>0.2061713951547004</v>
      </c>
      <c r="H2788" s="4">
        <v>-3.0417853243649762E-2</v>
      </c>
      <c r="I2788" s="4">
        <v>0.26263787575726688</v>
      </c>
    </row>
    <row r="2789" spans="1:9" x14ac:dyDescent="0.25">
      <c r="A2789" t="s">
        <v>3011</v>
      </c>
      <c r="B2789" s="3">
        <v>134.53218078613281</v>
      </c>
      <c r="C2789" s="3">
        <v>16.610000610351559</v>
      </c>
      <c r="D2789" s="4">
        <v>4.5219261406956868E-3</v>
      </c>
      <c r="E2789" s="4">
        <v>-2.3515556328511988E-2</v>
      </c>
      <c r="F2789" s="2">
        <v>3</v>
      </c>
      <c r="G2789" s="4">
        <v>0.18765193438448419</v>
      </c>
      <c r="H2789" s="4">
        <v>-3.8373545159365752E-2</v>
      </c>
      <c r="I2789" s="4">
        <v>0.25227757985635318</v>
      </c>
    </row>
    <row r="2790" spans="1:9" x14ac:dyDescent="0.25">
      <c r="A2790" t="s">
        <v>3012</v>
      </c>
      <c r="B2790" s="3">
        <v>133.92657470703119</v>
      </c>
      <c r="C2790" s="3">
        <v>17.010000228881839</v>
      </c>
      <c r="D2790" s="4">
        <v>-3.1678933503541669E-3</v>
      </c>
      <c r="E2790" s="4">
        <v>1.189772571644987E-2</v>
      </c>
      <c r="F2790" s="2">
        <v>3</v>
      </c>
      <c r="G2790" s="4">
        <v>0.18322505430128741</v>
      </c>
      <c r="H2790" s="4">
        <v>-4.270237431736601E-2</v>
      </c>
      <c r="I2790" s="4">
        <v>0.24664036420540619</v>
      </c>
    </row>
    <row r="2791" spans="1:9" x14ac:dyDescent="0.25">
      <c r="A2791" t="s">
        <v>3013</v>
      </c>
      <c r="B2791" s="3">
        <v>134.35218811035159</v>
      </c>
      <c r="C2791" s="3">
        <v>16.809999465942379</v>
      </c>
      <c r="D2791" s="4">
        <v>1.5867443768344809E-3</v>
      </c>
      <c r="E2791" s="4">
        <v>1.9405682187133119E-2</v>
      </c>
      <c r="F2791" s="2">
        <v>3</v>
      </c>
      <c r="G2791" s="4">
        <v>0.18581137476750681</v>
      </c>
      <c r="H2791" s="4">
        <v>-3.9660119997426017E-2</v>
      </c>
      <c r="I2791" s="4">
        <v>0.25060213840359369</v>
      </c>
    </row>
    <row r="2792" spans="1:9" x14ac:dyDescent="0.25">
      <c r="A2792" t="s">
        <v>3014</v>
      </c>
      <c r="B2792" s="3">
        <v>134.13934326171881</v>
      </c>
      <c r="C2792" s="3">
        <v>16.489999771118161</v>
      </c>
      <c r="D2792" s="4">
        <v>3.551203171561879E-3</v>
      </c>
      <c r="E2792" s="4">
        <v>-1.6696522301875131E-2</v>
      </c>
      <c r="F2792" s="2">
        <v>3</v>
      </c>
      <c r="G2792" s="4">
        <v>0.18418395933908699</v>
      </c>
      <c r="H2792" s="4">
        <v>-4.1181519829242008E-2</v>
      </c>
      <c r="I2792" s="4">
        <v>0.2486208962177221</v>
      </c>
    </row>
    <row r="2793" spans="1:9" x14ac:dyDescent="0.25">
      <c r="A2793" t="s">
        <v>3015</v>
      </c>
      <c r="B2793" s="3">
        <v>133.6646728515625</v>
      </c>
      <c r="C2793" s="3">
        <v>16.770000457763668</v>
      </c>
      <c r="D2793" s="4">
        <v>-1.6084158163397141E-2</v>
      </c>
      <c r="E2793" s="4">
        <v>0.11874587817373471</v>
      </c>
      <c r="F2793" s="2">
        <v>3</v>
      </c>
      <c r="G2793" s="4">
        <v>0.18712400735026821</v>
      </c>
      <c r="H2793" s="4">
        <v>-4.4574430143109127E-2</v>
      </c>
      <c r="I2793" s="4">
        <v>0.24420248042317819</v>
      </c>
    </row>
    <row r="2794" spans="1:9" x14ac:dyDescent="0.25">
      <c r="A2794" t="s">
        <v>3016</v>
      </c>
      <c r="B2794" s="3">
        <v>135.8497009277344</v>
      </c>
      <c r="C2794" s="3">
        <v>14.989999771118161</v>
      </c>
      <c r="D2794" s="4">
        <v>-3.7212269059901941E-3</v>
      </c>
      <c r="E2794" s="4">
        <v>7.2246084546027767E-2</v>
      </c>
      <c r="F2794" s="2">
        <v>2</v>
      </c>
      <c r="G2794" s="4">
        <v>0.19666140853430369</v>
      </c>
      <c r="H2794" s="4">
        <v>-2.8956004942995221E-2</v>
      </c>
      <c r="I2794" s="4">
        <v>0.26454156699084908</v>
      </c>
    </row>
    <row r="2795" spans="1:9" x14ac:dyDescent="0.25">
      <c r="A2795" t="s">
        <v>3017</v>
      </c>
      <c r="B2795" s="3">
        <v>136.35711669921881</v>
      </c>
      <c r="C2795" s="3">
        <v>13.97999954223633</v>
      </c>
      <c r="D2795" s="4">
        <v>3.3723451974536629E-3</v>
      </c>
      <c r="E2795" s="4">
        <v>-5.2845574156511921E-2</v>
      </c>
      <c r="F2795" s="2">
        <v>2</v>
      </c>
      <c r="G2795" s="4">
        <v>0.20163953207554491</v>
      </c>
      <c r="H2795" s="4">
        <v>-2.5329033116541E-2</v>
      </c>
      <c r="I2795" s="4">
        <v>0.26926478927552711</v>
      </c>
    </row>
    <row r="2796" spans="1:9" x14ac:dyDescent="0.25">
      <c r="A2796" t="s">
        <v>3018</v>
      </c>
      <c r="B2796" s="3">
        <v>135.89881896972659</v>
      </c>
      <c r="C2796" s="3">
        <v>14.760000228881839</v>
      </c>
      <c r="D2796" s="4">
        <v>9.1149624884627745E-3</v>
      </c>
      <c r="E2796" s="4">
        <v>-7.4027564778210042E-2</v>
      </c>
      <c r="F2796" s="2">
        <v>2</v>
      </c>
      <c r="G2796" s="4">
        <v>0.1939786976460913</v>
      </c>
      <c r="H2796" s="4">
        <v>-2.860491267411458E-2</v>
      </c>
      <c r="I2796" s="4">
        <v>0.26499877672605021</v>
      </c>
    </row>
    <row r="2797" spans="1:9" x14ac:dyDescent="0.25">
      <c r="A2797" t="s">
        <v>3019</v>
      </c>
      <c r="B2797" s="3">
        <v>134.6712951660156</v>
      </c>
      <c r="C2797" s="3">
        <v>15.939999580383301</v>
      </c>
      <c r="D2797" s="4">
        <v>-6.1601101646828749E-3</v>
      </c>
      <c r="E2797" s="4">
        <v>6.9081136385790387E-2</v>
      </c>
      <c r="F2797" s="2">
        <v>2</v>
      </c>
      <c r="G2797" s="4">
        <v>0.18327760712898569</v>
      </c>
      <c r="H2797" s="4">
        <v>-3.7379165471455027E-2</v>
      </c>
      <c r="I2797" s="4">
        <v>0.25357251031793399</v>
      </c>
    </row>
    <row r="2798" spans="1:9" x14ac:dyDescent="0.25">
      <c r="A2798" t="s">
        <v>3020</v>
      </c>
      <c r="B2798" s="3">
        <v>135.50602722167969</v>
      </c>
      <c r="C2798" s="3">
        <v>14.909999847412109</v>
      </c>
      <c r="D2798" s="4">
        <v>4.9163314973943439E-3</v>
      </c>
      <c r="E2798" s="4">
        <v>-1.258281650712934E-2</v>
      </c>
      <c r="F2798" s="2">
        <v>2</v>
      </c>
      <c r="G2798" s="4">
        <v>0.1922049424590262</v>
      </c>
      <c r="H2798" s="4">
        <v>-3.1412560137775603E-2</v>
      </c>
      <c r="I2798" s="4">
        <v>0.2613425191915526</v>
      </c>
    </row>
    <row r="2799" spans="1:9" x14ac:dyDescent="0.25">
      <c r="A2799" t="s">
        <v>3021</v>
      </c>
      <c r="B2799" s="3">
        <v>134.84309387207031</v>
      </c>
      <c r="C2799" s="3">
        <v>15.10000038146973</v>
      </c>
      <c r="D2799" s="4">
        <v>-6.39233724573951E-3</v>
      </c>
      <c r="E2799" s="4">
        <v>5.0800313272392428E-2</v>
      </c>
      <c r="F2799" s="2">
        <v>2</v>
      </c>
      <c r="G2799" s="4">
        <v>0.1951258171028494</v>
      </c>
      <c r="H2799" s="4">
        <v>-3.6151160545910832E-2</v>
      </c>
      <c r="I2799" s="4">
        <v>0.2551716791308043</v>
      </c>
    </row>
    <row r="2800" spans="1:9" x14ac:dyDescent="0.25">
      <c r="A2800" t="s">
        <v>3022</v>
      </c>
      <c r="B2800" s="3">
        <v>135.7106018066406</v>
      </c>
      <c r="C2800" s="3">
        <v>14.36999988555908</v>
      </c>
      <c r="D2800" s="4">
        <v>-3.3059036715702428E-3</v>
      </c>
      <c r="E2800" s="4">
        <v>-2.4439895985400081E-2</v>
      </c>
      <c r="F2800" s="2">
        <v>2</v>
      </c>
      <c r="G2800" s="4">
        <v>0.20418127958604229</v>
      </c>
      <c r="H2800" s="4">
        <v>-2.9950275562167561E-2</v>
      </c>
      <c r="I2800" s="4">
        <v>0.26324677856397938</v>
      </c>
    </row>
    <row r="2801" spans="1:9" x14ac:dyDescent="0.25">
      <c r="A2801" t="s">
        <v>3023</v>
      </c>
      <c r="B2801" s="3">
        <v>136.1607360839844</v>
      </c>
      <c r="C2801" s="3">
        <v>14.72999954223633</v>
      </c>
      <c r="D2801" s="4">
        <v>-1.3986289069863661E-2</v>
      </c>
      <c r="E2801" s="4">
        <v>0.1296011951938032</v>
      </c>
      <c r="F2801" s="2">
        <v>2</v>
      </c>
      <c r="G2801" s="4">
        <v>0.20834701003030001</v>
      </c>
      <c r="H2801" s="4">
        <v>-2.6732747779633189E-2</v>
      </c>
      <c r="I2801" s="4">
        <v>0.2674368025429894</v>
      </c>
    </row>
    <row r="2802" spans="1:9" x14ac:dyDescent="0.25">
      <c r="A2802" t="s">
        <v>3024</v>
      </c>
      <c r="B2802" s="3">
        <v>138.0921325683594</v>
      </c>
      <c r="C2802" s="3">
        <v>13.039999961853029</v>
      </c>
      <c r="D2802" s="4">
        <v>-5.1289143204397147E-3</v>
      </c>
      <c r="E2802" s="4">
        <v>5.9301341783305928E-2</v>
      </c>
      <c r="F2802" s="2">
        <v>1</v>
      </c>
      <c r="G2802" s="4">
        <v>0.2248783040224436</v>
      </c>
      <c r="H2802" s="4">
        <v>-1.2927263149054459E-2</v>
      </c>
      <c r="I2802" s="4">
        <v>0.28541498814187699</v>
      </c>
    </row>
    <row r="2803" spans="1:9" x14ac:dyDescent="0.25">
      <c r="A2803" t="s">
        <v>3025</v>
      </c>
      <c r="B2803" s="3">
        <v>138.8040466308594</v>
      </c>
      <c r="C2803" s="3">
        <v>12.310000419616699</v>
      </c>
      <c r="D2803" s="4">
        <v>2.956610288642247E-3</v>
      </c>
      <c r="E2803" s="4">
        <v>-3.9032004966551008E-2</v>
      </c>
      <c r="F2803" s="2">
        <v>1</v>
      </c>
      <c r="G2803" s="4">
        <v>0.23320699620514129</v>
      </c>
      <c r="H2803" s="4">
        <v>-7.83855209068407E-3</v>
      </c>
      <c r="I2803" s="4">
        <v>0.29204175962542611</v>
      </c>
    </row>
    <row r="2804" spans="1:9" x14ac:dyDescent="0.25">
      <c r="A2804" t="s">
        <v>3026</v>
      </c>
      <c r="B2804" s="3">
        <v>138.3948669433594</v>
      </c>
      <c r="C2804" s="3">
        <v>12.810000419616699</v>
      </c>
      <c r="D2804" s="4">
        <v>-1.18142311267988E-3</v>
      </c>
      <c r="E2804" s="4">
        <v>-4.4742687145607918E-2</v>
      </c>
      <c r="F2804" s="2">
        <v>1</v>
      </c>
      <c r="G2804" s="4">
        <v>0.23062183753141491</v>
      </c>
      <c r="H2804" s="4">
        <v>-1.0763339379377009E-2</v>
      </c>
      <c r="I2804" s="4">
        <v>0.28823295681115041</v>
      </c>
    </row>
    <row r="2805" spans="1:9" x14ac:dyDescent="0.25">
      <c r="A2805" t="s">
        <v>3027</v>
      </c>
      <c r="B2805" s="3">
        <v>138.5585632324219</v>
      </c>
      <c r="C2805" s="3">
        <v>13.409999847412109</v>
      </c>
      <c r="D2805" s="4">
        <v>-2.8854101159665468E-3</v>
      </c>
      <c r="E2805" s="4">
        <v>5.3417150795617603E-2</v>
      </c>
      <c r="F2805" s="2">
        <v>2</v>
      </c>
      <c r="G2805" s="4">
        <v>0.2335701692682757</v>
      </c>
      <c r="H2805" s="4">
        <v>-9.5932499539184146E-3</v>
      </c>
      <c r="I2805" s="4">
        <v>0.28975670519239838</v>
      </c>
    </row>
    <row r="2806" spans="1:9" x14ac:dyDescent="0.25">
      <c r="A2806" t="s">
        <v>3028</v>
      </c>
      <c r="B2806" s="3">
        <v>138.95951843261719</v>
      </c>
      <c r="C2806" s="3">
        <v>12.72999954223633</v>
      </c>
      <c r="D2806" s="4">
        <v>3.6643661469832889E-3</v>
      </c>
      <c r="E2806" s="4">
        <v>-1.9260401295586479E-2</v>
      </c>
      <c r="F2806" s="2">
        <v>1</v>
      </c>
      <c r="G2806" s="4">
        <v>0.2433426764184263</v>
      </c>
      <c r="H2806" s="4">
        <v>-6.7272507152182914E-3</v>
      </c>
      <c r="I2806" s="4">
        <v>0.29348895129736291</v>
      </c>
    </row>
    <row r="2807" spans="1:9" x14ac:dyDescent="0.25">
      <c r="A2807" t="s">
        <v>3029</v>
      </c>
      <c r="B2807" s="3">
        <v>138.4521789550781</v>
      </c>
      <c r="C2807" s="3">
        <v>12.97999954223633</v>
      </c>
      <c r="D2807" s="4">
        <v>-3.2399965901710459E-3</v>
      </c>
      <c r="E2807" s="4">
        <v>2.0440194162688611E-2</v>
      </c>
      <c r="F2807" s="2">
        <v>1</v>
      </c>
      <c r="G2807" s="4">
        <v>0.241203045800199</v>
      </c>
      <c r="H2807" s="4">
        <v>-1.035367719798053E-2</v>
      </c>
      <c r="I2807" s="4">
        <v>0.28876643918624062</v>
      </c>
    </row>
    <row r="2808" spans="1:9" x14ac:dyDescent="0.25">
      <c r="A2808" t="s">
        <v>3030</v>
      </c>
      <c r="B2808" s="3">
        <v>138.9022216796875</v>
      </c>
      <c r="C2808" s="3">
        <v>12.72000026702881</v>
      </c>
      <c r="D2808" s="4">
        <v>-5.6828291657031738E-3</v>
      </c>
      <c r="E2808" s="4">
        <v>7.4324333032088186E-2</v>
      </c>
      <c r="F2808" s="2">
        <v>1</v>
      </c>
      <c r="G2808" s="4">
        <v>0.26993437997534242</v>
      </c>
      <c r="H2808" s="4">
        <v>-7.1368038278764026E-3</v>
      </c>
      <c r="I2808" s="4">
        <v>0.29295561095698369</v>
      </c>
    </row>
    <row r="2809" spans="1:9" x14ac:dyDescent="0.25">
      <c r="A2809" t="s">
        <v>3031</v>
      </c>
      <c r="B2809" s="3">
        <v>139.69609069824219</v>
      </c>
      <c r="C2809" s="3">
        <v>11.840000152587891</v>
      </c>
      <c r="D2809" s="4">
        <v>-1.462284575608042E-3</v>
      </c>
      <c r="E2809" s="4">
        <v>-1.16860930716115E-2</v>
      </c>
      <c r="F2809" s="2">
        <v>1</v>
      </c>
      <c r="G2809" s="4">
        <v>0.2683739262953726</v>
      </c>
      <c r="H2809" s="4">
        <v>-1.462284575608042E-3</v>
      </c>
      <c r="I2809" s="4">
        <v>0.30034525087413488</v>
      </c>
    </row>
    <row r="2810" spans="1:9" x14ac:dyDescent="0.25">
      <c r="A2810" t="s">
        <v>3032</v>
      </c>
      <c r="B2810" s="3">
        <v>139.9006652832031</v>
      </c>
      <c r="C2810" s="3">
        <v>11.97999954223633</v>
      </c>
      <c r="D2810" s="4">
        <v>1.699338007659978E-3</v>
      </c>
      <c r="E2810" s="4">
        <v>-7.418856795036588E-2</v>
      </c>
      <c r="F2810" s="2">
        <v>1</v>
      </c>
      <c r="G2810" s="4">
        <v>0.26912453049051849</v>
      </c>
      <c r="H2810" s="4">
        <v>0</v>
      </c>
      <c r="I2810" s="4">
        <v>0.30224951024656171</v>
      </c>
    </row>
    <row r="2811" spans="1:9" x14ac:dyDescent="0.25">
      <c r="A2811" t="s">
        <v>3033</v>
      </c>
      <c r="B2811" s="3">
        <v>139.663330078125</v>
      </c>
      <c r="C2811" s="3">
        <v>12.939999580383301</v>
      </c>
      <c r="D2811" s="4">
        <v>1.1558296766983609E-2</v>
      </c>
      <c r="E2811" s="4">
        <v>-3.7918233168339421E-2</v>
      </c>
      <c r="F2811" s="2">
        <v>1</v>
      </c>
      <c r="G2811" s="4">
        <v>0.25810998890130482</v>
      </c>
      <c r="H2811" s="4">
        <v>0</v>
      </c>
      <c r="I2811" s="4">
        <v>0.30004030234928969</v>
      </c>
    </row>
    <row r="2812" spans="1:9" x14ac:dyDescent="0.25">
      <c r="A2812" t="s">
        <v>3034</v>
      </c>
      <c r="B2812" s="3">
        <v>138.0675048828125</v>
      </c>
      <c r="C2812" s="3">
        <v>13.44999980926514</v>
      </c>
      <c r="D2812" s="4">
        <v>7.1157154235845788E-4</v>
      </c>
      <c r="E2812" s="4">
        <v>4.4809159375640562E-3</v>
      </c>
      <c r="F2812" s="2">
        <v>2</v>
      </c>
      <c r="G2812" s="4">
        <v>0.24373453603447179</v>
      </c>
      <c r="H2812" s="4">
        <v>-4.6613228564762474E-3</v>
      </c>
      <c r="I2812" s="4">
        <v>0.28518574411807629</v>
      </c>
    </row>
    <row r="2813" spans="1:9" x14ac:dyDescent="0.25">
      <c r="A2813" t="s">
        <v>3035</v>
      </c>
      <c r="B2813" s="3">
        <v>137.9693298339844</v>
      </c>
      <c r="C2813" s="3">
        <v>13.39000034332275</v>
      </c>
      <c r="D2813" s="4">
        <v>0</v>
      </c>
      <c r="E2813" s="4">
        <v>0</v>
      </c>
      <c r="F2813" s="2">
        <v>2</v>
      </c>
      <c r="G2813" s="4">
        <v>0.26575940422519517</v>
      </c>
      <c r="H2813" s="4">
        <v>-5.3690739186254E-3</v>
      </c>
      <c r="I2813" s="4">
        <v>0.28427189278651871</v>
      </c>
    </row>
    <row r="2814" spans="1:9" x14ac:dyDescent="0.25">
      <c r="A2814" t="s">
        <v>3036</v>
      </c>
      <c r="B2814" s="3">
        <v>137.9693298339844</v>
      </c>
      <c r="C2814" s="3">
        <v>13.39000034332275</v>
      </c>
      <c r="D2814" s="4">
        <v>-3.074804136696474E-3</v>
      </c>
      <c r="E2814" s="4">
        <v>5.2672960867039993E-2</v>
      </c>
      <c r="F2814" s="2">
        <v>2</v>
      </c>
      <c r="G2814" s="4">
        <v>0.2866411253509038</v>
      </c>
      <c r="H2814" s="4">
        <v>-5.3690739186254E-3</v>
      </c>
      <c r="I2814" s="4">
        <v>0.28427189278651871</v>
      </c>
    </row>
    <row r="2815" spans="1:9" x14ac:dyDescent="0.25">
      <c r="A2815" t="s">
        <v>3037</v>
      </c>
      <c r="B2815" s="3">
        <v>138.3948669433594</v>
      </c>
      <c r="C2815" s="3">
        <v>12.72000026702881</v>
      </c>
      <c r="D2815" s="4">
        <v>1.065650823476094E-3</v>
      </c>
      <c r="E2815" s="4">
        <v>-1.9275250181415071E-2</v>
      </c>
      <c r="F2815" s="2">
        <v>1</v>
      </c>
      <c r="G2815" s="4">
        <v>0.2908987177400606</v>
      </c>
      <c r="H2815" s="4">
        <v>-2.301345970037505E-3</v>
      </c>
      <c r="I2815" s="4">
        <v>0.28823295681115041</v>
      </c>
    </row>
    <row r="2816" spans="1:9" x14ac:dyDescent="0.25">
      <c r="A2816" t="s">
        <v>3038</v>
      </c>
      <c r="B2816" s="3">
        <v>138.24754333496091</v>
      </c>
      <c r="C2816" s="3">
        <v>12.97000026702881</v>
      </c>
      <c r="D2816" s="4">
        <v>2.4330063029136539E-3</v>
      </c>
      <c r="E2816" s="4">
        <v>-1.593323469533647E-2</v>
      </c>
      <c r="F2816" s="2">
        <v>1</v>
      </c>
      <c r="G2816" s="4">
        <v>0.27845152587239957</v>
      </c>
      <c r="H2816" s="4">
        <v>-3.363412570138502E-3</v>
      </c>
      <c r="I2816" s="4">
        <v>0.28686161167496921</v>
      </c>
    </row>
    <row r="2817" spans="1:9" x14ac:dyDescent="0.25">
      <c r="A2817" t="s">
        <v>3039</v>
      </c>
      <c r="B2817" s="3">
        <v>137.91200256347659</v>
      </c>
      <c r="C2817" s="3">
        <v>13.180000305175779</v>
      </c>
      <c r="D2817" s="4">
        <v>-3.665674763935312E-3</v>
      </c>
      <c r="E2817" s="4">
        <v>4.1074286258381498E-2</v>
      </c>
      <c r="F2817" s="2">
        <v>1</v>
      </c>
      <c r="G2817" s="4">
        <v>0.26245213791822247</v>
      </c>
      <c r="H2817" s="4">
        <v>-5.7823503781364582E-3</v>
      </c>
      <c r="I2817" s="4">
        <v>0.28373826837671728</v>
      </c>
    </row>
    <row r="2818" spans="1:9" x14ac:dyDescent="0.25">
      <c r="A2818" t="s">
        <v>3040</v>
      </c>
      <c r="B2818" s="3">
        <v>138.4194030761719</v>
      </c>
      <c r="C2818" s="3">
        <v>12.659999847412109</v>
      </c>
      <c r="D2818" s="4">
        <v>-2.1244632053598611E-3</v>
      </c>
      <c r="E2818" s="4">
        <v>3.010576783625107E-2</v>
      </c>
      <c r="F2818" s="2">
        <v>1</v>
      </c>
      <c r="G2818" s="4">
        <v>0.25550539798089789</v>
      </c>
      <c r="H2818" s="4">
        <v>-2.1244632053598611E-3</v>
      </c>
      <c r="I2818" s="4">
        <v>0.28846134862668399</v>
      </c>
    </row>
    <row r="2819" spans="1:9" x14ac:dyDescent="0.25">
      <c r="A2819" t="s">
        <v>3041</v>
      </c>
      <c r="B2819" s="3">
        <v>138.71409606933591</v>
      </c>
      <c r="C2819" s="3">
        <v>12.289999961853029</v>
      </c>
      <c r="D2819" s="4">
        <v>1.9514913434397489E-3</v>
      </c>
      <c r="E2819" s="4">
        <v>-1.9936204207376851E-2</v>
      </c>
      <c r="F2819" s="2">
        <v>1</v>
      </c>
      <c r="G2819" s="4">
        <v>0.26147531730747292</v>
      </c>
      <c r="H2819" s="4">
        <v>0</v>
      </c>
      <c r="I2819" s="4">
        <v>0.29120446500317981</v>
      </c>
    </row>
    <row r="2820" spans="1:9" x14ac:dyDescent="0.25">
      <c r="A2820" t="s">
        <v>3042</v>
      </c>
      <c r="B2820" s="3">
        <v>138.44392395019531</v>
      </c>
      <c r="C2820" s="3">
        <v>12.539999961853029</v>
      </c>
      <c r="D2820" s="4">
        <v>1.775868482386533E-3</v>
      </c>
      <c r="E2820" s="4">
        <v>-8.9324651780759878E-2</v>
      </c>
      <c r="F2820" s="2">
        <v>1</v>
      </c>
      <c r="G2820" s="4">
        <v>0.26834367982428659</v>
      </c>
      <c r="H2820" s="4">
        <v>0</v>
      </c>
      <c r="I2820" s="4">
        <v>0.28868959840750691</v>
      </c>
    </row>
    <row r="2821" spans="1:9" x14ac:dyDescent="0.25">
      <c r="A2821" t="s">
        <v>3043</v>
      </c>
      <c r="B2821" s="3">
        <v>138.19850158691409</v>
      </c>
      <c r="C2821" s="3">
        <v>13.77000045776367</v>
      </c>
      <c r="D2821" s="4">
        <v>5.4783555718873611E-3</v>
      </c>
      <c r="E2821" s="4">
        <v>-7.2563682157367193E-4</v>
      </c>
      <c r="F2821" s="2">
        <v>2</v>
      </c>
      <c r="G2821" s="4">
        <v>0.27478947165071149</v>
      </c>
      <c r="H2821" s="4">
        <v>0</v>
      </c>
      <c r="I2821" s="4">
        <v>0.28640511211332381</v>
      </c>
    </row>
    <row r="2822" spans="1:9" x14ac:dyDescent="0.25">
      <c r="A2822" t="s">
        <v>3044</v>
      </c>
      <c r="B2822" s="3">
        <v>137.4455261230469</v>
      </c>
      <c r="C2822" s="3">
        <v>13.77999973297119</v>
      </c>
      <c r="D2822" s="4">
        <v>2.5665109664112511E-3</v>
      </c>
      <c r="E2822" s="4">
        <v>-4.438282523832271E-2</v>
      </c>
      <c r="F2822" s="2">
        <v>2</v>
      </c>
      <c r="G2822" s="4">
        <v>0.26485489729442202</v>
      </c>
      <c r="H2822" s="4">
        <v>-1.189684287352111E-3</v>
      </c>
      <c r="I2822" s="4">
        <v>0.27939612522206247</v>
      </c>
    </row>
    <row r="2823" spans="1:9" x14ac:dyDescent="0.25">
      <c r="A2823" t="s">
        <v>3045</v>
      </c>
      <c r="B2823" s="3">
        <v>137.09367370605469</v>
      </c>
      <c r="C2823" s="3">
        <v>14.420000076293951</v>
      </c>
      <c r="D2823" s="4">
        <v>-3.7465796160920379E-3</v>
      </c>
      <c r="E2823" s="4">
        <v>4.5685287613029153E-2</v>
      </c>
      <c r="F2823" s="2">
        <v>2</v>
      </c>
      <c r="G2823" s="4">
        <v>0.28278463651771801</v>
      </c>
      <c r="H2823" s="4">
        <v>-3.7465796160920379E-3</v>
      </c>
      <c r="I2823" s="4">
        <v>0.27612094681758798</v>
      </c>
    </row>
    <row r="2824" spans="1:9" x14ac:dyDescent="0.25">
      <c r="A2824" t="s">
        <v>3046</v>
      </c>
      <c r="B2824" s="3">
        <v>137.60923767089841</v>
      </c>
      <c r="C2824" s="3">
        <v>13.789999961853029</v>
      </c>
      <c r="D2824" s="4">
        <v>3.820666751706447E-3</v>
      </c>
      <c r="E2824" s="4">
        <v>-3.612730504595651E-3</v>
      </c>
      <c r="F2824" s="2">
        <v>2</v>
      </c>
      <c r="G2824" s="4">
        <v>0.28137009924397488</v>
      </c>
      <c r="H2824" s="4">
        <v>0</v>
      </c>
      <c r="I2824" s="4">
        <v>0.2809200156380216</v>
      </c>
    </row>
    <row r="2825" spans="1:9" x14ac:dyDescent="0.25">
      <c r="A2825" t="s">
        <v>3047</v>
      </c>
      <c r="B2825" s="3">
        <v>137.0854797363281</v>
      </c>
      <c r="C2825" s="3">
        <v>13.840000152587891</v>
      </c>
      <c r="D2825" s="4">
        <v>4.1836125990313278E-4</v>
      </c>
      <c r="E2825" s="4">
        <v>-1.2134195111823559E-2</v>
      </c>
      <c r="F2825" s="2">
        <v>2</v>
      </c>
      <c r="G2825" s="4">
        <v>0.27668333022950581</v>
      </c>
      <c r="H2825" s="4">
        <v>0</v>
      </c>
      <c r="I2825" s="4">
        <v>0.27604467417769901</v>
      </c>
    </row>
    <row r="2826" spans="1:9" x14ac:dyDescent="0.25">
      <c r="A2826" t="s">
        <v>3048</v>
      </c>
      <c r="B2826" s="3">
        <v>137.02815246582031</v>
      </c>
      <c r="C2826" s="3">
        <v>14.010000228881839</v>
      </c>
      <c r="D2826" s="4">
        <v>1.362024297466014E-2</v>
      </c>
      <c r="E2826" s="4">
        <v>-1.4074581895019979E-2</v>
      </c>
      <c r="F2826" s="2">
        <v>2</v>
      </c>
      <c r="G2826" s="4">
        <v>0.2650215085761376</v>
      </c>
      <c r="H2826" s="4">
        <v>0</v>
      </c>
      <c r="I2826" s="4">
        <v>0.27551104976789742</v>
      </c>
    </row>
    <row r="2827" spans="1:9" x14ac:dyDescent="0.25">
      <c r="A2827" t="s">
        <v>3049</v>
      </c>
      <c r="B2827" s="3">
        <v>135.18687438964841</v>
      </c>
      <c r="C2827" s="3">
        <v>14.210000038146971</v>
      </c>
      <c r="D2827" s="4">
        <v>3.6324055286640622E-4</v>
      </c>
      <c r="E2827" s="4">
        <v>-9.7561212265567798E-3</v>
      </c>
      <c r="F2827" s="2">
        <v>2</v>
      </c>
      <c r="G2827" s="4">
        <v>0.24645726990816691</v>
      </c>
      <c r="H2827" s="4">
        <v>-6.6151601063171306E-3</v>
      </c>
      <c r="I2827" s="4">
        <v>0.25837172117307888</v>
      </c>
    </row>
    <row r="2828" spans="1:9" x14ac:dyDescent="0.25">
      <c r="A2828" t="s">
        <v>3050</v>
      </c>
      <c r="B2828" s="3">
        <v>135.1377868652344</v>
      </c>
      <c r="C2828" s="3">
        <v>14.35000038146973</v>
      </c>
      <c r="D2828" s="4">
        <v>7.1979181853767393E-3</v>
      </c>
      <c r="E2828" s="4">
        <v>-2.9093326066997331E-2</v>
      </c>
      <c r="F2828" s="2">
        <v>2</v>
      </c>
      <c r="G2828" s="4">
        <v>0.2341629866488146</v>
      </c>
      <c r="H2828" s="4">
        <v>-6.9758667414915321E-3</v>
      </c>
      <c r="I2828" s="4">
        <v>0.25791479550730001</v>
      </c>
    </row>
    <row r="2829" spans="1:9" x14ac:dyDescent="0.25">
      <c r="A2829" t="s">
        <v>3051</v>
      </c>
      <c r="B2829" s="3">
        <v>134.1720275878906</v>
      </c>
      <c r="C2829" s="3">
        <v>14.77999973297119</v>
      </c>
      <c r="D2829" s="4">
        <v>5.7045331801022234E-3</v>
      </c>
      <c r="E2829" s="4">
        <v>-7.3875492152618571E-3</v>
      </c>
      <c r="F2829" s="2">
        <v>2</v>
      </c>
      <c r="G2829" s="4">
        <v>0.21981448844071139</v>
      </c>
      <c r="H2829" s="4">
        <v>-1.407249227878127E-2</v>
      </c>
      <c r="I2829" s="4">
        <v>0.24892513456901161</v>
      </c>
    </row>
    <row r="2830" spans="1:9" x14ac:dyDescent="0.25">
      <c r="A2830" t="s">
        <v>3052</v>
      </c>
      <c r="B2830" s="3">
        <v>133.4109802246094</v>
      </c>
      <c r="C2830" s="3">
        <v>14.89000034332275</v>
      </c>
      <c r="D2830" s="4">
        <v>1.0788561535147959E-2</v>
      </c>
      <c r="E2830" s="4">
        <v>-8.0864219624826927E-2</v>
      </c>
      <c r="F2830" s="2">
        <v>2</v>
      </c>
      <c r="G2830" s="4">
        <v>0.22089172963555281</v>
      </c>
      <c r="H2830" s="4">
        <v>-1.9664846688467571E-2</v>
      </c>
      <c r="I2830" s="4">
        <v>0.24184101131555019</v>
      </c>
    </row>
    <row r="2831" spans="1:9" x14ac:dyDescent="0.25">
      <c r="A2831" t="s">
        <v>3053</v>
      </c>
      <c r="B2831" s="3">
        <v>131.9870300292969</v>
      </c>
      <c r="C2831" s="3">
        <v>16.20000076293945</v>
      </c>
      <c r="D2831" s="4">
        <v>4.3418178823673159E-4</v>
      </c>
      <c r="E2831" s="4">
        <v>-1.459852574949572E-2</v>
      </c>
      <c r="F2831" s="2">
        <v>3</v>
      </c>
      <c r="G2831" s="4">
        <v>0.21149911969235699</v>
      </c>
      <c r="H2831" s="4">
        <v>-3.012836648780837E-2</v>
      </c>
      <c r="I2831" s="4">
        <v>0.22858633207076309</v>
      </c>
    </row>
    <row r="2832" spans="1:9" x14ac:dyDescent="0.25">
      <c r="A2832" t="s">
        <v>3054</v>
      </c>
      <c r="B2832" s="3">
        <v>131.92974853515619</v>
      </c>
      <c r="C2832" s="3">
        <v>16.440000534057621</v>
      </c>
      <c r="D2832" s="4">
        <v>-9.2926085514644097E-4</v>
      </c>
      <c r="E2832" s="4">
        <v>4.2760959826253497E-3</v>
      </c>
      <c r="F2832" s="2">
        <v>3</v>
      </c>
      <c r="G2832" s="4">
        <v>0.24115888607394331</v>
      </c>
      <c r="H2832" s="4">
        <v>-3.0549284333144081E-2</v>
      </c>
      <c r="I2832" s="4">
        <v>0.22805313376509531</v>
      </c>
    </row>
    <row r="2833" spans="1:9" x14ac:dyDescent="0.25">
      <c r="A2833" t="s">
        <v>3055</v>
      </c>
      <c r="B2833" s="3">
        <v>132.0524597167969</v>
      </c>
      <c r="C2833" s="3">
        <v>16.370000839233398</v>
      </c>
      <c r="D2833" s="4">
        <v>5.8591695579348624E-3</v>
      </c>
      <c r="E2833" s="4">
        <v>-2.9062856072337159E-2</v>
      </c>
      <c r="F2833" s="2">
        <v>3</v>
      </c>
      <c r="G2833" s="4">
        <v>0.2387686274633298</v>
      </c>
      <c r="H2833" s="4">
        <v>-2.964757380778715E-2</v>
      </c>
      <c r="I2833" s="4">
        <v>0.22919537691218661</v>
      </c>
    </row>
    <row r="2834" spans="1:9" x14ac:dyDescent="0.25">
      <c r="A2834" t="s">
        <v>3056</v>
      </c>
      <c r="B2834" s="3">
        <v>131.28324890136719</v>
      </c>
      <c r="C2834" s="3">
        <v>16.860000610351559</v>
      </c>
      <c r="D2834" s="4">
        <v>-4.0966893698480833E-3</v>
      </c>
      <c r="E2834" s="4">
        <v>0</v>
      </c>
      <c r="F2834" s="2">
        <v>3</v>
      </c>
      <c r="G2834" s="4">
        <v>0.2426567771524375</v>
      </c>
      <c r="H2834" s="4">
        <v>-3.5299915177317558E-2</v>
      </c>
      <c r="I2834" s="4">
        <v>0.22203526508825869</v>
      </c>
    </row>
    <row r="2835" spans="1:9" x14ac:dyDescent="0.25">
      <c r="A2835" t="s">
        <v>3057</v>
      </c>
      <c r="B2835" s="3">
        <v>131.82328796386719</v>
      </c>
      <c r="C2835" s="3">
        <v>16.860000610351559</v>
      </c>
      <c r="D2835" s="4">
        <v>5.8694153754441647E-3</v>
      </c>
      <c r="E2835" s="4">
        <v>-2.0336925783852711E-2</v>
      </c>
      <c r="F2835" s="2">
        <v>3</v>
      </c>
      <c r="G2835" s="4">
        <v>0.25403996750505492</v>
      </c>
      <c r="H2835" s="4">
        <v>-3.1331581564605693E-2</v>
      </c>
      <c r="I2835" s="4">
        <v>0.22706215758538151</v>
      </c>
    </row>
    <row r="2836" spans="1:9" x14ac:dyDescent="0.25">
      <c r="A2836" t="s">
        <v>3058</v>
      </c>
      <c r="B2836" s="3">
        <v>131.0540771484375</v>
      </c>
      <c r="C2836" s="3">
        <v>17.20999908447266</v>
      </c>
      <c r="D2836" s="4">
        <v>9.9008084841092359E-3</v>
      </c>
      <c r="E2836" s="4">
        <v>-6.8218748008875618E-2</v>
      </c>
      <c r="F2836" s="2">
        <v>3</v>
      </c>
      <c r="G2836" s="4">
        <v>0.22673114576591311</v>
      </c>
      <c r="H2836" s="4">
        <v>-3.6983922934135993E-2</v>
      </c>
      <c r="I2836" s="4">
        <v>0.21990204576145331</v>
      </c>
    </row>
    <row r="2837" spans="1:9" x14ac:dyDescent="0.25">
      <c r="A2837" t="s">
        <v>3059</v>
      </c>
      <c r="B2837" s="3">
        <v>129.7692565917969</v>
      </c>
      <c r="C2837" s="3">
        <v>18.469999313354489</v>
      </c>
      <c r="D2837" s="4">
        <v>9.6145707359909238E-3</v>
      </c>
      <c r="E2837" s="4">
        <v>-8.1551528951863128E-2</v>
      </c>
      <c r="F2837" s="2">
        <v>3</v>
      </c>
      <c r="G2837" s="4">
        <v>0.22405968655390859</v>
      </c>
      <c r="H2837" s="4">
        <v>-4.6425085537480371E-2</v>
      </c>
      <c r="I2837" s="4">
        <v>0.20794243901295831</v>
      </c>
    </row>
    <row r="2838" spans="1:9" x14ac:dyDescent="0.25">
      <c r="A2838" t="s">
        <v>3060</v>
      </c>
      <c r="B2838" s="3">
        <v>128.53346252441409</v>
      </c>
      <c r="C2838" s="3">
        <v>20.110000610351559</v>
      </c>
      <c r="D2838" s="4">
        <v>-1.26361841171404E-2</v>
      </c>
      <c r="E2838" s="4">
        <v>6.4021217790658502E-2</v>
      </c>
      <c r="F2838" s="2">
        <v>4</v>
      </c>
      <c r="G2838" s="4">
        <v>0.18519841622150279</v>
      </c>
      <c r="H2838" s="4">
        <v>-5.5505990006284638E-2</v>
      </c>
      <c r="I2838" s="4">
        <v>0.1964391897913971</v>
      </c>
    </row>
    <row r="2839" spans="1:9" x14ac:dyDescent="0.25">
      <c r="A2839" t="s">
        <v>3061</v>
      </c>
      <c r="B2839" s="3">
        <v>130.17842102050781</v>
      </c>
      <c r="C2839" s="3">
        <v>18.89999961853027</v>
      </c>
      <c r="D2839" s="4">
        <v>3.2098725364166909E-3</v>
      </c>
      <c r="E2839" s="4">
        <v>-7.7598837010681043E-2</v>
      </c>
      <c r="F2839" s="2">
        <v>3</v>
      </c>
      <c r="G2839" s="4">
        <v>0.19842010998967541</v>
      </c>
      <c r="H2839" s="4">
        <v>-4.3418449409969417E-2</v>
      </c>
      <c r="I2839" s="4">
        <v>0.21175109979252271</v>
      </c>
    </row>
    <row r="2840" spans="1:9" x14ac:dyDescent="0.25">
      <c r="A2840" t="s">
        <v>3062</v>
      </c>
      <c r="B2840" s="3">
        <v>129.76190185546881</v>
      </c>
      <c r="C2840" s="3">
        <v>20.489999771118161</v>
      </c>
      <c r="D2840" s="4">
        <v>-2.4778143023997831E-2</v>
      </c>
      <c r="E2840" s="4">
        <v>0.2313702237191648</v>
      </c>
      <c r="F2840" s="2">
        <v>4</v>
      </c>
      <c r="G2840" s="4">
        <v>0.20614088149899401</v>
      </c>
      <c r="H2840" s="4">
        <v>-4.6479129863919333E-2</v>
      </c>
      <c r="I2840" s="4">
        <v>0.2078739782821826</v>
      </c>
    </row>
    <row r="2841" spans="1:9" x14ac:dyDescent="0.25">
      <c r="A2841" t="s">
        <v>3063</v>
      </c>
      <c r="B2841" s="3">
        <v>133.05885314941409</v>
      </c>
      <c r="C2841" s="3">
        <v>16.639999389648441</v>
      </c>
      <c r="D2841" s="4">
        <v>-1.381662903700798E-2</v>
      </c>
      <c r="E2841" s="4">
        <v>1.80606732056221E-3</v>
      </c>
      <c r="F2841" s="2">
        <v>3</v>
      </c>
      <c r="G2841" s="4">
        <v>0.23918317302496561</v>
      </c>
      <c r="H2841" s="4">
        <v>-2.2252358973180231E-2</v>
      </c>
      <c r="I2841" s="4">
        <v>0.2385632762862753</v>
      </c>
    </row>
    <row r="2842" spans="1:9" x14ac:dyDescent="0.25">
      <c r="A2842" t="s">
        <v>3064</v>
      </c>
      <c r="B2842" s="3">
        <v>134.92303466796881</v>
      </c>
      <c r="C2842" s="3">
        <v>16.610000610351559</v>
      </c>
      <c r="D2842" s="4">
        <v>7.9056555598111533E-3</v>
      </c>
      <c r="E2842" s="4">
        <v>-1.130944257960742E-2</v>
      </c>
      <c r="F2842" s="2">
        <v>3</v>
      </c>
      <c r="G2842" s="4">
        <v>0.26939552546172568</v>
      </c>
      <c r="H2842" s="4">
        <v>-8.553916223445257E-3</v>
      </c>
      <c r="I2842" s="4">
        <v>0.25591579898253419</v>
      </c>
    </row>
    <row r="2843" spans="1:9" x14ac:dyDescent="0.25">
      <c r="A2843" t="s">
        <v>3065</v>
      </c>
      <c r="B2843" s="3">
        <v>133.86474609375</v>
      </c>
      <c r="C2843" s="3">
        <v>16.79999923706055</v>
      </c>
      <c r="D2843" s="4">
        <v>7.7216897317251556E-3</v>
      </c>
      <c r="E2843" s="4">
        <v>-2.0408185962380809E-2</v>
      </c>
      <c r="F2843" s="2">
        <v>3</v>
      </c>
      <c r="G2843" s="4">
        <v>0.27278922228567892</v>
      </c>
      <c r="H2843" s="4">
        <v>-1.6330468722406729E-2</v>
      </c>
      <c r="I2843" s="4">
        <v>0.2460648395558149</v>
      </c>
    </row>
    <row r="2844" spans="1:9" x14ac:dyDescent="0.25">
      <c r="A2844" t="s">
        <v>3066</v>
      </c>
      <c r="B2844" s="3">
        <v>132.83900451660159</v>
      </c>
      <c r="C2844" s="3">
        <v>17.14999961853027</v>
      </c>
      <c r="D2844" s="4">
        <v>-6.2725660047970866E-3</v>
      </c>
      <c r="E2844" s="4">
        <v>4.5094441072457643E-2</v>
      </c>
      <c r="F2844" s="2">
        <v>3</v>
      </c>
      <c r="G2844" s="4">
        <v>0.25495969837387999</v>
      </c>
      <c r="H2844" s="4">
        <v>-2.3867858258102E-2</v>
      </c>
      <c r="I2844" s="4">
        <v>0.23651684016798449</v>
      </c>
    </row>
    <row r="2845" spans="1:9" x14ac:dyDescent="0.25">
      <c r="A2845" t="s">
        <v>3067</v>
      </c>
      <c r="B2845" s="3">
        <v>133.67750549316409</v>
      </c>
      <c r="C2845" s="3">
        <v>16.409999847412109</v>
      </c>
      <c r="D2845" s="4">
        <v>1.5208387001302229E-2</v>
      </c>
      <c r="E2845" s="4">
        <v>-0.11726736349016691</v>
      </c>
      <c r="F2845" s="2">
        <v>3</v>
      </c>
      <c r="G2845" s="4">
        <v>0.27739265004373909</v>
      </c>
      <c r="H2845" s="4">
        <v>-1.7706356543428E-2</v>
      </c>
      <c r="I2845" s="4">
        <v>0.24432193161525781</v>
      </c>
    </row>
    <row r="2846" spans="1:9" x14ac:dyDescent="0.25">
      <c r="A2846" t="s">
        <v>3068</v>
      </c>
      <c r="B2846" s="3">
        <v>131.67494201660159</v>
      </c>
      <c r="C2846" s="3">
        <v>18.590000152587891</v>
      </c>
      <c r="D2846" s="4">
        <v>-8.2768773552055475E-3</v>
      </c>
      <c r="E2846" s="4">
        <v>8.904513678606274E-2</v>
      </c>
      <c r="F2846" s="2">
        <v>3</v>
      </c>
      <c r="G2846" s="4">
        <v>0.24228027546120989</v>
      </c>
      <c r="H2846" s="4">
        <v>-3.2421662356388659E-2</v>
      </c>
      <c r="I2846" s="4">
        <v>0.22568129612355331</v>
      </c>
    </row>
    <row r="2847" spans="1:9" x14ac:dyDescent="0.25">
      <c r="A2847" t="s">
        <v>3069</v>
      </c>
      <c r="B2847" s="3">
        <v>132.7738952636719</v>
      </c>
      <c r="C2847" s="3">
        <v>17.069999694824219</v>
      </c>
      <c r="D2847" s="4">
        <v>-1.0315997074669901E-2</v>
      </c>
      <c r="E2847" s="4">
        <v>0.105569958467606</v>
      </c>
      <c r="F2847" s="2">
        <v>3</v>
      </c>
      <c r="G2847" s="4">
        <v>0.26260853515574828</v>
      </c>
      <c r="H2847" s="4">
        <v>-2.4346296309792789E-2</v>
      </c>
      <c r="I2847" s="4">
        <v>0.23591077805549501</v>
      </c>
    </row>
    <row r="2848" spans="1:9" x14ac:dyDescent="0.25">
      <c r="A2848" t="s">
        <v>3070</v>
      </c>
      <c r="B2848" s="3">
        <v>134.1578674316406</v>
      </c>
      <c r="C2848" s="3">
        <v>15.439999580383301</v>
      </c>
      <c r="D2848" s="4">
        <v>0</v>
      </c>
      <c r="E2848" s="4">
        <v>1.9815008603540459E-2</v>
      </c>
      <c r="F2848" s="2">
        <v>2</v>
      </c>
      <c r="G2848" s="4">
        <v>0.27654307436503661</v>
      </c>
      <c r="H2848" s="4">
        <v>-1.417654442595007E-2</v>
      </c>
      <c r="I2848" s="4">
        <v>0.24879332635706189</v>
      </c>
    </row>
    <row r="2849" spans="1:9" x14ac:dyDescent="0.25">
      <c r="A2849" t="s">
        <v>3071</v>
      </c>
      <c r="B2849" s="3">
        <v>134.1578674316406</v>
      </c>
      <c r="C2849" s="3">
        <v>15.14000034332275</v>
      </c>
      <c r="D2849" s="4">
        <v>1.2721200203461789E-2</v>
      </c>
      <c r="E2849" s="4">
        <v>-8.9597047061736768E-2</v>
      </c>
      <c r="F2849" s="2">
        <v>2</v>
      </c>
      <c r="G2849" s="4">
        <v>0.30522482886884172</v>
      </c>
      <c r="H2849" s="4">
        <v>-1.417654442595007E-2</v>
      </c>
      <c r="I2849" s="4">
        <v>0.24879332635706189</v>
      </c>
    </row>
    <row r="2850" spans="1:9" x14ac:dyDescent="0.25">
      <c r="A2850" t="s">
        <v>3072</v>
      </c>
      <c r="B2850" s="3">
        <v>132.47265625</v>
      </c>
      <c r="C2850" s="3">
        <v>16.629999160766602</v>
      </c>
      <c r="D2850" s="4">
        <v>9.0530538874691313E-3</v>
      </c>
      <c r="E2850" s="4">
        <v>-4.9714333670479949E-2</v>
      </c>
      <c r="F2850" s="2">
        <v>3</v>
      </c>
      <c r="G2850" s="4">
        <v>0.29858883604906999</v>
      </c>
      <c r="H2850" s="4">
        <v>-2.6559871190617871E-2</v>
      </c>
      <c r="I2850" s="4">
        <v>0.23310672878791491</v>
      </c>
    </row>
    <row r="2851" spans="1:9" x14ac:dyDescent="0.25">
      <c r="A2851" t="s">
        <v>3073</v>
      </c>
      <c r="B2851" s="3">
        <v>131.28413391113281</v>
      </c>
      <c r="C2851" s="3">
        <v>17.5</v>
      </c>
      <c r="D2851" s="4">
        <v>-1.400101535524256E-2</v>
      </c>
      <c r="E2851" s="4">
        <v>7.5599232183758192E-2</v>
      </c>
      <c r="F2851" s="2">
        <v>3</v>
      </c>
      <c r="G2851" s="4">
        <v>0.28633578724523973</v>
      </c>
      <c r="H2851" s="4">
        <v>-3.5293411918119522E-2</v>
      </c>
      <c r="I2851" s="4">
        <v>0.22204350310150561</v>
      </c>
    </row>
    <row r="2852" spans="1:9" x14ac:dyDescent="0.25">
      <c r="A2852" t="s">
        <v>3074</v>
      </c>
      <c r="B2852" s="3">
        <v>133.1483459472656</v>
      </c>
      <c r="C2852" s="3">
        <v>16.270000457763668</v>
      </c>
      <c r="D2852" s="4">
        <v>-4.8070524268549741E-3</v>
      </c>
      <c r="E2852" s="4">
        <v>-6.1426464742342368E-4</v>
      </c>
      <c r="F2852" s="2">
        <v>3</v>
      </c>
      <c r="G2852" s="4">
        <v>0.27175570950398747</v>
      </c>
      <c r="H2852" s="4">
        <v>-2.159474491806734E-2</v>
      </c>
      <c r="I2852" s="4">
        <v>0.23939630986718699</v>
      </c>
    </row>
    <row r="2853" spans="1:9" x14ac:dyDescent="0.25">
      <c r="A2853" t="s">
        <v>3075</v>
      </c>
      <c r="B2853" s="3">
        <v>133.79148864746091</v>
      </c>
      <c r="C2853" s="3">
        <v>16.280000686645511</v>
      </c>
      <c r="D2853" s="4">
        <v>5.506101102676686E-3</v>
      </c>
      <c r="E2853" s="4">
        <v>-1.226904990864641E-3</v>
      </c>
      <c r="F2853" s="2">
        <v>3</v>
      </c>
      <c r="G2853" s="4">
        <v>0.2750859300425621</v>
      </c>
      <c r="H2853" s="4">
        <v>-1.686878160878302E-2</v>
      </c>
      <c r="I2853" s="4">
        <v>0.24538293090756991</v>
      </c>
    </row>
    <row r="2854" spans="1:9" x14ac:dyDescent="0.25">
      <c r="A2854" t="s">
        <v>3076</v>
      </c>
      <c r="B2854" s="3">
        <v>133.05885314941409</v>
      </c>
      <c r="C2854" s="3">
        <v>16.29999923706055</v>
      </c>
      <c r="D2854" s="4">
        <v>-1.4351571105382989E-2</v>
      </c>
      <c r="E2854" s="4">
        <v>0.1218168985972454</v>
      </c>
      <c r="F2854" s="2">
        <v>3</v>
      </c>
      <c r="G2854" s="4">
        <v>0.2497032541545314</v>
      </c>
      <c r="H2854" s="4">
        <v>-2.2252358973180231E-2</v>
      </c>
      <c r="I2854" s="4">
        <v>0.2385632762862753</v>
      </c>
    </row>
    <row r="2855" spans="1:9" x14ac:dyDescent="0.25">
      <c r="A2855" t="s">
        <v>3077</v>
      </c>
      <c r="B2855" s="3">
        <v>134.99626159667969</v>
      </c>
      <c r="C2855" s="3">
        <v>14.52999973297119</v>
      </c>
      <c r="D2855" s="4">
        <v>3.691726905917347E-3</v>
      </c>
      <c r="E2855" s="4">
        <v>-2.0229277968862761E-2</v>
      </c>
      <c r="F2855" s="2">
        <v>2</v>
      </c>
      <c r="G2855" s="4">
        <v>0.28325651952777869</v>
      </c>
      <c r="H2855" s="4">
        <v>-8.0158275873861706E-3</v>
      </c>
      <c r="I2855" s="4">
        <v>0.25659742356135712</v>
      </c>
    </row>
    <row r="2856" spans="1:9" x14ac:dyDescent="0.25">
      <c r="A2856" t="s">
        <v>3078</v>
      </c>
      <c r="B2856" s="3">
        <v>134.4997253417969</v>
      </c>
      <c r="C2856" s="3">
        <v>14.829999923706049</v>
      </c>
      <c r="D2856" s="4">
        <v>-6.4941117701365902E-3</v>
      </c>
      <c r="E2856" s="4">
        <v>2.4171297826966139E-2</v>
      </c>
      <c r="F2856" s="2">
        <v>2</v>
      </c>
      <c r="G2856" s="4">
        <v>0.27438798047309038</v>
      </c>
      <c r="H2856" s="4">
        <v>-1.166449237296641E-2</v>
      </c>
      <c r="I2856" s="4">
        <v>0.25197547202573101</v>
      </c>
    </row>
    <row r="2857" spans="1:9" x14ac:dyDescent="0.25">
      <c r="A2857" t="s">
        <v>3079</v>
      </c>
      <c r="B2857" s="3">
        <v>135.37889099121091</v>
      </c>
      <c r="C2857" s="3">
        <v>14.47999954223633</v>
      </c>
      <c r="D2857" s="4">
        <v>5.9888611129157443E-3</v>
      </c>
      <c r="E2857" s="4">
        <v>3.5025002082541112E-2</v>
      </c>
      <c r="F2857" s="2">
        <v>2</v>
      </c>
      <c r="G2857" s="4">
        <v>0.28523943986380118</v>
      </c>
      <c r="H2857" s="4">
        <v>-5.2041771106580148E-3</v>
      </c>
      <c r="I2857" s="4">
        <v>0.26015908597822679</v>
      </c>
    </row>
    <row r="2858" spans="1:9" x14ac:dyDescent="0.25">
      <c r="A2858" t="s">
        <v>3080</v>
      </c>
      <c r="B2858" s="3">
        <v>134.57295227050781</v>
      </c>
      <c r="C2858" s="3">
        <v>13.989999771118161</v>
      </c>
      <c r="D2858" s="4">
        <v>-8.4662177180838682E-4</v>
      </c>
      <c r="E2858" s="4">
        <v>-5.6858511329949124E-3</v>
      </c>
      <c r="F2858" s="2">
        <v>2</v>
      </c>
      <c r="G2858" s="4">
        <v>0.27826494359182469</v>
      </c>
      <c r="H2858" s="4">
        <v>-1.112640373690732E-2</v>
      </c>
      <c r="I2858" s="4">
        <v>0.2526570966045536</v>
      </c>
    </row>
    <row r="2859" spans="1:9" x14ac:dyDescent="0.25">
      <c r="A2859" t="s">
        <v>3081</v>
      </c>
      <c r="B2859" s="3">
        <v>134.6869812011719</v>
      </c>
      <c r="C2859" s="3">
        <v>14.069999694824221</v>
      </c>
      <c r="D2859" s="4">
        <v>-2.892757194784656E-3</v>
      </c>
      <c r="E2859" s="4">
        <v>1.8089725435640022E-2</v>
      </c>
      <c r="F2859" s="2">
        <v>2</v>
      </c>
      <c r="G2859" s="4">
        <v>0.28157771400993448</v>
      </c>
      <c r="H2859" s="4">
        <v>-1.028849242678642E-2</v>
      </c>
      <c r="I2859" s="4">
        <v>0.2537185220009992</v>
      </c>
    </row>
    <row r="2860" spans="1:9" x14ac:dyDescent="0.25">
      <c r="A2860" t="s">
        <v>3082</v>
      </c>
      <c r="B2860" s="3">
        <v>135.0777282714844</v>
      </c>
      <c r="C2860" s="3">
        <v>13.819999694824221</v>
      </c>
      <c r="D2860" s="4">
        <v>-7.417191365690079E-3</v>
      </c>
      <c r="E2860" s="4">
        <v>3.3657428056613543E-2</v>
      </c>
      <c r="F2860" s="2">
        <v>2</v>
      </c>
      <c r="G2860" s="4">
        <v>0.3073872897812957</v>
      </c>
      <c r="H2860" s="4">
        <v>-7.417191365690079E-3</v>
      </c>
      <c r="I2860" s="4">
        <v>0.25735574688420232</v>
      </c>
    </row>
    <row r="2861" spans="1:9" x14ac:dyDescent="0.25">
      <c r="A2861" t="s">
        <v>3083</v>
      </c>
      <c r="B2861" s="3">
        <v>136.08711242675781</v>
      </c>
      <c r="C2861" s="3">
        <v>13.36999988555908</v>
      </c>
      <c r="D2861" s="4">
        <v>1.437714586256744E-3</v>
      </c>
      <c r="E2861" s="4">
        <v>2.6881675536863051E-2</v>
      </c>
      <c r="F2861" s="2">
        <v>2</v>
      </c>
      <c r="G2861" s="4">
        <v>0.30588366988159033</v>
      </c>
      <c r="H2861" s="4">
        <v>0</v>
      </c>
      <c r="I2861" s="4">
        <v>0.26675148506167679</v>
      </c>
    </row>
    <row r="2862" spans="1:9" x14ac:dyDescent="0.25">
      <c r="A2862" t="s">
        <v>3084</v>
      </c>
      <c r="B2862" s="3">
        <v>135.89173889160159</v>
      </c>
      <c r="C2862" s="3">
        <v>13.02000045776367</v>
      </c>
      <c r="D2862" s="4">
        <v>-5.9957322512516058E-5</v>
      </c>
      <c r="E2862" s="4">
        <v>4.5783185319757891E-2</v>
      </c>
      <c r="F2862" s="2">
        <v>1</v>
      </c>
      <c r="G2862" s="4">
        <v>0.28466957966882012</v>
      </c>
      <c r="H2862" s="4">
        <v>-5.9957322512516058E-5</v>
      </c>
      <c r="I2862" s="4">
        <v>0.26493287262007531</v>
      </c>
    </row>
    <row r="2863" spans="1:9" x14ac:dyDescent="0.25">
      <c r="A2863" t="s">
        <v>3085</v>
      </c>
      <c r="B2863" s="3">
        <v>135.89988708496091</v>
      </c>
      <c r="C2863" s="3">
        <v>12.44999980926514</v>
      </c>
      <c r="D2863" s="4">
        <v>9.6768203427828325E-3</v>
      </c>
      <c r="E2863" s="4">
        <v>-4.7436870698979838E-2</v>
      </c>
      <c r="F2863" s="2">
        <v>1</v>
      </c>
      <c r="G2863" s="4">
        <v>0.27983256752475882</v>
      </c>
      <c r="H2863" s="4">
        <v>0</v>
      </c>
      <c r="I2863" s="4">
        <v>0.2650087191558308</v>
      </c>
    </row>
    <row r="2864" spans="1:9" x14ac:dyDescent="0.25">
      <c r="A2864" t="s">
        <v>3086</v>
      </c>
      <c r="B2864" s="3">
        <v>134.597412109375</v>
      </c>
      <c r="C2864" s="3">
        <v>13.069999694824221</v>
      </c>
      <c r="D2864" s="4">
        <v>-4.6954671264268777E-3</v>
      </c>
      <c r="E2864" s="4">
        <v>2.0296586002399138E-2</v>
      </c>
      <c r="F2864" s="2">
        <v>1</v>
      </c>
      <c r="G2864" s="4">
        <v>0.26028877279100437</v>
      </c>
      <c r="H2864" s="4">
        <v>-4.6954671264268777E-3</v>
      </c>
      <c r="I2864" s="4">
        <v>0.25288477824653183</v>
      </c>
    </row>
    <row r="2865" spans="1:9" x14ac:dyDescent="0.25">
      <c r="A2865" t="s">
        <v>3087</v>
      </c>
      <c r="B2865" s="3">
        <v>135.2323913574219</v>
      </c>
      <c r="C2865" s="3">
        <v>12.810000419616699</v>
      </c>
      <c r="D2865" s="4">
        <v>5.3868905006679846E-3</v>
      </c>
      <c r="E2865" s="4">
        <v>3.1323383256973698E-3</v>
      </c>
      <c r="F2865" s="2">
        <v>1</v>
      </c>
      <c r="G2865" s="4">
        <v>0.25222846716994091</v>
      </c>
      <c r="H2865" s="4">
        <v>0</v>
      </c>
      <c r="I2865" s="4">
        <v>0.25879541071644779</v>
      </c>
    </row>
    <row r="2866" spans="1:9" x14ac:dyDescent="0.25">
      <c r="A2866" t="s">
        <v>3088</v>
      </c>
      <c r="B2866" s="3">
        <v>134.5078125</v>
      </c>
      <c r="C2866" s="3">
        <v>12.77000045776367</v>
      </c>
      <c r="D2866" s="4">
        <v>1.0333590679779681E-2</v>
      </c>
      <c r="E2866" s="4">
        <v>1.752990148886413E-2</v>
      </c>
      <c r="F2866" s="2">
        <v>1</v>
      </c>
      <c r="G2866" s="4">
        <v>0.24176437492586819</v>
      </c>
      <c r="H2866" s="4">
        <v>0</v>
      </c>
      <c r="I2866" s="4">
        <v>0.25205075042264208</v>
      </c>
    </row>
    <row r="2867" spans="1:9" x14ac:dyDescent="0.25">
      <c r="A2867" t="s">
        <v>3089</v>
      </c>
      <c r="B2867" s="3">
        <v>133.132080078125</v>
      </c>
      <c r="C2867" s="3">
        <v>12.55000019073486</v>
      </c>
      <c r="D2867" s="4">
        <v>7.9536499728716237E-4</v>
      </c>
      <c r="E2867" s="4">
        <v>-3.177121633696323E-3</v>
      </c>
      <c r="F2867" s="2">
        <v>1</v>
      </c>
      <c r="G2867" s="4">
        <v>0.2315991553081205</v>
      </c>
      <c r="H2867" s="4">
        <v>0</v>
      </c>
      <c r="I2867" s="4">
        <v>0.23924490086509789</v>
      </c>
    </row>
    <row r="2868" spans="1:9" x14ac:dyDescent="0.25">
      <c r="A2868" t="s">
        <v>3090</v>
      </c>
      <c r="B2868" s="3">
        <v>133.0262756347656</v>
      </c>
      <c r="C2868" s="3">
        <v>12.590000152587891</v>
      </c>
      <c r="D2868" s="4">
        <v>3.254070061761372E-3</v>
      </c>
      <c r="E2868" s="4">
        <v>-4.112718637824786E-2</v>
      </c>
      <c r="F2868" s="2">
        <v>1</v>
      </c>
      <c r="G2868" s="4">
        <v>0.22332023436420179</v>
      </c>
      <c r="H2868" s="4">
        <v>0</v>
      </c>
      <c r="I2868" s="4">
        <v>0.23826003217796379</v>
      </c>
    </row>
    <row r="2869" spans="1:9" x14ac:dyDescent="0.25">
      <c r="A2869" t="s">
        <v>3091</v>
      </c>
      <c r="B2869" s="3">
        <v>132.59480285644531</v>
      </c>
      <c r="C2869" s="3">
        <v>13.13000011444092</v>
      </c>
      <c r="D2869" s="4">
        <v>-2.816298544629392E-3</v>
      </c>
      <c r="E2869" s="4">
        <v>3.7124824067425573E-2</v>
      </c>
      <c r="F2869" s="2">
        <v>1</v>
      </c>
      <c r="G2869" s="4">
        <v>0.21446054667357919</v>
      </c>
      <c r="H2869" s="4">
        <v>-2.816298544629392E-3</v>
      </c>
      <c r="I2869" s="4">
        <v>0.23424371665069371</v>
      </c>
    </row>
    <row r="2870" spans="1:9" x14ac:dyDescent="0.25">
      <c r="A2870" t="s">
        <v>3092</v>
      </c>
      <c r="B2870" s="3">
        <v>132.96928405761719</v>
      </c>
      <c r="C2870" s="3">
        <v>12.659999847412109</v>
      </c>
      <c r="D2870" s="4">
        <v>4.5511161935238853E-3</v>
      </c>
      <c r="E2870" s="4">
        <v>-1.325020088112672E-2</v>
      </c>
      <c r="F2870" s="2">
        <v>1</v>
      </c>
      <c r="G2870" s="4">
        <v>0.21878014642662461</v>
      </c>
      <c r="H2870" s="4">
        <v>0</v>
      </c>
      <c r="I2870" s="4">
        <v>0.23772953253180781</v>
      </c>
    </row>
    <row r="2871" spans="1:9" x14ac:dyDescent="0.25">
      <c r="A2871" t="s">
        <v>3093</v>
      </c>
      <c r="B2871" s="3">
        <v>132.36686706542969</v>
      </c>
      <c r="C2871" s="3">
        <v>12.829999923706049</v>
      </c>
      <c r="D2871" s="4">
        <v>5.0684453303415644E-3</v>
      </c>
      <c r="E2871" s="4">
        <v>1.3428126251415101E-2</v>
      </c>
      <c r="F2871" s="2">
        <v>1</v>
      </c>
      <c r="G2871" s="4">
        <v>0.1936544791549635</v>
      </c>
      <c r="H2871" s="4">
        <v>0</v>
      </c>
      <c r="I2871" s="4">
        <v>0.23212200213549189</v>
      </c>
    </row>
    <row r="2872" spans="1:9" x14ac:dyDescent="0.25">
      <c r="A2872" t="s">
        <v>3094</v>
      </c>
      <c r="B2872" s="3">
        <v>131.69935607910159</v>
      </c>
      <c r="C2872" s="3">
        <v>12.659999847412109</v>
      </c>
      <c r="D2872" s="4">
        <v>2.5407777167962831E-3</v>
      </c>
      <c r="E2872" s="4">
        <v>-1.4786033339859389E-2</v>
      </c>
      <c r="F2872" s="2">
        <v>1</v>
      </c>
      <c r="G2872" s="4">
        <v>0.17857879988969419</v>
      </c>
      <c r="H2872" s="4">
        <v>0</v>
      </c>
      <c r="I2872" s="4">
        <v>0.2259085516613977</v>
      </c>
    </row>
    <row r="2873" spans="1:9" x14ac:dyDescent="0.25">
      <c r="A2873" t="s">
        <v>3095</v>
      </c>
      <c r="B2873" s="3">
        <v>131.36558532714841</v>
      </c>
      <c r="C2873" s="3">
        <v>12.85000038146973</v>
      </c>
      <c r="D2873" s="4">
        <v>1.014098038355238E-2</v>
      </c>
      <c r="E2873" s="4">
        <v>-5.4451785342860992E-2</v>
      </c>
      <c r="F2873" s="2">
        <v>1</v>
      </c>
      <c r="G2873" s="4">
        <v>0.17208368254154971</v>
      </c>
      <c r="H2873" s="4">
        <v>0</v>
      </c>
      <c r="I2873" s="4">
        <v>0.22280168438963971</v>
      </c>
    </row>
    <row r="2874" spans="1:9" x14ac:dyDescent="0.25">
      <c r="A2874" t="s">
        <v>3096</v>
      </c>
      <c r="B2874" s="3">
        <v>130.0467834472656</v>
      </c>
      <c r="C2874" s="3">
        <v>13.590000152587891</v>
      </c>
      <c r="D2874" s="4">
        <v>9.287545863674751E-3</v>
      </c>
      <c r="E2874" s="4">
        <v>-6.2111775896931072E-2</v>
      </c>
      <c r="F2874" s="2">
        <v>2</v>
      </c>
      <c r="G2874" s="4">
        <v>0.1675339182958073</v>
      </c>
      <c r="H2874" s="4">
        <v>0</v>
      </c>
      <c r="I2874" s="4">
        <v>0.21052576633940689</v>
      </c>
    </row>
    <row r="2875" spans="1:9" x14ac:dyDescent="0.25">
      <c r="A2875" t="s">
        <v>3097</v>
      </c>
      <c r="B2875" s="3">
        <v>128.85008239746091</v>
      </c>
      <c r="C2875" s="3">
        <v>14.489999771118161</v>
      </c>
      <c r="D2875" s="4">
        <v>-8.7675680624861307E-3</v>
      </c>
      <c r="E2875" s="4">
        <v>7.1745508913609868E-2</v>
      </c>
      <c r="F2875" s="2">
        <v>2</v>
      </c>
      <c r="G2875" s="4">
        <v>0.15250557106343091</v>
      </c>
      <c r="H2875" s="4">
        <v>-8.7675680624861307E-3</v>
      </c>
      <c r="I2875" s="4">
        <v>0.19938641004781951</v>
      </c>
    </row>
    <row r="2876" spans="1:9" x14ac:dyDescent="0.25">
      <c r="A2876" t="s">
        <v>3098</v>
      </c>
      <c r="B2876" s="3">
        <v>129.9897766113281</v>
      </c>
      <c r="C2876" s="3">
        <v>13.52000045776367</v>
      </c>
      <c r="D2876" s="4">
        <v>2.3852953226701779E-3</v>
      </c>
      <c r="E2876" s="4">
        <v>-1.3858466801943249E-2</v>
      </c>
      <c r="F2876" s="2">
        <v>2</v>
      </c>
      <c r="G2876" s="4">
        <v>0.16460740513908559</v>
      </c>
      <c r="H2876" s="4">
        <v>0</v>
      </c>
      <c r="I2876" s="4">
        <v>0.20999512465853959</v>
      </c>
    </row>
    <row r="2877" spans="1:9" x14ac:dyDescent="0.25">
      <c r="A2877" t="s">
        <v>3099</v>
      </c>
      <c r="B2877" s="3">
        <v>129.6804504394531</v>
      </c>
      <c r="C2877" s="3">
        <v>13.710000038146971</v>
      </c>
      <c r="D2877" s="4">
        <v>6.6986196823168864E-3</v>
      </c>
      <c r="E2877" s="4">
        <v>7.3475667885609663E-3</v>
      </c>
      <c r="F2877" s="2">
        <v>2</v>
      </c>
      <c r="G2877" s="4">
        <v>0.16993293912210339</v>
      </c>
      <c r="H2877" s="4">
        <v>0</v>
      </c>
      <c r="I2877" s="4">
        <v>0.2071157969940485</v>
      </c>
    </row>
    <row r="2878" spans="1:9" x14ac:dyDescent="0.25">
      <c r="A2878" t="s">
        <v>3100</v>
      </c>
      <c r="B2878" s="3">
        <v>128.81755065917969</v>
      </c>
      <c r="C2878" s="3">
        <v>13.60999965667725</v>
      </c>
      <c r="D2878" s="4">
        <v>-1.7664393317540219E-3</v>
      </c>
      <c r="E2878" s="4">
        <v>-7.3423120160509558E-4</v>
      </c>
      <c r="F2878" s="2">
        <v>2</v>
      </c>
      <c r="G2878" s="4">
        <v>0.17805982644724791</v>
      </c>
      <c r="H2878" s="4">
        <v>-5.9674776530143081E-3</v>
      </c>
      <c r="I2878" s="4">
        <v>0.19908359204364159</v>
      </c>
    </row>
    <row r="2879" spans="1:9" x14ac:dyDescent="0.25">
      <c r="A2879" t="s">
        <v>3101</v>
      </c>
      <c r="B2879" s="3">
        <v>129.0455017089844</v>
      </c>
      <c r="C2879" s="3">
        <v>13.61999988555908</v>
      </c>
      <c r="D2879" s="4">
        <v>4.0534328451768964E-3</v>
      </c>
      <c r="E2879" s="4">
        <v>7.3477069317418042E-4</v>
      </c>
      <c r="F2879" s="2">
        <v>2</v>
      </c>
      <c r="G2879" s="4">
        <v>0.18463087258663241</v>
      </c>
      <c r="H2879" s="4">
        <v>-4.2084723323145834E-3</v>
      </c>
      <c r="I2879" s="4">
        <v>0.2012054485935546</v>
      </c>
    </row>
    <row r="2880" spans="1:9" x14ac:dyDescent="0.25">
      <c r="A2880" t="s">
        <v>3102</v>
      </c>
      <c r="B2880" s="3">
        <v>128.5245361328125</v>
      </c>
      <c r="C2880" s="3">
        <v>13.60999965667725</v>
      </c>
      <c r="D2880" s="4">
        <v>6.3402516166344292E-4</v>
      </c>
      <c r="E2880" s="4">
        <v>9.6439257311244919E-3</v>
      </c>
      <c r="F2880" s="2">
        <v>2</v>
      </c>
      <c r="G2880" s="4">
        <v>0.1699271346384095</v>
      </c>
      <c r="H2880" s="4">
        <v>-8.2285512973945263E-3</v>
      </c>
      <c r="I2880" s="4">
        <v>0.1963560994853728</v>
      </c>
    </row>
    <row r="2881" spans="1:9" x14ac:dyDescent="0.25">
      <c r="A2881" t="s">
        <v>3103</v>
      </c>
      <c r="B2881" s="3">
        <v>128.44309997558591</v>
      </c>
      <c r="C2881" s="3">
        <v>13.47999954223633</v>
      </c>
      <c r="D2881" s="4">
        <v>1.030911378324428E-2</v>
      </c>
      <c r="E2881" s="4">
        <v>-6.3238414133095167E-2</v>
      </c>
      <c r="F2881" s="2">
        <v>2</v>
      </c>
      <c r="G2881" s="4">
        <v>0.1711390737276042</v>
      </c>
      <c r="H2881" s="4">
        <v>-8.8569609229768309E-3</v>
      </c>
      <c r="I2881" s="4">
        <v>0.19559806023194981</v>
      </c>
    </row>
    <row r="2882" spans="1:9" x14ac:dyDescent="0.25">
      <c r="A2882" t="s">
        <v>3104</v>
      </c>
      <c r="B2882" s="3">
        <v>127.1324768066406</v>
      </c>
      <c r="C2882" s="3">
        <v>14.39000034332275</v>
      </c>
      <c r="D2882" s="4">
        <v>4.4383089760098304E-3</v>
      </c>
      <c r="E2882" s="4">
        <v>-3.874414918906155E-2</v>
      </c>
      <c r="F2882" s="2">
        <v>2</v>
      </c>
      <c r="G2882" s="4">
        <v>0.15174510016967041</v>
      </c>
      <c r="H2882" s="4">
        <v>-1.8970505605409142E-2</v>
      </c>
      <c r="I2882" s="4">
        <v>0.18339827278689499</v>
      </c>
    </row>
    <row r="2883" spans="1:9" x14ac:dyDescent="0.25">
      <c r="A2883" t="s">
        <v>3105</v>
      </c>
      <c r="B2883" s="3">
        <v>126.5707168579102</v>
      </c>
      <c r="C2883" s="3">
        <v>14.97000026702881</v>
      </c>
      <c r="D2883" s="4">
        <v>8.6934945049814694E-3</v>
      </c>
      <c r="E2883" s="4">
        <v>-0.1474942641050119</v>
      </c>
      <c r="F2883" s="2">
        <v>2</v>
      </c>
      <c r="G2883" s="4">
        <v>0.1427812028939375</v>
      </c>
      <c r="H2883" s="4">
        <v>-2.330537811255284E-2</v>
      </c>
      <c r="I2883" s="4">
        <v>0.17816919387844601</v>
      </c>
    </row>
    <row r="2884" spans="1:9" x14ac:dyDescent="0.25">
      <c r="A2884" t="s">
        <v>3106</v>
      </c>
      <c r="B2884" s="3">
        <v>125.4798583984375</v>
      </c>
      <c r="C2884" s="3">
        <v>17.559999465942379</v>
      </c>
      <c r="D2884" s="4">
        <v>-6.253566757772222E-3</v>
      </c>
      <c r="E2884" s="4">
        <v>6.3597772410912912E-2</v>
      </c>
      <c r="F2884" s="2">
        <v>3</v>
      </c>
      <c r="G2884" s="4">
        <v>0.14971306274395821</v>
      </c>
      <c r="H2884" s="4">
        <v>-3.1723088125236387E-2</v>
      </c>
      <c r="I2884" s="4">
        <v>0.16801506136077071</v>
      </c>
    </row>
    <row r="2885" spans="1:9" x14ac:dyDescent="0.25">
      <c r="A2885" t="s">
        <v>3107</v>
      </c>
      <c r="B2885" s="3">
        <v>126.2694931030273</v>
      </c>
      <c r="C2885" s="3">
        <v>16.510000228881839</v>
      </c>
      <c r="D2885" s="4">
        <v>-1.461203194890914E-2</v>
      </c>
      <c r="E2885" s="4">
        <v>0.182664769610799</v>
      </c>
      <c r="F2885" s="2">
        <v>3</v>
      </c>
      <c r="G2885" s="4">
        <v>0.15618910722605131</v>
      </c>
      <c r="H2885" s="4">
        <v>-2.5629799026665619E-2</v>
      </c>
      <c r="I2885" s="4">
        <v>0.1753652866455768</v>
      </c>
    </row>
    <row r="2886" spans="1:9" x14ac:dyDescent="0.25">
      <c r="A2886" t="s">
        <v>3108</v>
      </c>
      <c r="B2886" s="3">
        <v>128.14190673828119</v>
      </c>
      <c r="C2886" s="3">
        <v>13.960000038146971</v>
      </c>
      <c r="D2886" s="4">
        <v>1.4762981432401069E-2</v>
      </c>
      <c r="E2886" s="4">
        <v>-0.19166186056055939</v>
      </c>
      <c r="F2886" s="2">
        <v>2</v>
      </c>
      <c r="G2886" s="4">
        <v>0.1593845392624671</v>
      </c>
      <c r="H2886" s="4">
        <v>-1.118114634538059E-2</v>
      </c>
      <c r="I2886" s="4">
        <v>0.19279443706850311</v>
      </c>
    </row>
    <row r="2887" spans="1:9" x14ac:dyDescent="0.25">
      <c r="A2887" t="s">
        <v>3109</v>
      </c>
      <c r="B2887" s="3">
        <v>126.2776718139648</v>
      </c>
      <c r="C2887" s="3">
        <v>17.270000457763668</v>
      </c>
      <c r="D2887" s="4">
        <v>-2.3173868847071951E-2</v>
      </c>
      <c r="E2887" s="4">
        <v>0.43200662163099351</v>
      </c>
      <c r="F2887" s="2">
        <v>3</v>
      </c>
      <c r="G2887" s="4">
        <v>0.15744564945652079</v>
      </c>
      <c r="H2887" s="4">
        <v>-2.556668724864208E-2</v>
      </c>
      <c r="I2887" s="4">
        <v>0.17544141725075479</v>
      </c>
    </row>
    <row r="2888" spans="1:9" x14ac:dyDescent="0.25">
      <c r="A2888" t="s">
        <v>3110</v>
      </c>
      <c r="B2888" s="3">
        <v>129.2734375</v>
      </c>
      <c r="C2888" s="3">
        <v>12.060000419616699</v>
      </c>
      <c r="D2888" s="4">
        <v>-2.4495847574694811E-3</v>
      </c>
      <c r="E2888" s="4">
        <v>-1.470582964602629E-2</v>
      </c>
      <c r="F2888" s="2">
        <v>1</v>
      </c>
      <c r="G2888" s="4">
        <v>0.19449509981544111</v>
      </c>
      <c r="H2888" s="4">
        <v>-2.4495847574694811E-3</v>
      </c>
      <c r="I2888" s="4">
        <v>0.20332716310875629</v>
      </c>
    </row>
    <row r="2889" spans="1:9" x14ac:dyDescent="0.25">
      <c r="A2889" t="s">
        <v>3111</v>
      </c>
      <c r="B2889" s="3">
        <v>129.59088134765619</v>
      </c>
      <c r="C2889" s="3">
        <v>12.239999771118161</v>
      </c>
      <c r="D2889" s="4">
        <v>3.2768549658250819E-3</v>
      </c>
      <c r="E2889" s="4">
        <v>-9.7087288747823575E-3</v>
      </c>
      <c r="F2889" s="2">
        <v>1</v>
      </c>
      <c r="G2889" s="4">
        <v>0.17732970873355719</v>
      </c>
      <c r="H2889" s="4">
        <v>0</v>
      </c>
      <c r="I2889" s="4">
        <v>0.20628205323958099</v>
      </c>
    </row>
    <row r="2890" spans="1:9" x14ac:dyDescent="0.25">
      <c r="A2890" t="s">
        <v>3112</v>
      </c>
      <c r="B2890" s="3">
        <v>129.16761779785159</v>
      </c>
      <c r="C2890" s="3">
        <v>12.35999965667725</v>
      </c>
      <c r="D2890" s="4">
        <v>1.224874058265768E-2</v>
      </c>
      <c r="E2890" s="4">
        <v>-3.738321574816339E-2</v>
      </c>
      <c r="F2890" s="2">
        <v>1</v>
      </c>
      <c r="G2890" s="4">
        <v>0.16030464351913601</v>
      </c>
      <c r="H2890" s="4">
        <v>0</v>
      </c>
      <c r="I2890" s="4">
        <v>0.20234215238691111</v>
      </c>
    </row>
    <row r="2891" spans="1:9" x14ac:dyDescent="0.25">
      <c r="A2891" t="s">
        <v>3113</v>
      </c>
      <c r="B2891" s="3">
        <v>127.604621887207</v>
      </c>
      <c r="C2891" s="3">
        <v>12.840000152587891</v>
      </c>
      <c r="D2891" s="4">
        <v>3.457030729721922E-3</v>
      </c>
      <c r="E2891" s="4">
        <v>-2.653521144276183E-2</v>
      </c>
      <c r="F2891" s="2">
        <v>1</v>
      </c>
      <c r="G2891" s="4">
        <v>0.14569037371439089</v>
      </c>
      <c r="H2891" s="4">
        <v>-4.4600873873534841E-4</v>
      </c>
      <c r="I2891" s="4">
        <v>0.18779318183674309</v>
      </c>
    </row>
    <row r="2892" spans="1:9" x14ac:dyDescent="0.25">
      <c r="A2892" t="s">
        <v>3114</v>
      </c>
      <c r="B2892" s="3">
        <v>127.1650085449219</v>
      </c>
      <c r="C2892" s="3">
        <v>13.189999580383301</v>
      </c>
      <c r="D2892" s="4">
        <v>6.7671405990563649E-3</v>
      </c>
      <c r="E2892" s="4">
        <v>-5.2442564073965081E-2</v>
      </c>
      <c r="F2892" s="2">
        <v>1</v>
      </c>
      <c r="G2892" s="4">
        <v>0.1304283071584191</v>
      </c>
      <c r="H2892" s="4">
        <v>-3.8895930258409091E-3</v>
      </c>
      <c r="I2892" s="4">
        <v>0.183701090791073</v>
      </c>
    </row>
    <row r="2893" spans="1:9" x14ac:dyDescent="0.25">
      <c r="A2893" t="s">
        <v>3115</v>
      </c>
      <c r="B2893" s="3">
        <v>126.3102493286133</v>
      </c>
      <c r="C2893" s="3">
        <v>13.920000076293951</v>
      </c>
      <c r="D2893" s="4">
        <v>-4.4907464754347934E-3</v>
      </c>
      <c r="E2893" s="4">
        <v>2.1598079359022031E-3</v>
      </c>
      <c r="F2893" s="2">
        <v>2</v>
      </c>
      <c r="G2893" s="4">
        <v>0.11823866372274421</v>
      </c>
      <c r="H2893" s="4">
        <v>-1.058510274635727E-2</v>
      </c>
      <c r="I2893" s="4">
        <v>0.1757446613590663</v>
      </c>
    </row>
    <row r="2894" spans="1:9" x14ac:dyDescent="0.25">
      <c r="A2894" t="s">
        <v>3116</v>
      </c>
      <c r="B2894" s="3">
        <v>126.8800354003906</v>
      </c>
      <c r="C2894" s="3">
        <v>13.89000034332275</v>
      </c>
      <c r="D2894" s="4">
        <v>4.0583338933095634E-3</v>
      </c>
      <c r="E2894" s="4">
        <v>-2.251933103203196E-2</v>
      </c>
      <c r="F2894" s="2">
        <v>2</v>
      </c>
      <c r="G2894" s="4">
        <v>0.13149935731371021</v>
      </c>
      <c r="H2894" s="4">
        <v>-6.1218479379731017E-3</v>
      </c>
      <c r="I2894" s="4">
        <v>0.18104845052558161</v>
      </c>
    </row>
    <row r="2895" spans="1:9" x14ac:dyDescent="0.25">
      <c r="A2895" t="s">
        <v>3117</v>
      </c>
      <c r="B2895" s="3">
        <v>126.3671951293945</v>
      </c>
      <c r="C2895" s="3">
        <v>14.210000038146971</v>
      </c>
      <c r="D2895" s="4">
        <v>-1.0139034244960991E-2</v>
      </c>
      <c r="E2895" s="4">
        <v>0.1118936099416743</v>
      </c>
      <c r="F2895" s="2">
        <v>2</v>
      </c>
      <c r="G2895" s="4">
        <v>0.13158701804033759</v>
      </c>
      <c r="H2895" s="4">
        <v>-1.0139034244960991E-2</v>
      </c>
      <c r="I2895" s="4">
        <v>0.17627473490108869</v>
      </c>
    </row>
    <row r="2896" spans="1:9" x14ac:dyDescent="0.25">
      <c r="A2896" t="s">
        <v>3118</v>
      </c>
      <c r="B2896" s="3">
        <v>127.66156005859381</v>
      </c>
      <c r="C2896" s="3">
        <v>12.77999973297119</v>
      </c>
      <c r="D2896" s="4">
        <v>4.9339057936472752E-3</v>
      </c>
      <c r="E2896" s="4">
        <v>-5.8910176379186503E-2</v>
      </c>
      <c r="F2896" s="2">
        <v>1</v>
      </c>
      <c r="G2896" s="4">
        <v>0.14122448923916231</v>
      </c>
      <c r="H2896" s="4">
        <v>0</v>
      </c>
      <c r="I2896" s="4">
        <v>0.18832318436141021</v>
      </c>
    </row>
    <row r="2897" spans="1:9" x14ac:dyDescent="0.25">
      <c r="A2897" t="s">
        <v>3119</v>
      </c>
      <c r="B2897" s="3">
        <v>127.034782409668</v>
      </c>
      <c r="C2897" s="3">
        <v>13.579999923706049</v>
      </c>
      <c r="D2897" s="4">
        <v>-3.9572632557222098E-3</v>
      </c>
      <c r="E2897" s="4">
        <v>6.9291348634424654E-2</v>
      </c>
      <c r="F2897" s="2">
        <v>2</v>
      </c>
      <c r="G2897" s="4">
        <v>0.1299907514331613</v>
      </c>
      <c r="H2897" s="4">
        <v>-3.9572632557222098E-3</v>
      </c>
      <c r="I2897" s="4">
        <v>0.18248889554873871</v>
      </c>
    </row>
    <row r="2898" spans="1:9" x14ac:dyDescent="0.25">
      <c r="A2898" t="s">
        <v>3120</v>
      </c>
      <c r="B2898" s="3">
        <v>127.53948974609381</v>
      </c>
      <c r="C2898" s="3">
        <v>12.69999980926514</v>
      </c>
      <c r="D2898" s="4">
        <v>3.0733900584412051E-3</v>
      </c>
      <c r="E2898" s="4">
        <v>-3.4220518807545952E-2</v>
      </c>
      <c r="F2898" s="2">
        <v>1</v>
      </c>
      <c r="G2898" s="4">
        <v>0.1309547560754416</v>
      </c>
      <c r="H2898" s="4">
        <v>0</v>
      </c>
      <c r="I2898" s="4">
        <v>0.18718690667218721</v>
      </c>
    </row>
    <row r="2899" spans="1:9" x14ac:dyDescent="0.25">
      <c r="A2899" t="s">
        <v>3121</v>
      </c>
      <c r="B2899" s="3">
        <v>127.1487121582031</v>
      </c>
      <c r="C2899" s="3">
        <v>13.14999961853027</v>
      </c>
      <c r="D2899" s="4">
        <v>0</v>
      </c>
      <c r="E2899" s="4">
        <v>2.97571767537077E-2</v>
      </c>
      <c r="F2899" s="2">
        <v>1</v>
      </c>
      <c r="G2899" s="4">
        <v>0.1433139609669056</v>
      </c>
      <c r="H2899" s="4">
        <v>0</v>
      </c>
      <c r="I2899" s="4">
        <v>0.18354939771956169</v>
      </c>
    </row>
    <row r="2900" spans="1:9" x14ac:dyDescent="0.25">
      <c r="A2900" t="s">
        <v>3122</v>
      </c>
      <c r="B2900" s="3">
        <v>127.1487121582031</v>
      </c>
      <c r="C2900" s="3">
        <v>12.77000045776367</v>
      </c>
      <c r="D2900" s="4">
        <v>8.0028074211093703E-3</v>
      </c>
      <c r="E2900" s="4">
        <v>-7.0596748872838844E-2</v>
      </c>
      <c r="F2900" s="2">
        <v>1</v>
      </c>
      <c r="G2900" s="4">
        <v>0.14701011374478631</v>
      </c>
      <c r="H2900" s="4">
        <v>0</v>
      </c>
      <c r="I2900" s="4">
        <v>0.18354939771956169</v>
      </c>
    </row>
    <row r="2901" spans="1:9" x14ac:dyDescent="0.25">
      <c r="A2901" t="s">
        <v>3123</v>
      </c>
      <c r="B2901" s="3">
        <v>126.1392440795898</v>
      </c>
      <c r="C2901" s="3">
        <v>13.739999771118161</v>
      </c>
      <c r="D2901" s="4">
        <v>-4.177698015573883E-3</v>
      </c>
      <c r="E2901" s="4">
        <v>1.2527640391825971E-2</v>
      </c>
      <c r="F2901" s="2">
        <v>2</v>
      </c>
      <c r="G2901" s="4">
        <v>0.12970661751346529</v>
      </c>
      <c r="H2901" s="4">
        <v>-6.959854344944727E-3</v>
      </c>
      <c r="I2901" s="4">
        <v>0.1741528783511759</v>
      </c>
    </row>
    <row r="2902" spans="1:9" x14ac:dyDescent="0.25">
      <c r="A2902" t="s">
        <v>3124</v>
      </c>
      <c r="B2902" s="3">
        <v>126.6684265136719</v>
      </c>
      <c r="C2902" s="3">
        <v>13.569999694824221</v>
      </c>
      <c r="D2902" s="4">
        <v>8.0332116319883351E-3</v>
      </c>
      <c r="E2902" s="4">
        <v>-3.0021449833117161E-2</v>
      </c>
      <c r="F2902" s="2">
        <v>2</v>
      </c>
      <c r="G2902" s="4">
        <v>0.13258850618057999</v>
      </c>
      <c r="H2902" s="4">
        <v>-2.7938280994779241E-3</v>
      </c>
      <c r="I2902" s="4">
        <v>0.17907871315131341</v>
      </c>
    </row>
    <row r="2903" spans="1:9" x14ac:dyDescent="0.25">
      <c r="A2903" t="s">
        <v>3125</v>
      </c>
      <c r="B2903" s="3">
        <v>125.6589813232422</v>
      </c>
      <c r="C2903" s="3">
        <v>13.989999771118161</v>
      </c>
      <c r="D2903" s="4">
        <v>-8.5425334323363522E-3</v>
      </c>
      <c r="E2903" s="4">
        <v>0.1041830849941341</v>
      </c>
      <c r="F2903" s="2">
        <v>2</v>
      </c>
      <c r="G2903" s="4">
        <v>0.1202916256259496</v>
      </c>
      <c r="H2903" s="4">
        <v>-1.074075695773713E-2</v>
      </c>
      <c r="I2903" s="4">
        <v>0.1696824068349945</v>
      </c>
    </row>
    <row r="2904" spans="1:9" x14ac:dyDescent="0.25">
      <c r="A2904" t="s">
        <v>3126</v>
      </c>
      <c r="B2904" s="3">
        <v>126.74167633056641</v>
      </c>
      <c r="C2904" s="3">
        <v>12.670000076293951</v>
      </c>
      <c r="D2904" s="4">
        <v>6.9853713819205687E-3</v>
      </c>
      <c r="E2904" s="4">
        <v>-0.1195274653226067</v>
      </c>
      <c r="F2904" s="2">
        <v>1</v>
      </c>
      <c r="G2904" s="4">
        <v>0.13437380458158429</v>
      </c>
      <c r="H2904" s="4">
        <v>-2.2171637206089829E-3</v>
      </c>
      <c r="I2904" s="4">
        <v>0.1797605507822029</v>
      </c>
    </row>
    <row r="2905" spans="1:9" x14ac:dyDescent="0.25">
      <c r="A2905" t="s">
        <v>3127</v>
      </c>
      <c r="B2905" s="3">
        <v>125.8624801635742</v>
      </c>
      <c r="C2905" s="3">
        <v>14.39000034332275</v>
      </c>
      <c r="D2905" s="4">
        <v>-2.323007785874021E-3</v>
      </c>
      <c r="E2905" s="4">
        <v>7.7095861760050344E-2</v>
      </c>
      <c r="F2905" s="2">
        <v>2</v>
      </c>
      <c r="G2905" s="4">
        <v>0.1280650740642324</v>
      </c>
      <c r="H2905" s="4">
        <v>-9.1386979037250127E-3</v>
      </c>
      <c r="I2905" s="4">
        <v>0.17157665276028489</v>
      </c>
    </row>
    <row r="2906" spans="1:9" x14ac:dyDescent="0.25">
      <c r="A2906" t="s">
        <v>3128</v>
      </c>
      <c r="B2906" s="3">
        <v>126.15554046630859</v>
      </c>
      <c r="C2906" s="3">
        <v>13.35999965667725</v>
      </c>
      <c r="D2906" s="4">
        <v>-5.519260004177462E-3</v>
      </c>
      <c r="E2906" s="4">
        <v>0.18230083461692551</v>
      </c>
      <c r="F2906" s="2">
        <v>2</v>
      </c>
      <c r="G2906" s="4">
        <v>0.13723747204526429</v>
      </c>
      <c r="H2906" s="4">
        <v>-6.8315598846526706E-3</v>
      </c>
      <c r="I2906" s="4">
        <v>0.17430457142268721</v>
      </c>
    </row>
    <row r="2907" spans="1:9" x14ac:dyDescent="0.25">
      <c r="A2907" t="s">
        <v>3129</v>
      </c>
      <c r="B2907" s="3">
        <v>126.85569000244141</v>
      </c>
      <c r="C2907" s="3">
        <v>11.30000019073486</v>
      </c>
      <c r="D2907" s="4">
        <v>-1.319583002161284E-3</v>
      </c>
      <c r="E2907" s="4">
        <v>0</v>
      </c>
      <c r="F2907" s="2">
        <v>1</v>
      </c>
      <c r="G2907" s="4">
        <v>0.1423243586270615</v>
      </c>
      <c r="H2907" s="4">
        <v>-1.319583002161284E-3</v>
      </c>
      <c r="I2907" s="4">
        <v>0.1808218341439374</v>
      </c>
    </row>
    <row r="2908" spans="1:9" x14ac:dyDescent="0.25">
      <c r="A2908" t="s">
        <v>3130</v>
      </c>
      <c r="B2908" s="3">
        <v>127.023307800293</v>
      </c>
      <c r="C2908" s="3">
        <v>11.30000019073486</v>
      </c>
      <c r="D2908" s="4">
        <v>5.3236410238635123E-3</v>
      </c>
      <c r="E2908" s="4">
        <v>-4.4801330210419432E-2</v>
      </c>
      <c r="F2908" s="2">
        <v>1</v>
      </c>
      <c r="G2908" s="4">
        <v>0.16445236387858639</v>
      </c>
      <c r="H2908" s="4">
        <v>0</v>
      </c>
      <c r="I2908" s="4">
        <v>0.18238208544595169</v>
      </c>
    </row>
    <row r="2909" spans="1:9" x14ac:dyDescent="0.25">
      <c r="A2909" t="s">
        <v>3131</v>
      </c>
      <c r="B2909" s="3">
        <v>126.3506622314453</v>
      </c>
      <c r="C2909" s="3">
        <v>11.829999923706049</v>
      </c>
      <c r="D2909" s="4">
        <v>1.41338012753911E-3</v>
      </c>
      <c r="E2909" s="4">
        <v>-3.5859862888530943E-2</v>
      </c>
      <c r="F2909" s="2">
        <v>1</v>
      </c>
      <c r="G2909" s="4">
        <v>0.15837007921049981</v>
      </c>
      <c r="H2909" s="4">
        <v>-8.3361232025558341E-4</v>
      </c>
      <c r="I2909" s="4">
        <v>0.17612084029155459</v>
      </c>
    </row>
    <row r="2910" spans="1:9" x14ac:dyDescent="0.25">
      <c r="A2910" t="s">
        <v>3132</v>
      </c>
      <c r="B2910" s="3">
        <v>126.1723327636719</v>
      </c>
      <c r="C2910" s="3">
        <v>12.27000045776367</v>
      </c>
      <c r="D2910" s="4">
        <v>-2.2438210756766659E-3</v>
      </c>
      <c r="E2910" s="4">
        <v>6.1418686191580203E-2</v>
      </c>
      <c r="F2910" s="2">
        <v>1</v>
      </c>
      <c r="G2910" s="4">
        <v>0.16120917094645201</v>
      </c>
      <c r="H2910" s="4">
        <v>-2.2438210756766659E-3</v>
      </c>
      <c r="I2910" s="4">
        <v>0.17446088062231091</v>
      </c>
    </row>
    <row r="2911" spans="1:9" x14ac:dyDescent="0.25">
      <c r="A2911" t="s">
        <v>3133</v>
      </c>
      <c r="B2911" s="3">
        <v>126.45607757568359</v>
      </c>
      <c r="C2911" s="3">
        <v>11.560000419616699</v>
      </c>
      <c r="D2911" s="4">
        <v>3.795744655080258E-3</v>
      </c>
      <c r="E2911" s="4">
        <v>-8.1810938879097073E-2</v>
      </c>
      <c r="F2911" s="2">
        <v>1</v>
      </c>
      <c r="G2911" s="4">
        <v>0.17539955611691591</v>
      </c>
      <c r="H2911" s="4">
        <v>0</v>
      </c>
      <c r="I2911" s="4">
        <v>0.17710208709355449</v>
      </c>
    </row>
    <row r="2912" spans="1:9" x14ac:dyDescent="0.25">
      <c r="A2912" t="s">
        <v>3134</v>
      </c>
      <c r="B2912" s="3">
        <v>125.977897644043</v>
      </c>
      <c r="C2912" s="3">
        <v>12.590000152587891</v>
      </c>
      <c r="D2912" s="4">
        <v>4.2644294123990178E-3</v>
      </c>
      <c r="E2912" s="4">
        <v>-3.5987768141480858E-2</v>
      </c>
      <c r="F2912" s="2">
        <v>1</v>
      </c>
      <c r="G2912" s="4">
        <v>0.17912338190024801</v>
      </c>
      <c r="H2912" s="4">
        <v>0</v>
      </c>
      <c r="I2912" s="4">
        <v>0.17265100331544511</v>
      </c>
    </row>
    <row r="2913" spans="1:9" x14ac:dyDescent="0.25">
      <c r="A2913" t="s">
        <v>3135</v>
      </c>
      <c r="B2913" s="3">
        <v>125.4429550170898</v>
      </c>
      <c r="C2913" s="3">
        <v>13.060000419616699</v>
      </c>
      <c r="D2913" s="4">
        <v>1.8124197363285079E-3</v>
      </c>
      <c r="E2913" s="4">
        <v>-3.4737570039203518E-2</v>
      </c>
      <c r="F2913" s="2">
        <v>1</v>
      </c>
      <c r="G2913" s="4">
        <v>0.15694457676963269</v>
      </c>
      <c r="H2913" s="4">
        <v>0</v>
      </c>
      <c r="I2913" s="4">
        <v>0.16767155041184731</v>
      </c>
    </row>
    <row r="2914" spans="1:9" x14ac:dyDescent="0.25">
      <c r="A2914" t="s">
        <v>3136</v>
      </c>
      <c r="B2914" s="3">
        <v>125.2160110473633</v>
      </c>
      <c r="C2914" s="3">
        <v>13.52999973297119</v>
      </c>
      <c r="D2914" s="4">
        <v>1.3607679311971039E-3</v>
      </c>
      <c r="E2914" s="4">
        <v>3.70921308848704E-3</v>
      </c>
      <c r="F2914" s="2">
        <v>2</v>
      </c>
      <c r="G2914" s="4">
        <v>0.1501414768972926</v>
      </c>
      <c r="H2914" s="4">
        <v>0</v>
      </c>
      <c r="I2914" s="4">
        <v>0.1655590681528705</v>
      </c>
    </row>
    <row r="2915" spans="1:9" x14ac:dyDescent="0.25">
      <c r="A2915" t="s">
        <v>3137</v>
      </c>
      <c r="B2915" s="3">
        <v>125.0458526611328</v>
      </c>
      <c r="C2915" s="3">
        <v>13.47999954223633</v>
      </c>
      <c r="D2915" s="4">
        <v>8.9590460756656665E-3</v>
      </c>
      <c r="E2915" s="4">
        <v>-3.7830169734965668E-2</v>
      </c>
      <c r="F2915" s="2">
        <v>2</v>
      </c>
      <c r="G2915" s="4">
        <v>0.1450765719711975</v>
      </c>
      <c r="H2915" s="4">
        <v>0</v>
      </c>
      <c r="I2915" s="4">
        <v>0.16397516807144921</v>
      </c>
    </row>
    <row r="2916" spans="1:9" x14ac:dyDescent="0.25">
      <c r="A2916" t="s">
        <v>3138</v>
      </c>
      <c r="B2916" s="3">
        <v>123.9355087280273</v>
      </c>
      <c r="C2916" s="3">
        <v>14.010000228881839</v>
      </c>
      <c r="D2916" s="4">
        <v>5.3250219653133701E-3</v>
      </c>
      <c r="E2916" s="4">
        <v>-8.7890589711604794E-2</v>
      </c>
      <c r="F2916" s="2">
        <v>2</v>
      </c>
      <c r="G2916" s="4">
        <v>0.1407892494220904</v>
      </c>
      <c r="H2916" s="4">
        <v>-2.153133810337327E-3</v>
      </c>
      <c r="I2916" s="4">
        <v>0.15363965722763151</v>
      </c>
    </row>
    <row r="2917" spans="1:9" x14ac:dyDescent="0.25">
      <c r="A2917" t="s">
        <v>3139</v>
      </c>
      <c r="B2917" s="3">
        <v>123.2790451049805</v>
      </c>
      <c r="C2917" s="3">
        <v>15.35999965667725</v>
      </c>
      <c r="D2917" s="4">
        <v>3.2981662635180879E-3</v>
      </c>
      <c r="E2917" s="4">
        <v>-9.6712166338507322E-3</v>
      </c>
      <c r="F2917" s="2">
        <v>2</v>
      </c>
      <c r="G2917" s="4">
        <v>0.13029202558905051</v>
      </c>
      <c r="H2917" s="4">
        <v>-7.438545358228188E-3</v>
      </c>
      <c r="I2917" s="4">
        <v>0.14752903988441221</v>
      </c>
    </row>
    <row r="2918" spans="1:9" x14ac:dyDescent="0.25">
      <c r="A2918" t="s">
        <v>3140</v>
      </c>
      <c r="B2918" s="3">
        <v>122.8737869262695</v>
      </c>
      <c r="C2918" s="3">
        <v>15.510000228881839</v>
      </c>
      <c r="D2918" s="4">
        <v>-1.9750038172706712E-3</v>
      </c>
      <c r="E2918" s="4">
        <v>5.2953205083880572E-2</v>
      </c>
      <c r="F2918" s="2">
        <v>2</v>
      </c>
      <c r="G2918" s="4">
        <v>0.12986177509515939</v>
      </c>
      <c r="H2918" s="4">
        <v>-1.0701416570641159E-2</v>
      </c>
      <c r="I2918" s="4">
        <v>0.1437567399909028</v>
      </c>
    </row>
    <row r="2919" spans="1:9" x14ac:dyDescent="0.25">
      <c r="A2919" t="s">
        <v>3141</v>
      </c>
      <c r="B2919" s="3">
        <v>123.116943359375</v>
      </c>
      <c r="C2919" s="3">
        <v>14.72999954223633</v>
      </c>
      <c r="D2919" s="4">
        <v>1.2598318868764171E-2</v>
      </c>
      <c r="E2919" s="4">
        <v>-0.1268524712826461</v>
      </c>
      <c r="F2919" s="2">
        <v>2</v>
      </c>
      <c r="G2919" s="4">
        <v>0.1339992818156712</v>
      </c>
      <c r="H2919" s="4">
        <v>-8.7436815578241234E-3</v>
      </c>
      <c r="I2919" s="4">
        <v>0.1460201341304794</v>
      </c>
    </row>
    <row r="2920" spans="1:9" x14ac:dyDescent="0.25">
      <c r="A2920" t="s">
        <v>3142</v>
      </c>
      <c r="B2920" s="3">
        <v>121.5851745605469</v>
      </c>
      <c r="C2920" s="3">
        <v>16.870000839233398</v>
      </c>
      <c r="D2920" s="4">
        <v>6.8456277551152134E-3</v>
      </c>
      <c r="E2920" s="4">
        <v>-0.11163764915411251</v>
      </c>
      <c r="F2920" s="2">
        <v>3</v>
      </c>
      <c r="G2920" s="4">
        <v>0.1223497971603791</v>
      </c>
      <c r="H2920" s="4">
        <v>-2.1076472307825611E-2</v>
      </c>
      <c r="I2920" s="4">
        <v>0.131761837616686</v>
      </c>
    </row>
    <row r="2921" spans="1:9" x14ac:dyDescent="0.25">
      <c r="A2921" t="s">
        <v>3143</v>
      </c>
      <c r="B2921" s="3">
        <v>120.7585067749023</v>
      </c>
      <c r="C2921" s="3">
        <v>18.989999771118161</v>
      </c>
      <c r="D2921" s="4">
        <v>-1.902676885492249E-2</v>
      </c>
      <c r="E2921" s="4">
        <v>0.34015523421823812</v>
      </c>
      <c r="F2921" s="2">
        <v>3</v>
      </c>
      <c r="G2921" s="4">
        <v>0.11963552420223091</v>
      </c>
      <c r="H2921" s="4">
        <v>-2.7732255365896071E-2</v>
      </c>
      <c r="I2921" s="4">
        <v>0.1240668940879117</v>
      </c>
    </row>
    <row r="2922" spans="1:9" x14ac:dyDescent="0.25">
      <c r="A2922" t="s">
        <v>3144</v>
      </c>
      <c r="B2922" s="3">
        <v>123.100715637207</v>
      </c>
      <c r="C2922" s="3">
        <v>14.170000076293951</v>
      </c>
      <c r="D2922" s="4">
        <v>9.7725738602063572E-3</v>
      </c>
      <c r="E2922" s="4">
        <v>-6.8988184777465822E-2</v>
      </c>
      <c r="F2922" s="2">
        <v>2</v>
      </c>
      <c r="G2922" s="4">
        <v>0.1376718373733643</v>
      </c>
      <c r="H2922" s="4">
        <v>-8.8743364595298413E-3</v>
      </c>
      <c r="I2922" s="4">
        <v>0.14586908021516831</v>
      </c>
    </row>
    <row r="2923" spans="1:9" x14ac:dyDescent="0.25">
      <c r="A2923" t="s">
        <v>3145</v>
      </c>
      <c r="B2923" s="3">
        <v>121.9093475341797</v>
      </c>
      <c r="C2923" s="3">
        <v>15.22000026702881</v>
      </c>
      <c r="D2923" s="4">
        <v>-6.0793805271972534E-3</v>
      </c>
      <c r="E2923" s="4">
        <v>3.6784737781145438E-2</v>
      </c>
      <c r="F2923" s="2">
        <v>2</v>
      </c>
      <c r="G2923" s="4">
        <v>0.12715690262804319</v>
      </c>
      <c r="H2923" s="4">
        <v>-1.8466445616018179E-2</v>
      </c>
      <c r="I2923" s="4">
        <v>0.134779365055129</v>
      </c>
    </row>
    <row r="2924" spans="1:9" x14ac:dyDescent="0.25">
      <c r="A2924" t="s">
        <v>3146</v>
      </c>
      <c r="B2924" s="3">
        <v>122.65501403808589</v>
      </c>
      <c r="C2924" s="3">
        <v>14.680000305175779</v>
      </c>
      <c r="D2924" s="4">
        <v>-1.2462831383246E-2</v>
      </c>
      <c r="E2924" s="4">
        <v>0.19252638544043821</v>
      </c>
      <c r="F2924" s="2">
        <v>2</v>
      </c>
      <c r="G2924" s="4">
        <v>0.13705229546937711</v>
      </c>
      <c r="H2924" s="4">
        <v>-1.2462831383246E-2</v>
      </c>
      <c r="I2924" s="4">
        <v>0.1417203173197481</v>
      </c>
    </row>
    <row r="2925" spans="1:9" x14ac:dyDescent="0.25">
      <c r="A2925" t="s">
        <v>3147</v>
      </c>
      <c r="B2925" s="3">
        <v>124.2029342651367</v>
      </c>
      <c r="C2925" s="3">
        <v>12.310000419616699</v>
      </c>
      <c r="D2925" s="4">
        <v>7.4942919891169968E-3</v>
      </c>
      <c r="E2925" s="4">
        <v>-1.2038492622073901E-2</v>
      </c>
      <c r="F2925" s="2">
        <v>1</v>
      </c>
      <c r="G2925" s="4">
        <v>0.1641515709316064</v>
      </c>
      <c r="H2925" s="4">
        <v>0</v>
      </c>
      <c r="I2925" s="4">
        <v>0.1561289575752971</v>
      </c>
    </row>
    <row r="2926" spans="1:9" x14ac:dyDescent="0.25">
      <c r="A2926" t="s">
        <v>3148</v>
      </c>
      <c r="B2926" s="3">
        <v>123.2790451049805</v>
      </c>
      <c r="C2926" s="3">
        <v>12.460000038146971</v>
      </c>
      <c r="D2926" s="4">
        <v>-1.1819464403514111E-3</v>
      </c>
      <c r="E2926" s="4">
        <v>-1.579777343409838E-2</v>
      </c>
      <c r="F2926" s="2">
        <v>1</v>
      </c>
      <c r="G2926" s="4">
        <v>0.15010702870464729</v>
      </c>
      <c r="H2926" s="4">
        <v>-1.1819464403514111E-3</v>
      </c>
      <c r="I2926" s="4">
        <v>0.14752903988441221</v>
      </c>
    </row>
    <row r="2927" spans="1:9" x14ac:dyDescent="0.25">
      <c r="A2927" t="s">
        <v>3149</v>
      </c>
      <c r="B2927" s="3">
        <v>123.4249267578125</v>
      </c>
      <c r="C2927" s="3">
        <v>12.659999847412109</v>
      </c>
      <c r="D2927" s="4">
        <v>9.1989672012404711E-4</v>
      </c>
      <c r="E2927" s="4">
        <v>-2.4653290147118589E-2</v>
      </c>
      <c r="F2927" s="2">
        <v>1</v>
      </c>
      <c r="G2927" s="4">
        <v>0.15002195182427619</v>
      </c>
      <c r="H2927" s="4">
        <v>0</v>
      </c>
      <c r="I2927" s="4">
        <v>0.14888696274038929</v>
      </c>
    </row>
    <row r="2928" spans="1:9" x14ac:dyDescent="0.25">
      <c r="A2928" t="s">
        <v>3150</v>
      </c>
      <c r="B2928" s="3">
        <v>123.3114929199219</v>
      </c>
      <c r="C2928" s="3">
        <v>12.97999954223633</v>
      </c>
      <c r="D2928" s="4">
        <v>8.5553984341202316E-4</v>
      </c>
      <c r="E2928" s="4">
        <v>2.6898670069513301E-2</v>
      </c>
      <c r="F2928" s="2">
        <v>1</v>
      </c>
      <c r="G2928" s="4">
        <v>0.15751657100836611</v>
      </c>
      <c r="H2928" s="4">
        <v>0</v>
      </c>
      <c r="I2928" s="4">
        <v>0.1478310766976787</v>
      </c>
    </row>
    <row r="2929" spans="1:9" x14ac:dyDescent="0.25">
      <c r="A2929" t="s">
        <v>3151</v>
      </c>
      <c r="B2929" s="3">
        <v>123.2060852050781</v>
      </c>
      <c r="C2929" s="3">
        <v>12.64000034332275</v>
      </c>
      <c r="D2929" s="4">
        <v>1.6470340423837551E-3</v>
      </c>
      <c r="E2929" s="4">
        <v>-2.3183867603468689E-2</v>
      </c>
      <c r="F2929" s="2">
        <v>1</v>
      </c>
      <c r="G2929" s="4">
        <v>0.1479828775770646</v>
      </c>
      <c r="H2929" s="4">
        <v>0</v>
      </c>
      <c r="I2929" s="4">
        <v>0.1468499009130346</v>
      </c>
    </row>
    <row r="2930" spans="1:9" x14ac:dyDescent="0.25">
      <c r="A2930" t="s">
        <v>3152</v>
      </c>
      <c r="B2930" s="3">
        <v>123.0034942626953</v>
      </c>
      <c r="C2930" s="3">
        <v>12.939999580383301</v>
      </c>
      <c r="D2930" s="4">
        <v>-1.9745126631132151E-4</v>
      </c>
      <c r="E2930" s="4">
        <v>-6.1444604122626867E-3</v>
      </c>
      <c r="F2930" s="2">
        <v>1</v>
      </c>
      <c r="G2930" s="4">
        <v>0.14753633260452939</v>
      </c>
      <c r="H2930" s="4">
        <v>-1.9745126631132151E-4</v>
      </c>
      <c r="I2930" s="4">
        <v>0.14496410605305779</v>
      </c>
    </row>
    <row r="2931" spans="1:9" x14ac:dyDescent="0.25">
      <c r="A2931" t="s">
        <v>3153</v>
      </c>
      <c r="B2931" s="3">
        <v>123.0277862548828</v>
      </c>
      <c r="C2931" s="3">
        <v>13.02000045776367</v>
      </c>
      <c r="D2931" s="4">
        <v>5.5642622086384819E-3</v>
      </c>
      <c r="E2931" s="4">
        <v>-3.555552164713538E-2</v>
      </c>
      <c r="F2931" s="2">
        <v>1</v>
      </c>
      <c r="G2931" s="4">
        <v>0.1511690662119147</v>
      </c>
      <c r="H2931" s="4">
        <v>0</v>
      </c>
      <c r="I2931" s="4">
        <v>0.1451902253132131</v>
      </c>
    </row>
    <row r="2932" spans="1:9" x14ac:dyDescent="0.25">
      <c r="A2932" t="s">
        <v>3154</v>
      </c>
      <c r="B2932" s="3">
        <v>122.3470153808594</v>
      </c>
      <c r="C2932" s="3">
        <v>13.5</v>
      </c>
      <c r="D2932" s="4">
        <v>-1.3233054649731679E-3</v>
      </c>
      <c r="E2932" s="4">
        <v>6.7114208510046236E-3</v>
      </c>
      <c r="F2932" s="2">
        <v>2</v>
      </c>
      <c r="G2932" s="4">
        <v>0.14769432592871981</v>
      </c>
      <c r="H2932" s="4">
        <v>-1.85161025608338E-3</v>
      </c>
      <c r="I2932" s="4">
        <v>0.13885334667512719</v>
      </c>
    </row>
    <row r="2933" spans="1:9" x14ac:dyDescent="0.25">
      <c r="A2933" t="s">
        <v>3155</v>
      </c>
      <c r="B2933" s="3">
        <v>122.50913238525391</v>
      </c>
      <c r="C2933" s="3">
        <v>13.409999847412109</v>
      </c>
      <c r="D2933" s="4">
        <v>7.2847596272374027E-4</v>
      </c>
      <c r="E2933" s="4">
        <v>-2.2594782331140099E-2</v>
      </c>
      <c r="F2933" s="2">
        <v>2</v>
      </c>
      <c r="G2933" s="4">
        <v>0.14844601097185861</v>
      </c>
      <c r="H2933" s="4">
        <v>-5.290048260875313E-4</v>
      </c>
      <c r="I2933" s="4">
        <v>0.14036239446377111</v>
      </c>
    </row>
    <row r="2934" spans="1:9" x14ac:dyDescent="0.25">
      <c r="A2934" t="s">
        <v>3156</v>
      </c>
      <c r="B2934" s="3">
        <v>122.4199523925781</v>
      </c>
      <c r="C2934" s="3">
        <v>13.72000026702881</v>
      </c>
      <c r="D2934" s="4">
        <v>1.009806730903362E-2</v>
      </c>
      <c r="E2934" s="4">
        <v>-6.4757996204805268E-2</v>
      </c>
      <c r="F2934" s="2">
        <v>2</v>
      </c>
      <c r="G2934" s="4">
        <v>0.16369842786616931</v>
      </c>
      <c r="H2934" s="4">
        <v>-1.256565411113741E-3</v>
      </c>
      <c r="I2934" s="4">
        <v>0.1395322725944379</v>
      </c>
    </row>
    <row r="2935" spans="1:9" x14ac:dyDescent="0.25">
      <c r="A2935" t="s">
        <v>3157</v>
      </c>
      <c r="B2935" s="3">
        <v>121.19610595703119</v>
      </c>
      <c r="C2935" s="3">
        <v>14.670000076293951</v>
      </c>
      <c r="D2935" s="4">
        <v>-1.124111914241843E-2</v>
      </c>
      <c r="E2935" s="4">
        <v>0.1372093418685956</v>
      </c>
      <c r="F2935" s="2">
        <v>2</v>
      </c>
      <c r="G2935" s="4">
        <v>0.15389095496667141</v>
      </c>
      <c r="H2935" s="4">
        <v>-1.124111914241843E-2</v>
      </c>
      <c r="I2935" s="4">
        <v>0.1281402365517097</v>
      </c>
    </row>
    <row r="2936" spans="1:9" x14ac:dyDescent="0.25">
      <c r="A2936" t="s">
        <v>3158</v>
      </c>
      <c r="B2936" s="3">
        <v>122.573974609375</v>
      </c>
      <c r="C2936" s="3">
        <v>12.89999961853027</v>
      </c>
      <c r="D2936" s="4">
        <v>1.0287490834728351E-2</v>
      </c>
      <c r="E2936" s="4">
        <v>-9.6638665283349079E-2</v>
      </c>
      <c r="F2936" s="2">
        <v>1</v>
      </c>
      <c r="G2936" s="4">
        <v>0.1772293327799643</v>
      </c>
      <c r="H2936" s="4">
        <v>0</v>
      </c>
      <c r="I2936" s="4">
        <v>0.14096597096881511</v>
      </c>
    </row>
    <row r="2937" spans="1:9" x14ac:dyDescent="0.25">
      <c r="A2937" t="s">
        <v>3159</v>
      </c>
      <c r="B2937" s="3">
        <v>121.3258361816406</v>
      </c>
      <c r="C2937" s="3">
        <v>14.27999973297119</v>
      </c>
      <c r="D2937" s="4">
        <v>-2.4656050417627422E-3</v>
      </c>
      <c r="E2937" s="4">
        <v>-2.793293485018999E-3</v>
      </c>
      <c r="F2937" s="2">
        <v>2</v>
      </c>
      <c r="G2937" s="4">
        <v>0.16479835318182179</v>
      </c>
      <c r="H2937" s="4">
        <v>-6.372618547012987E-3</v>
      </c>
      <c r="I2937" s="4">
        <v>0.12934781566593159</v>
      </c>
    </row>
    <row r="2938" spans="1:9" x14ac:dyDescent="0.25">
      <c r="A2938" t="s">
        <v>3160</v>
      </c>
      <c r="B2938" s="3">
        <v>121.62571716308589</v>
      </c>
      <c r="C2938" s="3">
        <v>14.319999694824221</v>
      </c>
      <c r="D2938" s="4">
        <v>-3.9166704677023878E-3</v>
      </c>
      <c r="E2938" s="4">
        <v>7.5882738044016129E-2</v>
      </c>
      <c r="F2938" s="2">
        <v>2</v>
      </c>
      <c r="G2938" s="4">
        <v>0.1636909623996243</v>
      </c>
      <c r="H2938" s="4">
        <v>-3.9166704677023878E-3</v>
      </c>
      <c r="I2938" s="4">
        <v>0.13213922384421919</v>
      </c>
    </row>
    <row r="2939" spans="1:9" x14ac:dyDescent="0.25">
      <c r="A2939" t="s">
        <v>3161</v>
      </c>
      <c r="B2939" s="3">
        <v>122.1039581298828</v>
      </c>
      <c r="C2939" s="3">
        <v>13.310000419616699</v>
      </c>
      <c r="D2939" s="4">
        <v>3.9320710944348303E-3</v>
      </c>
      <c r="E2939" s="4">
        <v>-1.915985858914104E-2</v>
      </c>
      <c r="F2939" s="2">
        <v>2</v>
      </c>
      <c r="G2939" s="4">
        <v>0.16773537301892641</v>
      </c>
      <c r="H2939" s="4">
        <v>0</v>
      </c>
      <c r="I2939" s="4">
        <v>0.1365908757611729</v>
      </c>
    </row>
    <row r="2940" spans="1:9" x14ac:dyDescent="0.25">
      <c r="A2940" t="s">
        <v>3162</v>
      </c>
      <c r="B2940" s="3">
        <v>121.62571716308589</v>
      </c>
      <c r="C2940" s="3">
        <v>13.569999694824221</v>
      </c>
      <c r="D2940" s="4">
        <v>-1.197806331544871E-3</v>
      </c>
      <c r="E2940" s="4">
        <v>5.2754021209449942E-2</v>
      </c>
      <c r="F2940" s="2">
        <v>2</v>
      </c>
      <c r="G2940" s="4">
        <v>0.1571950393501711</v>
      </c>
      <c r="H2940" s="4">
        <v>-1.197806331544871E-3</v>
      </c>
      <c r="I2940" s="4">
        <v>0.13213922384421919</v>
      </c>
    </row>
    <row r="2941" spans="1:9" x14ac:dyDescent="0.25">
      <c r="A2941" t="s">
        <v>3163</v>
      </c>
      <c r="B2941" s="3">
        <v>121.7715759277344</v>
      </c>
      <c r="C2941" s="3">
        <v>12.89000034332275</v>
      </c>
      <c r="D2941" s="4">
        <v>5.6218598030597366E-3</v>
      </c>
      <c r="E2941" s="4">
        <v>1.5760501934816599E-2</v>
      </c>
      <c r="F2941" s="2">
        <v>1</v>
      </c>
      <c r="G2941" s="4">
        <v>0.16827718384548401</v>
      </c>
      <c r="H2941" s="4">
        <v>0</v>
      </c>
      <c r="I2941" s="4">
        <v>0.13349693364812951</v>
      </c>
    </row>
    <row r="2942" spans="1:9" x14ac:dyDescent="0.25">
      <c r="A2942" t="s">
        <v>3164</v>
      </c>
      <c r="B2942" s="3">
        <v>121.0908203125</v>
      </c>
      <c r="C2942" s="3">
        <v>12.689999580383301</v>
      </c>
      <c r="D2942" s="4">
        <v>2.6790837672163731E-4</v>
      </c>
      <c r="E2942" s="4">
        <v>1.8459032225695889E-2</v>
      </c>
      <c r="F2942" s="2">
        <v>1</v>
      </c>
      <c r="G2942" s="4">
        <v>0.1604220698725223</v>
      </c>
      <c r="H2942" s="4">
        <v>0</v>
      </c>
      <c r="I2942" s="4">
        <v>0.1271601970447547</v>
      </c>
    </row>
    <row r="2943" spans="1:9" x14ac:dyDescent="0.25">
      <c r="A2943" t="s">
        <v>3165</v>
      </c>
      <c r="B2943" s="3">
        <v>121.0583877563477</v>
      </c>
      <c r="C2943" s="3">
        <v>12.460000038146971</v>
      </c>
      <c r="D2943" s="4">
        <v>1.6095957382797901E-3</v>
      </c>
      <c r="E2943" s="4">
        <v>2.4134941459896808E-3</v>
      </c>
      <c r="F2943" s="2">
        <v>1</v>
      </c>
      <c r="G2943" s="4">
        <v>0.15712181630182109</v>
      </c>
      <c r="H2943" s="4">
        <v>0</v>
      </c>
      <c r="I2943" s="4">
        <v>0.12685830226619929</v>
      </c>
    </row>
    <row r="2944" spans="1:9" x14ac:dyDescent="0.25">
      <c r="A2944" t="s">
        <v>3166</v>
      </c>
      <c r="B2944" s="3">
        <v>120.8638458251953</v>
      </c>
      <c r="C2944" s="3">
        <v>12.430000305175779</v>
      </c>
      <c r="D2944" s="4">
        <v>5.3931338087276348E-3</v>
      </c>
      <c r="E2944" s="4">
        <v>-2.4076832166408661E-3</v>
      </c>
      <c r="F2944" s="2">
        <v>1</v>
      </c>
      <c r="G2944" s="4">
        <v>0.1595684161399937</v>
      </c>
      <c r="H2944" s="4">
        <v>0</v>
      </c>
      <c r="I2944" s="4">
        <v>0.1250474307163556</v>
      </c>
    </row>
    <row r="2945" spans="1:9" x14ac:dyDescent="0.25">
      <c r="A2945" t="s">
        <v>3167</v>
      </c>
      <c r="B2945" s="3">
        <v>120.2155075073242</v>
      </c>
      <c r="C2945" s="3">
        <v>12.460000038146971</v>
      </c>
      <c r="D2945" s="4">
        <v>2.2297657314851449E-3</v>
      </c>
      <c r="E2945" s="4">
        <v>-8.1798060548270657E-2</v>
      </c>
      <c r="F2945" s="2">
        <v>1</v>
      </c>
      <c r="G2945" s="4">
        <v>0.1594336019173874</v>
      </c>
      <c r="H2945" s="4">
        <v>0</v>
      </c>
      <c r="I2945" s="4">
        <v>0.1190124468568252</v>
      </c>
    </row>
    <row r="2946" spans="1:9" x14ac:dyDescent="0.25">
      <c r="A2946" t="s">
        <v>3168</v>
      </c>
      <c r="B2946" s="3">
        <v>119.9480514526367</v>
      </c>
      <c r="C2946" s="3">
        <v>13.569999694824221</v>
      </c>
      <c r="D2946" s="4">
        <v>6.4605707055114259E-3</v>
      </c>
      <c r="E2946" s="4">
        <v>1.117731875391303E-2</v>
      </c>
      <c r="F2946" s="2">
        <v>2</v>
      </c>
      <c r="G2946" s="4">
        <v>0.16964454832799741</v>
      </c>
      <c r="H2946" s="4">
        <v>0</v>
      </c>
      <c r="I2946" s="4">
        <v>0.1165228624397374</v>
      </c>
    </row>
    <row r="2947" spans="1:9" x14ac:dyDescent="0.25">
      <c r="A2947" t="s">
        <v>3169</v>
      </c>
      <c r="B2947" s="3">
        <v>119.178092956543</v>
      </c>
      <c r="C2947" s="3">
        <v>13.420000076293951</v>
      </c>
      <c r="D2947" s="4">
        <v>-1.359530974615053E-4</v>
      </c>
      <c r="E2947" s="4">
        <v>-9.5941042517334596E-3</v>
      </c>
      <c r="F2947" s="2">
        <v>2</v>
      </c>
      <c r="G2947" s="4">
        <v>0.16664647684349279</v>
      </c>
      <c r="H2947" s="4">
        <v>-2.0397977534447609E-4</v>
      </c>
      <c r="I2947" s="4">
        <v>0.1093557909149627</v>
      </c>
    </row>
    <row r="2948" spans="1:9" x14ac:dyDescent="0.25">
      <c r="A2948" t="s">
        <v>3170</v>
      </c>
      <c r="B2948" s="3">
        <v>119.1942977905273</v>
      </c>
      <c r="C2948" s="3">
        <v>13.55000019073486</v>
      </c>
      <c r="D2948" s="4">
        <v>6.802278827457986E-4</v>
      </c>
      <c r="E2948" s="4">
        <v>2.218915085462569E-3</v>
      </c>
      <c r="F2948" s="2">
        <v>2</v>
      </c>
      <c r="G2948" s="4">
        <v>0.1607690079307027</v>
      </c>
      <c r="H2948" s="4">
        <v>-6.8035927577980715E-5</v>
      </c>
      <c r="I2948" s="4">
        <v>0.1095066317782072</v>
      </c>
    </row>
    <row r="2949" spans="1:9" x14ac:dyDescent="0.25">
      <c r="A2949" t="s">
        <v>3171</v>
      </c>
      <c r="B2949" s="3">
        <v>119.1132736206055</v>
      </c>
      <c r="C2949" s="3">
        <v>13.52000045776367</v>
      </c>
      <c r="D2949" s="4">
        <v>-6.7976548730763753E-4</v>
      </c>
      <c r="E2949" s="4">
        <v>1.1976108173510139E-2</v>
      </c>
      <c r="F2949" s="2">
        <v>2</v>
      </c>
      <c r="G2949" s="4">
        <v>0.16276314990807711</v>
      </c>
      <c r="H2949" s="4">
        <v>-7.4775516641023554E-4</v>
      </c>
      <c r="I2949" s="4">
        <v>0.1087524274619853</v>
      </c>
    </row>
    <row r="2950" spans="1:9" x14ac:dyDescent="0.25">
      <c r="A2950" t="s">
        <v>3172</v>
      </c>
      <c r="B2950" s="3">
        <v>119.1942977905273</v>
      </c>
      <c r="C2950" s="3">
        <v>13.35999965667725</v>
      </c>
      <c r="D2950" s="4">
        <v>-6.8035927577980715E-5</v>
      </c>
      <c r="E2950" s="4">
        <v>-9.6367766231727492E-3</v>
      </c>
      <c r="F2950" s="2">
        <v>2</v>
      </c>
      <c r="G2950" s="4">
        <v>0.1641851314748293</v>
      </c>
      <c r="H2950" s="4">
        <v>-6.8035927577980715E-5</v>
      </c>
      <c r="I2950" s="4">
        <v>0.1095066317782072</v>
      </c>
    </row>
    <row r="2951" spans="1:9" x14ac:dyDescent="0.25">
      <c r="A2951" t="s">
        <v>3173</v>
      </c>
      <c r="B2951" s="3">
        <v>119.20240783691411</v>
      </c>
      <c r="C2951" s="3">
        <v>13.489999771118161</v>
      </c>
      <c r="D2951" s="4">
        <v>7.9493571847164546E-3</v>
      </c>
      <c r="E2951" s="4">
        <v>-2.3171661026453291E-2</v>
      </c>
      <c r="F2951" s="2">
        <v>2</v>
      </c>
      <c r="G2951" s="4">
        <v>0.1743586147315388</v>
      </c>
      <c r="H2951" s="4">
        <v>0</v>
      </c>
      <c r="I2951" s="4">
        <v>0.109582123227185</v>
      </c>
    </row>
    <row r="2952" spans="1:9" x14ac:dyDescent="0.25">
      <c r="A2952" t="s">
        <v>3174</v>
      </c>
      <c r="B2952" s="3">
        <v>118.2622985839844</v>
      </c>
      <c r="C2952" s="3">
        <v>13.810000419616699</v>
      </c>
      <c r="D2952" s="4">
        <v>2.5419793962748738E-3</v>
      </c>
      <c r="E2952" s="4">
        <v>1.395011274993241E-2</v>
      </c>
      <c r="F2952" s="2">
        <v>2</v>
      </c>
      <c r="G2952" s="4">
        <v>0.16792527991138129</v>
      </c>
      <c r="H2952" s="4">
        <v>-3.0744090864568419E-3</v>
      </c>
      <c r="I2952" s="4">
        <v>0.1008312226383445</v>
      </c>
    </row>
    <row r="2953" spans="1:9" x14ac:dyDescent="0.25">
      <c r="A2953" t="s">
        <v>3175</v>
      </c>
      <c r="B2953" s="3">
        <v>117.9624404907227</v>
      </c>
      <c r="C2953" s="3">
        <v>13.61999988555908</v>
      </c>
      <c r="D2953" s="4">
        <v>-2.8771098192682532E-3</v>
      </c>
      <c r="E2953" s="4">
        <v>-1.232777931575146E-2</v>
      </c>
      <c r="F2953" s="2">
        <v>2</v>
      </c>
      <c r="G2953" s="4">
        <v>0.16196147700489741</v>
      </c>
      <c r="H2953" s="4">
        <v>-5.602147938098101E-3</v>
      </c>
      <c r="I2953" s="4">
        <v>9.8040027512123595E-2</v>
      </c>
    </row>
    <row r="2954" spans="1:9" x14ac:dyDescent="0.25">
      <c r="A2954" t="s">
        <v>3176</v>
      </c>
      <c r="B2954" s="3">
        <v>118.3028106689453</v>
      </c>
      <c r="C2954" s="3">
        <v>13.789999961853029</v>
      </c>
      <c r="D2954" s="4">
        <v>-2.7329009750602928E-3</v>
      </c>
      <c r="E2954" s="4">
        <v>-2.8922604536290031E-3</v>
      </c>
      <c r="F2954" s="2">
        <v>2</v>
      </c>
      <c r="G2954" s="4">
        <v>0.16841683452504499</v>
      </c>
      <c r="H2954" s="4">
        <v>-2.7329009750602928E-3</v>
      </c>
      <c r="I2954" s="4">
        <v>0.1012083247964555</v>
      </c>
    </row>
    <row r="2955" spans="1:9" x14ac:dyDescent="0.25">
      <c r="A2955" t="s">
        <v>3177</v>
      </c>
      <c r="B2955" s="3">
        <v>118.6270065307617</v>
      </c>
      <c r="C2955" s="3">
        <v>13.829999923706049</v>
      </c>
      <c r="D2955" s="4">
        <v>4.3919233827383053E-3</v>
      </c>
      <c r="E2955" s="4">
        <v>-5.0137395252208512E-2</v>
      </c>
      <c r="F2955" s="2">
        <v>2</v>
      </c>
      <c r="G2955" s="4">
        <v>0.1734564246537349</v>
      </c>
      <c r="H2955" s="4">
        <v>0</v>
      </c>
      <c r="I2955" s="4">
        <v>0.1042260652869651</v>
      </c>
    </row>
    <row r="2956" spans="1:9" x14ac:dyDescent="0.25">
      <c r="A2956" t="s">
        <v>3178</v>
      </c>
      <c r="B2956" s="3">
        <v>118.108283996582</v>
      </c>
      <c r="C2956" s="3">
        <v>14.560000419616699</v>
      </c>
      <c r="D2956" s="4">
        <v>-2.2593180191681221E-3</v>
      </c>
      <c r="E2956" s="4">
        <v>-8.1743789553446744E-3</v>
      </c>
      <c r="F2956" s="2">
        <v>2</v>
      </c>
      <c r="G2956" s="4">
        <v>0.18694421012455151</v>
      </c>
      <c r="H2956" s="4">
        <v>-2.2593180191681221E-3</v>
      </c>
      <c r="I2956" s="4">
        <v>9.9397595281322859E-2</v>
      </c>
    </row>
    <row r="2957" spans="1:9" x14ac:dyDescent="0.25">
      <c r="A2957" t="s">
        <v>3179</v>
      </c>
      <c r="B2957" s="3">
        <v>118.375732421875</v>
      </c>
      <c r="C2957" s="3">
        <v>14.680000305175779</v>
      </c>
      <c r="D2957" s="4">
        <v>2.5629933975470861E-2</v>
      </c>
      <c r="E2957" s="4">
        <v>-0.18534961530197391</v>
      </c>
      <c r="F2957" s="2">
        <v>2</v>
      </c>
      <c r="G2957" s="4">
        <v>0.18378351571804499</v>
      </c>
      <c r="H2957" s="4">
        <v>0</v>
      </c>
      <c r="I2957" s="4">
        <v>0.10188710868105511</v>
      </c>
    </row>
    <row r="2958" spans="1:9" x14ac:dyDescent="0.25">
      <c r="A2958" t="s">
        <v>3180</v>
      </c>
      <c r="B2958" s="3">
        <v>115.41758728027339</v>
      </c>
      <c r="C2958" s="3">
        <v>18.020000457763668</v>
      </c>
      <c r="D2958" s="4">
        <v>1.699669617554345E-2</v>
      </c>
      <c r="E2958" s="4">
        <v>-0.2068661530649003</v>
      </c>
      <c r="F2958" s="2">
        <v>3</v>
      </c>
      <c r="G2958" s="4">
        <v>0.166128889652535</v>
      </c>
      <c r="H2958" s="4">
        <v>-2.0744049996381572E-2</v>
      </c>
      <c r="I2958" s="4">
        <v>7.4351549403401052E-2</v>
      </c>
    </row>
    <row r="2959" spans="1:9" x14ac:dyDescent="0.25">
      <c r="A2959" t="s">
        <v>3181</v>
      </c>
      <c r="B2959" s="3">
        <v>113.488655090332</v>
      </c>
      <c r="C2959" s="3">
        <v>22.719999313354489</v>
      </c>
      <c r="D2959" s="4">
        <v>-1.080835536349334E-2</v>
      </c>
      <c r="E2959" s="4">
        <v>0.16692347789508261</v>
      </c>
      <c r="F2959" s="2">
        <v>4</v>
      </c>
      <c r="G2959" s="4">
        <v>0.1315921459429141</v>
      </c>
      <c r="H2959" s="4">
        <v>-3.7109998797292487E-2</v>
      </c>
      <c r="I2959" s="4">
        <v>5.639630241036464E-2</v>
      </c>
    </row>
    <row r="2960" spans="1:9" x14ac:dyDescent="0.25">
      <c r="A2960" t="s">
        <v>3182</v>
      </c>
      <c r="B2960" s="3">
        <v>114.7286834716797</v>
      </c>
      <c r="C2960" s="3">
        <v>19.469999313354489</v>
      </c>
      <c r="D2960" s="4">
        <v>-1.3404257777743791E-3</v>
      </c>
      <c r="E2960" s="4">
        <v>-5.1335878423164338E-4</v>
      </c>
      <c r="F2960" s="2">
        <v>3</v>
      </c>
      <c r="G2960" s="4">
        <v>0.14486114967440741</v>
      </c>
      <c r="H2960" s="4">
        <v>-2.658902708732858E-2</v>
      </c>
      <c r="I2960" s="4">
        <v>6.7938966264270428E-2</v>
      </c>
    </row>
    <row r="2961" spans="1:9" x14ac:dyDescent="0.25">
      <c r="A2961" t="s">
        <v>3183</v>
      </c>
      <c r="B2961" s="3">
        <v>114.88267517089839</v>
      </c>
      <c r="C2961" s="3">
        <v>19.479999542236332</v>
      </c>
      <c r="D2961" s="4">
        <v>-4.2146897475041634E-3</v>
      </c>
      <c r="E2961" s="4">
        <v>9.1928216122270534E-2</v>
      </c>
      <c r="F2961" s="2">
        <v>3</v>
      </c>
      <c r="G2961" s="4">
        <v>0.15664766023127119</v>
      </c>
      <c r="H2961" s="4">
        <v>-2.5282490611696521E-2</v>
      </c>
      <c r="I2961" s="4">
        <v>6.9372380569225456E-2</v>
      </c>
    </row>
    <row r="2962" spans="1:9" x14ac:dyDescent="0.25">
      <c r="A2962" t="s">
        <v>3184</v>
      </c>
      <c r="B2962" s="3">
        <v>115.36891937255859</v>
      </c>
      <c r="C2962" s="3">
        <v>17.840000152587891</v>
      </c>
      <c r="D2962" s="4">
        <v>-3.0816083301721249E-3</v>
      </c>
      <c r="E2962" s="4">
        <v>0</v>
      </c>
      <c r="F2962" s="2">
        <v>3</v>
      </c>
      <c r="G2962" s="4">
        <v>0.1718332441508634</v>
      </c>
      <c r="H2962" s="4">
        <v>-2.1156970932670549E-2</v>
      </c>
      <c r="I2962" s="4">
        <v>7.3898529692178805E-2</v>
      </c>
    </row>
    <row r="2963" spans="1:9" x14ac:dyDescent="0.25">
      <c r="A2963" t="s">
        <v>3185</v>
      </c>
      <c r="B2963" s="3">
        <v>115.7255401611328</v>
      </c>
      <c r="C2963" s="3">
        <v>17.840000152587891</v>
      </c>
      <c r="D2963" s="4">
        <v>-9.0772222398608493E-3</v>
      </c>
      <c r="E2963" s="4">
        <v>9.6208305353668866E-3</v>
      </c>
      <c r="F2963" s="2">
        <v>3</v>
      </c>
      <c r="G2963" s="4">
        <v>0.17773164351274559</v>
      </c>
      <c r="H2963" s="4">
        <v>-1.8131235970300748E-2</v>
      </c>
      <c r="I2963" s="4">
        <v>7.7218093943888455E-2</v>
      </c>
    </row>
    <row r="2964" spans="1:9" x14ac:dyDescent="0.25">
      <c r="A2964" t="s">
        <v>3186</v>
      </c>
      <c r="B2964" s="3">
        <v>116.78562927246089</v>
      </c>
      <c r="C2964" s="3">
        <v>17.670000076293949</v>
      </c>
      <c r="D2964" s="4">
        <v>5.7523842663649294E-3</v>
      </c>
      <c r="E2964" s="4">
        <v>1.7857111465626071E-2</v>
      </c>
      <c r="F2964" s="2">
        <v>3</v>
      </c>
      <c r="G2964" s="4">
        <v>0.22448508447023291</v>
      </c>
      <c r="H2964" s="4">
        <v>-9.1369518731877486E-3</v>
      </c>
      <c r="I2964" s="4">
        <v>8.7085813466523998E-2</v>
      </c>
    </row>
    <row r="2965" spans="1:9" x14ac:dyDescent="0.25">
      <c r="A2965" t="s">
        <v>3187</v>
      </c>
      <c r="B2965" s="3">
        <v>116.11767578125</v>
      </c>
      <c r="C2965" s="3">
        <v>17.360000610351559</v>
      </c>
      <c r="D2965" s="4">
        <v>-7.4293247648398184E-3</v>
      </c>
      <c r="E2965" s="4">
        <v>0.1149647367123825</v>
      </c>
      <c r="F2965" s="2">
        <v>3</v>
      </c>
      <c r="G2965" s="4">
        <v>0.2044648793210517</v>
      </c>
      <c r="H2965" s="4">
        <v>-1.480417682570412E-2</v>
      </c>
      <c r="I2965" s="4">
        <v>8.0868243985806387E-2</v>
      </c>
    </row>
    <row r="2966" spans="1:9" x14ac:dyDescent="0.25">
      <c r="A2966" t="s">
        <v>3188</v>
      </c>
      <c r="B2966" s="3">
        <v>116.9868087768555</v>
      </c>
      <c r="C2966" s="3">
        <v>15.569999694824221</v>
      </c>
      <c r="D2966" s="4">
        <v>1.112863692743726E-2</v>
      </c>
      <c r="E2966" s="4">
        <v>-4.7123650585873533E-2</v>
      </c>
      <c r="F2966" s="2">
        <v>2</v>
      </c>
      <c r="G2966" s="4">
        <v>0.21527888129982739</v>
      </c>
      <c r="H2966" s="4">
        <v>-7.4300523326634726E-3</v>
      </c>
      <c r="I2966" s="4">
        <v>8.8958470115719335E-2</v>
      </c>
    </row>
    <row r="2967" spans="1:9" x14ac:dyDescent="0.25">
      <c r="A2967" t="s">
        <v>3189</v>
      </c>
      <c r="B2967" s="3">
        <v>115.69923400878911</v>
      </c>
      <c r="C2967" s="3">
        <v>16.340000152587891</v>
      </c>
      <c r="D2967" s="4">
        <v>1.175246142529995E-2</v>
      </c>
      <c r="E2967" s="4">
        <v>-3.8823520436006453E-2</v>
      </c>
      <c r="F2967" s="2">
        <v>3</v>
      </c>
      <c r="G2967" s="4">
        <v>0.20624738008859381</v>
      </c>
      <c r="H2967" s="4">
        <v>-1.8354429478425031E-2</v>
      </c>
      <c r="I2967" s="4">
        <v>7.697322610186097E-2</v>
      </c>
    </row>
    <row r="2968" spans="1:9" x14ac:dyDescent="0.25">
      <c r="A2968" t="s">
        <v>3190</v>
      </c>
      <c r="B2968" s="3">
        <v>114.3552780151367</v>
      </c>
      <c r="C2968" s="3">
        <v>17</v>
      </c>
      <c r="D2968" s="4">
        <v>-3.7157328136722119E-3</v>
      </c>
      <c r="E2968" s="4">
        <v>2.657008141591621E-2</v>
      </c>
      <c r="F2968" s="2">
        <v>3</v>
      </c>
      <c r="G2968" s="4">
        <v>0.17954309941583049</v>
      </c>
      <c r="H2968" s="4">
        <v>-2.975717090058971E-2</v>
      </c>
      <c r="I2968" s="4">
        <v>6.4463163830292602E-2</v>
      </c>
    </row>
    <row r="2969" spans="1:9" x14ac:dyDescent="0.25">
      <c r="A2969" t="s">
        <v>3191</v>
      </c>
      <c r="B2969" s="3">
        <v>114.7817764282227</v>
      </c>
      <c r="C2969" s="3">
        <v>16.559999465942379</v>
      </c>
      <c r="D2969" s="4">
        <v>-6.13225271484652E-3</v>
      </c>
      <c r="E2969" s="4">
        <v>3.8244493038984688E-2</v>
      </c>
      <c r="F2969" s="2">
        <v>3</v>
      </c>
      <c r="G2969" s="4">
        <v>0.17288583666093399</v>
      </c>
      <c r="H2969" s="4">
        <v>-2.6138561999440979E-2</v>
      </c>
      <c r="I2969" s="4">
        <v>6.843317604172694E-2</v>
      </c>
    </row>
    <row r="2970" spans="1:9" x14ac:dyDescent="0.25">
      <c r="A2970" t="s">
        <v>3192</v>
      </c>
      <c r="B2970" s="3">
        <v>115.489990234375</v>
      </c>
      <c r="C2970" s="3">
        <v>15.94999980926514</v>
      </c>
      <c r="D2970" s="4">
        <v>4.8790089068684322E-4</v>
      </c>
      <c r="E2970" s="4">
        <v>2.4405916627425309E-2</v>
      </c>
      <c r="F2970" s="2">
        <v>2</v>
      </c>
      <c r="G2970" s="4">
        <v>0.1628956081468047</v>
      </c>
      <c r="H2970" s="4">
        <v>-2.0129749998673011E-2</v>
      </c>
      <c r="I2970" s="4">
        <v>7.5025504107821384E-2</v>
      </c>
    </row>
    <row r="2971" spans="1:9" x14ac:dyDescent="0.25">
      <c r="A2971" t="s">
        <v>3193</v>
      </c>
      <c r="B2971" s="3">
        <v>115.4336700439453</v>
      </c>
      <c r="C2971" s="3">
        <v>15.569999694824221</v>
      </c>
      <c r="D2971" s="4">
        <v>6.8084456240651292E-3</v>
      </c>
      <c r="E2971" s="4">
        <v>-2.9906514956584921E-2</v>
      </c>
      <c r="F2971" s="2">
        <v>2</v>
      </c>
      <c r="G2971" s="4">
        <v>0.18202120402380831</v>
      </c>
      <c r="H2971" s="4">
        <v>-2.0607596424709329E-2</v>
      </c>
      <c r="I2971" s="4">
        <v>7.4501253988956018E-2</v>
      </c>
    </row>
    <row r="2972" spans="1:9" x14ac:dyDescent="0.25">
      <c r="A2972" t="s">
        <v>3194</v>
      </c>
      <c r="B2972" s="3">
        <v>114.65306091308589</v>
      </c>
      <c r="C2972" s="3">
        <v>16.04999923706055</v>
      </c>
      <c r="D2972" s="4">
        <v>4.2152987116983448E-4</v>
      </c>
      <c r="E2972" s="4">
        <v>9.4339384986814601E-3</v>
      </c>
      <c r="F2972" s="2">
        <v>2</v>
      </c>
      <c r="G2972" s="4">
        <v>0.14827406327310169</v>
      </c>
      <c r="H2972" s="4">
        <v>-2.7230643691889881E-2</v>
      </c>
      <c r="I2972" s="4">
        <v>6.7235042235796794E-2</v>
      </c>
    </row>
    <row r="2973" spans="1:9" x14ac:dyDescent="0.25">
      <c r="A2973" t="s">
        <v>3195</v>
      </c>
      <c r="B2973" s="3">
        <v>114.60475158691411</v>
      </c>
      <c r="C2973" s="3">
        <v>15.89999961853027</v>
      </c>
      <c r="D2973" s="4">
        <v>3.028622172222661E-3</v>
      </c>
      <c r="E2973" s="4">
        <v>-4.1013287593778418E-2</v>
      </c>
      <c r="F2973" s="2">
        <v>2</v>
      </c>
      <c r="G2973" s="4">
        <v>0.15206237276405271</v>
      </c>
      <c r="H2973" s="4">
        <v>-2.764052225727354E-2</v>
      </c>
      <c r="I2973" s="4">
        <v>6.6785360340286815E-2</v>
      </c>
    </row>
    <row r="2974" spans="1:9" x14ac:dyDescent="0.25">
      <c r="A2974" t="s">
        <v>3196</v>
      </c>
      <c r="B2974" s="3">
        <v>114.2587051391602</v>
      </c>
      <c r="C2974" s="3">
        <v>16.579999923706051</v>
      </c>
      <c r="D2974" s="4">
        <v>3.392318574572339E-3</v>
      </c>
      <c r="E2974" s="4">
        <v>7.2904523637913332E-3</v>
      </c>
      <c r="F2974" s="2">
        <v>3</v>
      </c>
      <c r="G2974" s="4">
        <v>0.14894784940676509</v>
      </c>
      <c r="H2974" s="4">
        <v>-3.0576539643581761E-2</v>
      </c>
      <c r="I2974" s="4">
        <v>6.3564226143405955E-2</v>
      </c>
    </row>
    <row r="2975" spans="1:9" x14ac:dyDescent="0.25">
      <c r="A2975" t="s">
        <v>3197</v>
      </c>
      <c r="B2975" s="3">
        <v>113.87241363525391</v>
      </c>
      <c r="C2975" s="3">
        <v>16.45999908447266</v>
      </c>
      <c r="D2975" s="4">
        <v>1.769836546007264E-3</v>
      </c>
      <c r="E2975" s="4">
        <v>-3.8551502477046418E-2</v>
      </c>
      <c r="F2975" s="2">
        <v>3</v>
      </c>
      <c r="G2975" s="4">
        <v>0.157535950114575</v>
      </c>
      <c r="H2975" s="4">
        <v>-3.3854014615549821E-2</v>
      </c>
      <c r="I2975" s="4">
        <v>5.9968475395859588E-2</v>
      </c>
    </row>
    <row r="2976" spans="1:9" x14ac:dyDescent="0.25">
      <c r="A2976" t="s">
        <v>3198</v>
      </c>
      <c r="B2976" s="3">
        <v>113.6712341308594</v>
      </c>
      <c r="C2976" s="3">
        <v>17.120000839233398</v>
      </c>
      <c r="D2976" s="4">
        <v>-1.4141886417730069E-3</v>
      </c>
      <c r="E2976" s="4">
        <v>2.884624201870856E-2</v>
      </c>
      <c r="F2976" s="2">
        <v>3</v>
      </c>
      <c r="G2976" s="4">
        <v>0.15447354045352579</v>
      </c>
      <c r="H2976" s="4">
        <v>-3.5560914156074097E-2</v>
      </c>
      <c r="I2976" s="4">
        <v>5.8095818746664467E-2</v>
      </c>
    </row>
    <row r="2977" spans="1:9" x14ac:dyDescent="0.25">
      <c r="A2977" t="s">
        <v>3199</v>
      </c>
      <c r="B2977" s="3">
        <v>113.83221435546881</v>
      </c>
      <c r="C2977" s="3">
        <v>16.639999389648441</v>
      </c>
      <c r="D2977" s="4">
        <v>-4.9241535758619559E-3</v>
      </c>
      <c r="E2977" s="4">
        <v>4.8519187753115027E-2</v>
      </c>
      <c r="F2977" s="2">
        <v>3</v>
      </c>
      <c r="G2977" s="4">
        <v>0.15592362771306911</v>
      </c>
      <c r="H2977" s="4">
        <v>-3.4195083813434612E-2</v>
      </c>
      <c r="I2977" s="4">
        <v>5.9594284949327392E-2</v>
      </c>
    </row>
    <row r="2978" spans="1:9" x14ac:dyDescent="0.25">
      <c r="A2978" t="s">
        <v>3200</v>
      </c>
      <c r="B2978" s="3">
        <v>114.3955154418945</v>
      </c>
      <c r="C2978" s="3">
        <v>15.86999988555908</v>
      </c>
      <c r="D2978" s="4">
        <v>2.112617523104543E-4</v>
      </c>
      <c r="E2978" s="4">
        <v>5.3784823597169407E-2</v>
      </c>
      <c r="F2978" s="2">
        <v>2</v>
      </c>
      <c r="G2978" s="4">
        <v>0.2094447534233812</v>
      </c>
      <c r="H2978" s="4">
        <v>-2.9415778046225641E-2</v>
      </c>
      <c r="I2978" s="4">
        <v>6.483770936360278E-2</v>
      </c>
    </row>
    <row r="2979" spans="1:9" x14ac:dyDescent="0.25">
      <c r="A2979" t="s">
        <v>3201</v>
      </c>
      <c r="B2979" s="3">
        <v>114.37135314941411</v>
      </c>
      <c r="C2979" s="3">
        <v>15.060000419616699</v>
      </c>
      <c r="D2979" s="4">
        <v>4.6654211961074674E-3</v>
      </c>
      <c r="E2979" s="4">
        <v>-2.9013526926142341E-2</v>
      </c>
      <c r="F2979" s="2">
        <v>2</v>
      </c>
      <c r="G2979" s="4">
        <v>0.21262377903492791</v>
      </c>
      <c r="H2979" s="4">
        <v>-2.962078206021335E-2</v>
      </c>
      <c r="I2979" s="4">
        <v>6.4612797398492239E-2</v>
      </c>
    </row>
    <row r="2980" spans="1:9" x14ac:dyDescent="0.25">
      <c r="A2980" t="s">
        <v>3202</v>
      </c>
      <c r="B2980" s="3">
        <v>113.8402404785156</v>
      </c>
      <c r="C2980" s="3">
        <v>15.510000228881839</v>
      </c>
      <c r="D2980" s="4">
        <v>8.0522477992617247E-3</v>
      </c>
      <c r="E2980" s="4">
        <v>-2.575375913613398E-2</v>
      </c>
      <c r="F2980" s="2">
        <v>2</v>
      </c>
      <c r="G2980" s="4">
        <v>0.24195538080135101</v>
      </c>
      <c r="H2980" s="4">
        <v>-3.4126986490190192E-2</v>
      </c>
      <c r="I2980" s="4">
        <v>5.966899520739366E-2</v>
      </c>
    </row>
    <row r="2981" spans="1:9" x14ac:dyDescent="0.25">
      <c r="A2981" t="s">
        <v>3203</v>
      </c>
      <c r="B2981" s="3">
        <v>112.93089294433589</v>
      </c>
      <c r="C2981" s="3">
        <v>15.920000076293951</v>
      </c>
      <c r="D2981" s="4">
        <v>-5.1042413643913598E-3</v>
      </c>
      <c r="E2981" s="4">
        <v>2.7096779115738379E-2</v>
      </c>
      <c r="F2981" s="2">
        <v>2</v>
      </c>
      <c r="G2981" s="4">
        <v>0.2297094646006792</v>
      </c>
      <c r="H2981" s="4">
        <v>-4.1842309643707283E-2</v>
      </c>
      <c r="I2981" s="4">
        <v>5.1204436596237628E-2</v>
      </c>
    </row>
    <row r="2982" spans="1:9" x14ac:dyDescent="0.25">
      <c r="A2982" t="s">
        <v>3204</v>
      </c>
      <c r="B2982" s="3">
        <v>113.51027679443359</v>
      </c>
      <c r="C2982" s="3">
        <v>15.5</v>
      </c>
      <c r="D2982" s="4">
        <v>-2.1223150464443341E-3</v>
      </c>
      <c r="E2982" s="4">
        <v>2.377804811847439E-2</v>
      </c>
      <c r="F2982" s="2">
        <v>2</v>
      </c>
      <c r="G2982" s="4">
        <v>0.20874449726635441</v>
      </c>
      <c r="H2982" s="4">
        <v>-3.6926550304826167E-2</v>
      </c>
      <c r="I2982" s="4">
        <v>5.6597565596068211E-2</v>
      </c>
    </row>
    <row r="2983" spans="1:9" x14ac:dyDescent="0.25">
      <c r="A2983" t="s">
        <v>3205</v>
      </c>
      <c r="B2983" s="3">
        <v>113.75169372558589</v>
      </c>
      <c r="C2983" s="3">
        <v>15.14000034332275</v>
      </c>
      <c r="D2983" s="4">
        <v>1.362475807743313E-2</v>
      </c>
      <c r="E2983" s="4">
        <v>-1.1103858369339029E-2</v>
      </c>
      <c r="F2983" s="2">
        <v>2</v>
      </c>
      <c r="G2983" s="4">
        <v>0.2065577373624374</v>
      </c>
      <c r="H2983" s="4">
        <v>-3.4878257909937822E-2</v>
      </c>
      <c r="I2983" s="4">
        <v>5.8844767778573497E-2</v>
      </c>
    </row>
    <row r="2984" spans="1:9" x14ac:dyDescent="0.25">
      <c r="A2984" t="s">
        <v>3206</v>
      </c>
      <c r="B2984" s="3">
        <v>112.2226867675781</v>
      </c>
      <c r="C2984" s="3">
        <v>15.310000419616699</v>
      </c>
      <c r="D2984" s="4">
        <v>1.8682284890643159E-3</v>
      </c>
      <c r="E2984" s="4">
        <v>1.5252022352405969E-2</v>
      </c>
      <c r="F2984" s="2">
        <v>2</v>
      </c>
      <c r="G2984" s="4">
        <v>0.16769992063047259</v>
      </c>
      <c r="H2984" s="4">
        <v>-4.7851056913179368E-2</v>
      </c>
      <c r="I2984" s="4">
        <v>4.4612179547498743E-2</v>
      </c>
    </row>
    <row r="2985" spans="1:9" x14ac:dyDescent="0.25">
      <c r="A2985" t="s">
        <v>3207</v>
      </c>
      <c r="B2985" s="3">
        <v>112.0134201049805</v>
      </c>
      <c r="C2985" s="3">
        <v>15.079999923706049</v>
      </c>
      <c r="D2985" s="4">
        <v>4.3105865511750002E-4</v>
      </c>
      <c r="E2985" s="4">
        <v>-1.049867780938751E-2</v>
      </c>
      <c r="F2985" s="2">
        <v>2</v>
      </c>
      <c r="G2985" s="4">
        <v>0.16428153399628859</v>
      </c>
      <c r="H2985" s="4">
        <v>-4.9626571627314993E-2</v>
      </c>
      <c r="I2985" s="4">
        <v>4.2664244501392501E-2</v>
      </c>
    </row>
    <row r="2986" spans="1:9" x14ac:dyDescent="0.25">
      <c r="A2986" t="s">
        <v>3208</v>
      </c>
      <c r="B2986" s="3">
        <v>111.9651565551758</v>
      </c>
      <c r="C2986" s="3">
        <v>15.239999771118161</v>
      </c>
      <c r="D2986" s="4">
        <v>2.0239546218379981E-2</v>
      </c>
      <c r="E2986" s="4">
        <v>-7.1297994343275772E-2</v>
      </c>
      <c r="F2986" s="2">
        <v>2</v>
      </c>
      <c r="G2986" s="4">
        <v>0.1453028292743381</v>
      </c>
      <c r="H2986" s="4">
        <v>-5.0036061804923482E-2</v>
      </c>
      <c r="I2986" s="4">
        <v>4.2214988710015833E-2</v>
      </c>
    </row>
    <row r="2987" spans="1:9" x14ac:dyDescent="0.25">
      <c r="A2987" t="s">
        <v>3209</v>
      </c>
      <c r="B2987" s="3">
        <v>109.7439880371094</v>
      </c>
      <c r="C2987" s="3">
        <v>16.409999847412109</v>
      </c>
      <c r="D2987" s="4">
        <v>4.9364577515045296E-3</v>
      </c>
      <c r="E2987" s="4">
        <v>-8.7826567193327487E-2</v>
      </c>
      <c r="F2987" s="2">
        <v>3</v>
      </c>
      <c r="G2987" s="4">
        <v>0.1047750126246383</v>
      </c>
      <c r="H2987" s="4">
        <v>-6.8881478162444276E-2</v>
      </c>
      <c r="I2987" s="4">
        <v>2.153949292897939E-2</v>
      </c>
    </row>
    <row r="2988" spans="1:9" x14ac:dyDescent="0.25">
      <c r="A2988" t="s">
        <v>3210</v>
      </c>
      <c r="B2988" s="3">
        <v>109.2049026489258</v>
      </c>
      <c r="C2988" s="3">
        <v>17.989999771118161</v>
      </c>
      <c r="D2988" s="4">
        <v>-1.6913847413118079E-3</v>
      </c>
      <c r="E2988" s="4">
        <v>3.9062329534707012E-3</v>
      </c>
      <c r="F2988" s="2">
        <v>3</v>
      </c>
      <c r="G2988" s="4">
        <v>0.104781167546365</v>
      </c>
      <c r="H2988" s="4">
        <v>-7.34553267965945E-2</v>
      </c>
      <c r="I2988" s="4">
        <v>1.6521477601303621E-2</v>
      </c>
    </row>
    <row r="2989" spans="1:9" x14ac:dyDescent="0.25">
      <c r="A2989" t="s">
        <v>3211</v>
      </c>
      <c r="B2989" s="3">
        <v>109.3899230957031</v>
      </c>
      <c r="C2989" s="3">
        <v>17.920000076293949</v>
      </c>
      <c r="D2989" s="4">
        <v>-1.3498964370263881E-2</v>
      </c>
      <c r="E2989" s="4">
        <v>7.6276305517163578E-2</v>
      </c>
      <c r="F2989" s="2">
        <v>3</v>
      </c>
      <c r="G2989" s="4">
        <v>9.6167888359644405E-2</v>
      </c>
      <c r="H2989" s="4">
        <v>-7.1885528140700927E-2</v>
      </c>
      <c r="I2989" s="4">
        <v>1.8243719491387811E-2</v>
      </c>
    </row>
    <row r="2990" spans="1:9" x14ac:dyDescent="0.25">
      <c r="A2990" t="s">
        <v>3212</v>
      </c>
      <c r="B2990" s="3">
        <v>110.88677978515619</v>
      </c>
      <c r="C2990" s="3">
        <v>16.64999961853027</v>
      </c>
      <c r="D2990" s="4">
        <v>-3.4718365464071481E-3</v>
      </c>
      <c r="E2990" s="4">
        <v>-1.7986022839698861E-3</v>
      </c>
      <c r="F2990" s="2">
        <v>3</v>
      </c>
      <c r="G2990" s="4">
        <v>0.1320821673998174</v>
      </c>
      <c r="H2990" s="4">
        <v>-5.9185506818212108E-2</v>
      </c>
      <c r="I2990" s="4">
        <v>3.2177040586063521E-2</v>
      </c>
    </row>
    <row r="2991" spans="1:9" x14ac:dyDescent="0.25">
      <c r="A2991" t="s">
        <v>3213</v>
      </c>
      <c r="B2991" s="3">
        <v>111.2731018066406</v>
      </c>
      <c r="C2991" s="3">
        <v>16.680000305175781</v>
      </c>
      <c r="D2991" s="4">
        <v>7.965317109923653E-4</v>
      </c>
      <c r="E2991" s="4">
        <v>-0.103707697038024</v>
      </c>
      <c r="F2991" s="2">
        <v>3</v>
      </c>
      <c r="G2991" s="4">
        <v>0.1467264278248859</v>
      </c>
      <c r="H2991" s="4">
        <v>-5.5907772921060528E-2</v>
      </c>
      <c r="I2991" s="4">
        <v>3.5773075403032317E-2</v>
      </c>
    </row>
    <row r="2992" spans="1:9" x14ac:dyDescent="0.25">
      <c r="A2992" t="s">
        <v>3214</v>
      </c>
      <c r="B2992" s="3">
        <v>111.1845397949219</v>
      </c>
      <c r="C2992" s="3">
        <v>18.610000610351559</v>
      </c>
      <c r="D2992" s="4">
        <v>8.6913074906291854E-4</v>
      </c>
      <c r="E2992" s="4">
        <v>6.4900400605110153E-3</v>
      </c>
      <c r="F2992" s="2">
        <v>3</v>
      </c>
      <c r="G2992" s="4">
        <v>0.1035220037585769</v>
      </c>
      <c r="H2992" s="4">
        <v>-5.6659173803399909E-2</v>
      </c>
      <c r="I2992" s="4">
        <v>3.4948705939501057E-2</v>
      </c>
    </row>
    <row r="2993" spans="1:9" x14ac:dyDescent="0.25">
      <c r="A2993" t="s">
        <v>216</v>
      </c>
      <c r="B2993" s="3">
        <v>111.08798980712891</v>
      </c>
      <c r="C2993" s="3">
        <v>18.489999771118161</v>
      </c>
      <c r="D2993" s="4">
        <v>-1.202416870870382E-2</v>
      </c>
      <c r="E2993" s="4">
        <v>-3.0922439986744491E-2</v>
      </c>
      <c r="F2993" s="2">
        <v>3</v>
      </c>
      <c r="G2993" s="4">
        <v>0.1167101830479689</v>
      </c>
      <c r="H2993" s="4">
        <v>-5.7478348352504323E-2</v>
      </c>
      <c r="I2993" s="4">
        <v>3.4049981304681072E-2</v>
      </c>
    </row>
    <row r="2994" spans="1:9" x14ac:dyDescent="0.25">
      <c r="A2994" t="s">
        <v>3215</v>
      </c>
      <c r="B2994" s="3">
        <v>112.4399871826172</v>
      </c>
      <c r="C2994" s="3">
        <v>19.079999923706051</v>
      </c>
      <c r="D2994" s="4">
        <v>-2.2663566384776072E-2</v>
      </c>
      <c r="E2994" s="4">
        <v>8.5324232452202553E-2</v>
      </c>
      <c r="F2994" s="2">
        <v>3</v>
      </c>
      <c r="G2994" s="4">
        <v>0.13732765466966779</v>
      </c>
      <c r="H2994" s="4">
        <v>-4.6007380144503562E-2</v>
      </c>
      <c r="I2994" s="4">
        <v>4.6634895869027027E-2</v>
      </c>
    </row>
    <row r="2995" spans="1:9" x14ac:dyDescent="0.25">
      <c r="A2995" t="s">
        <v>3216</v>
      </c>
      <c r="B2995" s="3">
        <v>115.0473709106445</v>
      </c>
      <c r="C2995" s="3">
        <v>17.579999923706051</v>
      </c>
      <c r="D2995" s="4">
        <v>7.8252125911575376E-3</v>
      </c>
      <c r="E2995" s="4">
        <v>-4.560261395812637E-2</v>
      </c>
      <c r="F2995" s="2">
        <v>3</v>
      </c>
      <c r="G2995" s="4">
        <v>0.15660378328100191</v>
      </c>
      <c r="H2995" s="4">
        <v>-2.3885136127973269E-2</v>
      </c>
      <c r="I2995" s="4">
        <v>7.0905432224054099E-2</v>
      </c>
    </row>
    <row r="2996" spans="1:9" x14ac:dyDescent="0.25">
      <c r="A2996" t="s">
        <v>3217</v>
      </c>
      <c r="B2996" s="3">
        <v>114.1540908813477</v>
      </c>
      <c r="C2996" s="3">
        <v>18.420000076293949</v>
      </c>
      <c r="D2996" s="4">
        <v>2.0486457942319181E-3</v>
      </c>
      <c r="E2996" s="4">
        <v>4.7185896333488353E-2</v>
      </c>
      <c r="F2996" s="2">
        <v>3</v>
      </c>
      <c r="G2996" s="4">
        <v>0.16854149943823751</v>
      </c>
      <c r="H2996" s="4">
        <v>-3.1464135172409868E-2</v>
      </c>
      <c r="I2996" s="4">
        <v>6.2590436163741936E-2</v>
      </c>
    </row>
    <row r="2997" spans="1:9" x14ac:dyDescent="0.25">
      <c r="A2997" t="s">
        <v>3218</v>
      </c>
      <c r="B2997" s="3">
        <v>113.9207077026367</v>
      </c>
      <c r="C2997" s="3">
        <v>17.590000152587891</v>
      </c>
      <c r="D2997" s="4">
        <v>-8.891742449907647E-3</v>
      </c>
      <c r="E2997" s="4">
        <v>5.392448111033521E-2</v>
      </c>
      <c r="F2997" s="2">
        <v>3</v>
      </c>
      <c r="G2997" s="4">
        <v>0.18517388784791991</v>
      </c>
      <c r="H2997" s="4">
        <v>-3.344426551275792E-2</v>
      </c>
      <c r="I2997" s="4">
        <v>6.0418015256658457E-2</v>
      </c>
    </row>
    <row r="2998" spans="1:9" x14ac:dyDescent="0.25">
      <c r="A2998" t="s">
        <v>3219</v>
      </c>
      <c r="B2998" s="3">
        <v>114.9427490234375</v>
      </c>
      <c r="C2998" s="3">
        <v>16.690000534057621</v>
      </c>
      <c r="D2998" s="4">
        <v>1.0470659898259351E-2</v>
      </c>
      <c r="E2998" s="4">
        <v>-0.10268816173331639</v>
      </c>
      <c r="F2998" s="2">
        <v>3</v>
      </c>
      <c r="G2998" s="4">
        <v>0.16245769091853651</v>
      </c>
      <c r="H2998" s="4">
        <v>-2.4772796388097259E-2</v>
      </c>
      <c r="I2998" s="4">
        <v>6.9931571227034306E-2</v>
      </c>
    </row>
    <row r="2999" spans="1:9" x14ac:dyDescent="0.25">
      <c r="A2999" t="s">
        <v>3220</v>
      </c>
      <c r="B2999" s="3">
        <v>113.75169372558589</v>
      </c>
      <c r="C2999" s="3">
        <v>18.60000038146973</v>
      </c>
      <c r="D2999" s="4">
        <v>0</v>
      </c>
      <c r="E2999" s="4">
        <v>4.4357155486615341E-2</v>
      </c>
      <c r="F2999" s="2">
        <v>3</v>
      </c>
      <c r="G2999" s="4">
        <v>0.12268025921174019</v>
      </c>
      <c r="H2999" s="4">
        <v>-3.4878257909937822E-2</v>
      </c>
      <c r="I2999" s="4">
        <v>5.8844767778573497E-2</v>
      </c>
    </row>
    <row r="3000" spans="1:9" x14ac:dyDescent="0.25">
      <c r="A3000" t="s">
        <v>3221</v>
      </c>
      <c r="B3000" s="3">
        <v>113.75169372558589</v>
      </c>
      <c r="C3000" s="3">
        <v>17.809999465942379</v>
      </c>
      <c r="D3000" s="4">
        <v>-5.6575561690086484E-4</v>
      </c>
      <c r="E3000" s="4">
        <v>-1.710824276673328E-2</v>
      </c>
      <c r="F3000" s="2">
        <v>3</v>
      </c>
      <c r="G3000" s="4">
        <v>0.1224189331297927</v>
      </c>
      <c r="H3000" s="4">
        <v>-3.4878257909937822E-2</v>
      </c>
      <c r="I3000" s="4">
        <v>5.8844767778573497E-2</v>
      </c>
    </row>
    <row r="3001" spans="1:9" x14ac:dyDescent="0.25">
      <c r="A3001" t="s">
        <v>3222</v>
      </c>
      <c r="B3001" s="3">
        <v>113.8160858154297</v>
      </c>
      <c r="C3001" s="3">
        <v>18.120000839233398</v>
      </c>
      <c r="D3001" s="4">
        <v>2.9072548394919462E-3</v>
      </c>
      <c r="E3001" s="4">
        <v>-1.145657857865379E-2</v>
      </c>
      <c r="F3001" s="2">
        <v>3</v>
      </c>
      <c r="G3001" s="4">
        <v>0.16217577636519279</v>
      </c>
      <c r="H3001" s="4">
        <v>-3.433192577288191E-2</v>
      </c>
      <c r="I3001" s="4">
        <v>5.9444154259638671E-2</v>
      </c>
    </row>
    <row r="3002" spans="1:9" x14ac:dyDescent="0.25">
      <c r="A3002" t="s">
        <v>3223</v>
      </c>
      <c r="B3002" s="3">
        <v>113.4861526489258</v>
      </c>
      <c r="C3002" s="3">
        <v>18.329999923706051</v>
      </c>
      <c r="D3002" s="4">
        <v>-2.8284414698912519E-3</v>
      </c>
      <c r="E3002" s="4">
        <v>-2.6553372385866299E-2</v>
      </c>
      <c r="F3002" s="2">
        <v>3</v>
      </c>
      <c r="G3002" s="4">
        <v>0.17057831137949989</v>
      </c>
      <c r="H3002" s="4">
        <v>-3.713123066233448E-2</v>
      </c>
      <c r="I3002" s="4">
        <v>5.6373008717735429E-2</v>
      </c>
    </row>
    <row r="3003" spans="1:9" x14ac:dyDescent="0.25">
      <c r="A3003" t="s">
        <v>3224</v>
      </c>
      <c r="B3003" s="3">
        <v>113.8080520629883</v>
      </c>
      <c r="C3003" s="3">
        <v>18.829999923706051</v>
      </c>
      <c r="D3003" s="4">
        <v>-1.3876158668569951E-2</v>
      </c>
      <c r="E3003" s="4">
        <v>0.13297226070264109</v>
      </c>
      <c r="F3003" s="2">
        <v>3</v>
      </c>
      <c r="G3003" s="4">
        <v>0.15107348033258111</v>
      </c>
      <c r="H3003" s="4">
        <v>-3.440008782742221E-2</v>
      </c>
      <c r="I3003" s="4">
        <v>5.936937298421685E-2</v>
      </c>
    </row>
    <row r="3004" spans="1:9" x14ac:dyDescent="0.25">
      <c r="A3004" t="s">
        <v>3225</v>
      </c>
      <c r="B3004" s="3">
        <v>115.4094924926758</v>
      </c>
      <c r="C3004" s="3">
        <v>16.620000839233398</v>
      </c>
      <c r="D3004" s="4">
        <v>1.395055803223855E-4</v>
      </c>
      <c r="E3004" s="4">
        <v>-2.5791245045896579E-2</v>
      </c>
      <c r="F3004" s="2">
        <v>3</v>
      </c>
      <c r="G3004" s="4">
        <v>0.18158301058475779</v>
      </c>
      <c r="H3004" s="4">
        <v>-2.0812729901288681E-2</v>
      </c>
      <c r="I3004" s="4">
        <v>7.4276199989134373E-2</v>
      </c>
    </row>
    <row r="3005" spans="1:9" x14ac:dyDescent="0.25">
      <c r="A3005" t="s">
        <v>3226</v>
      </c>
      <c r="B3005" s="3">
        <v>115.3933944702148</v>
      </c>
      <c r="C3005" s="3">
        <v>17.059999465942379</v>
      </c>
      <c r="D3005" s="4">
        <v>-1.6664539606010331E-2</v>
      </c>
      <c r="E3005" s="4">
        <v>0.13506319155269161</v>
      </c>
      <c r="F3005" s="2">
        <v>3</v>
      </c>
      <c r="G3005" s="4">
        <v>0.203849924162637</v>
      </c>
      <c r="H3005" s="4">
        <v>-2.0949312935552581E-2</v>
      </c>
      <c r="I3005" s="4">
        <v>7.4126353368868081E-2</v>
      </c>
    </row>
    <row r="3006" spans="1:9" x14ac:dyDescent="0.25">
      <c r="A3006" t="s">
        <v>3227</v>
      </c>
      <c r="B3006" s="3">
        <v>117.3489608764648</v>
      </c>
      <c r="C3006" s="3">
        <v>15.02999973297119</v>
      </c>
      <c r="D3006" s="4">
        <v>-2.599141638693903E-3</v>
      </c>
      <c r="E3006" s="4">
        <v>-2.6542775489747368E-3</v>
      </c>
      <c r="F3006" s="2">
        <v>2</v>
      </c>
      <c r="G3006" s="4">
        <v>0.22960831222718639</v>
      </c>
      <c r="H3006" s="4">
        <v>-4.357387180795369E-3</v>
      </c>
      <c r="I3006" s="4">
        <v>9.2329521950221816E-2</v>
      </c>
    </row>
    <row r="3007" spans="1:9" x14ac:dyDescent="0.25">
      <c r="A3007" t="s">
        <v>3228</v>
      </c>
      <c r="B3007" s="3">
        <v>117.65476226806641</v>
      </c>
      <c r="C3007" s="3">
        <v>15.069999694824221</v>
      </c>
      <c r="D3007" s="4">
        <v>4.5347630534844363E-3</v>
      </c>
      <c r="E3007" s="4">
        <v>-9.8554907735144415E-3</v>
      </c>
      <c r="F3007" s="2">
        <v>2</v>
      </c>
      <c r="G3007" s="4">
        <v>0.2182294503969433</v>
      </c>
      <c r="H3007" s="4">
        <v>-1.762827380147103E-3</v>
      </c>
      <c r="I3007" s="4">
        <v>9.5176039596436723E-2</v>
      </c>
    </row>
    <row r="3008" spans="1:9" x14ac:dyDescent="0.25">
      <c r="A3008" t="s">
        <v>3229</v>
      </c>
      <c r="B3008" s="3">
        <v>117.12363433837891</v>
      </c>
      <c r="C3008" s="3">
        <v>15.22000026702881</v>
      </c>
      <c r="D3008" s="4">
        <v>1.013296018748178E-2</v>
      </c>
      <c r="E3008" s="4">
        <v>-3.274406629728777E-3</v>
      </c>
      <c r="F3008" s="2">
        <v>2</v>
      </c>
      <c r="G3008" s="4">
        <v>0.2364341125853946</v>
      </c>
      <c r="H3008" s="4">
        <v>-6.2691612727157056E-3</v>
      </c>
      <c r="I3008" s="4">
        <v>9.0232095370627041E-2</v>
      </c>
    </row>
    <row r="3009" spans="1:9" x14ac:dyDescent="0.25">
      <c r="A3009" t="s">
        <v>3230</v>
      </c>
      <c r="B3009" s="3">
        <v>115.94873046875</v>
      </c>
      <c r="C3009" s="3">
        <v>15.27000045776367</v>
      </c>
      <c r="D3009" s="4">
        <v>8.3284318945495706E-3</v>
      </c>
      <c r="E3009" s="4">
        <v>-5.3903281585174552E-2</v>
      </c>
      <c r="F3009" s="2">
        <v>2</v>
      </c>
      <c r="G3009" s="4">
        <v>0.20066318535961281</v>
      </c>
      <c r="H3009" s="4">
        <v>-1.623758664122121E-2</v>
      </c>
      <c r="I3009" s="4">
        <v>7.9295635663921837E-2</v>
      </c>
    </row>
    <row r="3010" spans="1:9" x14ac:dyDescent="0.25">
      <c r="A3010" t="s">
        <v>3231</v>
      </c>
      <c r="B3010" s="3">
        <v>114.9910354614258</v>
      </c>
      <c r="C3010" s="3">
        <v>16.139999389648441</v>
      </c>
      <c r="D3010" s="4">
        <v>-3.278537400799753E-3</v>
      </c>
      <c r="E3010" s="4">
        <v>3.5278975732995647E-2</v>
      </c>
      <c r="F3010" s="2">
        <v>3</v>
      </c>
      <c r="G3010" s="4">
        <v>0.21110034192132909</v>
      </c>
      <c r="H3010" s="4">
        <v>-2.436311201660124E-2</v>
      </c>
      <c r="I3010" s="4">
        <v>7.038104007047763E-2</v>
      </c>
    </row>
    <row r="3011" spans="1:9" x14ac:dyDescent="0.25">
      <c r="A3011" t="s">
        <v>3232</v>
      </c>
      <c r="B3011" s="3">
        <v>115.36927795410161</v>
      </c>
      <c r="C3011" s="3">
        <v>15.590000152587891</v>
      </c>
      <c r="D3011" s="4">
        <v>5.5831825384400346E-4</v>
      </c>
      <c r="E3011" s="4">
        <v>-4.2971192363299722E-2</v>
      </c>
      <c r="F3011" s="2">
        <v>2</v>
      </c>
      <c r="G3011" s="4">
        <v>0.21266912226234511</v>
      </c>
      <c r="H3011" s="4">
        <v>-2.1153928561765119E-2</v>
      </c>
      <c r="I3011" s="4">
        <v>7.390186750789085E-2</v>
      </c>
    </row>
    <row r="3012" spans="1:9" x14ac:dyDescent="0.25">
      <c r="A3012" t="s">
        <v>3233</v>
      </c>
      <c r="B3012" s="3">
        <v>115.3049011230469</v>
      </c>
      <c r="C3012" s="3">
        <v>16.29000091552734</v>
      </c>
      <c r="D3012" s="4">
        <v>-6.379567396495478E-3</v>
      </c>
      <c r="E3012" s="4">
        <v>-4.8869834822684588E-3</v>
      </c>
      <c r="F3012" s="2">
        <v>3</v>
      </c>
      <c r="G3012" s="4">
        <v>0.22262399527299601</v>
      </c>
      <c r="H3012" s="4">
        <v>-2.170013123622927E-2</v>
      </c>
      <c r="I3012" s="4">
        <v>7.3302623061536787E-2</v>
      </c>
    </row>
    <row r="3013" spans="1:9" x14ac:dyDescent="0.25">
      <c r="A3013" t="s">
        <v>3234</v>
      </c>
      <c r="B3013" s="3">
        <v>116.0452194213867</v>
      </c>
      <c r="C3013" s="3">
        <v>16.370000839233398</v>
      </c>
      <c r="D3013" s="4">
        <v>-9.88746903758142E-3</v>
      </c>
      <c r="E3013" s="4">
        <v>8.3388564605251014E-2</v>
      </c>
      <c r="F3013" s="2">
        <v>3</v>
      </c>
      <c r="G3013" s="4">
        <v>0.23170835300777901</v>
      </c>
      <c r="H3013" s="4">
        <v>-1.541892994248362E-2</v>
      </c>
      <c r="I3013" s="4">
        <v>8.0193792159896971E-2</v>
      </c>
    </row>
    <row r="3014" spans="1:9" x14ac:dyDescent="0.25">
      <c r="A3014" t="s">
        <v>3235</v>
      </c>
      <c r="B3014" s="3">
        <v>117.2040710449219</v>
      </c>
      <c r="C3014" s="3">
        <v>15.10999965667725</v>
      </c>
      <c r="D3014" s="4">
        <v>-3.4220088820430261E-3</v>
      </c>
      <c r="E3014" s="4">
        <v>5.4431244739983731E-2</v>
      </c>
      <c r="F3014" s="2">
        <v>2</v>
      </c>
      <c r="G3014" s="4">
        <v>0.28561518826620208</v>
      </c>
      <c r="H3014" s="4">
        <v>-5.5866992204669508E-3</v>
      </c>
      <c r="I3014" s="4">
        <v>9.0980831350469638E-2</v>
      </c>
    </row>
    <row r="3015" spans="1:9" x14ac:dyDescent="0.25">
      <c r="A3015" t="s">
        <v>3236</v>
      </c>
      <c r="B3015" s="3">
        <v>117.6065216064453</v>
      </c>
      <c r="C3015" s="3">
        <v>14.329999923706049</v>
      </c>
      <c r="D3015" s="4">
        <v>6.8899029834090797E-5</v>
      </c>
      <c r="E3015" s="4">
        <v>-1.5120293068374041E-2</v>
      </c>
      <c r="F3015" s="2">
        <v>2</v>
      </c>
      <c r="G3015" s="4">
        <v>0.28139204020008601</v>
      </c>
      <c r="H3015" s="4">
        <v>-2.172123363867962E-3</v>
      </c>
      <c r="I3015" s="4">
        <v>9.4726996857126933E-2</v>
      </c>
    </row>
    <row r="3016" spans="1:9" x14ac:dyDescent="0.25">
      <c r="A3016" t="s">
        <v>3237</v>
      </c>
      <c r="B3016" s="3">
        <v>117.5984191894531</v>
      </c>
      <c r="C3016" s="3">
        <v>14.55000019073486</v>
      </c>
      <c r="D3016" s="4">
        <v>7.1681173181823432E-3</v>
      </c>
      <c r="E3016" s="4">
        <v>-5.7031762607660741E-2</v>
      </c>
      <c r="F3016" s="2">
        <v>2</v>
      </c>
      <c r="G3016" s="4">
        <v>0.30448400773895917</v>
      </c>
      <c r="H3016" s="4">
        <v>-2.2408680000709502E-3</v>
      </c>
      <c r="I3016" s="4">
        <v>9.4651576425504702E-2</v>
      </c>
    </row>
    <row r="3017" spans="1:9" x14ac:dyDescent="0.25">
      <c r="A3017" t="s">
        <v>3238</v>
      </c>
      <c r="B3017" s="3">
        <v>116.76145935058589</v>
      </c>
      <c r="C3017" s="3">
        <v>15.430000305175779</v>
      </c>
      <c r="D3017" s="4">
        <v>4.0828826958692046E-3</v>
      </c>
      <c r="E3017" s="4">
        <v>-1.782302560733906E-2</v>
      </c>
      <c r="F3017" s="2">
        <v>2</v>
      </c>
      <c r="G3017" s="4">
        <v>0.31918090262280191</v>
      </c>
      <c r="H3017" s="4">
        <v>-9.3420206184713361E-3</v>
      </c>
      <c r="I3017" s="4">
        <v>8.6860830484057905E-2</v>
      </c>
    </row>
    <row r="3018" spans="1:9" x14ac:dyDescent="0.25">
      <c r="A3018" t="s">
        <v>3239</v>
      </c>
      <c r="B3018" s="3">
        <v>116.2866744995117</v>
      </c>
      <c r="C3018" s="3">
        <v>15.710000038146971</v>
      </c>
      <c r="D3018" s="4">
        <v>1.039004914388242E-3</v>
      </c>
      <c r="E3018" s="4">
        <v>-3.7377430642397853E-2</v>
      </c>
      <c r="F3018" s="2">
        <v>2</v>
      </c>
      <c r="G3018" s="4">
        <v>0.34261952119291278</v>
      </c>
      <c r="H3018" s="4">
        <v>-1.337031389111598E-2</v>
      </c>
      <c r="I3018" s="4">
        <v>8.2441349429180244E-2</v>
      </c>
    </row>
    <row r="3019" spans="1:9" x14ac:dyDescent="0.25">
      <c r="A3019" t="s">
        <v>3240</v>
      </c>
      <c r="B3019" s="3">
        <v>116.1659774780273</v>
      </c>
      <c r="C3019" s="3">
        <v>16.319999694824219</v>
      </c>
      <c r="D3019" s="4">
        <v>2.639598441250834E-3</v>
      </c>
      <c r="E3019" s="4">
        <v>3.7507957390824583E-2</v>
      </c>
      <c r="F3019" s="2">
        <v>3</v>
      </c>
      <c r="G3019" s="4">
        <v>0.30305794553382709</v>
      </c>
      <c r="H3019" s="4">
        <v>-1.439436299161634E-2</v>
      </c>
      <c r="I3019" s="4">
        <v>8.1317854863961037E-2</v>
      </c>
    </row>
    <row r="3020" spans="1:9" x14ac:dyDescent="0.25">
      <c r="A3020" t="s">
        <v>3241</v>
      </c>
      <c r="B3020" s="3">
        <v>115.8601531982422</v>
      </c>
      <c r="C3020" s="3">
        <v>15.72999954223633</v>
      </c>
      <c r="D3020" s="4">
        <v>-4.6323266846242106E-3</v>
      </c>
      <c r="E3020" s="4">
        <v>5.9973004076636423E-2</v>
      </c>
      <c r="F3020" s="2">
        <v>2</v>
      </c>
      <c r="G3020" s="4">
        <v>0.26715029026511061</v>
      </c>
      <c r="H3020" s="4">
        <v>-1.6989116986152238E-2</v>
      </c>
      <c r="I3020" s="4">
        <v>7.8471124165679251E-2</v>
      </c>
    </row>
    <row r="3021" spans="1:9" x14ac:dyDescent="0.25">
      <c r="A3021" t="s">
        <v>3242</v>
      </c>
      <c r="B3021" s="3">
        <v>116.39935302734381</v>
      </c>
      <c r="C3021" s="3">
        <v>14.840000152587891</v>
      </c>
      <c r="D3021" s="4">
        <v>9.4215436828815058E-3</v>
      </c>
      <c r="E3021" s="4">
        <v>-0.11719211040700959</v>
      </c>
      <c r="F3021" s="2">
        <v>2</v>
      </c>
      <c r="G3021" s="4">
        <v>0.28310889763804692</v>
      </c>
      <c r="H3021" s="4">
        <v>-1.2414297382564171E-2</v>
      </c>
      <c r="I3021" s="4">
        <v>8.3490204753688735E-2</v>
      </c>
    </row>
    <row r="3022" spans="1:9" x14ac:dyDescent="0.25">
      <c r="A3022" t="s">
        <v>3243</v>
      </c>
      <c r="B3022" s="3">
        <v>115.31292724609381</v>
      </c>
      <c r="C3022" s="3">
        <v>16.809999465942379</v>
      </c>
      <c r="D3022" s="4">
        <v>-5.6212156828766568E-3</v>
      </c>
      <c r="E3022" s="4">
        <v>8.9436107159615474E-2</v>
      </c>
      <c r="F3022" s="2">
        <v>3</v>
      </c>
      <c r="G3022" s="4">
        <v>0.2451783443719848</v>
      </c>
      <c r="H3022" s="4">
        <v>-2.1632033912984849E-2</v>
      </c>
      <c r="I3022" s="4">
        <v>7.3377333319603277E-2</v>
      </c>
    </row>
    <row r="3023" spans="1:9" x14ac:dyDescent="0.25">
      <c r="A3023" t="s">
        <v>3244</v>
      </c>
      <c r="B3023" s="3">
        <v>115.9647903442383</v>
      </c>
      <c r="C3023" s="3">
        <v>15.430000305175779</v>
      </c>
      <c r="D3023" s="4">
        <v>-1.0641515697387799E-2</v>
      </c>
      <c r="E3023" s="4">
        <v>9.0459414922476E-2</v>
      </c>
      <c r="F3023" s="2">
        <v>2</v>
      </c>
      <c r="G3023" s="4">
        <v>0.26622214835798558</v>
      </c>
      <c r="H3023" s="4">
        <v>-1.6101327263436601E-2</v>
      </c>
      <c r="I3023" s="4">
        <v>7.9445127197410148E-2</v>
      </c>
    </row>
    <row r="3024" spans="1:9" x14ac:dyDescent="0.25">
      <c r="A3024" t="s">
        <v>3245</v>
      </c>
      <c r="B3024" s="3">
        <v>117.2121047973633</v>
      </c>
      <c r="C3024" s="3">
        <v>14.14999961853027</v>
      </c>
      <c r="D3024" s="4">
        <v>-1.5084066912450791E-3</v>
      </c>
      <c r="E3024" s="4">
        <v>1.2160234753967099E-2</v>
      </c>
      <c r="F3024" s="2">
        <v>2</v>
      </c>
      <c r="G3024" s="4">
        <v>0.31027592490454098</v>
      </c>
      <c r="H3024" s="4">
        <v>-5.5185371659266513E-3</v>
      </c>
      <c r="I3024" s="4">
        <v>9.105561262589168E-2</v>
      </c>
    </row>
    <row r="3025" spans="1:9" x14ac:dyDescent="0.25">
      <c r="A3025" t="s">
        <v>3246</v>
      </c>
      <c r="B3025" s="3">
        <v>117.38917541503911</v>
      </c>
      <c r="C3025" s="3">
        <v>13.97999954223633</v>
      </c>
      <c r="D3025" s="4">
        <v>-4.1831047394469412E-4</v>
      </c>
      <c r="E3025" s="4">
        <v>-6.396599469792319E-3</v>
      </c>
      <c r="F3025" s="2">
        <v>2</v>
      </c>
      <c r="G3025" s="4">
        <v>0.32016211469831107</v>
      </c>
      <c r="H3025" s="4">
        <v>-4.0161885203189307E-3</v>
      </c>
      <c r="I3025" s="4">
        <v>9.2703854431465338E-2</v>
      </c>
    </row>
    <row r="3026" spans="1:9" x14ac:dyDescent="0.25">
      <c r="A3026" t="s">
        <v>3247</v>
      </c>
      <c r="B3026" s="3">
        <v>117.4383010864258</v>
      </c>
      <c r="C3026" s="3">
        <v>14.069999694824221</v>
      </c>
      <c r="D3026" s="4">
        <v>6.8412962209718486E-5</v>
      </c>
      <c r="E3026" s="4">
        <v>1.36887304623019E-2</v>
      </c>
      <c r="F3026" s="2">
        <v>2</v>
      </c>
      <c r="G3026" s="4">
        <v>0.27802319158392419</v>
      </c>
      <c r="H3026" s="4">
        <v>-3.5993837062783252E-3</v>
      </c>
      <c r="I3026" s="4">
        <v>9.3161135184022026E-2</v>
      </c>
    </row>
    <row r="3027" spans="1:9" x14ac:dyDescent="0.25">
      <c r="A3027" t="s">
        <v>3248</v>
      </c>
      <c r="B3027" s="3">
        <v>117.4302673339844</v>
      </c>
      <c r="C3027" s="3">
        <v>13.88000011444092</v>
      </c>
      <c r="D3027" s="4">
        <v>5.4545706292130625E-4</v>
      </c>
      <c r="E3027" s="4">
        <v>-2.1156571528800461E-2</v>
      </c>
      <c r="F3027" s="2">
        <v>2</v>
      </c>
      <c r="G3027" s="4">
        <v>0.24029017585541301</v>
      </c>
      <c r="H3027" s="4">
        <v>-3.667545760818625E-3</v>
      </c>
      <c r="I3027" s="4">
        <v>9.3086353908599984E-2</v>
      </c>
    </row>
    <row r="3028" spans="1:9" x14ac:dyDescent="0.25">
      <c r="A3028" t="s">
        <v>3249</v>
      </c>
      <c r="B3028" s="3">
        <v>117.3662490844727</v>
      </c>
      <c r="C3028" s="3">
        <v>14.180000305175779</v>
      </c>
      <c r="D3028" s="4">
        <v>-8.1780875836745537E-4</v>
      </c>
      <c r="E3028" s="4">
        <v>-2.8101428589730752E-2</v>
      </c>
      <c r="F3028" s="2">
        <v>2</v>
      </c>
      <c r="G3028" s="4">
        <v>0.23817169726125639</v>
      </c>
      <c r="H3028" s="4">
        <v>-4.2107060643773453E-3</v>
      </c>
      <c r="I3028" s="4">
        <v>9.2490447277957966E-2</v>
      </c>
    </row>
    <row r="3029" spans="1:9" x14ac:dyDescent="0.25">
      <c r="A3029" t="s">
        <v>3250</v>
      </c>
      <c r="B3029" s="3">
        <v>117.4623107910156</v>
      </c>
      <c r="C3029" s="3">
        <v>14.590000152587891</v>
      </c>
      <c r="D3029" s="4">
        <v>-3.3956743182078641E-3</v>
      </c>
      <c r="E3029" s="4">
        <v>5.5134336625863867E-3</v>
      </c>
      <c r="F3029" s="2">
        <v>2</v>
      </c>
      <c r="G3029" s="4">
        <v>0.22684586434111309</v>
      </c>
      <c r="H3029" s="4">
        <v>-3.3956743182078641E-3</v>
      </c>
      <c r="I3029" s="4">
        <v>9.3384626802021087E-2</v>
      </c>
    </row>
    <row r="3030" spans="1:9" x14ac:dyDescent="0.25">
      <c r="A3030" t="s">
        <v>3251</v>
      </c>
      <c r="B3030" s="3">
        <v>117.86253356933589</v>
      </c>
      <c r="C3030" s="3">
        <v>14.510000228881839</v>
      </c>
      <c r="D3030" s="4">
        <v>4.4343807614375397E-3</v>
      </c>
      <c r="E3030" s="4">
        <v>3.2740215793755967E-2</v>
      </c>
      <c r="F3030" s="2">
        <v>2</v>
      </c>
      <c r="G3030" s="4">
        <v>0.23831236585130669</v>
      </c>
      <c r="H3030" s="4">
        <v>0</v>
      </c>
      <c r="I3030" s="4">
        <v>9.7110055240850146E-2</v>
      </c>
    </row>
    <row r="3031" spans="1:9" x14ac:dyDescent="0.25">
      <c r="A3031" t="s">
        <v>3252</v>
      </c>
      <c r="B3031" s="3">
        <v>117.3421936035156</v>
      </c>
      <c r="C3031" s="3">
        <v>14.05000019073486</v>
      </c>
      <c r="D3031" s="4">
        <v>1.523632468866531E-2</v>
      </c>
      <c r="E3031" s="4">
        <v>-0.1107594923338167</v>
      </c>
      <c r="F3031" s="2">
        <v>2</v>
      </c>
      <c r="G3031" s="4">
        <v>0.25412105508338412</v>
      </c>
      <c r="H3031" s="4">
        <v>0</v>
      </c>
      <c r="I3031" s="4">
        <v>9.2266529555825594E-2</v>
      </c>
    </row>
    <row r="3032" spans="1:9" x14ac:dyDescent="0.25">
      <c r="A3032" t="s">
        <v>3253</v>
      </c>
      <c r="B3032" s="3">
        <v>115.58116149902339</v>
      </c>
      <c r="C3032" s="3">
        <v>15.80000019073486</v>
      </c>
      <c r="D3032" s="4">
        <v>3.3354988058553752E-3</v>
      </c>
      <c r="E3032" s="4">
        <v>-3.7172435243711721E-2</v>
      </c>
      <c r="F3032" s="2">
        <v>2</v>
      </c>
      <c r="G3032" s="4">
        <v>0.25240085215929131</v>
      </c>
      <c r="H3032" s="4">
        <v>0</v>
      </c>
      <c r="I3032" s="4">
        <v>7.5874161506959803E-2</v>
      </c>
    </row>
    <row r="3033" spans="1:9" x14ac:dyDescent="0.25">
      <c r="A3033" t="s">
        <v>3254</v>
      </c>
      <c r="B3033" s="3">
        <v>115.19692230224609</v>
      </c>
      <c r="C3033" s="3">
        <v>16.409999847412109</v>
      </c>
      <c r="D3033" s="4">
        <v>2.786852659627304E-3</v>
      </c>
      <c r="E3033" s="4">
        <v>7.9852060985010631E-3</v>
      </c>
      <c r="F3033" s="2">
        <v>3</v>
      </c>
      <c r="G3033" s="4">
        <v>0.25968501640442221</v>
      </c>
      <c r="H3033" s="4">
        <v>-2.9100929337134711E-3</v>
      </c>
      <c r="I3033" s="4">
        <v>7.2297514428063536E-2</v>
      </c>
    </row>
    <row r="3034" spans="1:9" x14ac:dyDescent="0.25">
      <c r="A3034" t="s">
        <v>3255</v>
      </c>
      <c r="B3034" s="3">
        <v>114.8767776489258</v>
      </c>
      <c r="C3034" s="3">
        <v>16.280000686645511</v>
      </c>
      <c r="D3034" s="4">
        <v>-5.681113167998797E-3</v>
      </c>
      <c r="E3034" s="4">
        <v>0.13212799423391799</v>
      </c>
      <c r="F3034" s="2">
        <v>3</v>
      </c>
      <c r="G3034" s="4">
        <v>0.26431188880465067</v>
      </c>
      <c r="H3034" s="4">
        <v>-5.681113167998797E-3</v>
      </c>
      <c r="I3034" s="4">
        <v>6.9317484153364806E-2</v>
      </c>
    </row>
    <row r="3035" spans="1:9" x14ac:dyDescent="0.25">
      <c r="A3035" t="s">
        <v>3256</v>
      </c>
      <c r="B3035" s="3">
        <v>115.5331344604492</v>
      </c>
      <c r="C3035" s="3">
        <v>14.38000011444092</v>
      </c>
      <c r="D3035" s="4">
        <v>3.89508262971483E-3</v>
      </c>
      <c r="E3035" s="4">
        <v>-7.8205143409994515E-2</v>
      </c>
      <c r="F3035" s="2">
        <v>2</v>
      </c>
      <c r="G3035" s="4">
        <v>0.23820872661835429</v>
      </c>
      <c r="H3035" s="4">
        <v>0</v>
      </c>
      <c r="I3035" s="4">
        <v>7.5427107253606129E-2</v>
      </c>
    </row>
    <row r="3036" spans="1:9" x14ac:dyDescent="0.25">
      <c r="A3036" t="s">
        <v>3257</v>
      </c>
      <c r="B3036" s="3">
        <v>115.0848693847656</v>
      </c>
      <c r="C3036" s="3">
        <v>15.60000038146973</v>
      </c>
      <c r="D3036" s="4">
        <v>2.029662212672179E-2</v>
      </c>
      <c r="E3036" s="4">
        <v>-0.1206313087519026</v>
      </c>
      <c r="F3036" s="2">
        <v>2</v>
      </c>
      <c r="G3036" s="4">
        <v>0.22058782951812761</v>
      </c>
      <c r="H3036" s="4">
        <v>0</v>
      </c>
      <c r="I3036" s="4">
        <v>7.1254482526712293E-2</v>
      </c>
    </row>
    <row r="3037" spans="1:9" x14ac:dyDescent="0.25">
      <c r="A3037" t="s">
        <v>3258</v>
      </c>
      <c r="B3037" s="3">
        <v>112.7955017089844</v>
      </c>
      <c r="C3037" s="3">
        <v>17.739999771118161</v>
      </c>
      <c r="D3037" s="4">
        <v>-8.5065005762352541E-4</v>
      </c>
      <c r="E3037" s="4">
        <v>-1.3348152237400599E-2</v>
      </c>
      <c r="F3037" s="2">
        <v>3</v>
      </c>
      <c r="G3037" s="4">
        <v>0.23005189580902341</v>
      </c>
      <c r="H3037" s="4">
        <v>-9.0022323090862555E-3</v>
      </c>
      <c r="I3037" s="4">
        <v>4.9944162604178111E-2</v>
      </c>
    </row>
    <row r="3038" spans="1:9" x14ac:dyDescent="0.25">
      <c r="A3038" t="s">
        <v>3259</v>
      </c>
      <c r="B3038" s="3">
        <v>112.8915328979492</v>
      </c>
      <c r="C3038" s="3">
        <v>17.979999542236332</v>
      </c>
      <c r="D3038" s="4">
        <v>-9.2130184913952196E-4</v>
      </c>
      <c r="E3038" s="4">
        <v>2.9192916366744152E-2</v>
      </c>
      <c r="F3038" s="2">
        <v>3</v>
      </c>
      <c r="G3038" s="4">
        <v>0.22211502629085531</v>
      </c>
      <c r="H3038" s="4">
        <v>-8.1585222989264405E-3</v>
      </c>
      <c r="I3038" s="4">
        <v>5.0838058058818802E-2</v>
      </c>
    </row>
    <row r="3039" spans="1:9" x14ac:dyDescent="0.25">
      <c r="A3039" t="s">
        <v>3260</v>
      </c>
      <c r="B3039" s="3">
        <v>112.9956359863281</v>
      </c>
      <c r="C3039" s="3">
        <v>17.469999313354489</v>
      </c>
      <c r="D3039" s="4">
        <v>4.7691815581334396E-3</v>
      </c>
      <c r="E3039" s="4">
        <v>-2.0190724166684989E-2</v>
      </c>
      <c r="F3039" s="2">
        <v>3</v>
      </c>
      <c r="G3039" s="4">
        <v>0.19198827662604029</v>
      </c>
      <c r="H3039" s="4">
        <v>-7.2438942629663439E-3</v>
      </c>
      <c r="I3039" s="4">
        <v>5.1807089875659303E-2</v>
      </c>
    </row>
    <row r="3040" spans="1:9" x14ac:dyDescent="0.25">
      <c r="A3040" t="s">
        <v>3261</v>
      </c>
      <c r="B3040" s="3">
        <v>112.4592971801758</v>
      </c>
      <c r="C3040" s="3">
        <v>17.829999923706051</v>
      </c>
      <c r="D3040" s="4">
        <v>-7.2077843747956338E-3</v>
      </c>
      <c r="E3040" s="4">
        <v>4.5134846533896773E-2</v>
      </c>
      <c r="F3040" s="2">
        <v>3</v>
      </c>
      <c r="G3040" s="4">
        <v>0.17390631567764331</v>
      </c>
      <c r="H3040" s="4">
        <v>-1.195605522302212E-2</v>
      </c>
      <c r="I3040" s="4">
        <v>4.6814640795990847E-2</v>
      </c>
    </row>
    <row r="3041" spans="1:9" x14ac:dyDescent="0.25">
      <c r="A3041" t="s">
        <v>3262</v>
      </c>
      <c r="B3041" s="3">
        <v>113.275764465332</v>
      </c>
      <c r="C3041" s="3">
        <v>17.059999465942379</v>
      </c>
      <c r="D3041" s="4">
        <v>7.7764889984610619E-4</v>
      </c>
      <c r="E3041" s="4">
        <v>3.4566385854204677E-2</v>
      </c>
      <c r="F3041" s="2">
        <v>3</v>
      </c>
      <c r="G3041" s="4">
        <v>0.18767644424705751</v>
      </c>
      <c r="H3041" s="4">
        <v>-4.7827438345054976E-3</v>
      </c>
      <c r="I3041" s="4">
        <v>6.2026632065200982E-2</v>
      </c>
    </row>
    <row r="3042" spans="1:9" x14ac:dyDescent="0.25">
      <c r="A3042" t="s">
        <v>3263</v>
      </c>
      <c r="B3042" s="3">
        <v>113.187744140625</v>
      </c>
      <c r="C3042" s="3">
        <v>16.489999771118161</v>
      </c>
      <c r="D3042" s="4">
        <v>-9.8899486486281329E-4</v>
      </c>
      <c r="E3042" s="4">
        <v>8.5626536013483356E-3</v>
      </c>
      <c r="F3042" s="2">
        <v>3</v>
      </c>
      <c r="G3042" s="4">
        <v>0.18988286958567291</v>
      </c>
      <c r="H3042" s="4">
        <v>-5.5560720610259304E-3</v>
      </c>
      <c r="I3042" s="4">
        <v>8.3239989038905726E-2</v>
      </c>
    </row>
    <row r="3043" spans="1:9" x14ac:dyDescent="0.25">
      <c r="A3043" t="s">
        <v>3264</v>
      </c>
      <c r="B3043" s="3">
        <v>113.2997970581055</v>
      </c>
      <c r="C3043" s="3">
        <v>16.35000038146973</v>
      </c>
      <c r="D3043" s="4">
        <v>2.1216005812774161E-4</v>
      </c>
      <c r="E3043" s="4">
        <v>7.7075102290677933E-2</v>
      </c>
      <c r="F3043" s="2">
        <v>3</v>
      </c>
      <c r="G3043" s="4">
        <v>0.22528672527410151</v>
      </c>
      <c r="H3043" s="4">
        <v>-4.5715984835875689E-3</v>
      </c>
      <c r="I3043" s="4">
        <v>8.4312368403163918E-2</v>
      </c>
    </row>
    <row r="3044" spans="1:9" x14ac:dyDescent="0.25">
      <c r="A3044" t="s">
        <v>3265</v>
      </c>
      <c r="B3044" s="3">
        <v>113.275764465332</v>
      </c>
      <c r="C3044" s="3">
        <v>15.180000305175779</v>
      </c>
      <c r="D3044" s="4">
        <v>6.042782875655961E-3</v>
      </c>
      <c r="E3044" s="4">
        <v>-4.8872163603187142E-2</v>
      </c>
      <c r="F3044" s="2">
        <v>2</v>
      </c>
      <c r="G3044" s="4">
        <v>0.24283177464011541</v>
      </c>
      <c r="H3044" s="4">
        <v>-4.7827438345054976E-3</v>
      </c>
      <c r="I3044" s="4">
        <v>8.5953092863433112E-2</v>
      </c>
    </row>
    <row r="3045" spans="1:9" x14ac:dyDescent="0.25">
      <c r="A3045" t="s">
        <v>3266</v>
      </c>
      <c r="B3045" s="3">
        <v>112.5953750610352</v>
      </c>
      <c r="C3045" s="3">
        <v>15.960000038146971</v>
      </c>
      <c r="D3045" s="4">
        <v>-8.1793394108311546E-3</v>
      </c>
      <c r="E3045" s="4">
        <v>5.6254162857912737E-2</v>
      </c>
      <c r="F3045" s="2">
        <v>2</v>
      </c>
      <c r="G3045" s="4">
        <v>0.2165353873115354</v>
      </c>
      <c r="H3045" s="4">
        <v>-1.076050332493605E-2</v>
      </c>
      <c r="I3045" s="4">
        <v>7.9430329751347895E-2</v>
      </c>
    </row>
    <row r="3046" spans="1:9" x14ac:dyDescent="0.25">
      <c r="A3046" t="s">
        <v>3267</v>
      </c>
      <c r="B3046" s="3">
        <v>113.52392578125</v>
      </c>
      <c r="C3046" s="3">
        <v>15.10999965667725</v>
      </c>
      <c r="D3046" s="4">
        <v>4.2330284871527901E-4</v>
      </c>
      <c r="E3046" s="4">
        <v>5.9919571351980672E-3</v>
      </c>
      <c r="F3046" s="2">
        <v>2</v>
      </c>
      <c r="G3046" s="4">
        <v>0.24384312695497171</v>
      </c>
      <c r="H3046" s="4">
        <v>-2.602450237900511E-3</v>
      </c>
      <c r="I3046" s="4">
        <v>8.8540845571589699E-2</v>
      </c>
    </row>
    <row r="3047" spans="1:9" x14ac:dyDescent="0.25">
      <c r="A3047" t="s">
        <v>3268</v>
      </c>
      <c r="B3047" s="3">
        <v>113.47589111328119</v>
      </c>
      <c r="C3047" s="3">
        <v>15.02000045776367</v>
      </c>
      <c r="D3047" s="4">
        <v>-3.0244728186556991E-3</v>
      </c>
      <c r="E3047" s="4">
        <v>7.132667384802005E-2</v>
      </c>
      <c r="F3047" s="2">
        <v>2</v>
      </c>
      <c r="G3047" s="4">
        <v>0.28423482253855109</v>
      </c>
      <c r="H3047" s="4">
        <v>-3.0244728186556991E-3</v>
      </c>
      <c r="I3047" s="4">
        <v>8.8080258098705677E-2</v>
      </c>
    </row>
    <row r="3048" spans="1:9" x14ac:dyDescent="0.25">
      <c r="A3048" t="s">
        <v>3269</v>
      </c>
      <c r="B3048" s="3">
        <v>113.8201370239258</v>
      </c>
      <c r="C3048" s="3">
        <v>14.02000045776367</v>
      </c>
      <c r="D3048" s="4">
        <v>7.0721936228590465E-5</v>
      </c>
      <c r="E3048" s="4">
        <v>4.2379230972619419E-2</v>
      </c>
      <c r="F3048" s="2">
        <v>2</v>
      </c>
      <c r="G3048" s="4">
        <v>0.28915980816028242</v>
      </c>
      <c r="H3048" s="4">
        <v>0</v>
      </c>
      <c r="I3048" s="4">
        <v>9.1381110602517301E-2</v>
      </c>
    </row>
    <row r="3049" spans="1:9" x14ac:dyDescent="0.25">
      <c r="A3049" t="s">
        <v>3270</v>
      </c>
      <c r="B3049" s="3">
        <v>113.8120880126953</v>
      </c>
      <c r="C3049" s="3">
        <v>13.44999980926514</v>
      </c>
      <c r="D3049" s="4">
        <v>1.337996710218281E-3</v>
      </c>
      <c r="E3049" s="4">
        <v>-5.8782376125280589E-2</v>
      </c>
      <c r="F3049" s="2">
        <v>2</v>
      </c>
      <c r="G3049" s="4">
        <v>0.26801739811925551</v>
      </c>
      <c r="H3049" s="4">
        <v>0</v>
      </c>
      <c r="I3049" s="4">
        <v>9.1303931475469557E-2</v>
      </c>
    </row>
    <row r="3050" spans="1:9" x14ac:dyDescent="0.25">
      <c r="A3050" t="s">
        <v>3271</v>
      </c>
      <c r="B3050" s="3">
        <v>113.66001129150391</v>
      </c>
      <c r="C3050" s="3">
        <v>14.289999961853029</v>
      </c>
      <c r="D3050" s="4">
        <v>7.3783533589883987E-3</v>
      </c>
      <c r="E3050" s="4">
        <v>-2.3239928224763621E-2</v>
      </c>
      <c r="F3050" s="2">
        <v>2</v>
      </c>
      <c r="G3050" s="4">
        <v>0.211720950721767</v>
      </c>
      <c r="H3050" s="4">
        <v>0</v>
      </c>
      <c r="I3050" s="4">
        <v>8.9845721485476426E-2</v>
      </c>
    </row>
    <row r="3051" spans="1:9" x14ac:dyDescent="0.25">
      <c r="A3051" t="s">
        <v>3272</v>
      </c>
      <c r="B3051" s="3">
        <v>112.82752990722661</v>
      </c>
      <c r="C3051" s="3">
        <v>14.63000011444092</v>
      </c>
      <c r="D3051" s="4">
        <v>1.136223165494554E-3</v>
      </c>
      <c r="E3051" s="4">
        <v>-1.4814832415986469E-2</v>
      </c>
      <c r="F3051" s="2">
        <v>2</v>
      </c>
      <c r="G3051" s="4">
        <v>0.2036513573148826</v>
      </c>
      <c r="H3051" s="4">
        <v>-2.8112190640988688E-3</v>
      </c>
      <c r="I3051" s="4">
        <v>8.1863351392761352E-2</v>
      </c>
    </row>
    <row r="3052" spans="1:9" x14ac:dyDescent="0.25">
      <c r="A3052" t="s">
        <v>3273</v>
      </c>
      <c r="B3052" s="3">
        <v>112.69947814941411</v>
      </c>
      <c r="C3052" s="3">
        <v>14.85000038146973</v>
      </c>
      <c r="D3052" s="4">
        <v>1.4204807047524251E-4</v>
      </c>
      <c r="E3052" s="4">
        <v>8.3941648774831235E-2</v>
      </c>
      <c r="F3052" s="2">
        <v>2</v>
      </c>
      <c r="G3052" s="4">
        <v>0.19201811847049791</v>
      </c>
      <c r="H3052" s="4">
        <v>-3.9429621446639418E-3</v>
      </c>
      <c r="I3052" s="4">
        <v>8.0635508294780944E-2</v>
      </c>
    </row>
    <row r="3053" spans="1:9" x14ac:dyDescent="0.25">
      <c r="A3053" t="s">
        <v>3274</v>
      </c>
      <c r="B3053" s="3">
        <v>112.6834716796875</v>
      </c>
      <c r="C3053" s="3">
        <v>13.69999980926514</v>
      </c>
      <c r="D3053" s="4">
        <v>-4.9671827574060412E-4</v>
      </c>
      <c r="E3053" s="4">
        <v>-7.055630786988365E-2</v>
      </c>
      <c r="F3053" s="2">
        <v>2</v>
      </c>
      <c r="G3053" s="4">
        <v>0.2170744869809893</v>
      </c>
      <c r="H3053" s="4">
        <v>-4.0844300297345759E-3</v>
      </c>
      <c r="I3053" s="4">
        <v>8.0482027907533338E-2</v>
      </c>
    </row>
    <row r="3054" spans="1:9" x14ac:dyDescent="0.25">
      <c r="A3054" t="s">
        <v>3275</v>
      </c>
      <c r="B3054" s="3">
        <v>112.7394714355469</v>
      </c>
      <c r="C3054" s="3">
        <v>14.739999771118161</v>
      </c>
      <c r="D3054" s="4">
        <v>1.635818965210367E-3</v>
      </c>
      <c r="E3054" s="4">
        <v>-3.5340312257193029E-2</v>
      </c>
      <c r="F3054" s="2">
        <v>2</v>
      </c>
      <c r="G3054" s="4">
        <v>0.2258780689596587</v>
      </c>
      <c r="H3054" s="4">
        <v>-3.589494721622843E-3</v>
      </c>
      <c r="I3054" s="4">
        <v>8.1018989796187935E-2</v>
      </c>
    </row>
    <row r="3055" spans="1:9" x14ac:dyDescent="0.25">
      <c r="A3055" t="s">
        <v>3276</v>
      </c>
      <c r="B3055" s="3">
        <v>112.5553512573242</v>
      </c>
      <c r="C3055" s="3">
        <v>15.27999973297119</v>
      </c>
      <c r="D3055" s="4">
        <v>8.5412304324239408E-4</v>
      </c>
      <c r="E3055" s="4">
        <v>-2.6109636194405761E-3</v>
      </c>
      <c r="F3055" s="2">
        <v>2</v>
      </c>
      <c r="G3055" s="4">
        <v>0.27880836045327118</v>
      </c>
      <c r="H3055" s="4">
        <v>-5.2167799792059988E-3</v>
      </c>
      <c r="I3055" s="4">
        <v>7.9253526409416963E-2</v>
      </c>
    </row>
    <row r="3056" spans="1:9" x14ac:dyDescent="0.25">
      <c r="A3056" t="s">
        <v>3277</v>
      </c>
      <c r="B3056" s="3">
        <v>112.4592971801758</v>
      </c>
      <c r="C3056" s="3">
        <v>15.319999694824221</v>
      </c>
      <c r="D3056" s="4">
        <v>1.2115528770118009E-3</v>
      </c>
      <c r="E3056" s="4">
        <v>-4.1901193613781529E-2</v>
      </c>
      <c r="F3056" s="2">
        <v>2</v>
      </c>
      <c r="G3056" s="4">
        <v>0.22127011631435911</v>
      </c>
      <c r="H3056" s="4">
        <v>-6.0657221493867208E-3</v>
      </c>
      <c r="I3056" s="4">
        <v>7.8332497774790344E-2</v>
      </c>
    </row>
    <row r="3057" spans="1:9" x14ac:dyDescent="0.25">
      <c r="A3057" t="s">
        <v>3278</v>
      </c>
      <c r="B3057" s="3">
        <v>112.3232116699219</v>
      </c>
      <c r="C3057" s="3">
        <v>15.989999771118161</v>
      </c>
      <c r="D3057" s="4">
        <v>5.0138644465349547E-3</v>
      </c>
      <c r="E3057" s="4">
        <v>2.5078346289253428E-3</v>
      </c>
      <c r="F3057" s="2">
        <v>2</v>
      </c>
      <c r="G3057" s="4">
        <v>0.27651168856031849</v>
      </c>
      <c r="H3057" s="4">
        <v>-7.2684688920010574E-3</v>
      </c>
      <c r="I3057" s="4">
        <v>7.7027621860903617E-2</v>
      </c>
    </row>
    <row r="3058" spans="1:9" x14ac:dyDescent="0.25">
      <c r="A3058" t="s">
        <v>3279</v>
      </c>
      <c r="B3058" s="3">
        <v>111.7628479003906</v>
      </c>
      <c r="C3058" s="3">
        <v>15.94999980926514</v>
      </c>
      <c r="D3058" s="4">
        <v>1.9371906474516809E-3</v>
      </c>
      <c r="E3058" s="4">
        <v>1.9820937285000229E-2</v>
      </c>
      <c r="F3058" s="2">
        <v>2</v>
      </c>
      <c r="G3058" s="4">
        <v>0.18742753350643149</v>
      </c>
      <c r="H3058" s="4">
        <v>-1.222105860728573E-2</v>
      </c>
      <c r="I3058" s="4">
        <v>7.1654491506967455E-2</v>
      </c>
    </row>
    <row r="3059" spans="1:9" x14ac:dyDescent="0.25">
      <c r="A3059" t="s">
        <v>3280</v>
      </c>
      <c r="B3059" s="3">
        <v>111.546760559082</v>
      </c>
      <c r="C3059" s="3">
        <v>15.64000034332275</v>
      </c>
      <c r="D3059" s="4">
        <v>1.9832976721719131E-2</v>
      </c>
      <c r="E3059" s="4">
        <v>-0.10984629396834911</v>
      </c>
      <c r="F3059" s="2">
        <v>2</v>
      </c>
      <c r="G3059" s="4">
        <v>0.1833579275105244</v>
      </c>
      <c r="H3059" s="4">
        <v>-1.413087505573918E-2</v>
      </c>
      <c r="I3059" s="4">
        <v>6.9582506279125544E-2</v>
      </c>
    </row>
    <row r="3060" spans="1:9" x14ac:dyDescent="0.25">
      <c r="A3060" t="s">
        <v>3281</v>
      </c>
      <c r="B3060" s="3">
        <v>109.3774795532227</v>
      </c>
      <c r="C3060" s="3">
        <v>17.569999694824219</v>
      </c>
      <c r="D3060" s="4">
        <v>-6.9046134663341974E-3</v>
      </c>
      <c r="E3060" s="4">
        <v>-7.3312207635430782E-2</v>
      </c>
      <c r="F3060" s="2">
        <v>3</v>
      </c>
      <c r="G3060" s="4">
        <v>0.10599250586715871</v>
      </c>
      <c r="H3060" s="4">
        <v>-3.3303347266369077E-2</v>
      </c>
      <c r="I3060" s="4">
        <v>4.8782036561837439E-2</v>
      </c>
    </row>
    <row r="3061" spans="1:9" x14ac:dyDescent="0.25">
      <c r="A3061" t="s">
        <v>3282</v>
      </c>
      <c r="B3061" s="3">
        <v>110.137939453125</v>
      </c>
      <c r="C3061" s="3">
        <v>18.95999908447266</v>
      </c>
      <c r="D3061" s="4">
        <v>-8.7136530277354129E-4</v>
      </c>
      <c r="E3061" s="4">
        <v>1.58472154322542E-3</v>
      </c>
      <c r="F3061" s="2">
        <v>3</v>
      </c>
      <c r="G3061" s="4">
        <v>0.1197164253774468</v>
      </c>
      <c r="H3061" s="4">
        <v>-2.6582274127944561E-2</v>
      </c>
      <c r="I3061" s="4">
        <v>5.6073818067509329E-2</v>
      </c>
    </row>
    <row r="3062" spans="1:9" x14ac:dyDescent="0.25">
      <c r="A3062" t="s">
        <v>3283</v>
      </c>
      <c r="B3062" s="3">
        <v>110.23399353027339</v>
      </c>
      <c r="C3062" s="3">
        <v>18.930000305175781</v>
      </c>
      <c r="D3062" s="4">
        <v>-6.9942604165299524E-3</v>
      </c>
      <c r="E3062" s="4">
        <v>4.9916782265953419E-2</v>
      </c>
      <c r="F3062" s="2">
        <v>3</v>
      </c>
      <c r="G3062" s="4">
        <v>9.2062605707048828E-2</v>
      </c>
      <c r="H3062" s="4">
        <v>-2.5733331957763839E-2</v>
      </c>
      <c r="I3062" s="4">
        <v>5.6994846702135948E-2</v>
      </c>
    </row>
    <row r="3063" spans="1:9" x14ac:dyDescent="0.25">
      <c r="A3063" t="s">
        <v>3284</v>
      </c>
      <c r="B3063" s="3">
        <v>111.0104293823242</v>
      </c>
      <c r="C3063" s="3">
        <v>18.030000686645511</v>
      </c>
      <c r="D3063" s="4">
        <v>0</v>
      </c>
      <c r="E3063" s="4">
        <v>7.9640710355988853E-2</v>
      </c>
      <c r="F3063" s="2">
        <v>3</v>
      </c>
      <c r="G3063" s="4">
        <v>9.5077226252124003E-2</v>
      </c>
      <c r="H3063" s="4">
        <v>-1.887106065378252E-2</v>
      </c>
      <c r="I3063" s="4">
        <v>6.4439815972772596E-2</v>
      </c>
    </row>
    <row r="3064" spans="1:9" x14ac:dyDescent="0.25">
      <c r="A3064" t="s">
        <v>3285</v>
      </c>
      <c r="B3064" s="3">
        <v>111.0104293823242</v>
      </c>
      <c r="C3064" s="3">
        <v>16.70000076293945</v>
      </c>
      <c r="D3064" s="4">
        <v>1.8432829432668552E-2</v>
      </c>
      <c r="E3064" s="4">
        <v>-4.7347398242736823E-2</v>
      </c>
      <c r="F3064" s="2">
        <v>3</v>
      </c>
      <c r="G3064" s="4">
        <v>8.7593111183283279E-2</v>
      </c>
      <c r="H3064" s="4">
        <v>-1.887106065378252E-2</v>
      </c>
      <c r="I3064" s="4">
        <v>6.4439815972772596E-2</v>
      </c>
    </row>
    <row r="3065" spans="1:9" x14ac:dyDescent="0.25">
      <c r="A3065" t="s">
        <v>3286</v>
      </c>
      <c r="B3065" s="3">
        <v>109.0012283325195</v>
      </c>
      <c r="C3065" s="3">
        <v>17.530000686645511</v>
      </c>
      <c r="D3065" s="4">
        <v>1.6497385724336011E-2</v>
      </c>
      <c r="E3065" s="4">
        <v>-9.3588389434432706E-2</v>
      </c>
      <c r="F3065" s="2">
        <v>3</v>
      </c>
      <c r="G3065" s="4">
        <v>6.4801400913163221E-2</v>
      </c>
      <c r="H3065" s="4">
        <v>-3.6628719153949267E-2</v>
      </c>
      <c r="I3065" s="4">
        <v>4.5174296439101307E-2</v>
      </c>
    </row>
    <row r="3066" spans="1:9" x14ac:dyDescent="0.25">
      <c r="A3066" t="s">
        <v>3287</v>
      </c>
      <c r="B3066" s="3">
        <v>107.232177734375</v>
      </c>
      <c r="C3066" s="3">
        <v>19.340000152587891</v>
      </c>
      <c r="D3066" s="4">
        <v>2.240964213815477E-4</v>
      </c>
      <c r="E3066" s="4">
        <v>-5.52026965643031E-2</v>
      </c>
      <c r="F3066" s="2">
        <v>3</v>
      </c>
      <c r="G3066" s="4">
        <v>2.607167787778741E-2</v>
      </c>
      <c r="H3066" s="4">
        <v>-5.226388736890708E-2</v>
      </c>
      <c r="I3066" s="4">
        <v>2.8211494803138001E-2</v>
      </c>
    </row>
    <row r="3067" spans="1:9" x14ac:dyDescent="0.25">
      <c r="A3067" t="s">
        <v>3288</v>
      </c>
      <c r="B3067" s="3">
        <v>107.20815277099609</v>
      </c>
      <c r="C3067" s="3">
        <v>20.469999313354489</v>
      </c>
      <c r="D3067" s="4">
        <v>-8.5868928321090054E-3</v>
      </c>
      <c r="E3067" s="4">
        <v>9.9355445259865061E-2</v>
      </c>
      <c r="F3067" s="2">
        <v>4</v>
      </c>
      <c r="G3067" s="4">
        <v>2.20089228763658E-2</v>
      </c>
      <c r="H3067" s="4">
        <v>-5.2476224056269949E-2</v>
      </c>
      <c r="I3067" s="4">
        <v>2.7981127911125281E-2</v>
      </c>
    </row>
    <row r="3068" spans="1:9" x14ac:dyDescent="0.25">
      <c r="A3068" t="s">
        <v>3289</v>
      </c>
      <c r="B3068" s="3">
        <v>108.1367111206055</v>
      </c>
      <c r="C3068" s="3">
        <v>18.620000839233398</v>
      </c>
      <c r="D3068" s="4">
        <v>-1.011210334054191E-2</v>
      </c>
      <c r="E3068" s="4">
        <v>0.14443763462516429</v>
      </c>
      <c r="F3068" s="2">
        <v>3</v>
      </c>
      <c r="G3068" s="4">
        <v>2.511602778157496E-2</v>
      </c>
      <c r="H3068" s="4">
        <v>-4.4269468405089829E-2</v>
      </c>
      <c r="I3068" s="4">
        <v>3.6884746105179111E-2</v>
      </c>
    </row>
    <row r="3069" spans="1:9" x14ac:dyDescent="0.25">
      <c r="A3069" t="s">
        <v>3290</v>
      </c>
      <c r="B3069" s="3">
        <v>109.2413711547852</v>
      </c>
      <c r="C3069" s="3">
        <v>16.270000457763668</v>
      </c>
      <c r="D3069" s="4">
        <v>-9.1480809797129803E-3</v>
      </c>
      <c r="E3069" s="4">
        <v>5.3074476286193439E-2</v>
      </c>
      <c r="F3069" s="2">
        <v>3</v>
      </c>
      <c r="G3069" s="4">
        <v>3.6280756712636197E-2</v>
      </c>
      <c r="H3069" s="4">
        <v>-3.4506296298618899E-2</v>
      </c>
      <c r="I3069" s="4">
        <v>4.7476941181238567E-2</v>
      </c>
    </row>
    <row r="3070" spans="1:9" x14ac:dyDescent="0.25">
      <c r="A3070" t="s">
        <v>3291</v>
      </c>
      <c r="B3070" s="3">
        <v>110.2499465942383</v>
      </c>
      <c r="C3070" s="3">
        <v>15.44999980926514</v>
      </c>
      <c r="D3070" s="4">
        <v>2.6204279454125068E-3</v>
      </c>
      <c r="E3070" s="4">
        <v>-4.3935646339790857E-2</v>
      </c>
      <c r="F3070" s="2">
        <v>2</v>
      </c>
      <c r="G3070" s="4">
        <v>6.035568303683303E-2</v>
      </c>
      <c r="H3070" s="4">
        <v>-2.5592336081842641E-2</v>
      </c>
      <c r="I3070" s="4">
        <v>5.7147815000388791E-2</v>
      </c>
    </row>
    <row r="3071" spans="1:9" x14ac:dyDescent="0.25">
      <c r="A3071" t="s">
        <v>3292</v>
      </c>
      <c r="B3071" s="3">
        <v>109.961799621582</v>
      </c>
      <c r="C3071" s="3">
        <v>16.159999847412109</v>
      </c>
      <c r="D3071" s="4">
        <v>7.4068228686712256E-3</v>
      </c>
      <c r="E3071" s="4">
        <v>-1.94174577495646E-2</v>
      </c>
      <c r="F3071" s="2">
        <v>3</v>
      </c>
      <c r="G3071" s="4">
        <v>5.6946847638648553E-2</v>
      </c>
      <c r="H3071" s="4">
        <v>-2.8139027732627889E-2</v>
      </c>
      <c r="I3071" s="4">
        <v>5.4384875407650357E-2</v>
      </c>
    </row>
    <row r="3072" spans="1:9" x14ac:dyDescent="0.25">
      <c r="A3072" t="s">
        <v>3293</v>
      </c>
      <c r="B3072" s="3">
        <v>109.1533203125</v>
      </c>
      <c r="C3072" s="3">
        <v>16.479999542236332</v>
      </c>
      <c r="D3072" s="4">
        <v>6.8669481382319653E-3</v>
      </c>
      <c r="E3072" s="4">
        <v>-3.6820633877364339E-2</v>
      </c>
      <c r="F3072" s="2">
        <v>3</v>
      </c>
      <c r="G3072" s="4">
        <v>6.620529588710089E-2</v>
      </c>
      <c r="H3072" s="4">
        <v>-3.5284504526264297E-2</v>
      </c>
      <c r="I3072" s="4">
        <v>4.6632652740235869E-2</v>
      </c>
    </row>
    <row r="3073" spans="1:9" x14ac:dyDescent="0.25">
      <c r="A3073" t="s">
        <v>3294</v>
      </c>
      <c r="B3073" s="3">
        <v>108.4088821411133</v>
      </c>
      <c r="C3073" s="3">
        <v>17.110000610351559</v>
      </c>
      <c r="D3073" s="4">
        <v>-2.3574476797145749E-3</v>
      </c>
      <c r="E3073" s="4">
        <v>2.2102798344822538E-2</v>
      </c>
      <c r="F3073" s="2">
        <v>3</v>
      </c>
      <c r="G3073" s="4">
        <v>5.0249073821745149E-2</v>
      </c>
      <c r="H3073" s="4">
        <v>-4.1863974919861269E-2</v>
      </c>
      <c r="I3073" s="4">
        <v>3.9494497932952788E-2</v>
      </c>
    </row>
    <row r="3074" spans="1:9" x14ac:dyDescent="0.25">
      <c r="A3074" t="s">
        <v>3295</v>
      </c>
      <c r="B3074" s="3">
        <v>108.66505432128911</v>
      </c>
      <c r="C3074" s="3">
        <v>16.739999771118161</v>
      </c>
      <c r="D3074" s="4">
        <v>1.677822500103154E-2</v>
      </c>
      <c r="E3074" s="4">
        <v>-8.674305287538786E-2</v>
      </c>
      <c r="F3074" s="2">
        <v>3</v>
      </c>
      <c r="G3074" s="4">
        <v>5.8841808671919793E-2</v>
      </c>
      <c r="H3074" s="4">
        <v>-3.9599881889824877E-2</v>
      </c>
      <c r="I3074" s="4">
        <v>4.195084252904957E-2</v>
      </c>
    </row>
    <row r="3075" spans="1:9" x14ac:dyDescent="0.25">
      <c r="A3075" t="s">
        <v>3296</v>
      </c>
      <c r="B3075" s="3">
        <v>106.87193298339839</v>
      </c>
      <c r="C3075" s="3">
        <v>18.329999923706051</v>
      </c>
      <c r="D3075" s="4">
        <v>-4.8451565378212491E-3</v>
      </c>
      <c r="E3075" s="4">
        <v>2.1169868780795079E-2</v>
      </c>
      <c r="F3075" s="2">
        <v>3</v>
      </c>
      <c r="G3075" s="4">
        <v>3.4181569474218909E-2</v>
      </c>
      <c r="H3075" s="4">
        <v>-5.5447791371416533E-2</v>
      </c>
      <c r="I3075" s="4">
        <v>2.4757235067649489E-2</v>
      </c>
    </row>
    <row r="3076" spans="1:9" x14ac:dyDescent="0.25">
      <c r="A3076" t="s">
        <v>3297</v>
      </c>
      <c r="B3076" s="3">
        <v>107.3922653198242</v>
      </c>
      <c r="C3076" s="3">
        <v>17.95000076293945</v>
      </c>
      <c r="D3076" s="4">
        <v>1.4906898319955181E-4</v>
      </c>
      <c r="E3076" s="4">
        <v>-4.113240270611207E-2</v>
      </c>
      <c r="F3076" s="2">
        <v>3</v>
      </c>
      <c r="G3076" s="4">
        <v>4.2696798838257832E-2</v>
      </c>
      <c r="H3076" s="4">
        <v>-5.0849006228565252E-2</v>
      </c>
      <c r="I3076" s="4">
        <v>2.974651814232554E-2</v>
      </c>
    </row>
    <row r="3077" spans="1:9" x14ac:dyDescent="0.25">
      <c r="A3077" t="s">
        <v>3298</v>
      </c>
      <c r="B3077" s="3">
        <v>107.3762588500977</v>
      </c>
      <c r="C3077" s="3">
        <v>18.719999313354489</v>
      </c>
      <c r="D3077" s="4">
        <v>-8.7199271719435867E-3</v>
      </c>
      <c r="E3077" s="4">
        <v>4.1156829252406268E-2</v>
      </c>
      <c r="F3077" s="2">
        <v>3</v>
      </c>
      <c r="G3077" s="4">
        <v>3.8038209543859842E-2</v>
      </c>
      <c r="H3077" s="4">
        <v>-5.0990474113635893E-2</v>
      </c>
      <c r="I3077" s="4">
        <v>2.959303775507793E-2</v>
      </c>
    </row>
    <row r="3078" spans="1:9" x14ac:dyDescent="0.25">
      <c r="A3078" t="s">
        <v>3299</v>
      </c>
      <c r="B3078" s="3">
        <v>108.3208084106445</v>
      </c>
      <c r="C3078" s="3">
        <v>17.979999542236332</v>
      </c>
      <c r="D3078" s="4">
        <v>-1.254672575548899E-3</v>
      </c>
      <c r="E3078" s="4">
        <v>5.1461938078095397E-2</v>
      </c>
      <c r="F3078" s="2">
        <v>3</v>
      </c>
      <c r="G3078" s="4">
        <v>2.823658800272533E-2</v>
      </c>
      <c r="H3078" s="4">
        <v>-4.2642385437142161E-2</v>
      </c>
      <c r="I3078" s="4">
        <v>3.8649990025237953E-2</v>
      </c>
    </row>
    <row r="3079" spans="1:9" x14ac:dyDescent="0.25">
      <c r="A3079" t="s">
        <v>3300</v>
      </c>
      <c r="B3079" s="3">
        <v>108.45688629150391</v>
      </c>
      <c r="C3079" s="3">
        <v>17.10000038146973</v>
      </c>
      <c r="D3079" s="4">
        <v>-9.5037234727086695E-3</v>
      </c>
      <c r="E3079" s="4">
        <v>-2.285712105887272E-2</v>
      </c>
      <c r="F3079" s="2">
        <v>3</v>
      </c>
      <c r="G3079" s="4">
        <v>2.2226404099127791E-2</v>
      </c>
      <c r="H3079" s="4">
        <v>-4.1439706124406388E-2</v>
      </c>
      <c r="I3079" s="4">
        <v>3.9954792783554183E-2</v>
      </c>
    </row>
    <row r="3080" spans="1:9" x14ac:dyDescent="0.25">
      <c r="A3080" t="s">
        <v>3301</v>
      </c>
      <c r="B3080" s="3">
        <v>109.4975204467773</v>
      </c>
      <c r="C3080" s="3">
        <v>17.5</v>
      </c>
      <c r="D3080" s="4">
        <v>-4.5118621926021341E-3</v>
      </c>
      <c r="E3080" s="4">
        <v>5.0420177687959138E-2</v>
      </c>
      <c r="F3080" s="2">
        <v>3</v>
      </c>
      <c r="G3080" s="4">
        <v>4.2742608124524128E-2</v>
      </c>
      <c r="H3080" s="4">
        <v>-3.224240555821789E-2</v>
      </c>
      <c r="I3080" s="4">
        <v>4.9933066310623442E-2</v>
      </c>
    </row>
    <row r="3081" spans="1:9" x14ac:dyDescent="0.25">
      <c r="A3081" t="s">
        <v>3302</v>
      </c>
      <c r="B3081" s="3">
        <v>109.99379730224609</v>
      </c>
      <c r="C3081" s="3">
        <v>16.659999847412109</v>
      </c>
      <c r="D3081" s="4">
        <v>6.5926898328121366E-3</v>
      </c>
      <c r="E3081" s="4">
        <v>-8.3332973813237121E-3</v>
      </c>
      <c r="F3081" s="2">
        <v>3</v>
      </c>
      <c r="G3081" s="4">
        <v>4.8720820325349079E-2</v>
      </c>
      <c r="H3081" s="4">
        <v>-2.7856226822243531E-2</v>
      </c>
      <c r="I3081" s="4">
        <v>6.7693660322488913E-2</v>
      </c>
    </row>
    <row r="3082" spans="1:9" x14ac:dyDescent="0.25">
      <c r="A3082" t="s">
        <v>3303</v>
      </c>
      <c r="B3082" s="3">
        <v>109.2733917236328</v>
      </c>
      <c r="C3082" s="3">
        <v>16.79999923706055</v>
      </c>
      <c r="D3082" s="4">
        <v>3.012325147358164E-3</v>
      </c>
      <c r="E3082" s="4">
        <v>-1.6393482897905761E-2</v>
      </c>
      <c r="F3082" s="2">
        <v>3</v>
      </c>
      <c r="G3082" s="4">
        <v>4.0996913862225037E-2</v>
      </c>
      <c r="H3082" s="4">
        <v>-3.4223293098599172E-2</v>
      </c>
      <c r="I3082" s="4">
        <v>7.2569637510142337E-2</v>
      </c>
    </row>
    <row r="3083" spans="1:9" x14ac:dyDescent="0.25">
      <c r="A3083" t="s">
        <v>3304</v>
      </c>
      <c r="B3083" s="3">
        <v>108.94521331787109</v>
      </c>
      <c r="C3083" s="3">
        <v>17.079999923706051</v>
      </c>
      <c r="D3083" s="4">
        <v>2.4926683375466659E-2</v>
      </c>
      <c r="E3083" s="4">
        <v>-0.13343476828664541</v>
      </c>
      <c r="F3083" s="2">
        <v>3</v>
      </c>
      <c r="G3083" s="4">
        <v>5.3205758721160068E-2</v>
      </c>
      <c r="H3083" s="4">
        <v>-3.7123789321817917E-2</v>
      </c>
      <c r="I3083" s="4">
        <v>7.2084337466084669E-2</v>
      </c>
    </row>
    <row r="3084" spans="1:9" x14ac:dyDescent="0.25">
      <c r="A3084" t="s">
        <v>3305</v>
      </c>
      <c r="B3084" s="3">
        <v>106.2956161499023</v>
      </c>
      <c r="C3084" s="3">
        <v>19.70999908447266</v>
      </c>
      <c r="D3084" s="4">
        <v>-2.8532993192361689E-3</v>
      </c>
      <c r="E3084" s="4">
        <v>1.3367522433655131E-2</v>
      </c>
      <c r="F3084" s="2">
        <v>4</v>
      </c>
      <c r="G3084" s="4">
        <v>3.7417573637741341E-2</v>
      </c>
      <c r="H3084" s="4">
        <v>-6.0541376962622517E-2</v>
      </c>
      <c r="I3084" s="4">
        <v>5.1078997693829953E-2</v>
      </c>
    </row>
    <row r="3085" spans="1:9" x14ac:dyDescent="0.25">
      <c r="A3085" t="s">
        <v>3306</v>
      </c>
      <c r="B3085" s="3">
        <v>106.5997772216797</v>
      </c>
      <c r="C3085" s="3">
        <v>19.45000076293945</v>
      </c>
      <c r="D3085" s="4">
        <v>9.0162813306242651E-3</v>
      </c>
      <c r="E3085" s="4">
        <v>-1.3691610538352991E-2</v>
      </c>
      <c r="F3085" s="2">
        <v>3</v>
      </c>
      <c r="G3085" s="4">
        <v>4.9296386014113791E-2</v>
      </c>
      <c r="H3085" s="4">
        <v>-5.7853149996888058E-2</v>
      </c>
      <c r="I3085" s="4">
        <v>5.4086622335756562E-2</v>
      </c>
    </row>
    <row r="3086" spans="1:9" x14ac:dyDescent="0.25">
      <c r="A3086" t="s">
        <v>3307</v>
      </c>
      <c r="B3086" s="3">
        <v>105.64723205566411</v>
      </c>
      <c r="C3086" s="3">
        <v>19.719999313354489</v>
      </c>
      <c r="D3086" s="4">
        <v>5.0261490245819829E-3</v>
      </c>
      <c r="E3086" s="4">
        <v>-3.2384684719843897E-2</v>
      </c>
      <c r="F3086" s="2">
        <v>4</v>
      </c>
      <c r="G3086" s="4">
        <v>5.3493936819246413E-2</v>
      </c>
      <c r="H3086" s="4">
        <v>-6.6271905186038649E-2</v>
      </c>
      <c r="I3086" s="4">
        <v>4.4667605309298253E-2</v>
      </c>
    </row>
    <row r="3087" spans="1:9" x14ac:dyDescent="0.25">
      <c r="A3087" t="s">
        <v>3308</v>
      </c>
      <c r="B3087" s="3">
        <v>105.1188888549805</v>
      </c>
      <c r="C3087" s="3">
        <v>20.379999160766602</v>
      </c>
      <c r="D3087" s="4">
        <v>-1.603507672140125E-2</v>
      </c>
      <c r="E3087" s="4">
        <v>0.12534502892934871</v>
      </c>
      <c r="F3087" s="2">
        <v>4</v>
      </c>
      <c r="G3087" s="4">
        <v>5.7566383707782443E-2</v>
      </c>
      <c r="H3087" s="4">
        <v>-7.0941491701303705E-2</v>
      </c>
      <c r="I3087" s="4">
        <v>3.9443208839083477E-2</v>
      </c>
    </row>
    <row r="3088" spans="1:9" x14ac:dyDescent="0.25">
      <c r="A3088" t="s">
        <v>3309</v>
      </c>
      <c r="B3088" s="3">
        <v>106.8319473266602</v>
      </c>
      <c r="C3088" s="3">
        <v>18.110000610351559</v>
      </c>
      <c r="D3088" s="4">
        <v>7.7015418988044537E-3</v>
      </c>
      <c r="E3088" s="4">
        <v>-9.8107535898381615E-2</v>
      </c>
      <c r="F3088" s="2">
        <v>3</v>
      </c>
      <c r="G3088" s="4">
        <v>6.2318804955953322E-2</v>
      </c>
      <c r="H3088" s="4">
        <v>-5.5801191364579172E-2</v>
      </c>
      <c r="I3088" s="4">
        <v>5.638238137151208E-2</v>
      </c>
    </row>
    <row r="3089" spans="1:9" x14ac:dyDescent="0.25">
      <c r="A3089" t="s">
        <v>3310</v>
      </c>
      <c r="B3089" s="3">
        <v>106.0154647827148</v>
      </c>
      <c r="C3089" s="3">
        <v>20.079999923706051</v>
      </c>
      <c r="D3089" s="4">
        <v>-2.243852699763782E-2</v>
      </c>
      <c r="E3089" s="4">
        <v>0.16473318969213019</v>
      </c>
      <c r="F3089" s="2">
        <v>4</v>
      </c>
      <c r="G3089" s="4">
        <v>5.1168564870818223E-2</v>
      </c>
      <c r="H3089" s="4">
        <v>-6.3017402100750908E-2</v>
      </c>
      <c r="I3089" s="4">
        <v>4.8308787323058773E-2</v>
      </c>
    </row>
    <row r="3090" spans="1:9" x14ac:dyDescent="0.25">
      <c r="A3090" t="s">
        <v>3311</v>
      </c>
      <c r="B3090" s="3">
        <v>108.4488983154297</v>
      </c>
      <c r="C3090" s="3">
        <v>17.239999771118161</v>
      </c>
      <c r="D3090" s="4">
        <v>-1.6214697598628809E-3</v>
      </c>
      <c r="E3090" s="4">
        <v>-6.2023908688845109E-2</v>
      </c>
      <c r="F3090" s="2">
        <v>3</v>
      </c>
      <c r="G3090" s="4">
        <v>6.8817071220339532E-2</v>
      </c>
      <c r="H3090" s="4">
        <v>-4.1510305207184683E-2</v>
      </c>
      <c r="I3090" s="4">
        <v>7.2371217846190161E-2</v>
      </c>
    </row>
    <row r="3091" spans="1:9" x14ac:dyDescent="0.25">
      <c r="A3091" t="s">
        <v>3312</v>
      </c>
      <c r="B3091" s="3">
        <v>108.6250305175781</v>
      </c>
      <c r="C3091" s="3">
        <v>18.379999160766602</v>
      </c>
      <c r="D3091" s="4">
        <v>9.6730102434541276E-3</v>
      </c>
      <c r="E3091" s="4">
        <v>3.275080073245507E-3</v>
      </c>
      <c r="F3091" s="2">
        <v>3</v>
      </c>
      <c r="G3091" s="4">
        <v>8.5223800302417718E-2</v>
      </c>
      <c r="H3091" s="4">
        <v>-3.9953619032379928E-2</v>
      </c>
      <c r="I3091" s="4">
        <v>7.4112859366332495E-2</v>
      </c>
    </row>
    <row r="3092" spans="1:9" x14ac:dyDescent="0.25">
      <c r="A3092" t="s">
        <v>3313</v>
      </c>
      <c r="B3092" s="3">
        <v>107.58436584472661</v>
      </c>
      <c r="C3092" s="3">
        <v>18.319999694824219</v>
      </c>
      <c r="D3092" s="4">
        <v>1.9381099402935309E-3</v>
      </c>
      <c r="E3092" s="4">
        <v>-0.1321648903297156</v>
      </c>
      <c r="F3092" s="2">
        <v>3</v>
      </c>
      <c r="G3092" s="4">
        <v>8.0326197835486113E-2</v>
      </c>
      <c r="H3092" s="4">
        <v>-4.9151189318082267E-2</v>
      </c>
      <c r="I3092" s="4">
        <v>6.3822493489590792E-2</v>
      </c>
    </row>
    <row r="3093" spans="1:9" x14ac:dyDescent="0.25">
      <c r="A3093" t="s">
        <v>3314</v>
      </c>
      <c r="B3093" s="3">
        <v>107.3762588500977</v>
      </c>
      <c r="C3093" s="3">
        <v>21.110000610351559</v>
      </c>
      <c r="D3093" s="4">
        <v>1.022737044538791E-2</v>
      </c>
      <c r="E3093" s="4">
        <v>-2.6291498468666519E-2</v>
      </c>
      <c r="F3093" s="2">
        <v>4</v>
      </c>
      <c r="G3093" s="4">
        <v>8.1453854784799828E-2</v>
      </c>
      <c r="H3093" s="4">
        <v>-5.0990474113635893E-2</v>
      </c>
      <c r="I3093" s="4">
        <v>6.1764676815202701E-2</v>
      </c>
    </row>
    <row r="3094" spans="1:9" x14ac:dyDescent="0.25">
      <c r="A3094" t="s">
        <v>3315</v>
      </c>
      <c r="B3094" s="3">
        <v>106.28919982910161</v>
      </c>
      <c r="C3094" s="3">
        <v>21.680000305175781</v>
      </c>
      <c r="D3094" s="4">
        <v>1.060026583179363E-2</v>
      </c>
      <c r="E3094" s="4">
        <v>-0.1067161146986869</v>
      </c>
      <c r="F3094" s="2">
        <v>4</v>
      </c>
      <c r="G3094" s="4">
        <v>7.2865062875812736E-2</v>
      </c>
      <c r="H3094" s="4">
        <v>-6.0598085490431997E-2</v>
      </c>
      <c r="I3094" s="4">
        <v>5.1015551426895962E-2</v>
      </c>
    </row>
    <row r="3095" spans="1:9" x14ac:dyDescent="0.25">
      <c r="A3095" t="s">
        <v>3316</v>
      </c>
      <c r="B3095" s="3">
        <v>105.1743240356445</v>
      </c>
      <c r="C3095" s="3">
        <v>24.270000457763668</v>
      </c>
      <c r="D3095" s="4">
        <v>-6.3947072717351894E-3</v>
      </c>
      <c r="E3095" s="4">
        <v>9.868720190662339E-2</v>
      </c>
      <c r="F3095" s="2">
        <v>4</v>
      </c>
      <c r="G3095" s="4">
        <v>4.2730485577275427E-2</v>
      </c>
      <c r="H3095" s="4">
        <v>-7.0451546204200244E-2</v>
      </c>
      <c r="I3095" s="4">
        <v>3.9991366479443569E-2</v>
      </c>
    </row>
    <row r="3096" spans="1:9" x14ac:dyDescent="0.25">
      <c r="A3096" t="s">
        <v>3317</v>
      </c>
      <c r="B3096" s="3">
        <v>105.85121154785161</v>
      </c>
      <c r="C3096" s="3">
        <v>22.090000152587891</v>
      </c>
      <c r="D3096" s="4">
        <v>1.1490745063050589E-2</v>
      </c>
      <c r="E3096" s="4">
        <v>-6.2393860215467223E-2</v>
      </c>
      <c r="F3096" s="2">
        <v>4</v>
      </c>
      <c r="G3096" s="4">
        <v>6.2754799471829381E-2</v>
      </c>
      <c r="H3096" s="4">
        <v>-6.4469099954747811E-2</v>
      </c>
      <c r="I3096" s="4">
        <v>4.6684608154422103E-2</v>
      </c>
    </row>
    <row r="3097" spans="1:9" x14ac:dyDescent="0.25">
      <c r="A3097" t="s">
        <v>3318</v>
      </c>
      <c r="B3097" s="3">
        <v>104.6487197875977</v>
      </c>
      <c r="C3097" s="3">
        <v>23.559999465942379</v>
      </c>
      <c r="D3097" s="4">
        <v>-1.269718859637692E-2</v>
      </c>
      <c r="E3097" s="4">
        <v>0.10975035204643339</v>
      </c>
      <c r="F3097" s="2">
        <v>4</v>
      </c>
      <c r="G3097" s="4">
        <v>5.1505257059810461E-2</v>
      </c>
      <c r="H3097" s="4">
        <v>-7.5096925393087544E-2</v>
      </c>
      <c r="I3097" s="4">
        <v>3.4794053492973598E-2</v>
      </c>
    </row>
    <row r="3098" spans="1:9" x14ac:dyDescent="0.25">
      <c r="A3098" t="s">
        <v>3319</v>
      </c>
      <c r="B3098" s="3">
        <v>105.9945526123047</v>
      </c>
      <c r="C3098" s="3">
        <v>21.229999542236332</v>
      </c>
      <c r="D3098" s="4">
        <v>7.9513487387148363E-3</v>
      </c>
      <c r="E3098" s="4">
        <v>-2.2559842845708E-2</v>
      </c>
      <c r="F3098" s="2">
        <v>4</v>
      </c>
      <c r="G3098" s="4">
        <v>5.0212995761402153E-2</v>
      </c>
      <c r="H3098" s="4">
        <v>-6.3202227397690214E-2</v>
      </c>
      <c r="I3098" s="4">
        <v>4.8102002284216461E-2</v>
      </c>
    </row>
    <row r="3099" spans="1:9" x14ac:dyDescent="0.25">
      <c r="A3099" t="s">
        <v>3320</v>
      </c>
      <c r="B3099" s="3">
        <v>105.1584014892578</v>
      </c>
      <c r="C3099" s="3">
        <v>21.719999313354489</v>
      </c>
      <c r="D3099" s="4">
        <v>6.0646238887818171E-4</v>
      </c>
      <c r="E3099" s="4">
        <v>-1.9855619904663561E-2</v>
      </c>
      <c r="F3099" s="2">
        <v>4</v>
      </c>
      <c r="G3099" s="4">
        <v>4.9879658556003292E-2</v>
      </c>
      <c r="H3099" s="4">
        <v>-7.0592272360607389E-2</v>
      </c>
      <c r="I3099" s="4">
        <v>3.9833920154721307E-2</v>
      </c>
    </row>
    <row r="3100" spans="1:9" x14ac:dyDescent="0.25">
      <c r="A3100" t="s">
        <v>3321</v>
      </c>
      <c r="B3100" s="3">
        <v>105.09466552734381</v>
      </c>
      <c r="C3100" s="3">
        <v>22.159999847412109</v>
      </c>
      <c r="D3100" s="4">
        <v>2.246830136779487E-2</v>
      </c>
      <c r="E3100" s="4">
        <v>-0.10210698649121119</v>
      </c>
      <c r="F3100" s="2">
        <v>4</v>
      </c>
      <c r="G3100" s="4">
        <v>4.4849837852581682E-2</v>
      </c>
      <c r="H3100" s="4">
        <v>-7.1155581565507386E-2</v>
      </c>
      <c r="I3100" s="4">
        <v>3.9203682207079149E-2</v>
      </c>
    </row>
    <row r="3101" spans="1:9" x14ac:dyDescent="0.25">
      <c r="A3101" t="s">
        <v>3322</v>
      </c>
      <c r="B3101" s="3">
        <v>102.78525543212891</v>
      </c>
      <c r="C3101" s="3">
        <v>24.680000305175781</v>
      </c>
      <c r="D3101" s="4">
        <v>7.5723473282027784E-3</v>
      </c>
      <c r="E3101" s="4">
        <v>-5.5130187128274222E-2</v>
      </c>
      <c r="F3101" s="2">
        <v>5</v>
      </c>
      <c r="G3101" s="4">
        <v>2.1256136643647231E-2</v>
      </c>
      <c r="H3101" s="4">
        <v>-9.1566538354350913E-2</v>
      </c>
      <c r="I3101" s="4">
        <v>1.636762803980996E-2</v>
      </c>
    </row>
    <row r="3102" spans="1:9" x14ac:dyDescent="0.25">
      <c r="A3102" t="s">
        <v>3323</v>
      </c>
      <c r="B3102" s="3">
        <v>102.0127792358398</v>
      </c>
      <c r="C3102" s="3">
        <v>26.120000839233398</v>
      </c>
      <c r="D3102" s="4">
        <v>-4.6803236532388942E-4</v>
      </c>
      <c r="E3102" s="4">
        <v>-2.02550266792717E-2</v>
      </c>
      <c r="F3102" s="2">
        <v>5</v>
      </c>
      <c r="G3102" s="4">
        <v>2.8558588194562699E-3</v>
      </c>
      <c r="H3102" s="4">
        <v>-9.8393813551396203E-2</v>
      </c>
      <c r="I3102" s="4">
        <v>8.7291803262858902E-3</v>
      </c>
    </row>
    <row r="3103" spans="1:9" x14ac:dyDescent="0.25">
      <c r="A3103" t="s">
        <v>3324</v>
      </c>
      <c r="B3103" s="3">
        <v>102.060546875</v>
      </c>
      <c r="C3103" s="3">
        <v>26.659999847412109</v>
      </c>
      <c r="D3103" s="4">
        <v>-2.5176901147632161E-2</v>
      </c>
      <c r="E3103" s="4">
        <v>0.1080631936484497</v>
      </c>
      <c r="F3103" s="2">
        <v>5</v>
      </c>
      <c r="G3103" s="4">
        <v>-6.6522535126030116E-3</v>
      </c>
      <c r="H3103" s="4">
        <v>-9.7971635082174435E-2</v>
      </c>
      <c r="I3103" s="4">
        <v>9.201519300452432E-3</v>
      </c>
    </row>
    <row r="3104" spans="1:9" x14ac:dyDescent="0.25">
      <c r="A3104" t="s">
        <v>3325</v>
      </c>
      <c r="B3104" s="3">
        <v>104.6964797973633</v>
      </c>
      <c r="C3104" s="3">
        <v>24.059999465942379</v>
      </c>
      <c r="D3104" s="4">
        <v>-2.2010393623289599E-3</v>
      </c>
      <c r="E3104" s="4">
        <v>-3.313998580313116E-3</v>
      </c>
      <c r="F3104" s="2">
        <v>4</v>
      </c>
      <c r="G3104" s="4">
        <v>1.7921208369179539E-2</v>
      </c>
      <c r="H3104" s="4">
        <v>-7.4674814353744345E-2</v>
      </c>
      <c r="I3104" s="4">
        <v>3.5266317025681282E-2</v>
      </c>
    </row>
    <row r="3105" spans="1:9" x14ac:dyDescent="0.25">
      <c r="A3105" t="s">
        <v>3326</v>
      </c>
      <c r="B3105" s="3">
        <v>104.92742919921881</v>
      </c>
      <c r="C3105" s="3">
        <v>24.139999389648441</v>
      </c>
      <c r="D3105" s="4">
        <v>-1.451014632534953E-2</v>
      </c>
      <c r="E3105" s="4">
        <v>0.14788390877123669</v>
      </c>
      <c r="F3105" s="2">
        <v>4</v>
      </c>
      <c r="G3105" s="4">
        <v>-2.747311712562484E-3</v>
      </c>
      <c r="H3105" s="4">
        <v>-7.2633644501993611E-2</v>
      </c>
      <c r="I3105" s="4">
        <v>3.75500054280129E-2</v>
      </c>
    </row>
    <row r="3106" spans="1:9" x14ac:dyDescent="0.25">
      <c r="A3106" t="s">
        <v>3327</v>
      </c>
      <c r="B3106" s="3">
        <v>106.4723587036133</v>
      </c>
      <c r="C3106" s="3">
        <v>21.030000686645511</v>
      </c>
      <c r="D3106" s="4">
        <v>1.211208991932944E-2</v>
      </c>
      <c r="E3106" s="4">
        <v>-3.3547772727842477E-2</v>
      </c>
      <c r="F3106" s="2">
        <v>4</v>
      </c>
      <c r="G3106" s="4">
        <v>2.2471514968127378E-2</v>
      </c>
      <c r="H3106" s="4">
        <v>-5.8979296397538523E-2</v>
      </c>
      <c r="I3106" s="4">
        <v>5.2826674530684237E-2</v>
      </c>
    </row>
    <row r="3107" spans="1:9" x14ac:dyDescent="0.25">
      <c r="A3107" t="s">
        <v>3328</v>
      </c>
      <c r="B3107" s="3">
        <v>105.1981887817383</v>
      </c>
      <c r="C3107" s="3">
        <v>21.760000228881839</v>
      </c>
      <c r="D3107" s="4">
        <v>-3.2447500521021189E-3</v>
      </c>
      <c r="E3107" s="4">
        <v>1.021352386275454E-2</v>
      </c>
      <c r="F3107" s="2">
        <v>4</v>
      </c>
      <c r="G3107" s="4">
        <v>1.410953280260618E-2</v>
      </c>
      <c r="H3107" s="4">
        <v>-7.0240625544285562E-2</v>
      </c>
      <c r="I3107" s="4">
        <v>4.0227347362879577E-2</v>
      </c>
    </row>
    <row r="3108" spans="1:9" x14ac:dyDescent="0.25">
      <c r="A3108" t="s">
        <v>3329</v>
      </c>
      <c r="B3108" s="3">
        <v>105.540641784668</v>
      </c>
      <c r="C3108" s="3">
        <v>21.54000091552734</v>
      </c>
      <c r="D3108" s="4">
        <v>1.9656265244416549E-3</v>
      </c>
      <c r="E3108" s="4">
        <v>-3.5378370393097443E-2</v>
      </c>
      <c r="F3108" s="2">
        <v>4</v>
      </c>
      <c r="G3108" s="4">
        <v>2.2098311871501242E-2</v>
      </c>
      <c r="H3108" s="4">
        <v>-6.7213968018413173E-2</v>
      </c>
      <c r="I3108" s="4">
        <v>4.3613612687020353E-2</v>
      </c>
    </row>
    <row r="3109" spans="1:9" x14ac:dyDescent="0.25">
      <c r="A3109" t="s">
        <v>3330</v>
      </c>
      <c r="B3109" s="3">
        <v>105.33359527587891</v>
      </c>
      <c r="C3109" s="3">
        <v>22.329999923706051</v>
      </c>
      <c r="D3109" s="4">
        <v>5.297494922629209E-4</v>
      </c>
      <c r="E3109" s="4">
        <v>-6.6725810313496003E-3</v>
      </c>
      <c r="F3109" s="2">
        <v>4</v>
      </c>
      <c r="G3109" s="4">
        <v>2.3494670650350491E-2</v>
      </c>
      <c r="H3109" s="4">
        <v>-6.9043880060856822E-2</v>
      </c>
      <c r="I3109" s="4">
        <v>4.1566282375419261E-2</v>
      </c>
    </row>
    <row r="3110" spans="1:9" x14ac:dyDescent="0.25">
      <c r="A3110" t="s">
        <v>3331</v>
      </c>
      <c r="B3110" s="3">
        <v>105.2778244018555</v>
      </c>
      <c r="C3110" s="3">
        <v>22.479999542236332</v>
      </c>
      <c r="D3110" s="4">
        <v>1.7427989669376309E-3</v>
      </c>
      <c r="E3110" s="4">
        <v>2.1353898612765709E-2</v>
      </c>
      <c r="F3110" s="2">
        <v>4</v>
      </c>
      <c r="G3110" s="4">
        <v>2.210094529879747E-2</v>
      </c>
      <c r="H3110" s="4">
        <v>-6.9536792472613906E-2</v>
      </c>
      <c r="I3110" s="4">
        <v>4.101480531086743E-2</v>
      </c>
    </row>
    <row r="3111" spans="1:9" x14ac:dyDescent="0.25">
      <c r="A3111" t="s">
        <v>3332</v>
      </c>
      <c r="B3111" s="3">
        <v>105.09466552734381</v>
      </c>
      <c r="C3111" s="3">
        <v>22.010000228881839</v>
      </c>
      <c r="D3111" s="4">
        <v>1.71878939073884E-2</v>
      </c>
      <c r="E3111" s="4">
        <v>-0.12310757392932579</v>
      </c>
      <c r="F3111" s="2">
        <v>4</v>
      </c>
      <c r="G3111" s="4">
        <v>8.4857962407369758E-3</v>
      </c>
      <c r="H3111" s="4">
        <v>-7.1155581565507386E-2</v>
      </c>
      <c r="I3111" s="4">
        <v>3.9203682207079149E-2</v>
      </c>
    </row>
    <row r="3112" spans="1:9" x14ac:dyDescent="0.25">
      <c r="A3112" t="s">
        <v>3333</v>
      </c>
      <c r="B3112" s="3">
        <v>103.31883239746089</v>
      </c>
      <c r="C3112" s="3">
        <v>25.10000038146973</v>
      </c>
      <c r="D3112" s="4">
        <v>-8.5587561298828829E-3</v>
      </c>
      <c r="E3112" s="4">
        <v>2.490815092088949E-2</v>
      </c>
      <c r="F3112" s="2">
        <v>5</v>
      </c>
      <c r="G3112" s="4">
        <v>-1.6431774508176119E-2</v>
      </c>
      <c r="H3112" s="4">
        <v>-8.6850694942442241E-2</v>
      </c>
      <c r="I3112" s="4">
        <v>2.1643777350829341E-2</v>
      </c>
    </row>
    <row r="3113" spans="1:9" x14ac:dyDescent="0.25">
      <c r="A3113" t="s">
        <v>3334</v>
      </c>
      <c r="B3113" s="3">
        <v>104.2107467651367</v>
      </c>
      <c r="C3113" s="3">
        <v>24.489999771118161</v>
      </c>
      <c r="D3113" s="4">
        <v>-1.4830648752439109E-2</v>
      </c>
      <c r="E3113" s="4">
        <v>9.9685642915223527E-2</v>
      </c>
      <c r="F3113" s="2">
        <v>5</v>
      </c>
      <c r="G3113" s="4">
        <v>-5.5780075451401512E-3</v>
      </c>
      <c r="H3113" s="4">
        <v>-7.8967804997646329E-2</v>
      </c>
      <c r="I3113" s="4">
        <v>3.0463261103417238E-2</v>
      </c>
    </row>
    <row r="3114" spans="1:9" x14ac:dyDescent="0.25">
      <c r="A3114" t="s">
        <v>3335</v>
      </c>
      <c r="B3114" s="3">
        <v>105.77952575683589</v>
      </c>
      <c r="C3114" s="3">
        <v>22.270000457763668</v>
      </c>
      <c r="D3114" s="4">
        <v>-3.824911522651075E-3</v>
      </c>
      <c r="E3114" s="4">
        <v>1.3655036585587201E-2</v>
      </c>
      <c r="F3114" s="2">
        <v>4</v>
      </c>
      <c r="G3114" s="4">
        <v>1.8411454788825669E-2</v>
      </c>
      <c r="H3114" s="4">
        <v>-6.5102671093033582E-2</v>
      </c>
      <c r="I3114" s="4">
        <v>4.5975760206607097E-2</v>
      </c>
    </row>
    <row r="3115" spans="1:9" x14ac:dyDescent="0.25">
      <c r="A3115" t="s">
        <v>3336</v>
      </c>
      <c r="B3115" s="3">
        <v>106.185676574707</v>
      </c>
      <c r="C3115" s="3">
        <v>21.969999313354489</v>
      </c>
      <c r="D3115" s="4">
        <v>-5.7415375150526859E-3</v>
      </c>
      <c r="E3115" s="4">
        <v>4.572403762404198E-3</v>
      </c>
      <c r="F3115" s="2">
        <v>4</v>
      </c>
      <c r="G3115" s="4">
        <v>2.2168202933521949E-2</v>
      </c>
      <c r="H3115" s="4">
        <v>-6.1513041511653821E-2</v>
      </c>
      <c r="I3115" s="4">
        <v>4.999188627109552E-2</v>
      </c>
    </row>
    <row r="3116" spans="1:9" x14ac:dyDescent="0.25">
      <c r="A3116" t="s">
        <v>3337</v>
      </c>
      <c r="B3116" s="3">
        <v>106.7988662719727</v>
      </c>
      <c r="C3116" s="3">
        <v>21.870000839233398</v>
      </c>
      <c r="D3116" s="4">
        <v>-1.1061038965351161E-2</v>
      </c>
      <c r="E3116" s="4">
        <v>9.9547587247058145E-2</v>
      </c>
      <c r="F3116" s="2">
        <v>4</v>
      </c>
      <c r="G3116" s="4">
        <v>2.155175024594946E-2</v>
      </c>
      <c r="H3116" s="4">
        <v>-5.609356731770887E-2</v>
      </c>
      <c r="I3116" s="4">
        <v>5.6055267205726178E-2</v>
      </c>
    </row>
    <row r="3117" spans="1:9" x14ac:dyDescent="0.25">
      <c r="A3117" t="s">
        <v>3338</v>
      </c>
      <c r="B3117" s="3">
        <v>107.99338531494141</v>
      </c>
      <c r="C3117" s="3">
        <v>19.889999389648441</v>
      </c>
      <c r="D3117" s="4">
        <v>-3.014500650386664E-3</v>
      </c>
      <c r="E3117" s="4">
        <v>5.6293121095974952E-2</v>
      </c>
      <c r="F3117" s="2">
        <v>4</v>
      </c>
      <c r="G3117" s="4">
        <v>2.5024295150962939E-2</v>
      </c>
      <c r="H3117" s="4">
        <v>-4.5536206102390508E-2</v>
      </c>
      <c r="I3117" s="4">
        <v>6.7866985542625047E-2</v>
      </c>
    </row>
    <row r="3118" spans="1:9" x14ac:dyDescent="0.25">
      <c r="A3118" t="s">
        <v>3339</v>
      </c>
      <c r="B3118" s="3">
        <v>108.3199157714844</v>
      </c>
      <c r="C3118" s="3">
        <v>18.829999923706051</v>
      </c>
      <c r="D3118" s="4">
        <v>2.062888891398273E-3</v>
      </c>
      <c r="E3118" s="4">
        <v>-6.225099625245889E-2</v>
      </c>
      <c r="F3118" s="2">
        <v>3</v>
      </c>
      <c r="G3118" s="4">
        <v>3.3018039770484453E-2</v>
      </c>
      <c r="H3118" s="4">
        <v>-4.2650274732925382E-2</v>
      </c>
      <c r="I3118" s="4">
        <v>7.1095804542043561E-2</v>
      </c>
    </row>
    <row r="3119" spans="1:9" x14ac:dyDescent="0.25">
      <c r="A3119" t="s">
        <v>3340</v>
      </c>
      <c r="B3119" s="3">
        <v>108.096923828125</v>
      </c>
      <c r="C3119" s="3">
        <v>20.079999923706051</v>
      </c>
      <c r="D3119" s="4">
        <v>-5.9320719875002306E-3</v>
      </c>
      <c r="E3119" s="4">
        <v>5.4068279679597493E-2</v>
      </c>
      <c r="F3119" s="2">
        <v>4</v>
      </c>
      <c r="G3119" s="4">
        <v>2.0041392061671551E-2</v>
      </c>
      <c r="H3119" s="4">
        <v>-4.4621115221411767E-2</v>
      </c>
      <c r="I3119" s="4">
        <v>6.8890801581343419E-2</v>
      </c>
    </row>
    <row r="3120" spans="1:9" x14ac:dyDescent="0.25">
      <c r="A3120" t="s">
        <v>3341</v>
      </c>
      <c r="B3120" s="3">
        <v>108.7419891357422</v>
      </c>
      <c r="C3120" s="3">
        <v>19.04999923706055</v>
      </c>
      <c r="D3120" s="4">
        <v>-4.0118260506437631E-3</v>
      </c>
      <c r="E3120" s="4">
        <v>5.8077455069303063E-3</v>
      </c>
      <c r="F3120" s="2">
        <v>3</v>
      </c>
      <c r="G3120" s="4">
        <v>3.4887987933084792E-2</v>
      </c>
      <c r="H3120" s="4">
        <v>-3.8919918995138358E-2</v>
      </c>
      <c r="I3120" s="4">
        <v>7.5269376931254239E-2</v>
      </c>
    </row>
    <row r="3121" spans="1:9" x14ac:dyDescent="0.25">
      <c r="A3121" t="s">
        <v>3342</v>
      </c>
      <c r="B3121" s="3">
        <v>109.1800003051758</v>
      </c>
      <c r="C3121" s="3">
        <v>18.940000534057621</v>
      </c>
      <c r="D3121" s="4">
        <v>7.3048976590550652E-4</v>
      </c>
      <c r="E3121" s="4">
        <v>-1.148221895128076E-2</v>
      </c>
      <c r="F3121" s="2">
        <v>3</v>
      </c>
      <c r="G3121" s="4">
        <v>4.308287894539764E-2</v>
      </c>
      <c r="H3121" s="4">
        <v>-3.5048702241187057E-2</v>
      </c>
      <c r="I3121" s="4">
        <v>7.9600546528104887E-2</v>
      </c>
    </row>
    <row r="3122" spans="1:9" x14ac:dyDescent="0.25">
      <c r="A3122" t="s">
        <v>3343</v>
      </c>
      <c r="B3122" s="3">
        <v>109.1003036499023</v>
      </c>
      <c r="C3122" s="3">
        <v>19.159999847412109</v>
      </c>
      <c r="D3122" s="4">
        <v>-1.615812917518045E-2</v>
      </c>
      <c r="E3122" s="4">
        <v>9.1116197615662031E-2</v>
      </c>
      <c r="F3122" s="2">
        <v>3</v>
      </c>
      <c r="G3122" s="4">
        <v>4.692380002723473E-2</v>
      </c>
      <c r="H3122" s="4">
        <v>-3.5753074751886722E-2</v>
      </c>
      <c r="I3122" s="4">
        <v>7.8812485048445957E-2</v>
      </c>
    </row>
    <row r="3123" spans="1:9" x14ac:dyDescent="0.25">
      <c r="A3123" t="s">
        <v>3344</v>
      </c>
      <c r="B3123" s="3">
        <v>110.89211273193359</v>
      </c>
      <c r="C3123" s="3">
        <v>17.559999465942379</v>
      </c>
      <c r="D3123" s="4">
        <v>-7.6254202614584043E-3</v>
      </c>
      <c r="E3123" s="4">
        <v>4.0284380271550901E-2</v>
      </c>
      <c r="F3123" s="2">
        <v>3</v>
      </c>
      <c r="G3123" s="4">
        <v>5.4489403161585237E-2</v>
      </c>
      <c r="H3123" s="4">
        <v>-1.9916763209395168E-2</v>
      </c>
      <c r="I3123" s="4">
        <v>9.6530364319630024E-2</v>
      </c>
    </row>
    <row r="3124" spans="1:9" x14ac:dyDescent="0.25">
      <c r="A3124" t="s">
        <v>3345</v>
      </c>
      <c r="B3124" s="3">
        <v>111.7442092895508</v>
      </c>
      <c r="C3124" s="3">
        <v>16.879999160766602</v>
      </c>
      <c r="D3124" s="4">
        <v>-2.984198634534585E-3</v>
      </c>
      <c r="E3124" s="4">
        <v>1.6867395955570741E-2</v>
      </c>
      <c r="F3124" s="2">
        <v>3</v>
      </c>
      <c r="G3124" s="4">
        <v>5.5546474988876333E-2</v>
      </c>
      <c r="H3124" s="4">
        <v>-1.2385789800435251E-2</v>
      </c>
      <c r="I3124" s="4">
        <v>0.104956119098224</v>
      </c>
    </row>
    <row r="3125" spans="1:9" x14ac:dyDescent="0.25">
      <c r="A3125" t="s">
        <v>3346</v>
      </c>
      <c r="B3125" s="3">
        <v>112.07867431640619</v>
      </c>
      <c r="C3125" s="3">
        <v>16.60000038146973</v>
      </c>
      <c r="D3125" s="4">
        <v>6.2198411473652904E-3</v>
      </c>
      <c r="E3125" s="4">
        <v>-3.2069927072551192E-2</v>
      </c>
      <c r="F3125" s="2">
        <v>3</v>
      </c>
      <c r="G3125" s="4">
        <v>5.4897348692169112E-2</v>
      </c>
      <c r="H3125" s="4">
        <v>-9.4297313573411534E-3</v>
      </c>
      <c r="I3125" s="4">
        <v>0.1082633972148974</v>
      </c>
    </row>
    <row r="3126" spans="1:9" x14ac:dyDescent="0.25">
      <c r="A3126" t="s">
        <v>3347</v>
      </c>
      <c r="B3126" s="3">
        <v>111.385871887207</v>
      </c>
      <c r="C3126" s="3">
        <v>17.14999961853027</v>
      </c>
      <c r="D3126" s="4">
        <v>-3.7038743073917191E-3</v>
      </c>
      <c r="E3126" s="4">
        <v>5.0857839413396722E-2</v>
      </c>
      <c r="F3126" s="2">
        <v>3</v>
      </c>
      <c r="G3126" s="4">
        <v>4.6763158613605922E-2</v>
      </c>
      <c r="H3126" s="4">
        <v>-1.5552836333322381E-2</v>
      </c>
      <c r="I3126" s="4">
        <v>0.10141278465665569</v>
      </c>
    </row>
    <row r="3127" spans="1:9" x14ac:dyDescent="0.25">
      <c r="A3127" t="s">
        <v>3348</v>
      </c>
      <c r="B3127" s="3">
        <v>111.7999649047852</v>
      </c>
      <c r="C3127" s="3">
        <v>16.319999694824219</v>
      </c>
      <c r="D3127" s="4">
        <v>1.6408245066248379E-3</v>
      </c>
      <c r="E3127" s="4">
        <v>4.9261037459082946E-3</v>
      </c>
      <c r="F3127" s="2">
        <v>3</v>
      </c>
      <c r="G3127" s="4">
        <v>5.3124414735043812E-2</v>
      </c>
      <c r="H3127" s="4">
        <v>-1.189301224843509E-2</v>
      </c>
      <c r="I3127" s="4">
        <v>0.1055074452798581</v>
      </c>
    </row>
    <row r="3128" spans="1:9" x14ac:dyDescent="0.25">
      <c r="A3128" t="s">
        <v>3349</v>
      </c>
      <c r="B3128" s="3">
        <v>111.6168212890625</v>
      </c>
      <c r="C3128" s="3">
        <v>16.239999771118161</v>
      </c>
      <c r="D3128" s="4">
        <v>6.9690176403904847E-3</v>
      </c>
      <c r="E3128" s="4">
        <v>-3.4482754710425501E-2</v>
      </c>
      <c r="F3128" s="2">
        <v>3</v>
      </c>
      <c r="G3128" s="4">
        <v>5.4809145951420828E-2</v>
      </c>
      <c r="H3128" s="4">
        <v>-1.3511666481571649E-2</v>
      </c>
      <c r="I3128" s="4">
        <v>0.10369647305898751</v>
      </c>
    </row>
    <row r="3129" spans="1:9" x14ac:dyDescent="0.25">
      <c r="A3129" t="s">
        <v>3350</v>
      </c>
      <c r="B3129" s="3">
        <v>110.84434509277339</v>
      </c>
      <c r="C3129" s="3">
        <v>16.819999694824219</v>
      </c>
      <c r="D3129" s="4">
        <v>1.3691607039930659E-2</v>
      </c>
      <c r="E3129" s="4">
        <v>-7.071826848997953E-2</v>
      </c>
      <c r="F3129" s="2">
        <v>3</v>
      </c>
      <c r="G3129" s="4">
        <v>5.434802565601804E-2</v>
      </c>
      <c r="H3129" s="4">
        <v>-2.033894167861694E-2</v>
      </c>
      <c r="I3129" s="4">
        <v>9.6058025345463482E-2</v>
      </c>
    </row>
    <row r="3130" spans="1:9" x14ac:dyDescent="0.25">
      <c r="A3130" t="s">
        <v>3351</v>
      </c>
      <c r="B3130" s="3">
        <v>109.3472061157227</v>
      </c>
      <c r="C3130" s="3">
        <v>18.10000038146973</v>
      </c>
      <c r="D3130" s="4">
        <v>3.801562086998E-3</v>
      </c>
      <c r="E3130" s="4">
        <v>-4.5861832544838547E-2</v>
      </c>
      <c r="F3130" s="2">
        <v>3</v>
      </c>
      <c r="G3130" s="4">
        <v>4.905774534032914E-2</v>
      </c>
      <c r="H3130" s="4">
        <v>-3.3570909024214779E-2</v>
      </c>
      <c r="I3130" s="4">
        <v>8.1253921541335483E-2</v>
      </c>
    </row>
    <row r="3131" spans="1:9" x14ac:dyDescent="0.25">
      <c r="A3131" t="s">
        <v>3352</v>
      </c>
      <c r="B3131" s="3">
        <v>108.93309020996089</v>
      </c>
      <c r="C3131" s="3">
        <v>18.969999313354489</v>
      </c>
      <c r="D3131" s="4">
        <v>-8.4089627450489868E-3</v>
      </c>
      <c r="E3131" s="4">
        <v>8.7729285117223776E-2</v>
      </c>
      <c r="F3131" s="2">
        <v>3</v>
      </c>
      <c r="G3131" s="4">
        <v>4.3990833871972557E-2</v>
      </c>
      <c r="H3131" s="4">
        <v>-3.7230935398737453E-2</v>
      </c>
      <c r="I3131" s="4">
        <v>7.7159034593756504E-2</v>
      </c>
    </row>
    <row r="3132" spans="1:9" x14ac:dyDescent="0.25">
      <c r="A3132" t="s">
        <v>3353</v>
      </c>
      <c r="B3132" s="3">
        <v>109.85687255859381</v>
      </c>
      <c r="C3132" s="3">
        <v>17.440000534057621</v>
      </c>
      <c r="D3132" s="4">
        <v>1.67059184446483E-3</v>
      </c>
      <c r="E3132" s="4">
        <v>-5.0108934951518469E-2</v>
      </c>
      <c r="F3132" s="2">
        <v>3</v>
      </c>
      <c r="G3132" s="4">
        <v>5.8223160241529959E-2</v>
      </c>
      <c r="H3132" s="4">
        <v>-2.9066390851491649E-2</v>
      </c>
      <c r="I3132" s="4">
        <v>8.6293637320165484E-2</v>
      </c>
    </row>
    <row r="3133" spans="1:9" x14ac:dyDescent="0.25">
      <c r="A3133" t="s">
        <v>3354</v>
      </c>
      <c r="B3133" s="3">
        <v>109.6736526489258</v>
      </c>
      <c r="C3133" s="3">
        <v>18.360000610351559</v>
      </c>
      <c r="D3133" s="4">
        <v>-6.4215279292609839E-3</v>
      </c>
      <c r="E3133" s="4">
        <v>-1.5021394230966051E-2</v>
      </c>
      <c r="F3133" s="2">
        <v>3</v>
      </c>
      <c r="G3133" s="4">
        <v>7.0859731156206252E-2</v>
      </c>
      <c r="H3133" s="4">
        <v>-3.0685719383413131E-2</v>
      </c>
      <c r="I3133" s="4">
        <v>8.4481910684705896E-2</v>
      </c>
    </row>
    <row r="3134" spans="1:9" x14ac:dyDescent="0.25">
      <c r="A3134" t="s">
        <v>3355</v>
      </c>
      <c r="B3134" s="3">
        <v>110.3824768066406</v>
      </c>
      <c r="C3134" s="3">
        <v>18.639999389648441</v>
      </c>
      <c r="D3134" s="4">
        <v>-3.3791167895917962E-3</v>
      </c>
      <c r="E3134" s="4">
        <v>9.7508295830408542E-3</v>
      </c>
      <c r="F3134" s="2">
        <v>3</v>
      </c>
      <c r="G3134" s="4">
        <v>8.3971853994281087E-2</v>
      </c>
      <c r="H3134" s="4">
        <v>-2.4421011662604349E-2</v>
      </c>
      <c r="I3134" s="4">
        <v>9.1490950306635677E-2</v>
      </c>
    </row>
    <row r="3135" spans="1:9" x14ac:dyDescent="0.25">
      <c r="A3135" t="s">
        <v>3356</v>
      </c>
      <c r="B3135" s="3">
        <v>110.75673675537109</v>
      </c>
      <c r="C3135" s="3">
        <v>18.45999908447266</v>
      </c>
      <c r="D3135" s="4">
        <v>1.4812007758287841E-2</v>
      </c>
      <c r="E3135" s="4">
        <v>-5.5754485684152873E-2</v>
      </c>
      <c r="F3135" s="2">
        <v>3</v>
      </c>
      <c r="G3135" s="4">
        <v>7.545621357897736E-2</v>
      </c>
      <c r="H3135" s="4">
        <v>-2.111323897330997E-2</v>
      </c>
      <c r="I3135" s="4">
        <v>9.5191731072926222E-2</v>
      </c>
    </row>
    <row r="3136" spans="1:9" x14ac:dyDescent="0.25">
      <c r="A3136" t="s">
        <v>3357</v>
      </c>
      <c r="B3136" s="3">
        <v>109.14015197753911</v>
      </c>
      <c r="C3136" s="3">
        <v>19.54999923706055</v>
      </c>
      <c r="D3136" s="4">
        <v>-6.5604306761013476E-4</v>
      </c>
      <c r="E3136" s="4">
        <v>0</v>
      </c>
      <c r="F3136" s="2">
        <v>3</v>
      </c>
      <c r="G3136" s="4">
        <v>6.3625707601443482E-2</v>
      </c>
      <c r="H3136" s="4">
        <v>-3.5400888496536893E-2</v>
      </c>
      <c r="I3136" s="4">
        <v>7.9206515788275311E-2</v>
      </c>
    </row>
    <row r="3137" spans="1:9" x14ac:dyDescent="0.25">
      <c r="A3137" t="s">
        <v>3358</v>
      </c>
      <c r="B3137" s="3">
        <v>109.211799621582</v>
      </c>
      <c r="C3137" s="3">
        <v>19.54999923706055</v>
      </c>
      <c r="D3137" s="4">
        <v>-1.188865368688463E-2</v>
      </c>
      <c r="E3137" s="4">
        <v>0.13662781220246201</v>
      </c>
      <c r="F3137" s="2">
        <v>3</v>
      </c>
      <c r="G3137" s="4">
        <v>6.5133640904808665E-2</v>
      </c>
      <c r="H3137" s="4">
        <v>-3.476765450764352E-2</v>
      </c>
      <c r="I3137" s="4">
        <v>7.9914986528795806E-2</v>
      </c>
    </row>
    <row r="3138" spans="1:9" x14ac:dyDescent="0.25">
      <c r="A3138" t="s">
        <v>3359</v>
      </c>
      <c r="B3138" s="3">
        <v>110.5258026123047</v>
      </c>
      <c r="C3138" s="3">
        <v>17.20000076293945</v>
      </c>
      <c r="D3138" s="4">
        <v>1.306594862445754E-2</v>
      </c>
      <c r="E3138" s="4">
        <v>-0.14085912239480669</v>
      </c>
      <c r="F3138" s="2">
        <v>3</v>
      </c>
      <c r="G3138" s="4">
        <v>7.7866955787541325E-2</v>
      </c>
      <c r="H3138" s="4">
        <v>-2.315427396530367E-2</v>
      </c>
      <c r="I3138" s="4">
        <v>9.2908193553512319E-2</v>
      </c>
    </row>
    <row r="3139" spans="1:9" x14ac:dyDescent="0.25">
      <c r="A3139" t="s">
        <v>3360</v>
      </c>
      <c r="B3139" s="3">
        <v>109.1003036499023</v>
      </c>
      <c r="C3139" s="3">
        <v>20.020000457763668</v>
      </c>
      <c r="D3139" s="4">
        <v>8.0940107915443704E-3</v>
      </c>
      <c r="E3139" s="4">
        <v>-1.814609823247992E-2</v>
      </c>
      <c r="F3139" s="2">
        <v>4</v>
      </c>
      <c r="G3139" s="4">
        <v>5.6013329699070802E-2</v>
      </c>
      <c r="H3139" s="4">
        <v>-3.5753074751886722E-2</v>
      </c>
      <c r="I3139" s="4">
        <v>7.8812485048445957E-2</v>
      </c>
    </row>
    <row r="3140" spans="1:9" x14ac:dyDescent="0.25">
      <c r="A3140" t="s">
        <v>3361</v>
      </c>
      <c r="B3140" s="3">
        <v>108.2243347167969</v>
      </c>
      <c r="C3140" s="3">
        <v>20.389999389648441</v>
      </c>
      <c r="D3140" s="4">
        <v>-1.6784798861051331E-2</v>
      </c>
      <c r="E3140" s="4">
        <v>8.3997871800412405E-2</v>
      </c>
      <c r="F3140" s="2">
        <v>4</v>
      </c>
      <c r="G3140" s="4">
        <v>4.4380413812357578E-2</v>
      </c>
      <c r="H3140" s="4">
        <v>-4.3495036250639767E-2</v>
      </c>
      <c r="I3140" s="4">
        <v>7.0150673944956887E-2</v>
      </c>
    </row>
    <row r="3141" spans="1:9" x14ac:dyDescent="0.25">
      <c r="A3141" t="s">
        <v>3362</v>
      </c>
      <c r="B3141" s="3">
        <v>110.0718688964844</v>
      </c>
      <c r="C3141" s="3">
        <v>18.809999465942379</v>
      </c>
      <c r="D3141" s="4">
        <v>-1.123127623752862E-2</v>
      </c>
      <c r="E3141" s="4">
        <v>0.12634722195255391</v>
      </c>
      <c r="F3141" s="2">
        <v>3</v>
      </c>
      <c r="G3141" s="4">
        <v>5.854464290496475E-2</v>
      </c>
      <c r="H3141" s="4">
        <v>-2.716621687566223E-2</v>
      </c>
      <c r="I3141" s="4">
        <v>8.8419577631939417E-2</v>
      </c>
    </row>
    <row r="3142" spans="1:9" x14ac:dyDescent="0.25">
      <c r="A3142" t="s">
        <v>3363</v>
      </c>
      <c r="B3142" s="3">
        <v>111.32215881347661</v>
      </c>
      <c r="C3142" s="3">
        <v>16.70000076293945</v>
      </c>
      <c r="D3142" s="4">
        <v>-5.0073541661188603E-4</v>
      </c>
      <c r="E3142" s="4">
        <v>1.5815098566646091E-2</v>
      </c>
      <c r="F3142" s="2">
        <v>3</v>
      </c>
      <c r="G3142" s="4">
        <v>6.7845330941481485E-2</v>
      </c>
      <c r="H3142" s="4">
        <v>-1.611594324858678E-2</v>
      </c>
      <c r="I3142" s="4">
        <v>0.1007827730333901</v>
      </c>
    </row>
    <row r="3143" spans="1:9" x14ac:dyDescent="0.25">
      <c r="A3143" t="s">
        <v>3364</v>
      </c>
      <c r="B3143" s="3">
        <v>111.3779296875</v>
      </c>
      <c r="C3143" s="3">
        <v>16.440000534057621</v>
      </c>
      <c r="D3143" s="4">
        <v>-9.9103051058784253E-3</v>
      </c>
      <c r="E3143" s="4">
        <v>4.980847345119277E-2</v>
      </c>
      <c r="F3143" s="2">
        <v>3</v>
      </c>
      <c r="G3143" s="4">
        <v>7.1747752681750265E-2</v>
      </c>
      <c r="H3143" s="4">
        <v>-1.5623030836829701E-2</v>
      </c>
      <c r="I3143" s="4">
        <v>0.10133425009794191</v>
      </c>
    </row>
    <row r="3144" spans="1:9" x14ac:dyDescent="0.25">
      <c r="A3144" t="s">
        <v>3365</v>
      </c>
      <c r="B3144" s="3">
        <v>112.4927673339844</v>
      </c>
      <c r="C3144" s="3">
        <v>15.659999847412109</v>
      </c>
      <c r="D3144" s="4">
        <v>-4.0890387702529063E-3</v>
      </c>
      <c r="E3144" s="4">
        <v>1.2787406426044701E-3</v>
      </c>
      <c r="F3144" s="2">
        <v>2</v>
      </c>
      <c r="G3144" s="4">
        <v>8.2313082064390031E-2</v>
      </c>
      <c r="H3144" s="4">
        <v>-5.7699072724539668E-3</v>
      </c>
      <c r="I3144" s="4">
        <v>0.1123580578380998</v>
      </c>
    </row>
    <row r="3145" spans="1:9" x14ac:dyDescent="0.25">
      <c r="A3145" t="s">
        <v>3366</v>
      </c>
      <c r="B3145" s="3">
        <v>112.9546432495117</v>
      </c>
      <c r="C3145" s="3">
        <v>15.64000034332275</v>
      </c>
      <c r="D3145" s="4">
        <v>7.3145537759553569E-3</v>
      </c>
      <c r="E3145" s="4">
        <v>9.0322802143711911E-3</v>
      </c>
      <c r="F3145" s="2">
        <v>2</v>
      </c>
      <c r="G3145" s="4">
        <v>8.7654730755848842E-2</v>
      </c>
      <c r="H3145" s="4">
        <v>-1.6877698585880949E-3</v>
      </c>
      <c r="I3145" s="4">
        <v>0.1169252083183865</v>
      </c>
    </row>
    <row r="3146" spans="1:9" x14ac:dyDescent="0.25">
      <c r="A3146" t="s">
        <v>3367</v>
      </c>
      <c r="B3146" s="3">
        <v>112.1344299316406</v>
      </c>
      <c r="C3146" s="3">
        <v>15.5</v>
      </c>
      <c r="D3146" s="4">
        <v>4.1361213728663424E-3</v>
      </c>
      <c r="E3146" s="4">
        <v>1.2920192735859091E-3</v>
      </c>
      <c r="F3146" s="2">
        <v>2</v>
      </c>
      <c r="G3146" s="4">
        <v>8.4317254235442451E-2</v>
      </c>
      <c r="H3146" s="4">
        <v>-8.9369538053410968E-3</v>
      </c>
      <c r="I3146" s="4">
        <v>0.1088147233965313</v>
      </c>
    </row>
    <row r="3147" spans="1:9" x14ac:dyDescent="0.25">
      <c r="A3147" t="s">
        <v>3368</v>
      </c>
      <c r="B3147" s="3">
        <v>111.6725387573242</v>
      </c>
      <c r="C3147" s="3">
        <v>15.47999954223633</v>
      </c>
      <c r="D3147" s="4">
        <v>-1.7086118415421401E-3</v>
      </c>
      <c r="E3147" s="4">
        <v>6.4636554847585792E-4</v>
      </c>
      <c r="F3147" s="2">
        <v>2</v>
      </c>
      <c r="G3147" s="4">
        <v>7.8386680916330276E-2</v>
      </c>
      <c r="H3147" s="4">
        <v>-1.3019226078964E-2</v>
      </c>
      <c r="I3147" s="4">
        <v>0.1042474220333269</v>
      </c>
    </row>
    <row r="3148" spans="1:9" x14ac:dyDescent="0.25">
      <c r="A3148" t="s">
        <v>3369</v>
      </c>
      <c r="B3148" s="3">
        <v>111.86367034912109</v>
      </c>
      <c r="C3148" s="3">
        <v>15.47000026702881</v>
      </c>
      <c r="D3148" s="4">
        <v>-4.9582443630432627E-3</v>
      </c>
      <c r="E3148" s="4">
        <v>-7.6972344056817077E-3</v>
      </c>
      <c r="F3148" s="2">
        <v>2</v>
      </c>
      <c r="G3148" s="4">
        <v>8.7687661088688085E-2</v>
      </c>
      <c r="H3148" s="4">
        <v>-1.1329972763049151E-2</v>
      </c>
      <c r="I3148" s="4">
        <v>0.1061373814616646</v>
      </c>
    </row>
    <row r="3149" spans="1:9" x14ac:dyDescent="0.25">
      <c r="A3149" t="s">
        <v>3370</v>
      </c>
      <c r="B3149" s="3">
        <v>112.42108154296881</v>
      </c>
      <c r="C3149" s="3">
        <v>15.590000152587891</v>
      </c>
      <c r="D3149" s="4">
        <v>-3.107530794714819E-3</v>
      </c>
      <c r="E3149" s="4">
        <v>9.326787534072456E-2</v>
      </c>
      <c r="F3149" s="2">
        <v>2</v>
      </c>
      <c r="G3149" s="4">
        <v>0.10045168145124771</v>
      </c>
      <c r="H3149" s="4">
        <v>-6.403478410739849E-3</v>
      </c>
      <c r="I3149" s="4">
        <v>0.1116492098902848</v>
      </c>
    </row>
    <row r="3150" spans="1:9" x14ac:dyDescent="0.25">
      <c r="A3150" t="s">
        <v>3371</v>
      </c>
      <c r="B3150" s="3">
        <v>112.7715225219727</v>
      </c>
      <c r="C3150" s="3">
        <v>14.260000228881839</v>
      </c>
      <c r="D3150" s="4">
        <v>1.4035092533549509E-2</v>
      </c>
      <c r="E3150" s="4">
        <v>-3.7786739370713973E-2</v>
      </c>
      <c r="F3150" s="2">
        <v>2</v>
      </c>
      <c r="G3150" s="4">
        <v>0.1011913440210828</v>
      </c>
      <c r="H3150" s="4">
        <v>-3.3062218020891709E-3</v>
      </c>
      <c r="I3150" s="4">
        <v>0.1151144624218927</v>
      </c>
    </row>
    <row r="3151" spans="1:9" x14ac:dyDescent="0.25">
      <c r="A3151" t="s">
        <v>3372</v>
      </c>
      <c r="B3151" s="3">
        <v>111.21067047119141</v>
      </c>
      <c r="C3151" s="3">
        <v>14.819999694824221</v>
      </c>
      <c r="D3151" s="4">
        <v>3.2328414626852102E-3</v>
      </c>
      <c r="E3151" s="4">
        <v>-4.8169557784212058E-2</v>
      </c>
      <c r="F3151" s="2">
        <v>2</v>
      </c>
      <c r="G3151" s="4">
        <v>8.9268645796211077E-2</v>
      </c>
      <c r="H3151" s="4">
        <v>-1.710129606295141E-2</v>
      </c>
      <c r="I3151" s="4">
        <v>9.9680346994499125E-2</v>
      </c>
    </row>
    <row r="3152" spans="1:9" x14ac:dyDescent="0.25">
      <c r="A3152" t="s">
        <v>3373</v>
      </c>
      <c r="B3152" s="3">
        <v>110.8523025512695</v>
      </c>
      <c r="C3152" s="3">
        <v>15.569999694824221</v>
      </c>
      <c r="D3152" s="4">
        <v>-7.2036607436977151E-3</v>
      </c>
      <c r="E3152" s="4">
        <v>2.9081267485473461E-2</v>
      </c>
      <c r="F3152" s="2">
        <v>2</v>
      </c>
      <c r="G3152" s="4">
        <v>9.6142085933373034E-2</v>
      </c>
      <c r="H3152" s="4">
        <v>-2.02686123153526E-2</v>
      </c>
      <c r="I3152" s="4">
        <v>9.6136710787095181E-2</v>
      </c>
    </row>
    <row r="3153" spans="1:9" x14ac:dyDescent="0.25">
      <c r="A3153" t="s">
        <v>3374</v>
      </c>
      <c r="B3153" s="3">
        <v>111.65663909912109</v>
      </c>
      <c r="C3153" s="3">
        <v>15.13000011444092</v>
      </c>
      <c r="D3153" s="4">
        <v>-1.637349077133976E-3</v>
      </c>
      <c r="E3153" s="4">
        <v>-2.8883171467827151E-2</v>
      </c>
      <c r="F3153" s="2">
        <v>2</v>
      </c>
      <c r="G3153" s="4">
        <v>0.10725526560741309</v>
      </c>
      <c r="H3153" s="4">
        <v>-1.3159749945735769E-2</v>
      </c>
      <c r="I3153" s="4">
        <v>0.10409020203298119</v>
      </c>
    </row>
    <row r="3154" spans="1:9" x14ac:dyDescent="0.25">
      <c r="A3154" t="s">
        <v>3375</v>
      </c>
      <c r="B3154" s="3">
        <v>111.8397598266602</v>
      </c>
      <c r="C3154" s="3">
        <v>15.579999923706049</v>
      </c>
      <c r="D3154" s="4">
        <v>-2.9113317135386341E-3</v>
      </c>
      <c r="E3154" s="4">
        <v>3.5904252873847582E-2</v>
      </c>
      <c r="F3154" s="2">
        <v>2</v>
      </c>
      <c r="G3154" s="4">
        <v>0.10522432137820199</v>
      </c>
      <c r="H3154" s="4">
        <v>-1.1541298002234799E-2</v>
      </c>
      <c r="I3154" s="4">
        <v>0.1059009479294752</v>
      </c>
    </row>
    <row r="3155" spans="1:9" x14ac:dyDescent="0.25">
      <c r="A3155" t="s">
        <v>3376</v>
      </c>
      <c r="B3155" s="3">
        <v>112.1663131713867</v>
      </c>
      <c r="C3155" s="3">
        <v>15.039999961853029</v>
      </c>
      <c r="D3155" s="4">
        <v>3.9201871233984784E-3</v>
      </c>
      <c r="E3155" s="4">
        <v>3.9391823379783419E-2</v>
      </c>
      <c r="F3155" s="2">
        <v>2</v>
      </c>
      <c r="G3155" s="4">
        <v>0.12563004325546689</v>
      </c>
      <c r="H3155" s="4">
        <v>-8.6551643431341807E-3</v>
      </c>
      <c r="I3155" s="4">
        <v>0.1091299932532703</v>
      </c>
    </row>
    <row r="3156" spans="1:9" x14ac:dyDescent="0.25">
      <c r="A3156" t="s">
        <v>3377</v>
      </c>
      <c r="B3156" s="3">
        <v>111.7283172607422</v>
      </c>
      <c r="C3156" s="3">
        <v>14.47000026702881</v>
      </c>
      <c r="D3156" s="4">
        <v>1.3851015966823701E-3</v>
      </c>
      <c r="E3156" s="4">
        <v>-6.1608288233774178E-2</v>
      </c>
      <c r="F3156" s="2">
        <v>2</v>
      </c>
      <c r="G3156" s="4">
        <v>0.12531297853518991</v>
      </c>
      <c r="H3156" s="4">
        <v>-1.252624623732845E-2</v>
      </c>
      <c r="I3156" s="4">
        <v>0.1047989745393374</v>
      </c>
    </row>
    <row r="3157" spans="1:9" x14ac:dyDescent="0.25">
      <c r="A3157" t="s">
        <v>3378</v>
      </c>
      <c r="B3157" s="3">
        <v>111.5737762451172</v>
      </c>
      <c r="C3157" s="3">
        <v>15.420000076293951</v>
      </c>
      <c r="D3157" s="4">
        <v>5.7891930432296679E-3</v>
      </c>
      <c r="E3157" s="4">
        <v>7.1848238838911893E-3</v>
      </c>
      <c r="F3157" s="2">
        <v>2</v>
      </c>
      <c r="G3157" s="4">
        <v>0.1386293623185744</v>
      </c>
      <c r="H3157" s="4">
        <v>-1.389210585600853E-2</v>
      </c>
      <c r="I3157" s="4">
        <v>0.1032708323478793</v>
      </c>
    </row>
    <row r="3158" spans="1:9" x14ac:dyDescent="0.25">
      <c r="A3158" t="s">
        <v>3379</v>
      </c>
      <c r="B3158" s="3">
        <v>110.9315719604492</v>
      </c>
      <c r="C3158" s="3">
        <v>15.310000419616699</v>
      </c>
      <c r="D3158" s="4">
        <v>-1.0709272183764269E-3</v>
      </c>
      <c r="E3158" s="4">
        <v>3.4459474480352137E-2</v>
      </c>
      <c r="F3158" s="2">
        <v>2</v>
      </c>
      <c r="G3158" s="4">
        <v>0.1111174537935584</v>
      </c>
      <c r="H3158" s="4">
        <v>-1.9568015877848399E-2</v>
      </c>
      <c r="I3158" s="4">
        <v>9.6920547545055635E-2</v>
      </c>
    </row>
    <row r="3159" spans="1:9" x14ac:dyDescent="0.25">
      <c r="A3159" t="s">
        <v>3380</v>
      </c>
      <c r="B3159" s="3">
        <v>111.0504989624023</v>
      </c>
      <c r="C3159" s="3">
        <v>14.80000019073486</v>
      </c>
      <c r="D3159" s="4">
        <v>1.8025890413536191E-2</v>
      </c>
      <c r="E3159" s="4">
        <v>-5.3708448474971797E-2</v>
      </c>
      <c r="F3159" s="2">
        <v>2</v>
      </c>
      <c r="G3159" s="4">
        <v>9.9564876137006708E-2</v>
      </c>
      <c r="H3159" s="4">
        <v>-1.851691893195662E-2</v>
      </c>
      <c r="I3159" s="4">
        <v>9.8096529006373334E-2</v>
      </c>
    </row>
    <row r="3160" spans="1:9" x14ac:dyDescent="0.25">
      <c r="A3160" t="s">
        <v>3381</v>
      </c>
      <c r="B3160" s="3">
        <v>109.0841598510742</v>
      </c>
      <c r="C3160" s="3">
        <v>15.64000034332275</v>
      </c>
      <c r="D3160" s="4">
        <v>7.2533500754978775E-5</v>
      </c>
      <c r="E3160" s="4">
        <v>-8.5914682325578529E-2</v>
      </c>
      <c r="F3160" s="2">
        <v>2</v>
      </c>
      <c r="G3160" s="4">
        <v>7.3573682820640807E-2</v>
      </c>
      <c r="H3160" s="4">
        <v>-3.589575637477016E-2</v>
      </c>
      <c r="I3160" s="4">
        <v>7.8652850921415496E-2</v>
      </c>
    </row>
    <row r="3161" spans="1:9" x14ac:dyDescent="0.25">
      <c r="A3161" t="s">
        <v>3382</v>
      </c>
      <c r="B3161" s="3">
        <v>109.0762481689453</v>
      </c>
      <c r="C3161" s="3">
        <v>17.110000610351559</v>
      </c>
      <c r="D3161" s="4">
        <v>3.867780929854403E-3</v>
      </c>
      <c r="E3161" s="4">
        <v>-4.67966638933075E-2</v>
      </c>
      <c r="F3161" s="2">
        <v>3</v>
      </c>
      <c r="G3161" s="4">
        <v>8.0931082302428958E-2</v>
      </c>
      <c r="H3161" s="4">
        <v>-3.5965681158763529E-2</v>
      </c>
      <c r="I3161" s="4">
        <v>7.8574618128537388E-2</v>
      </c>
    </row>
    <row r="3162" spans="1:9" x14ac:dyDescent="0.25">
      <c r="A3162" t="s">
        <v>3383</v>
      </c>
      <c r="B3162" s="3">
        <v>108.65599060058589</v>
      </c>
      <c r="C3162" s="3">
        <v>17.95000076293945</v>
      </c>
      <c r="D3162" s="4">
        <v>9.9491109467308991E-3</v>
      </c>
      <c r="E3162" s="4">
        <v>-5.8730936015103603E-2</v>
      </c>
      <c r="F3162" s="2">
        <v>3</v>
      </c>
      <c r="G3162" s="4">
        <v>5.6839676581676317E-2</v>
      </c>
      <c r="H3162" s="4">
        <v>-3.9679988585470172E-2</v>
      </c>
      <c r="I3162" s="4">
        <v>7.4419000806544622E-2</v>
      </c>
    </row>
    <row r="3163" spans="1:9" x14ac:dyDescent="0.25">
      <c r="A3163" t="s">
        <v>3384</v>
      </c>
      <c r="B3163" s="3">
        <v>107.5856094360352</v>
      </c>
      <c r="C3163" s="3">
        <v>19.069999694824219</v>
      </c>
      <c r="D3163" s="4">
        <v>6.9759062058423194E-3</v>
      </c>
      <c r="E3163" s="4">
        <v>-8.6248254529313062E-2</v>
      </c>
      <c r="F3163" s="2">
        <v>3</v>
      </c>
      <c r="G3163" s="4">
        <v>4.4929305629718197E-2</v>
      </c>
      <c r="H3163" s="4">
        <v>-4.9140198247888511E-2</v>
      </c>
      <c r="I3163" s="4">
        <v>6.3834790447391265E-2</v>
      </c>
    </row>
    <row r="3164" spans="1:9" x14ac:dyDescent="0.25">
      <c r="A3164" t="s">
        <v>3385</v>
      </c>
      <c r="B3164" s="3">
        <v>106.8403015136719</v>
      </c>
      <c r="C3164" s="3">
        <v>20.870000839233398</v>
      </c>
      <c r="D3164" s="4">
        <v>-1.4625353812534599E-2</v>
      </c>
      <c r="E3164" s="4">
        <v>0.1562327823473133</v>
      </c>
      <c r="F3164" s="2">
        <v>4</v>
      </c>
      <c r="G3164" s="4">
        <v>4.6770174816604733E-2</v>
      </c>
      <c r="H3164" s="4">
        <v>-5.5727355647633307E-2</v>
      </c>
      <c r="I3164" s="4">
        <v>5.6464989769006602E-2</v>
      </c>
    </row>
    <row r="3165" spans="1:9" x14ac:dyDescent="0.25">
      <c r="A3165" t="s">
        <v>3386</v>
      </c>
      <c r="B3165" s="3">
        <v>108.4260711669922</v>
      </c>
      <c r="C3165" s="3">
        <v>18.04999923706055</v>
      </c>
      <c r="D3165" s="4">
        <v>-4.0784674173558466E-3</v>
      </c>
      <c r="E3165" s="4">
        <v>4.3955944551205002E-2</v>
      </c>
      <c r="F3165" s="2">
        <v>3</v>
      </c>
      <c r="G3165" s="4">
        <v>5.3966883260199383E-2</v>
      </c>
      <c r="H3165" s="4">
        <v>-4.171205540362477E-2</v>
      </c>
      <c r="I3165" s="4">
        <v>7.2145497001164349E-2</v>
      </c>
    </row>
    <row r="3166" spans="1:9" x14ac:dyDescent="0.25">
      <c r="A3166" t="s">
        <v>3387</v>
      </c>
      <c r="B3166" s="3">
        <v>108.87009429931641</v>
      </c>
      <c r="C3166" s="3">
        <v>17.29000091552734</v>
      </c>
      <c r="D3166" s="4">
        <v>-3.0489479065232139E-3</v>
      </c>
      <c r="E3166" s="4">
        <v>1.738162586771397E-3</v>
      </c>
      <c r="F3166" s="2">
        <v>3</v>
      </c>
      <c r="G3166" s="4">
        <v>5.035387506314537E-2</v>
      </c>
      <c r="H3166" s="4">
        <v>-3.7787703905423957E-2</v>
      </c>
      <c r="I3166" s="4">
        <v>7.6536114467627314E-2</v>
      </c>
    </row>
    <row r="3167" spans="1:9" x14ac:dyDescent="0.25">
      <c r="A3167" t="s">
        <v>3388</v>
      </c>
      <c r="B3167" s="3">
        <v>109.2030487060547</v>
      </c>
      <c r="C3167" s="3">
        <v>17.260000228881839</v>
      </c>
      <c r="D3167" s="4">
        <v>5.1813660713326834E-3</v>
      </c>
      <c r="E3167" s="4">
        <v>-6.3483453983740223E-2</v>
      </c>
      <c r="F3167" s="2">
        <v>3</v>
      </c>
      <c r="G3167" s="4">
        <v>7.1713377999968797E-2</v>
      </c>
      <c r="H3167" s="4">
        <v>-3.4844996578270782E-2</v>
      </c>
      <c r="I3167" s="4">
        <v>7.9828455175438684E-2</v>
      </c>
    </row>
    <row r="3168" spans="1:9" x14ac:dyDescent="0.25">
      <c r="A3168" t="s">
        <v>3389</v>
      </c>
      <c r="B3168" s="3">
        <v>108.6401443481445</v>
      </c>
      <c r="C3168" s="3">
        <v>18.430000305175781</v>
      </c>
      <c r="D3168" s="4">
        <v>-3.9256979076794929E-3</v>
      </c>
      <c r="E3168" s="4">
        <v>2.6169334335293119E-2</v>
      </c>
      <c r="F3168" s="2">
        <v>3</v>
      </c>
      <c r="G3168" s="4">
        <v>6.8469013179230265E-2</v>
      </c>
      <c r="H3168" s="4">
        <v>-3.9820040443092508E-2</v>
      </c>
      <c r="I3168" s="4">
        <v>7.4262308896411389E-2</v>
      </c>
    </row>
    <row r="3169" spans="1:9" x14ac:dyDescent="0.25">
      <c r="A3169" t="s">
        <v>3390</v>
      </c>
      <c r="B3169" s="3">
        <v>109.0683135986328</v>
      </c>
      <c r="C3169" s="3">
        <v>17.95999908447266</v>
      </c>
      <c r="D3169" s="4">
        <v>2.9162565253424422E-3</v>
      </c>
      <c r="E3169" s="4">
        <v>-1.26443893805458E-2</v>
      </c>
      <c r="F3169" s="2">
        <v>3</v>
      </c>
      <c r="G3169" s="4">
        <v>5.4795293759319241E-2</v>
      </c>
      <c r="H3169" s="4">
        <v>-3.6035808232392497E-2</v>
      </c>
      <c r="I3169" s="4">
        <v>7.8496159011282263E-2</v>
      </c>
    </row>
    <row r="3170" spans="1:9" x14ac:dyDescent="0.25">
      <c r="A3170" t="s">
        <v>3391</v>
      </c>
      <c r="B3170" s="3">
        <v>108.7511672973633</v>
      </c>
      <c r="C3170" s="3">
        <v>18.190000534057621</v>
      </c>
      <c r="D3170" s="4">
        <v>1.6797221146662711E-3</v>
      </c>
      <c r="E3170" s="4">
        <v>5.0837729362536832E-2</v>
      </c>
      <c r="F3170" s="2">
        <v>3</v>
      </c>
      <c r="G3170" s="4">
        <v>5.8245224388270962E-2</v>
      </c>
      <c r="H3170" s="4">
        <v>-3.8838800851315747E-2</v>
      </c>
      <c r="I3170" s="4">
        <v>7.5360133006309615E-2</v>
      </c>
    </row>
    <row r="3171" spans="1:9" x14ac:dyDescent="0.25">
      <c r="A3171" t="s">
        <v>3392</v>
      </c>
      <c r="B3171" s="3">
        <v>108.5688018798828</v>
      </c>
      <c r="C3171" s="3">
        <v>17.309999465942379</v>
      </c>
      <c r="D3171" s="4">
        <v>2.195976674376654E-3</v>
      </c>
      <c r="E3171" s="4">
        <v>3.0357157859673078E-2</v>
      </c>
      <c r="F3171" s="2">
        <v>3</v>
      </c>
      <c r="G3171" s="4">
        <v>6.7767364473599878E-2</v>
      </c>
      <c r="H3171" s="4">
        <v>-4.0450577236846308E-2</v>
      </c>
      <c r="I3171" s="4">
        <v>7.3556855814246758E-2</v>
      </c>
    </row>
    <row r="3172" spans="1:9" x14ac:dyDescent="0.25">
      <c r="A3172" t="s">
        <v>3393</v>
      </c>
      <c r="B3172" s="3">
        <v>108.33090972900391</v>
      </c>
      <c r="C3172" s="3">
        <v>16.79999923706055</v>
      </c>
      <c r="D3172" s="4">
        <v>4.4106882493033517E-3</v>
      </c>
      <c r="E3172" s="4">
        <v>-7.6415682033353138E-2</v>
      </c>
      <c r="F3172" s="2">
        <v>3</v>
      </c>
      <c r="G3172" s="4">
        <v>6.4695686861730106E-2</v>
      </c>
      <c r="H3172" s="4">
        <v>-4.2553108278022278E-2</v>
      </c>
      <c r="I3172" s="4">
        <v>7.1204515684317071E-2</v>
      </c>
    </row>
    <row r="3173" spans="1:9" x14ac:dyDescent="0.25">
      <c r="A3173" t="s">
        <v>3394</v>
      </c>
      <c r="B3173" s="3">
        <v>107.8551940917969</v>
      </c>
      <c r="C3173" s="3">
        <v>18.190000534057621</v>
      </c>
      <c r="D3173" s="4">
        <v>-3.2241795060018448E-3</v>
      </c>
      <c r="E3173" s="4">
        <v>0</v>
      </c>
      <c r="F3173" s="2">
        <v>3</v>
      </c>
      <c r="G3173" s="4">
        <v>5.3507035951660731E-2</v>
      </c>
      <c r="H3173" s="4">
        <v>-4.6757563491467868E-2</v>
      </c>
      <c r="I3173" s="4">
        <v>6.6500514397587418E-2</v>
      </c>
    </row>
    <row r="3174" spans="1:9" x14ac:dyDescent="0.25">
      <c r="A3174" t="s">
        <v>3395</v>
      </c>
      <c r="B3174" s="3">
        <v>108.2040634155273</v>
      </c>
      <c r="C3174" s="3">
        <v>18.190000534057621</v>
      </c>
      <c r="D3174" s="4">
        <v>4.3974837138271988E-4</v>
      </c>
      <c r="E3174" s="4">
        <v>2.305960807527185E-2</v>
      </c>
      <c r="F3174" s="2">
        <v>3</v>
      </c>
      <c r="G3174" s="4">
        <v>3.5702977006810473E-2</v>
      </c>
      <c r="H3174" s="4">
        <v>-4.3674197437786E-2</v>
      </c>
      <c r="I3174" s="4">
        <v>6.9950225988662185E-2</v>
      </c>
    </row>
    <row r="3175" spans="1:9" x14ac:dyDescent="0.25">
      <c r="A3175" t="s">
        <v>3396</v>
      </c>
      <c r="B3175" s="3">
        <v>108.1565017700195</v>
      </c>
      <c r="C3175" s="3">
        <v>17.780000686645511</v>
      </c>
      <c r="D3175" s="4">
        <v>2.6463212449818752E-3</v>
      </c>
      <c r="E3175" s="4">
        <v>-7.4921887521007369E-2</v>
      </c>
      <c r="F3175" s="2">
        <v>3</v>
      </c>
      <c r="G3175" s="4">
        <v>3.7406615366725848E-2</v>
      </c>
      <c r="H3175" s="4">
        <v>-4.4094555300288503E-2</v>
      </c>
      <c r="I3175" s="4">
        <v>6.9479923933885912E-2</v>
      </c>
    </row>
    <row r="3176" spans="1:9" x14ac:dyDescent="0.25">
      <c r="A3176" t="s">
        <v>3397</v>
      </c>
      <c r="B3176" s="3">
        <v>107.8710403442383</v>
      </c>
      <c r="C3176" s="3">
        <v>19.219999313354489</v>
      </c>
      <c r="D3176" s="4">
        <v>1.10730621444024E-2</v>
      </c>
      <c r="E3176" s="4">
        <v>-9.0823090431786158E-2</v>
      </c>
      <c r="F3176" s="2">
        <v>3</v>
      </c>
      <c r="G3176" s="4">
        <v>3.7760692099163773E-2</v>
      </c>
      <c r="H3176" s="4">
        <v>-4.6617511633845532E-2</v>
      </c>
      <c r="I3176" s="4">
        <v>6.6657206307720651E-2</v>
      </c>
    </row>
    <row r="3177" spans="1:9" x14ac:dyDescent="0.25">
      <c r="A3177" t="s">
        <v>3398</v>
      </c>
      <c r="B3177" s="3">
        <v>106.6896591186523</v>
      </c>
      <c r="C3177" s="3">
        <v>21.139999389648441</v>
      </c>
      <c r="D3177" s="4">
        <v>-4.6603075326085994E-3</v>
      </c>
      <c r="E3177" s="4">
        <v>8.188323434773559E-2</v>
      </c>
      <c r="F3177" s="2">
        <v>4</v>
      </c>
      <c r="G3177" s="4">
        <v>3.287732891820494E-2</v>
      </c>
      <c r="H3177" s="4">
        <v>-5.7058758598405257E-2</v>
      </c>
      <c r="I3177" s="4">
        <v>5.4975398163045641E-2</v>
      </c>
    </row>
    <row r="3178" spans="1:9" x14ac:dyDescent="0.25">
      <c r="A3178" t="s">
        <v>3399</v>
      </c>
      <c r="B3178" s="3">
        <v>107.18919372558589</v>
      </c>
      <c r="C3178" s="3">
        <v>19.54000091552734</v>
      </c>
      <c r="D3178" s="4">
        <v>-1.255832019636083E-3</v>
      </c>
      <c r="E3178" s="4">
        <v>2.626050293895954E-2</v>
      </c>
      <c r="F3178" s="2">
        <v>3</v>
      </c>
      <c r="G3178" s="4">
        <v>3.4446827806062341E-2</v>
      </c>
      <c r="H3178" s="4">
        <v>-5.2643787304315959E-2</v>
      </c>
      <c r="I3178" s="4">
        <v>5.9914927684457941E-2</v>
      </c>
    </row>
    <row r="3179" spans="1:9" x14ac:dyDescent="0.25">
      <c r="A3179" t="s">
        <v>3400</v>
      </c>
      <c r="B3179" s="3">
        <v>107.323974609375</v>
      </c>
      <c r="C3179" s="3">
        <v>19.04000091552734</v>
      </c>
      <c r="D3179" s="4">
        <v>7.4428273892266361E-3</v>
      </c>
      <c r="E3179" s="4">
        <v>-8.4175080468273822E-2</v>
      </c>
      <c r="F3179" s="2">
        <v>3</v>
      </c>
      <c r="G3179" s="4">
        <v>3.8237796349435138E-2</v>
      </c>
      <c r="H3179" s="4">
        <v>-5.1452571070923381E-2</v>
      </c>
      <c r="I3179" s="4">
        <v>6.1247676497367731E-2</v>
      </c>
    </row>
    <row r="3180" spans="1:9" x14ac:dyDescent="0.25">
      <c r="A3180" t="s">
        <v>3401</v>
      </c>
      <c r="B3180" s="3">
        <v>106.5310821533203</v>
      </c>
      <c r="C3180" s="3">
        <v>20.79000091552734</v>
      </c>
      <c r="D3180" s="4">
        <v>-7.3878409641514597E-3</v>
      </c>
      <c r="E3180" s="4">
        <v>0.1159421283984567</v>
      </c>
      <c r="F3180" s="2">
        <v>4</v>
      </c>
      <c r="G3180" s="4">
        <v>3.6720027037558063E-2</v>
      </c>
      <c r="H3180" s="4">
        <v>-5.8460288622806063E-2</v>
      </c>
      <c r="I3180" s="4">
        <v>5.340734743983E-2</v>
      </c>
    </row>
    <row r="3181" spans="1:9" x14ac:dyDescent="0.25">
      <c r="A3181" t="s">
        <v>3402</v>
      </c>
      <c r="B3181" s="3">
        <v>107.323974609375</v>
      </c>
      <c r="C3181" s="3">
        <v>18.629999160766602</v>
      </c>
      <c r="D3181" s="4">
        <v>1.2574111167784621E-3</v>
      </c>
      <c r="E3181" s="4">
        <v>2.588101967530965E-2</v>
      </c>
      <c r="F3181" s="2">
        <v>3</v>
      </c>
      <c r="G3181" s="4">
        <v>4.4831011539128378E-2</v>
      </c>
      <c r="H3181" s="4">
        <v>-5.1452571070923381E-2</v>
      </c>
      <c r="I3181" s="4">
        <v>6.1247676497367731E-2</v>
      </c>
    </row>
    <row r="3182" spans="1:9" x14ac:dyDescent="0.25">
      <c r="A3182" t="s">
        <v>3403</v>
      </c>
      <c r="B3182" s="3">
        <v>107.18919372558589</v>
      </c>
      <c r="C3182" s="3">
        <v>18.159999847412109</v>
      </c>
      <c r="D3182" s="4">
        <v>2.9676043544470949E-3</v>
      </c>
      <c r="E3182" s="4">
        <v>2.8895197728299179E-2</v>
      </c>
      <c r="F3182" s="2">
        <v>3</v>
      </c>
      <c r="G3182" s="4">
        <v>4.1157719494757439E-2</v>
      </c>
      <c r="H3182" s="4">
        <v>-5.2643787304315959E-2</v>
      </c>
      <c r="I3182" s="4">
        <v>5.9914927684457941E-2</v>
      </c>
    </row>
    <row r="3183" spans="1:9" x14ac:dyDescent="0.25">
      <c r="A3183" t="s">
        <v>3404</v>
      </c>
      <c r="B3183" s="3">
        <v>106.8720397949219</v>
      </c>
      <c r="C3183" s="3">
        <v>17.64999961853027</v>
      </c>
      <c r="D3183" s="4">
        <v>2.5290219891151988E-3</v>
      </c>
      <c r="E3183" s="4">
        <v>-6.1937279805140974E-3</v>
      </c>
      <c r="F3183" s="2">
        <v>3</v>
      </c>
      <c r="G3183" s="4">
        <v>4.2796399267895018E-2</v>
      </c>
      <c r="H3183" s="4">
        <v>-5.5446847353117668E-2</v>
      </c>
      <c r="I3183" s="4">
        <v>5.6778826238026443E-2</v>
      </c>
    </row>
    <row r="3184" spans="1:9" x14ac:dyDescent="0.25">
      <c r="A3184" t="s">
        <v>3405</v>
      </c>
      <c r="B3184" s="3">
        <v>106.60243988037109</v>
      </c>
      <c r="C3184" s="3">
        <v>17.760000228881839</v>
      </c>
      <c r="D3184" s="4">
        <v>-6.6921986286316848E-4</v>
      </c>
      <c r="E3184" s="4">
        <v>3.8596481443784907E-2</v>
      </c>
      <c r="F3184" s="2">
        <v>3</v>
      </c>
      <c r="G3184" s="4">
        <v>4.6669415317847518E-2</v>
      </c>
      <c r="H3184" s="4">
        <v>-5.7829616969295339E-2</v>
      </c>
      <c r="I3184" s="4">
        <v>5.4112951404912353E-2</v>
      </c>
    </row>
    <row r="3185" spans="1:9" x14ac:dyDescent="0.25">
      <c r="A3185" t="s">
        <v>3406</v>
      </c>
      <c r="B3185" s="3">
        <v>106.673828125</v>
      </c>
      <c r="C3185" s="3">
        <v>17.10000038146973</v>
      </c>
      <c r="D3185" s="4">
        <v>1.4019068439487411E-2</v>
      </c>
      <c r="E3185" s="4">
        <v>-4.8943224870468982E-2</v>
      </c>
      <c r="F3185" s="2">
        <v>3</v>
      </c>
      <c r="G3185" s="4">
        <v>5.0333945291551219E-2</v>
      </c>
      <c r="H3185" s="4">
        <v>-5.7198675596270572E-2</v>
      </c>
      <c r="I3185" s="4">
        <v>5.4818857135830353E-2</v>
      </c>
    </row>
    <row r="3186" spans="1:9" x14ac:dyDescent="0.25">
      <c r="A3186" t="s">
        <v>3407</v>
      </c>
      <c r="B3186" s="3">
        <v>105.19903564453119</v>
      </c>
      <c r="C3186" s="3">
        <v>17.979999542236332</v>
      </c>
      <c r="D3186" s="4">
        <v>1.585114826031742E-3</v>
      </c>
      <c r="E3186" s="4">
        <v>-3.072774761550567E-2</v>
      </c>
      <c r="F3186" s="2">
        <v>3</v>
      </c>
      <c r="G3186" s="4">
        <v>3.8114274386727993E-2</v>
      </c>
      <c r="H3186" s="4">
        <v>-7.0233140827773211E-2</v>
      </c>
      <c r="I3186" s="4">
        <v>4.0235721364817463E-2</v>
      </c>
    </row>
    <row r="3187" spans="1:9" x14ac:dyDescent="0.25">
      <c r="A3187" t="s">
        <v>3408</v>
      </c>
      <c r="B3187" s="3">
        <v>105.0325469970703</v>
      </c>
      <c r="C3187" s="3">
        <v>18.54999923706055</v>
      </c>
      <c r="D3187" s="4">
        <v>8.7573289157600875E-3</v>
      </c>
      <c r="E3187" s="4">
        <v>-4.5781958464344963E-2</v>
      </c>
      <c r="F3187" s="2">
        <v>3</v>
      </c>
      <c r="G3187" s="4">
        <v>3.4489583737230538E-2</v>
      </c>
      <c r="H3187" s="4">
        <v>-7.170459563616749E-2</v>
      </c>
      <c r="I3187" s="4">
        <v>3.8589437848723478E-2</v>
      </c>
    </row>
    <row r="3188" spans="1:9" x14ac:dyDescent="0.25">
      <c r="A3188" t="s">
        <v>3409</v>
      </c>
      <c r="B3188" s="3">
        <v>104.1207275390625</v>
      </c>
      <c r="C3188" s="3">
        <v>19.440000534057621</v>
      </c>
      <c r="D3188" s="4">
        <v>-3.8066263131564249E-4</v>
      </c>
      <c r="E3188" s="4">
        <v>2.0619029027781899E-3</v>
      </c>
      <c r="F3188" s="2">
        <v>3</v>
      </c>
      <c r="G3188" s="4">
        <v>4.1925729732156247E-2</v>
      </c>
      <c r="H3188" s="4">
        <v>-7.9763410133942059E-2</v>
      </c>
      <c r="I3188" s="4">
        <v>2.9573127329868051E-2</v>
      </c>
    </row>
    <row r="3189" spans="1:9" x14ac:dyDescent="0.25">
      <c r="A3189" t="s">
        <v>3410</v>
      </c>
      <c r="B3189" s="3">
        <v>104.16037750244141</v>
      </c>
      <c r="C3189" s="3">
        <v>19.39999961853027</v>
      </c>
      <c r="D3189" s="4">
        <v>-3.4139755394407829E-3</v>
      </c>
      <c r="E3189" s="4">
        <v>4.6950831065633469E-2</v>
      </c>
      <c r="F3189" s="2">
        <v>3</v>
      </c>
      <c r="G3189" s="4">
        <v>5.0157133094838928E-2</v>
      </c>
      <c r="H3189" s="4">
        <v>-7.9412977055432932E-2</v>
      </c>
      <c r="I3189" s="4">
        <v>2.9965196591766219E-2</v>
      </c>
    </row>
    <row r="3190" spans="1:9" x14ac:dyDescent="0.25">
      <c r="A3190" t="s">
        <v>3411</v>
      </c>
      <c r="B3190" s="3">
        <v>104.51719665527339</v>
      </c>
      <c r="C3190" s="3">
        <v>18.530000686645511</v>
      </c>
      <c r="D3190" s="4">
        <v>-4.5478056235914721E-4</v>
      </c>
      <c r="E3190" s="4">
        <v>-2.153958472592699E-3</v>
      </c>
      <c r="F3190" s="2">
        <v>3</v>
      </c>
      <c r="G3190" s="4">
        <v>3.535297005140392E-2</v>
      </c>
      <c r="H3190" s="4">
        <v>-7.6259349068365179E-2</v>
      </c>
      <c r="I3190" s="4">
        <v>3.3493518183013597E-2</v>
      </c>
    </row>
    <row r="3191" spans="1:9" x14ac:dyDescent="0.25">
      <c r="A3191" t="s">
        <v>3412</v>
      </c>
      <c r="B3191" s="3">
        <v>104.5647506713867</v>
      </c>
      <c r="C3191" s="3">
        <v>18.569999694824219</v>
      </c>
      <c r="D3191" s="4">
        <v>-5.1297242871191076E-3</v>
      </c>
      <c r="E3191" s="4">
        <v>1.4199903684620541E-2</v>
      </c>
      <c r="F3191" s="2">
        <v>3</v>
      </c>
      <c r="G3191" s="4">
        <v>3.83805382997362E-2</v>
      </c>
      <c r="H3191" s="4">
        <v>-7.5839058635741141E-2</v>
      </c>
      <c r="I3191" s="4">
        <v>3.3963744796331019E-2</v>
      </c>
    </row>
    <row r="3192" spans="1:9" x14ac:dyDescent="0.25">
      <c r="A3192" t="s">
        <v>3413</v>
      </c>
      <c r="B3192" s="3">
        <v>105.10390472412109</v>
      </c>
      <c r="C3192" s="3">
        <v>18.309999465942379</v>
      </c>
      <c r="D3192" s="4">
        <v>8.3674526404302618E-3</v>
      </c>
      <c r="E3192" s="4">
        <v>-3.1729264215294983E-2</v>
      </c>
      <c r="F3192" s="2">
        <v>3</v>
      </c>
      <c r="G3192" s="4">
        <v>4.7774663835724152E-2</v>
      </c>
      <c r="H3192" s="4">
        <v>-7.1073923982656773E-2</v>
      </c>
      <c r="I3192" s="4">
        <v>3.9295041813805831E-2</v>
      </c>
    </row>
    <row r="3193" spans="1:9" x14ac:dyDescent="0.25">
      <c r="A3193" t="s">
        <v>3414</v>
      </c>
      <c r="B3193" s="3">
        <v>104.23175048828119</v>
      </c>
      <c r="C3193" s="3">
        <v>18.909999847412109</v>
      </c>
      <c r="D3193" s="4">
        <v>-1.139612929338951E-3</v>
      </c>
      <c r="E3193" s="4">
        <v>1.285483503681939E-2</v>
      </c>
      <c r="F3193" s="2">
        <v>3</v>
      </c>
      <c r="G3193" s="4">
        <v>3.9643756759901512E-2</v>
      </c>
      <c r="H3193" s="4">
        <v>-7.8782170542165186E-2</v>
      </c>
      <c r="I3193" s="4">
        <v>3.0670951439766281E-2</v>
      </c>
    </row>
    <row r="3194" spans="1:9" x14ac:dyDescent="0.25">
      <c r="A3194" t="s">
        <v>3415</v>
      </c>
      <c r="B3194" s="3">
        <v>104.3506698608398</v>
      </c>
      <c r="C3194" s="3">
        <v>18.670000076293949</v>
      </c>
      <c r="D3194" s="4">
        <v>-2.5768649363546729E-3</v>
      </c>
      <c r="E3194" s="4">
        <v>2.133475793211281E-2</v>
      </c>
      <c r="F3194" s="2">
        <v>3</v>
      </c>
      <c r="G3194" s="4">
        <v>4.6748638992301313E-2</v>
      </c>
      <c r="H3194" s="4">
        <v>-7.7731141026151973E-2</v>
      </c>
      <c r="I3194" s="4">
        <v>3.1846857459625122E-2</v>
      </c>
    </row>
    <row r="3195" spans="1:9" x14ac:dyDescent="0.25">
      <c r="A3195" t="s">
        <v>3416</v>
      </c>
      <c r="B3195" s="3">
        <v>104.62026214599609</v>
      </c>
      <c r="C3195" s="3">
        <v>18.280000686645511</v>
      </c>
      <c r="D3195" s="4">
        <v>3.727383027674724E-3</v>
      </c>
      <c r="E3195" s="4">
        <v>-8.0020135150091654E-2</v>
      </c>
      <c r="F3195" s="2">
        <v>3</v>
      </c>
      <c r="G3195" s="4">
        <v>5.1829062734643161E-2</v>
      </c>
      <c r="H3195" s="4">
        <v>-7.534843883985276E-2</v>
      </c>
      <c r="I3195" s="4">
        <v>3.4512656851280132E-2</v>
      </c>
    </row>
    <row r="3196" spans="1:9" x14ac:dyDescent="0.25">
      <c r="A3196" t="s">
        <v>3417</v>
      </c>
      <c r="B3196" s="3">
        <v>104.23175048828119</v>
      </c>
      <c r="C3196" s="3">
        <v>19.870000839233398</v>
      </c>
      <c r="D3196" s="4">
        <v>5.2762443765375089E-3</v>
      </c>
      <c r="E3196" s="4">
        <v>-4.8827122078350833E-2</v>
      </c>
      <c r="F3196" s="2">
        <v>4</v>
      </c>
      <c r="G3196" s="4">
        <v>4.6533837306721233E-2</v>
      </c>
      <c r="H3196" s="4">
        <v>-7.8782170542165186E-2</v>
      </c>
      <c r="I3196" s="4">
        <v>3.0670951439766281E-2</v>
      </c>
    </row>
    <row r="3197" spans="1:9" x14ac:dyDescent="0.25">
      <c r="A3197" t="s">
        <v>3418</v>
      </c>
      <c r="B3197" s="3">
        <v>103.684684753418</v>
      </c>
      <c r="C3197" s="3">
        <v>20.889999389648441</v>
      </c>
      <c r="D3197" s="4">
        <v>1.1056243083942929E-2</v>
      </c>
      <c r="E3197" s="4">
        <v>-5.9009068841021077E-2</v>
      </c>
      <c r="F3197" s="2">
        <v>4</v>
      </c>
      <c r="G3197" s="4">
        <v>3.0833546981642531E-2</v>
      </c>
      <c r="H3197" s="4">
        <v>-8.3617229979243035E-2</v>
      </c>
      <c r="I3197" s="4">
        <v>2.5261421629413361E-2</v>
      </c>
    </row>
    <row r="3198" spans="1:9" x14ac:dyDescent="0.25">
      <c r="A3198" t="s">
        <v>3419</v>
      </c>
      <c r="B3198" s="3">
        <v>102.5508575439453</v>
      </c>
      <c r="C3198" s="3">
        <v>22.20000076293945</v>
      </c>
      <c r="D3198" s="4">
        <v>3.880777774724065E-3</v>
      </c>
      <c r="E3198" s="4">
        <v>6.1693014105258293E-2</v>
      </c>
      <c r="F3198" s="2">
        <v>4</v>
      </c>
      <c r="G3198" s="4">
        <v>2.1295746070647988E-2</v>
      </c>
      <c r="H3198" s="4">
        <v>-9.3638186511178723E-2</v>
      </c>
      <c r="I3198" s="4">
        <v>1.4049840098055769E-2</v>
      </c>
    </row>
    <row r="3199" spans="1:9" x14ac:dyDescent="0.25">
      <c r="A3199" t="s">
        <v>3420</v>
      </c>
      <c r="B3199" s="3">
        <v>102.1544189453125</v>
      </c>
      <c r="C3199" s="3">
        <v>20.909999847412109</v>
      </c>
      <c r="D3199" s="4">
        <v>-5.1731858576257173E-3</v>
      </c>
      <c r="E3199" s="4">
        <v>2.1494897353052881E-2</v>
      </c>
      <c r="F3199" s="2">
        <v>4</v>
      </c>
      <c r="G3199" s="4">
        <v>2.47178972655866E-2</v>
      </c>
      <c r="H3199" s="4">
        <v>-9.7141977857241657E-2</v>
      </c>
      <c r="I3199" s="4">
        <v>1.0129751010745871E-2</v>
      </c>
    </row>
    <row r="3200" spans="1:9" x14ac:dyDescent="0.25">
      <c r="A3200" t="s">
        <v>3421</v>
      </c>
      <c r="B3200" s="3">
        <v>102.6856307983398</v>
      </c>
      <c r="C3200" s="3">
        <v>20.469999313354489</v>
      </c>
      <c r="D3200" s="4">
        <v>2.3993454976336541E-3</v>
      </c>
      <c r="E3200" s="4">
        <v>-2.7553441554758251E-2</v>
      </c>
      <c r="F3200" s="2">
        <v>4</v>
      </c>
      <c r="G3200" s="4">
        <v>2.8364112970204362E-2</v>
      </c>
      <c r="H3200" s="4">
        <v>-9.2447037707664603E-2</v>
      </c>
      <c r="I3200" s="4">
        <v>1.53825134695067E-2</v>
      </c>
    </row>
    <row r="3201" spans="1:9" x14ac:dyDescent="0.25">
      <c r="A3201" t="s">
        <v>3422</v>
      </c>
      <c r="B3201" s="3">
        <v>102.43984222412109</v>
      </c>
      <c r="C3201" s="3">
        <v>21.04999923706055</v>
      </c>
      <c r="D3201" s="4">
        <v>5.4233632497613371E-4</v>
      </c>
      <c r="E3201" s="4">
        <v>1.739964686856044E-2</v>
      </c>
      <c r="F3201" s="2">
        <v>4</v>
      </c>
      <c r="G3201" s="4">
        <v>3.5161026307763521E-2</v>
      </c>
      <c r="H3201" s="4">
        <v>-9.4619358673077136E-2</v>
      </c>
      <c r="I3201" s="4">
        <v>1.29520914296164E-2</v>
      </c>
    </row>
    <row r="3202" spans="1:9" x14ac:dyDescent="0.25">
      <c r="A3202" t="s">
        <v>3423</v>
      </c>
      <c r="B3202" s="3">
        <v>102.3843154907227</v>
      </c>
      <c r="C3202" s="3">
        <v>20.690000534057621</v>
      </c>
      <c r="D3202" s="4">
        <v>8.6700855440924318E-3</v>
      </c>
      <c r="E3202" s="4">
        <v>-1.803508145564647E-2</v>
      </c>
      <c r="F3202" s="2">
        <v>4</v>
      </c>
      <c r="G3202" s="4">
        <v>3.8266417508419082E-2</v>
      </c>
      <c r="H3202" s="4">
        <v>-9.5110113328722434E-2</v>
      </c>
      <c r="I3202" s="4">
        <v>1.240302849174957E-2</v>
      </c>
    </row>
    <row r="3203" spans="1:9" x14ac:dyDescent="0.25">
      <c r="A3203" t="s">
        <v>3424</v>
      </c>
      <c r="B3203" s="3">
        <v>101.504264831543</v>
      </c>
      <c r="C3203" s="3">
        <v>21.069999694824219</v>
      </c>
      <c r="D3203" s="4">
        <v>2.427640381017504E-3</v>
      </c>
      <c r="E3203" s="4">
        <v>2.1328189624670198E-2</v>
      </c>
      <c r="F3203" s="2">
        <v>4</v>
      </c>
      <c r="G3203" s="4">
        <v>2.8046886113798571E-2</v>
      </c>
      <c r="H3203" s="4">
        <v>-0.1028881498124674</v>
      </c>
      <c r="I3203" s="4">
        <v>3.7008562077494029E-3</v>
      </c>
    </row>
    <row r="3204" spans="1:9" x14ac:dyDescent="0.25">
      <c r="A3204" t="s">
        <v>3425</v>
      </c>
      <c r="B3204" s="3">
        <v>101.25844573974609</v>
      </c>
      <c r="C3204" s="3">
        <v>20.629999160766602</v>
      </c>
      <c r="D3204" s="4">
        <v>-2.577323074041904E-3</v>
      </c>
      <c r="E3204" s="4">
        <v>-3.957171320224484E-2</v>
      </c>
      <c r="F3204" s="2">
        <v>4</v>
      </c>
      <c r="G3204" s="4">
        <v>2.354426502284435E-2</v>
      </c>
      <c r="H3204" s="4">
        <v>-0.10506074049739381</v>
      </c>
      <c r="I3204" s="4">
        <v>1.2701324020236719E-3</v>
      </c>
    </row>
    <row r="3205" spans="1:9" x14ac:dyDescent="0.25">
      <c r="A3205" t="s">
        <v>3426</v>
      </c>
      <c r="B3205" s="3">
        <v>101.5200958251953</v>
      </c>
      <c r="C3205" s="3">
        <v>21.479999542236332</v>
      </c>
      <c r="D3205" s="4">
        <v>2.6624755069433181E-3</v>
      </c>
      <c r="E3205" s="4">
        <v>-3.3303321061464393E-2</v>
      </c>
      <c r="F3205" s="2">
        <v>4</v>
      </c>
      <c r="G3205" s="4">
        <v>2.4178933032806601E-2</v>
      </c>
      <c r="H3205" s="4">
        <v>-0.10274823281460201</v>
      </c>
      <c r="I3205" s="4">
        <v>3.857397234964921E-3</v>
      </c>
    </row>
    <row r="3206" spans="1:9" x14ac:dyDescent="0.25">
      <c r="A3206" t="s">
        <v>3427</v>
      </c>
      <c r="B3206" s="3">
        <v>101.2505187988281</v>
      </c>
      <c r="C3206" s="3">
        <v>22.219999313354489</v>
      </c>
      <c r="D3206" s="4">
        <v>1.5684898294947569E-3</v>
      </c>
      <c r="E3206" s="4">
        <v>-3.2651285259898022E-2</v>
      </c>
      <c r="F3206" s="2">
        <v>4</v>
      </c>
      <c r="G3206" s="4">
        <v>2.676872839623368E-2</v>
      </c>
      <c r="H3206" s="4">
        <v>-0.1051308001411442</v>
      </c>
      <c r="I3206" s="4">
        <v>1.1917487262276261E-3</v>
      </c>
    </row>
    <row r="3207" spans="1:9" x14ac:dyDescent="0.25">
      <c r="A3207" t="s">
        <v>3428</v>
      </c>
      <c r="B3207" s="3">
        <v>101.0919570922852</v>
      </c>
      <c r="C3207" s="3">
        <v>22.969999313354489</v>
      </c>
      <c r="D3207" s="4">
        <v>1.5936470335305989E-2</v>
      </c>
      <c r="E3207" s="4">
        <v>-1.8376081717337619E-2</v>
      </c>
      <c r="F3207" s="2">
        <v>4</v>
      </c>
      <c r="G3207" s="4">
        <v>2.459580493597158E-2</v>
      </c>
      <c r="H3207" s="4">
        <v>-0.1065321953057881</v>
      </c>
      <c r="I3207" s="4">
        <v>-3.7615111407041102E-4</v>
      </c>
    </row>
    <row r="3208" spans="1:9" x14ac:dyDescent="0.25">
      <c r="A3208" t="s">
        <v>3429</v>
      </c>
      <c r="B3208" s="3">
        <v>99.506179809570313</v>
      </c>
      <c r="C3208" s="3">
        <v>23.39999961853027</v>
      </c>
      <c r="D3208" s="4">
        <v>-4.9161854319591516E-3</v>
      </c>
      <c r="E3208" s="4">
        <v>3.3112583339136803E-2</v>
      </c>
      <c r="F3208" s="2">
        <v>4</v>
      </c>
      <c r="G3208" s="4">
        <v>1.8949570079377809E-2</v>
      </c>
      <c r="H3208" s="4">
        <v>-0.1205475629796751</v>
      </c>
      <c r="I3208" s="4">
        <v>-1.605673378768702E-2</v>
      </c>
    </row>
    <row r="3209" spans="1:9" x14ac:dyDescent="0.25">
      <c r="A3209" t="s">
        <v>3430</v>
      </c>
      <c r="B3209" s="3">
        <v>99.997787475585938</v>
      </c>
      <c r="C3209" s="3">
        <v>22.64999961853027</v>
      </c>
      <c r="D3209" s="4">
        <v>1.033396750397686E-2</v>
      </c>
      <c r="E3209" s="4">
        <v>-3.6989830880135972E-2</v>
      </c>
      <c r="F3209" s="2">
        <v>4</v>
      </c>
      <c r="G3209" s="4">
        <v>2.4228199641084028E-2</v>
      </c>
      <c r="H3209" s="4">
        <v>-0.1162026513293363</v>
      </c>
      <c r="I3209" s="4">
        <v>-1.1195587942070871E-2</v>
      </c>
    </row>
    <row r="3210" spans="1:9" x14ac:dyDescent="0.25">
      <c r="A3210" t="s">
        <v>3431</v>
      </c>
      <c r="B3210" s="3">
        <v>98.974983215332031</v>
      </c>
      <c r="C3210" s="3">
        <v>23.520000457763668</v>
      </c>
      <c r="D3210" s="4">
        <v>-1.312326274238684E-2</v>
      </c>
      <c r="E3210" s="4">
        <v>7.3482456483984215E-2</v>
      </c>
      <c r="F3210" s="2">
        <v>4</v>
      </c>
      <c r="G3210" s="4">
        <v>1.214225956504289E-2</v>
      </c>
      <c r="H3210" s="4">
        <v>-0.12524236826949511</v>
      </c>
      <c r="I3210" s="4">
        <v>-2.130934536353013E-2</v>
      </c>
    </row>
    <row r="3211" spans="1:9" x14ac:dyDescent="0.25">
      <c r="A3211" t="s">
        <v>3432</v>
      </c>
      <c r="B3211" s="3">
        <v>100.291130065918</v>
      </c>
      <c r="C3211" s="3">
        <v>21.909999847412109</v>
      </c>
      <c r="D3211" s="4">
        <v>7.908658496467158E-4</v>
      </c>
      <c r="E3211" s="4">
        <v>5.6922350758937153E-2</v>
      </c>
      <c r="F3211" s="2">
        <v>4</v>
      </c>
      <c r="G3211" s="4">
        <v>2.6334661220826391E-2</v>
      </c>
      <c r="H3211" s="4">
        <v>-0.1136100399312997</v>
      </c>
      <c r="I3211" s="4">
        <v>-8.2949392888631568E-3</v>
      </c>
    </row>
    <row r="3212" spans="1:9" x14ac:dyDescent="0.25">
      <c r="A3212" t="s">
        <v>3433</v>
      </c>
      <c r="B3212" s="3">
        <v>100.2118759155273</v>
      </c>
      <c r="C3212" s="3">
        <v>20.729999542236332</v>
      </c>
      <c r="D3212" s="4">
        <v>8.9409184862272451E-3</v>
      </c>
      <c r="E3212" s="4">
        <v>-2.0321375627437521E-2</v>
      </c>
      <c r="F3212" s="2">
        <v>4</v>
      </c>
      <c r="G3212" s="4">
        <v>2.6992647701572059E-2</v>
      </c>
      <c r="H3212" s="4">
        <v>-0.11431050150904699</v>
      </c>
      <c r="I3212" s="4">
        <v>-9.0786251639060067E-3</v>
      </c>
    </row>
    <row r="3213" spans="1:9" x14ac:dyDescent="0.25">
      <c r="A3213" t="s">
        <v>3434</v>
      </c>
      <c r="B3213" s="3">
        <v>99.323829650878906</v>
      </c>
      <c r="C3213" s="3">
        <v>21.159999847412109</v>
      </c>
      <c r="D3213" s="4">
        <v>8.8589383889268181E-3</v>
      </c>
      <c r="E3213" s="4">
        <v>-1.259918123745718E-2</v>
      </c>
      <c r="F3213" s="2">
        <v>4</v>
      </c>
      <c r="G3213" s="4">
        <v>1.829725634235246E-2</v>
      </c>
      <c r="H3213" s="4">
        <v>-0.1221592045054487</v>
      </c>
      <c r="I3213" s="4">
        <v>-1.7859860096832159E-2</v>
      </c>
    </row>
    <row r="3214" spans="1:9" x14ac:dyDescent="0.25">
      <c r="A3214" t="s">
        <v>3435</v>
      </c>
      <c r="B3214" s="3">
        <v>98.451652526855469</v>
      </c>
      <c r="C3214" s="3">
        <v>21.430000305175781</v>
      </c>
      <c r="D3214" s="4">
        <v>1.936360595547137E-3</v>
      </c>
      <c r="E3214" s="4">
        <v>-7.70886761891173E-2</v>
      </c>
      <c r="F3214" s="2">
        <v>4</v>
      </c>
      <c r="G3214" s="4">
        <v>7.9108188387182476E-3</v>
      </c>
      <c r="H3214" s="4">
        <v>-0.1298676533545926</v>
      </c>
      <c r="I3214" s="4">
        <v>-2.6484176795248279E-2</v>
      </c>
    </row>
    <row r="3215" spans="1:9" x14ac:dyDescent="0.25">
      <c r="A3215" t="s">
        <v>3436</v>
      </c>
      <c r="B3215" s="3">
        <v>98.261383056640625</v>
      </c>
      <c r="C3215" s="3">
        <v>23.219999313354489</v>
      </c>
      <c r="D3215" s="4">
        <v>3.0260304130115271E-2</v>
      </c>
      <c r="E3215" s="4">
        <v>-6.8218328962070918E-2</v>
      </c>
      <c r="F3215" s="2">
        <v>4</v>
      </c>
      <c r="G3215" s="4">
        <v>9.0917887454433632E-3</v>
      </c>
      <c r="H3215" s="4">
        <v>-0.13154928709423819</v>
      </c>
      <c r="I3215" s="4">
        <v>-2.8365611338730608E-2</v>
      </c>
    </row>
    <row r="3216" spans="1:9" x14ac:dyDescent="0.25">
      <c r="A3216" t="s">
        <v>3437</v>
      </c>
      <c r="B3216" s="3">
        <v>95.375297546386719</v>
      </c>
      <c r="C3216" s="3">
        <v>24.920000076293949</v>
      </c>
      <c r="D3216" s="4">
        <v>-1.069156373893243E-2</v>
      </c>
      <c r="E3216" s="4">
        <v>2.5936563895470058E-2</v>
      </c>
      <c r="F3216" s="2">
        <v>5</v>
      </c>
      <c r="G3216" s="4">
        <v>-1.4336825998987781E-2</v>
      </c>
      <c r="H3216" s="4">
        <v>-0.1570569986785767</v>
      </c>
      <c r="I3216" s="4">
        <v>-5.6903983618339822E-2</v>
      </c>
    </row>
    <row r="3217" spans="1:9" x14ac:dyDescent="0.25">
      <c r="A3217" t="s">
        <v>3438</v>
      </c>
      <c r="B3217" s="3">
        <v>96.406028747558594</v>
      </c>
      <c r="C3217" s="3">
        <v>24.29000091552734</v>
      </c>
      <c r="D3217" s="4">
        <v>1.4822354062780101E-3</v>
      </c>
      <c r="E3217" s="4">
        <v>-3.2656299278868817E-2</v>
      </c>
      <c r="F3217" s="2">
        <v>4</v>
      </c>
      <c r="G3217" s="4">
        <v>-1.2796860528841989E-3</v>
      </c>
      <c r="H3217" s="4">
        <v>-0.1479472220946674</v>
      </c>
      <c r="I3217" s="4">
        <v>-4.6711842521084512E-2</v>
      </c>
    </row>
    <row r="3218" spans="1:9" x14ac:dyDescent="0.25">
      <c r="A3218" t="s">
        <v>3439</v>
      </c>
      <c r="B3218" s="3">
        <v>96.263343811035156</v>
      </c>
      <c r="C3218" s="3">
        <v>25.110000610351559</v>
      </c>
      <c r="D3218" s="4">
        <v>3.6143044975378569E-3</v>
      </c>
      <c r="E3218" s="4">
        <v>-3.5714296178124723E-2</v>
      </c>
      <c r="F3218" s="2">
        <v>5</v>
      </c>
      <c r="G3218" s="4">
        <v>-1.6901933104203071E-3</v>
      </c>
      <c r="H3218" s="4">
        <v>-0.149208295682175</v>
      </c>
      <c r="I3218" s="4">
        <v>-4.8122748685413663E-2</v>
      </c>
    </row>
    <row r="3219" spans="1:9" x14ac:dyDescent="0.25">
      <c r="A3219" t="s">
        <v>3440</v>
      </c>
      <c r="B3219" s="3">
        <v>95.916671752929688</v>
      </c>
      <c r="C3219" s="3">
        <v>26.04000091552734</v>
      </c>
      <c r="D3219" s="4">
        <v>-1.0646030084191181E-2</v>
      </c>
      <c r="E3219" s="4">
        <v>2.4793430613869068E-2</v>
      </c>
      <c r="F3219" s="2">
        <v>5</v>
      </c>
      <c r="G3219" s="4">
        <v>4.8575961933772232E-4</v>
      </c>
      <c r="H3219" s="4">
        <v>-0.1522722419308519</v>
      </c>
      <c r="I3219" s="4">
        <v>-5.1550733136325522E-2</v>
      </c>
    </row>
    <row r="3220" spans="1:9" x14ac:dyDescent="0.25">
      <c r="A3220" t="s">
        <v>3441</v>
      </c>
      <c r="B3220" s="3">
        <v>96.94879150390625</v>
      </c>
      <c r="C3220" s="3">
        <v>25.409999847412109</v>
      </c>
      <c r="D3220" s="4">
        <v>-9.3386949152806098E-3</v>
      </c>
      <c r="E3220" s="4">
        <v>-1.0128563619364541E-2</v>
      </c>
      <c r="F3220" s="2">
        <v>5</v>
      </c>
      <c r="G3220" s="4">
        <v>6.6284593844370132E-3</v>
      </c>
      <c r="H3220" s="4">
        <v>-0.14315019310905749</v>
      </c>
      <c r="I3220" s="4">
        <v>-4.1344861693550561E-2</v>
      </c>
    </row>
    <row r="3221" spans="1:9" x14ac:dyDescent="0.25">
      <c r="A3221" t="s">
        <v>3442</v>
      </c>
      <c r="B3221" s="3">
        <v>97.862701416015625</v>
      </c>
      <c r="C3221" s="3">
        <v>25.670000076293949</v>
      </c>
      <c r="D3221" s="4">
        <v>-1.4597668186541729E-2</v>
      </c>
      <c r="E3221" s="4">
        <v>-2.691429518802246E-2</v>
      </c>
      <c r="F3221" s="2">
        <v>5</v>
      </c>
      <c r="G3221" s="4">
        <v>1.7014920166248389E-2</v>
      </c>
      <c r="H3221" s="4">
        <v>-0.13507290282457701</v>
      </c>
      <c r="I3221" s="4">
        <v>-3.2307880214956897E-2</v>
      </c>
    </row>
    <row r="3222" spans="1:9" x14ac:dyDescent="0.25">
      <c r="A3222" t="s">
        <v>3443</v>
      </c>
      <c r="B3222" s="3">
        <v>99.312431335449219</v>
      </c>
      <c r="C3222" s="3">
        <v>26.379999160766602</v>
      </c>
      <c r="D3222" s="4">
        <v>1.6942453765609541E-2</v>
      </c>
      <c r="E3222" s="4">
        <v>-0.1376267071206643</v>
      </c>
      <c r="F3222" s="2">
        <v>5</v>
      </c>
      <c r="G3222" s="4">
        <v>3.2744145676575347E-2</v>
      </c>
      <c r="H3222" s="4">
        <v>-0.1222599447439118</v>
      </c>
      <c r="I3222" s="4">
        <v>-1.7972569636427242E-2</v>
      </c>
    </row>
    <row r="3223" spans="1:9" x14ac:dyDescent="0.25">
      <c r="A3223" t="s">
        <v>3444</v>
      </c>
      <c r="B3223" s="3">
        <v>97.657867431640625</v>
      </c>
      <c r="C3223" s="3">
        <v>30.590000152587891</v>
      </c>
      <c r="D3223" s="4">
        <v>-2.1936306337923539E-2</v>
      </c>
      <c r="E3223" s="4">
        <v>6.6968959580907539E-2</v>
      </c>
      <c r="F3223" s="2">
        <v>5</v>
      </c>
      <c r="G3223" s="4">
        <v>2.1446673307023989E-2</v>
      </c>
      <c r="H3223" s="4">
        <v>-0.13688326020225861</v>
      </c>
      <c r="I3223" s="4">
        <v>-3.4333332503477247E-2</v>
      </c>
    </row>
    <row r="3224" spans="1:9" x14ac:dyDescent="0.25">
      <c r="A3224" t="s">
        <v>3445</v>
      </c>
      <c r="B3224" s="3">
        <v>99.848167419433594</v>
      </c>
      <c r="C3224" s="3">
        <v>28.670000076293949</v>
      </c>
      <c r="D3224" s="4">
        <v>3.722054108179496E-3</v>
      </c>
      <c r="E3224" s="4">
        <v>1.9196620392385011E-2</v>
      </c>
      <c r="F3224" s="2">
        <v>5</v>
      </c>
      <c r="G3224" s="4">
        <v>4.8422187493691433E-2</v>
      </c>
      <c r="H3224" s="4">
        <v>-0.11752501867639061</v>
      </c>
      <c r="I3224" s="4">
        <v>-1.267507039253923E-2</v>
      </c>
    </row>
    <row r="3225" spans="1:9" x14ac:dyDescent="0.25">
      <c r="A3225" t="s">
        <v>3446</v>
      </c>
      <c r="B3225" s="3">
        <v>99.4779052734375</v>
      </c>
      <c r="C3225" s="3">
        <v>28.129999160766602</v>
      </c>
      <c r="D3225" s="4">
        <v>3.1700156414027347E-4</v>
      </c>
      <c r="E3225" s="4">
        <v>1.0416630983809631E-2</v>
      </c>
      <c r="F3225" s="2">
        <v>5</v>
      </c>
      <c r="G3225" s="4">
        <v>4.8361193913205813E-2</v>
      </c>
      <c r="H3225" s="4">
        <v>-0.1207974581093566</v>
      </c>
      <c r="I3225" s="4">
        <v>-1.6336319834366789E-2</v>
      </c>
    </row>
    <row r="3226" spans="1:9" x14ac:dyDescent="0.25">
      <c r="A3226" t="s">
        <v>3447</v>
      </c>
      <c r="B3226" s="3">
        <v>99.446380615234375</v>
      </c>
      <c r="C3226" s="3">
        <v>27.840000152587891</v>
      </c>
      <c r="D3226" s="4">
        <v>1.0892427727316131E-2</v>
      </c>
      <c r="E3226" s="4">
        <v>1.1627895694091169E-2</v>
      </c>
      <c r="F3226" s="2">
        <v>5</v>
      </c>
      <c r="G3226" s="4">
        <v>4.8626156789233432E-2</v>
      </c>
      <c r="H3226" s="4">
        <v>-0.12107607836727451</v>
      </c>
      <c r="I3226" s="4">
        <v>-1.664804394253749E-2</v>
      </c>
    </row>
    <row r="3227" spans="1:9" x14ac:dyDescent="0.25">
      <c r="A3227" t="s">
        <v>3448</v>
      </c>
      <c r="B3227" s="3">
        <v>98.374839782714844</v>
      </c>
      <c r="C3227" s="3">
        <v>27.520000457763668</v>
      </c>
      <c r="D3227" s="4">
        <v>-8.8047390463796837E-4</v>
      </c>
      <c r="E3227" s="4">
        <v>4.013156182558264E-3</v>
      </c>
      <c r="F3227" s="2">
        <v>5</v>
      </c>
      <c r="G3227" s="4">
        <v>3.6229993754100631E-2</v>
      </c>
      <c r="H3227" s="4">
        <v>-0.13054653737122321</v>
      </c>
      <c r="I3227" s="4">
        <v>-2.724372140344344E-2</v>
      </c>
    </row>
    <row r="3228" spans="1:9" x14ac:dyDescent="0.25">
      <c r="A3228" t="s">
        <v>3449</v>
      </c>
      <c r="B3228" s="3">
        <v>98.461532592773438</v>
      </c>
      <c r="C3228" s="3">
        <v>27.409999847412109</v>
      </c>
      <c r="D3228" s="4">
        <v>-1.5990561849776869E-4</v>
      </c>
      <c r="E3228" s="4">
        <v>-1.402875540832837E-2</v>
      </c>
      <c r="F3228" s="2">
        <v>5</v>
      </c>
      <c r="G3228" s="4">
        <v>3.9935612960921407E-2</v>
      </c>
      <c r="H3228" s="4">
        <v>-0.12978033166194891</v>
      </c>
      <c r="I3228" s="4">
        <v>-2.6386480105974108E-2</v>
      </c>
    </row>
    <row r="3229" spans="1:9" x14ac:dyDescent="0.25">
      <c r="A3229" t="s">
        <v>3450</v>
      </c>
      <c r="B3229" s="3">
        <v>98.477279663085938</v>
      </c>
      <c r="C3229" s="3">
        <v>27.79999923706055</v>
      </c>
      <c r="D3229" s="4">
        <v>4.114946079702575E-2</v>
      </c>
      <c r="E3229" s="4">
        <v>-9.2689301865566232E-2</v>
      </c>
      <c r="F3229" s="2">
        <v>5</v>
      </c>
      <c r="G3229" s="4">
        <v>5.3424450036905213E-2</v>
      </c>
      <c r="H3229" s="4">
        <v>-0.12964115639274701</v>
      </c>
      <c r="I3229" s="4">
        <v>-2.6230768934806581E-2</v>
      </c>
    </row>
    <row r="3230" spans="1:9" x14ac:dyDescent="0.25">
      <c r="A3230" t="s">
        <v>3451</v>
      </c>
      <c r="B3230" s="3">
        <v>94.585151672363281</v>
      </c>
      <c r="C3230" s="3">
        <v>30.639999389648441</v>
      </c>
      <c r="D3230" s="4">
        <v>2.8403171176487611E-3</v>
      </c>
      <c r="E3230" s="4">
        <v>-4.6374155895856028E-2</v>
      </c>
      <c r="F3230" s="2">
        <v>5</v>
      </c>
      <c r="G3230" s="4">
        <v>3.3308337161106698E-2</v>
      </c>
      <c r="H3230" s="4">
        <v>-0.1640404414742033</v>
      </c>
      <c r="I3230" s="4">
        <v>-6.4717153750673995E-2</v>
      </c>
    </row>
    <row r="3231" spans="1:9" x14ac:dyDescent="0.25">
      <c r="A3231" t="s">
        <v>3452</v>
      </c>
      <c r="B3231" s="3">
        <v>94.3172607421875</v>
      </c>
      <c r="C3231" s="3">
        <v>32.130001068115227</v>
      </c>
      <c r="D3231" s="4">
        <v>2.8966813394166291E-2</v>
      </c>
      <c r="E3231" s="4">
        <v>-6.7885119516110093E-2</v>
      </c>
      <c r="F3231" s="2">
        <v>5</v>
      </c>
      <c r="G3231" s="4">
        <v>2.4588512453716849E-2</v>
      </c>
      <c r="H3231" s="4">
        <v>-0.16640810679759929</v>
      </c>
      <c r="I3231" s="4">
        <v>-6.7366129696994625E-2</v>
      </c>
    </row>
    <row r="3232" spans="1:9" x14ac:dyDescent="0.25">
      <c r="A3232" t="s">
        <v>3453</v>
      </c>
      <c r="B3232" s="3">
        <v>91.662101745605469</v>
      </c>
      <c r="C3232" s="3">
        <v>34.470001220703118</v>
      </c>
      <c r="D3232" s="4">
        <v>-1.8873390355595989E-3</v>
      </c>
      <c r="E3232" s="4">
        <v>1.4420296794228399E-2</v>
      </c>
      <c r="F3232" s="2">
        <v>5</v>
      </c>
      <c r="G3232" s="4">
        <v>-1.237735700989506E-3</v>
      </c>
      <c r="H3232" s="4">
        <v>-0.18987485081982261</v>
      </c>
      <c r="I3232" s="4">
        <v>-9.3621039898648895E-2</v>
      </c>
    </row>
    <row r="3233" spans="1:9" x14ac:dyDescent="0.25">
      <c r="A3233" t="s">
        <v>3454</v>
      </c>
      <c r="B3233" s="3">
        <v>91.835426330566406</v>
      </c>
      <c r="C3233" s="3">
        <v>33.979999542236328</v>
      </c>
      <c r="D3233" s="4">
        <v>-2.2065936530027089E-2</v>
      </c>
      <c r="E3233" s="4">
        <v>6.2871450486463365E-2</v>
      </c>
      <c r="F3233" s="2">
        <v>5</v>
      </c>
      <c r="G3233" s="4">
        <v>-1.100404133339106E-2</v>
      </c>
      <c r="H3233" s="4">
        <v>-0.18834297884030179</v>
      </c>
      <c r="I3233" s="4">
        <v>-9.1907160835381418E-2</v>
      </c>
    </row>
    <row r="3234" spans="1:9" x14ac:dyDescent="0.25">
      <c r="A3234" t="s">
        <v>3455</v>
      </c>
      <c r="B3234" s="3">
        <v>93.907585144042969</v>
      </c>
      <c r="C3234" s="3">
        <v>31.969999313354489</v>
      </c>
      <c r="D3234" s="4">
        <v>-3.9275922703779784E-3</v>
      </c>
      <c r="E3234" s="4">
        <v>-2.8562763245698841E-2</v>
      </c>
      <c r="F3234" s="2">
        <v>5</v>
      </c>
      <c r="G3234" s="4">
        <v>2.6252506714309121E-2</v>
      </c>
      <c r="H3234" s="4">
        <v>-0.17002888898284119</v>
      </c>
      <c r="I3234" s="4">
        <v>-7.141710971549442E-2</v>
      </c>
    </row>
    <row r="3235" spans="1:9" x14ac:dyDescent="0.25">
      <c r="A3235" t="s">
        <v>3456</v>
      </c>
      <c r="B3235" s="3">
        <v>94.277870178222656</v>
      </c>
      <c r="C3235" s="3">
        <v>32.909999847412109</v>
      </c>
      <c r="D3235" s="4">
        <v>-1.9019552148828001E-2</v>
      </c>
      <c r="E3235" s="4">
        <v>2.8437495231628421E-2</v>
      </c>
      <c r="F3235" s="2">
        <v>5</v>
      </c>
      <c r="G3235" s="4">
        <v>1.538351937046367E-2</v>
      </c>
      <c r="H3235" s="4">
        <v>-0.16675624726023969</v>
      </c>
      <c r="I3235" s="4">
        <v>-6.7755633949290184E-2</v>
      </c>
    </row>
    <row r="3236" spans="1:9" x14ac:dyDescent="0.25">
      <c r="A3236" t="s">
        <v>3457</v>
      </c>
      <c r="B3236" s="3">
        <v>96.105758666992188</v>
      </c>
      <c r="C3236" s="3">
        <v>32</v>
      </c>
      <c r="D3236" s="4">
        <v>-1.0646936606873989E-3</v>
      </c>
      <c r="E3236" s="4">
        <v>-7.2732496192763896E-2</v>
      </c>
      <c r="F3236" s="2">
        <v>5</v>
      </c>
      <c r="G3236" s="4">
        <v>3.420966187707708E-2</v>
      </c>
      <c r="H3236" s="4">
        <v>-0.15060105982237221</v>
      </c>
      <c r="I3236" s="4">
        <v>-4.9680992018972581E-2</v>
      </c>
    </row>
    <row r="3237" spans="1:9" x14ac:dyDescent="0.25">
      <c r="A3237" t="s">
        <v>3458</v>
      </c>
      <c r="B3237" s="3">
        <v>96.20819091796875</v>
      </c>
      <c r="C3237" s="3">
        <v>34.509998321533203</v>
      </c>
      <c r="D3237" s="4">
        <v>-1.587675444891179E-2</v>
      </c>
      <c r="E3237" s="4">
        <v>2.984183975197063E-2</v>
      </c>
      <c r="F3237" s="2">
        <v>5</v>
      </c>
      <c r="G3237" s="4">
        <v>3.8160050621231401E-2</v>
      </c>
      <c r="H3237" s="4">
        <v>-0.14969574627377441</v>
      </c>
      <c r="I3237" s="4">
        <v>-4.8668114991794582E-2</v>
      </c>
    </row>
    <row r="3238" spans="1:9" x14ac:dyDescent="0.25">
      <c r="A3238" t="s">
        <v>3459</v>
      </c>
      <c r="B3238" s="3">
        <v>97.760307312011719</v>
      </c>
      <c r="C3238" s="3">
        <v>33.509998321533203</v>
      </c>
      <c r="D3238" s="4">
        <v>-1.5862766821490459E-2</v>
      </c>
      <c r="E3238" s="4">
        <v>7.335038624421597E-2</v>
      </c>
      <c r="F3238" s="2">
        <v>5</v>
      </c>
      <c r="G3238" s="4">
        <v>7.0435003659413686E-2</v>
      </c>
      <c r="H3238" s="4">
        <v>-0.13597787922378229</v>
      </c>
      <c r="I3238" s="4">
        <v>-3.3320380034840391E-2</v>
      </c>
    </row>
    <row r="3239" spans="1:9" x14ac:dyDescent="0.25">
      <c r="A3239" t="s">
        <v>3460</v>
      </c>
      <c r="B3239" s="3">
        <v>99.336051940917969</v>
      </c>
      <c r="C3239" s="3">
        <v>31.219999313354489</v>
      </c>
      <c r="D3239" s="4">
        <v>4.9420564527489219E-3</v>
      </c>
      <c r="E3239" s="4">
        <v>2.8911068106072251E-3</v>
      </c>
      <c r="F3239" s="2">
        <v>5</v>
      </c>
      <c r="G3239" s="4">
        <v>8.8241400459261765E-2</v>
      </c>
      <c r="H3239" s="4">
        <v>-0.1220511818401088</v>
      </c>
      <c r="I3239" s="4">
        <v>-1.7739002879675891E-2</v>
      </c>
    </row>
    <row r="3240" spans="1:9" x14ac:dyDescent="0.25">
      <c r="A3240" t="s">
        <v>3461</v>
      </c>
      <c r="B3240" s="3">
        <v>98.847541809082031</v>
      </c>
      <c r="C3240" s="3">
        <v>31.129999160766602</v>
      </c>
      <c r="D3240" s="4">
        <v>-9.474564859079937E-3</v>
      </c>
      <c r="E3240" s="4">
        <v>3.628489387548095E-2</v>
      </c>
      <c r="F3240" s="2">
        <v>5</v>
      </c>
      <c r="G3240" s="4">
        <v>6.6018522152507142E-2</v>
      </c>
      <c r="H3240" s="4">
        <v>-0.126368716959781</v>
      </c>
      <c r="I3240" s="4">
        <v>-2.2569519492979029E-2</v>
      </c>
    </row>
    <row r="3241" spans="1:9" x14ac:dyDescent="0.25">
      <c r="A3241" t="s">
        <v>3462</v>
      </c>
      <c r="B3241" s="3">
        <v>99.793037414550781</v>
      </c>
      <c r="C3241" s="3">
        <v>30.04000091552734</v>
      </c>
      <c r="D3241" s="4">
        <v>1.8822246498304999E-2</v>
      </c>
      <c r="E3241" s="4">
        <v>-8.4425490454827945E-2</v>
      </c>
      <c r="F3241" s="2">
        <v>5</v>
      </c>
      <c r="G3241" s="4">
        <v>7.4693227326009692E-2</v>
      </c>
      <c r="H3241" s="4">
        <v>-0.1180122669783545</v>
      </c>
      <c r="I3241" s="4">
        <v>-1.322021037454346E-2</v>
      </c>
    </row>
    <row r="3242" spans="1:9" x14ac:dyDescent="0.25">
      <c r="A3242" t="s">
        <v>3463</v>
      </c>
      <c r="B3242" s="3">
        <v>97.949409484863281</v>
      </c>
      <c r="C3242" s="3">
        <v>32.810001373291023</v>
      </c>
      <c r="D3242" s="4">
        <v>9.4189397300605826E-3</v>
      </c>
      <c r="E3242" s="4">
        <v>-9.2643763502693877E-2</v>
      </c>
      <c r="F3242" s="2">
        <v>5</v>
      </c>
      <c r="G3242" s="4">
        <v>4.2351453393988818E-2</v>
      </c>
      <c r="H3242" s="4">
        <v>-0.1343065622555456</v>
      </c>
      <c r="I3242" s="4">
        <v>-3.1450488034569728E-2</v>
      </c>
    </row>
    <row r="3243" spans="1:9" x14ac:dyDescent="0.25">
      <c r="A3243" t="s">
        <v>3464</v>
      </c>
      <c r="B3243" s="3">
        <v>97.035438537597656</v>
      </c>
      <c r="C3243" s="3">
        <v>36.159999847412109</v>
      </c>
      <c r="D3243" s="4">
        <v>-3.6909791881940317E-2</v>
      </c>
      <c r="E3243" s="4">
        <v>0.31586610079213262</v>
      </c>
      <c r="F3243" s="2">
        <v>5</v>
      </c>
      <c r="G3243" s="4">
        <v>2.873455326471186E-2</v>
      </c>
      <c r="H3243" s="4">
        <v>-0.1423843919790542</v>
      </c>
      <c r="I3243" s="4">
        <v>-4.0488073044834587E-2</v>
      </c>
    </row>
    <row r="3244" spans="1:9" x14ac:dyDescent="0.25">
      <c r="A3244" t="s">
        <v>3465</v>
      </c>
      <c r="B3244" s="3">
        <v>100.75425720214839</v>
      </c>
      <c r="C3244" s="3">
        <v>27.479999542236332</v>
      </c>
      <c r="D3244" s="4">
        <v>1.2830506685907791E-2</v>
      </c>
      <c r="E3244" s="4">
        <v>-7.939701202498628E-2</v>
      </c>
      <c r="F3244" s="2">
        <v>5</v>
      </c>
      <c r="G3244" s="4">
        <v>7.2464248314181967E-2</v>
      </c>
      <c r="H3244" s="4">
        <v>-0.1095168440173616</v>
      </c>
      <c r="I3244" s="4">
        <v>-3.715416409316941E-3</v>
      </c>
    </row>
    <row r="3245" spans="1:9" x14ac:dyDescent="0.25">
      <c r="A3245" t="s">
        <v>3466</v>
      </c>
      <c r="B3245" s="3">
        <v>99.4779052734375</v>
      </c>
      <c r="C3245" s="3">
        <v>29.85000038146973</v>
      </c>
      <c r="D3245" s="4">
        <v>6.2165207501991837E-3</v>
      </c>
      <c r="E3245" s="4">
        <v>-1.0278496933380571E-2</v>
      </c>
      <c r="F3245" s="2">
        <v>5</v>
      </c>
      <c r="G3245" s="4">
        <v>5.1270993039428607E-2</v>
      </c>
      <c r="H3245" s="4">
        <v>-0.1207974581093566</v>
      </c>
      <c r="I3245" s="4">
        <v>-1.6336319834366789E-2</v>
      </c>
    </row>
    <row r="3246" spans="1:9" x14ac:dyDescent="0.25">
      <c r="A3246" t="s">
        <v>3467</v>
      </c>
      <c r="B3246" s="3">
        <v>98.863319396972656</v>
      </c>
      <c r="C3246" s="3">
        <v>30.159999847412109</v>
      </c>
      <c r="D3246" s="4">
        <v>-6.0990673914042004E-3</v>
      </c>
      <c r="E3246" s="4">
        <v>-1.1147545986488259E-2</v>
      </c>
      <c r="F3246" s="2">
        <v>5</v>
      </c>
      <c r="G3246" s="4">
        <v>4.2818008795966638E-2</v>
      </c>
      <c r="H3246" s="4">
        <v>-0.12622927197106501</v>
      </c>
      <c r="I3246" s="4">
        <v>-2.2413506555975959E-2</v>
      </c>
    </row>
    <row r="3247" spans="1:9" x14ac:dyDescent="0.25">
      <c r="A3247" t="s">
        <v>3468</v>
      </c>
      <c r="B3247" s="3">
        <v>99.469993591308594</v>
      </c>
      <c r="C3247" s="3">
        <v>30.5</v>
      </c>
      <c r="D3247" s="4">
        <v>1.822733257202902E-2</v>
      </c>
      <c r="E3247" s="4">
        <v>-6.8417885266635503E-2</v>
      </c>
      <c r="F3247" s="2">
        <v>5</v>
      </c>
      <c r="G3247" s="4">
        <v>5.3165008706683059E-2</v>
      </c>
      <c r="H3247" s="4">
        <v>-0.12086738289335</v>
      </c>
      <c r="I3247" s="4">
        <v>-1.6414552627245001E-2</v>
      </c>
    </row>
    <row r="3248" spans="1:9" x14ac:dyDescent="0.25">
      <c r="A3248" t="s">
        <v>3469</v>
      </c>
      <c r="B3248" s="3">
        <v>97.689376831054688</v>
      </c>
      <c r="C3248" s="3">
        <v>32.740001678466797</v>
      </c>
      <c r="D3248" s="4">
        <v>1.6311264871310849E-2</v>
      </c>
      <c r="E3248" s="4">
        <v>-5.838362820163856E-2</v>
      </c>
      <c r="F3248" s="2">
        <v>5</v>
      </c>
      <c r="G3248" s="4">
        <v>5.4231100814619682E-2</v>
      </c>
      <c r="H3248" s="4">
        <v>-0.13660477480409761</v>
      </c>
      <c r="I3248" s="4">
        <v>-3.4021759278224373E-2</v>
      </c>
    </row>
    <row r="3249" spans="1:9" x14ac:dyDescent="0.25">
      <c r="A3249" t="s">
        <v>3470</v>
      </c>
      <c r="B3249" s="3">
        <v>96.121513366699219</v>
      </c>
      <c r="C3249" s="3">
        <v>34.770000457763672</v>
      </c>
      <c r="D3249" s="4">
        <v>-2.788828851601111E-2</v>
      </c>
      <c r="E3249" s="4">
        <v>0.16054744727224951</v>
      </c>
      <c r="F3249" s="2">
        <v>5</v>
      </c>
      <c r="G3249" s="4">
        <v>4.1478470284253E-2</v>
      </c>
      <c r="H3249" s="4">
        <v>-0.15046181712329171</v>
      </c>
      <c r="I3249" s="4">
        <v>-4.9525205406346202E-2</v>
      </c>
    </row>
    <row r="3250" spans="1:9" x14ac:dyDescent="0.25">
      <c r="A3250" t="s">
        <v>3471</v>
      </c>
      <c r="B3250" s="3">
        <v>98.879081726074219</v>
      </c>
      <c r="C3250" s="3">
        <v>29.95999908447266</v>
      </c>
      <c r="D3250" s="4">
        <v>-2.4106020164878839E-2</v>
      </c>
      <c r="E3250" s="4">
        <v>0.22136152653201191</v>
      </c>
      <c r="F3250" s="2">
        <v>5</v>
      </c>
      <c r="G3250" s="4">
        <v>7.9853712967064228E-2</v>
      </c>
      <c r="H3250" s="4">
        <v>-0.12608996184210611</v>
      </c>
      <c r="I3250" s="4">
        <v>-2.2257644501890609E-2</v>
      </c>
    </row>
    <row r="3251" spans="1:9" x14ac:dyDescent="0.25">
      <c r="A3251" t="s">
        <v>3472</v>
      </c>
      <c r="B3251" s="3">
        <v>101.3215408325195</v>
      </c>
      <c r="C3251" s="3">
        <v>24.530000686645511</v>
      </c>
      <c r="D3251" s="4">
        <v>-2.32769820082912E-4</v>
      </c>
      <c r="E3251" s="4">
        <v>-3.6527825265882607E-2</v>
      </c>
      <c r="F3251" s="2">
        <v>5</v>
      </c>
      <c r="G3251" s="4">
        <v>0.1069009355603014</v>
      </c>
      <c r="H3251" s="4">
        <v>-0.104503095402287</v>
      </c>
      <c r="I3251" s="4">
        <v>1.8940332671184561E-3</v>
      </c>
    </row>
    <row r="3252" spans="1:9" x14ac:dyDescent="0.25">
      <c r="A3252" t="s">
        <v>3473</v>
      </c>
      <c r="B3252" s="3">
        <v>101.3451309204102</v>
      </c>
      <c r="C3252" s="3">
        <v>25.45999908447266</v>
      </c>
      <c r="D3252" s="4">
        <v>3.4834886162396828E-2</v>
      </c>
      <c r="E3252" s="4">
        <v>-0.14735436824986389</v>
      </c>
      <c r="F3252" s="2">
        <v>5</v>
      </c>
      <c r="G3252" s="4">
        <v>0.10800060390100021</v>
      </c>
      <c r="H3252" s="4">
        <v>-0.1042946022179979</v>
      </c>
      <c r="I3252" s="4">
        <v>2.1272982580340378E-3</v>
      </c>
    </row>
    <row r="3253" spans="1:9" x14ac:dyDescent="0.25">
      <c r="A3253" t="s">
        <v>3474</v>
      </c>
      <c r="B3253" s="3">
        <v>97.933624267578125</v>
      </c>
      <c r="C3253" s="3">
        <v>29.860000610351559</v>
      </c>
      <c r="D3253" s="4">
        <v>1.015827787427548E-2</v>
      </c>
      <c r="E3253" s="4">
        <v>-7.3246446956529931E-2</v>
      </c>
      <c r="F3253" s="2">
        <v>5</v>
      </c>
      <c r="G3253" s="4">
        <v>7.0883854287416836E-2</v>
      </c>
      <c r="H3253" s="4">
        <v>-0.13444607467413999</v>
      </c>
      <c r="I3253" s="4">
        <v>-3.1606576413031773E-2</v>
      </c>
    </row>
    <row r="3254" spans="1:9" x14ac:dyDescent="0.25">
      <c r="A3254" t="s">
        <v>3475</v>
      </c>
      <c r="B3254" s="3">
        <v>96.94879150390625</v>
      </c>
      <c r="C3254" s="3">
        <v>32.220001220703118</v>
      </c>
      <c r="D3254" s="4">
        <v>-1.9443872137662299E-2</v>
      </c>
      <c r="E3254" s="4">
        <v>0.10116202900434509</v>
      </c>
      <c r="F3254" s="2">
        <v>5</v>
      </c>
      <c r="G3254" s="4">
        <v>5.7078258968564333E-2</v>
      </c>
      <c r="H3254" s="4">
        <v>-0.14315019310905749</v>
      </c>
      <c r="I3254" s="4">
        <v>-4.1344861693550561E-2</v>
      </c>
    </row>
    <row r="3255" spans="1:9" x14ac:dyDescent="0.25">
      <c r="A3255" t="s">
        <v>3476</v>
      </c>
      <c r="B3255" s="3">
        <v>98.871231079101563</v>
      </c>
      <c r="C3255" s="3">
        <v>29.260000228881839</v>
      </c>
      <c r="D3255" s="4">
        <v>1.2261334448551601E-2</v>
      </c>
      <c r="E3255" s="4">
        <v>-6.5772652810172527E-2</v>
      </c>
      <c r="F3255" s="2">
        <v>5</v>
      </c>
      <c r="G3255" s="4">
        <v>7.822133104808171E-2</v>
      </c>
      <c r="H3255" s="4">
        <v>-0.12615934718707161</v>
      </c>
      <c r="I3255" s="4">
        <v>-2.2335273763097629E-2</v>
      </c>
    </row>
    <row r="3256" spans="1:9" x14ac:dyDescent="0.25">
      <c r="A3256" t="s">
        <v>3477</v>
      </c>
      <c r="B3256" s="3">
        <v>97.673622131347656</v>
      </c>
      <c r="C3256" s="3">
        <v>31.319999694824219</v>
      </c>
      <c r="D3256" s="4">
        <v>1.8987119109869392E-2</v>
      </c>
      <c r="E3256" s="4">
        <v>-9.9482438352822888E-2</v>
      </c>
      <c r="F3256" s="2">
        <v>5</v>
      </c>
      <c r="G3256" s="4">
        <v>6.831145687092488E-2</v>
      </c>
      <c r="H3256" s="4">
        <v>-0.13674401750317811</v>
      </c>
      <c r="I3256" s="4">
        <v>-3.4177545890850869E-2</v>
      </c>
    </row>
    <row r="3257" spans="1:9" x14ac:dyDescent="0.25">
      <c r="A3257" t="s">
        <v>3478</v>
      </c>
      <c r="B3257" s="3">
        <v>95.8536376953125</v>
      </c>
      <c r="C3257" s="3">
        <v>34.779998779296882</v>
      </c>
      <c r="D3257" s="4">
        <v>4.3755716886586526E-3</v>
      </c>
      <c r="E3257" s="4">
        <v>9.8722464037559465E-3</v>
      </c>
      <c r="F3257" s="2">
        <v>5</v>
      </c>
      <c r="G3257" s="4">
        <v>5.035711995607195E-2</v>
      </c>
      <c r="H3257" s="4">
        <v>-0.15282934758693081</v>
      </c>
      <c r="I3257" s="4">
        <v>-5.2174030469749111E-2</v>
      </c>
    </row>
    <row r="3258" spans="1:9" x14ac:dyDescent="0.25">
      <c r="A3258" t="s">
        <v>3479</v>
      </c>
      <c r="B3258" s="3">
        <v>95.436050415039063</v>
      </c>
      <c r="C3258" s="3">
        <v>34.439998626708977</v>
      </c>
      <c r="D3258" s="4">
        <v>-1.182914313087813E-2</v>
      </c>
      <c r="E3258" s="4">
        <v>9.1254727804242153E-2</v>
      </c>
      <c r="F3258" s="2">
        <v>5</v>
      </c>
      <c r="G3258" s="4">
        <v>4.8088157754393901E-2</v>
      </c>
      <c r="H3258" s="4">
        <v>-0.1565200545561661</v>
      </c>
      <c r="I3258" s="4">
        <v>-5.6303243281127117E-2</v>
      </c>
    </row>
    <row r="3259" spans="1:9" x14ac:dyDescent="0.25">
      <c r="A3259" t="s">
        <v>3480</v>
      </c>
      <c r="B3259" s="3">
        <v>96.5784912109375</v>
      </c>
      <c r="C3259" s="3">
        <v>31.559999465942379</v>
      </c>
      <c r="D3259" s="4">
        <v>1.954606984136897E-2</v>
      </c>
      <c r="E3259" s="4">
        <v>-5.4806827108639933E-2</v>
      </c>
      <c r="F3259" s="2">
        <v>5</v>
      </c>
      <c r="G3259" s="4">
        <v>7.0992940047341691E-2</v>
      </c>
      <c r="H3259" s="4">
        <v>-0.14642296969141591</v>
      </c>
      <c r="I3259" s="4">
        <v>-4.5006488342672617E-2</v>
      </c>
    </row>
    <row r="3260" spans="1:9" x14ac:dyDescent="0.25">
      <c r="A3260" t="s">
        <v>3481</v>
      </c>
      <c r="B3260" s="3">
        <v>94.726951599121094</v>
      </c>
      <c r="C3260" s="3">
        <v>33.389999389648438</v>
      </c>
      <c r="D3260" s="4">
        <v>-1.9090912107398991E-2</v>
      </c>
      <c r="E3260" s="4">
        <v>0.18236542706339959</v>
      </c>
      <c r="F3260" s="2">
        <v>5</v>
      </c>
      <c r="G3260" s="4">
        <v>3.6694804097966882E-2</v>
      </c>
      <c r="H3260" s="4">
        <v>-0.1627871897526004</v>
      </c>
      <c r="I3260" s="4">
        <v>-6.3314998795577115E-2</v>
      </c>
    </row>
    <row r="3261" spans="1:9" x14ac:dyDescent="0.25">
      <c r="A3261" t="s">
        <v>3482</v>
      </c>
      <c r="B3261" s="3">
        <v>96.570571899414063</v>
      </c>
      <c r="C3261" s="3">
        <v>28.239999771118161</v>
      </c>
      <c r="D3261" s="4">
        <v>1.7093655845479061E-2</v>
      </c>
      <c r="E3261" s="4">
        <v>-8.0130323475136933E-2</v>
      </c>
      <c r="F3261" s="2">
        <v>5</v>
      </c>
      <c r="G3261" s="4">
        <v>6.2079606183770057E-2</v>
      </c>
      <c r="H3261" s="4">
        <v>-0.14649296190528779</v>
      </c>
      <c r="I3261" s="4">
        <v>-4.5084796577009811E-2</v>
      </c>
    </row>
    <row r="3262" spans="1:9" x14ac:dyDescent="0.25">
      <c r="A3262" t="s">
        <v>3483</v>
      </c>
      <c r="B3262" s="3">
        <v>94.94757080078125</v>
      </c>
      <c r="C3262" s="3">
        <v>30.70000076293945</v>
      </c>
      <c r="D3262" s="4">
        <v>-1.987449468718316E-3</v>
      </c>
      <c r="E3262" s="4">
        <v>-1.7914250218878269E-2</v>
      </c>
      <c r="F3262" s="2">
        <v>5</v>
      </c>
      <c r="G3262" s="4">
        <v>4.6363656236915192E-2</v>
      </c>
      <c r="H3262" s="4">
        <v>-0.1608373199563243</v>
      </c>
      <c r="I3262" s="4">
        <v>-6.1133458128594609E-2</v>
      </c>
    </row>
    <row r="3263" spans="1:9" x14ac:dyDescent="0.25">
      <c r="A3263" t="s">
        <v>3484</v>
      </c>
      <c r="B3263" s="3">
        <v>95.136650085449219</v>
      </c>
      <c r="C3263" s="3">
        <v>31.260000228881839</v>
      </c>
      <c r="D3263" s="4">
        <v>8.7719610481664656E-3</v>
      </c>
      <c r="E3263" s="4">
        <v>-4.8691428842082662E-2</v>
      </c>
      <c r="F3263" s="2">
        <v>5</v>
      </c>
      <c r="G3263" s="4">
        <v>4.435725939102797E-2</v>
      </c>
      <c r="H3263" s="4">
        <v>-0.1591662052777231</v>
      </c>
      <c r="I3263" s="4">
        <v>-5.9263792452700637E-2</v>
      </c>
    </row>
    <row r="3264" spans="1:9" x14ac:dyDescent="0.25">
      <c r="A3264" t="s">
        <v>3485</v>
      </c>
      <c r="B3264" s="3">
        <v>94.309371948242188</v>
      </c>
      <c r="C3264" s="3">
        <v>32.860000610351563</v>
      </c>
      <c r="D3264" s="4">
        <v>1.003244896784272E-3</v>
      </c>
      <c r="E3264" s="4">
        <v>-4.8455434643850381E-3</v>
      </c>
      <c r="F3264" s="2">
        <v>5</v>
      </c>
      <c r="G3264" s="4">
        <v>4.3327488452667977E-2</v>
      </c>
      <c r="H3264" s="4">
        <v>-0.16647782929195731</v>
      </c>
      <c r="I3264" s="4">
        <v>-6.7444136165496271E-2</v>
      </c>
    </row>
    <row r="3265" spans="1:9" x14ac:dyDescent="0.25">
      <c r="A3265" t="s">
        <v>3486</v>
      </c>
      <c r="B3265" s="3">
        <v>94.214851379394531</v>
      </c>
      <c r="C3265" s="3">
        <v>33.020000457763672</v>
      </c>
      <c r="D3265" s="4">
        <v>3.3445705543523767E-2</v>
      </c>
      <c r="E3265" s="4">
        <v>-8.7845310446274305E-2</v>
      </c>
      <c r="F3265" s="2">
        <v>5</v>
      </c>
      <c r="G3265" s="4">
        <v>4.5498185416515957E-2</v>
      </c>
      <c r="H3265" s="4">
        <v>-0.1673132180565616</v>
      </c>
      <c r="I3265" s="4">
        <v>-6.8378780399795946E-2</v>
      </c>
    </row>
    <row r="3266" spans="1:9" x14ac:dyDescent="0.25">
      <c r="A3266" t="s">
        <v>3487</v>
      </c>
      <c r="B3266" s="3">
        <v>91.165748596191406</v>
      </c>
      <c r="C3266" s="3">
        <v>36.200000762939453</v>
      </c>
      <c r="D3266" s="4">
        <v>-6.6956917494643831E-3</v>
      </c>
      <c r="E3266" s="4">
        <v>-1.9299612335470511E-3</v>
      </c>
      <c r="F3266" s="2">
        <v>5</v>
      </c>
      <c r="G3266" s="4">
        <v>1.2617554427249539E-2</v>
      </c>
      <c r="H3266" s="4">
        <v>-0.19426170385458191</v>
      </c>
      <c r="I3266" s="4">
        <v>-9.8529110331700198E-2</v>
      </c>
    </row>
    <row r="3267" spans="1:9" x14ac:dyDescent="0.25">
      <c r="A3267" t="s">
        <v>3488</v>
      </c>
      <c r="B3267" s="3">
        <v>91.780281066894531</v>
      </c>
      <c r="C3267" s="3">
        <v>36.270000457763672</v>
      </c>
      <c r="D3267" s="4">
        <v>1.8091141894264421E-2</v>
      </c>
      <c r="E3267" s="4">
        <v>-4.0729988352108393E-2</v>
      </c>
      <c r="F3267" s="2">
        <v>5</v>
      </c>
      <c r="G3267" s="4">
        <v>2.5160777033746529E-2</v>
      </c>
      <c r="H3267" s="4">
        <v>-0.18883036200202269</v>
      </c>
      <c r="I3267" s="4">
        <v>-9.2452451700303362E-2</v>
      </c>
    </row>
    <row r="3268" spans="1:9" x14ac:dyDescent="0.25">
      <c r="A3268" t="s">
        <v>3489</v>
      </c>
      <c r="B3268" s="3">
        <v>90.149375915527344</v>
      </c>
      <c r="C3268" s="3">
        <v>37.810001373291023</v>
      </c>
      <c r="D3268" s="4">
        <v>1.8515319631715821E-2</v>
      </c>
      <c r="E3268" s="4">
        <v>-7.3738322979822524E-2</v>
      </c>
      <c r="F3268" s="2">
        <v>5</v>
      </c>
      <c r="G3268" s="4">
        <v>5.7296342255508392E-3</v>
      </c>
      <c r="H3268" s="4">
        <v>-0.20324457740717419</v>
      </c>
      <c r="I3268" s="4">
        <v>-0.1085792706033076</v>
      </c>
    </row>
    <row r="3269" spans="1:9" x14ac:dyDescent="0.25">
      <c r="A3269" t="s">
        <v>3490</v>
      </c>
      <c r="B3269" s="3">
        <v>88.510574340820313</v>
      </c>
      <c r="C3269" s="3">
        <v>40.819999694824219</v>
      </c>
      <c r="D3269" s="4">
        <v>2.1922980027095699E-2</v>
      </c>
      <c r="E3269" s="4">
        <v>-0.1018702088095584</v>
      </c>
      <c r="F3269" s="2">
        <v>5</v>
      </c>
      <c r="G3269" s="4">
        <v>-1.2638558172857641E-2</v>
      </c>
      <c r="H3269" s="4">
        <v>-0.21772858273656201</v>
      </c>
      <c r="I3269" s="4">
        <v>-0.12478417141627229</v>
      </c>
    </row>
    <row r="3270" spans="1:9" x14ac:dyDescent="0.25">
      <c r="A3270" t="s">
        <v>3491</v>
      </c>
      <c r="B3270" s="3">
        <v>86.611785888671875</v>
      </c>
      <c r="C3270" s="3">
        <v>45.450000762939453</v>
      </c>
      <c r="D3270" s="4">
        <v>-2.845757226589107E-2</v>
      </c>
      <c r="E3270" s="4">
        <v>5.7960934160419468E-2</v>
      </c>
      <c r="F3270" s="2">
        <v>5</v>
      </c>
      <c r="G3270" s="4">
        <v>-1.4369134880874769E-2</v>
      </c>
      <c r="H3270" s="4">
        <v>-0.23451039603523111</v>
      </c>
      <c r="I3270" s="4">
        <v>-0.14355989082413831</v>
      </c>
    </row>
    <row r="3271" spans="1:9" x14ac:dyDescent="0.25">
      <c r="A3271" t="s">
        <v>3492</v>
      </c>
      <c r="B3271" s="3">
        <v>89.14874267578125</v>
      </c>
      <c r="C3271" s="3">
        <v>42.959999084472663</v>
      </c>
      <c r="D3271" s="4">
        <v>-2.4989592710984221E-2</v>
      </c>
      <c r="E3271" s="4">
        <v>0.10607618217556181</v>
      </c>
      <c r="F3271" s="2">
        <v>5</v>
      </c>
      <c r="G3271" s="4">
        <v>6.8884315367112592E-3</v>
      </c>
      <c r="H3271" s="4">
        <v>-0.212088343120443</v>
      </c>
      <c r="I3271" s="4">
        <v>-0.1184737951452063</v>
      </c>
    </row>
    <row r="3272" spans="1:9" x14ac:dyDescent="0.25">
      <c r="A3272" t="s">
        <v>3493</v>
      </c>
      <c r="B3272" s="3">
        <v>91.433631896972656</v>
      </c>
      <c r="C3272" s="3">
        <v>38.840000152587891</v>
      </c>
      <c r="D3272" s="4">
        <v>7.9034253979719526E-3</v>
      </c>
      <c r="E3272" s="4">
        <v>-5.4527789158311468E-2</v>
      </c>
      <c r="F3272" s="2">
        <v>5</v>
      </c>
      <c r="G3272" s="4">
        <v>3.70384824493597E-2</v>
      </c>
      <c r="H3272" s="4">
        <v>-0.19189410596106429</v>
      </c>
      <c r="I3272" s="4">
        <v>-9.5880209826838425E-2</v>
      </c>
    </row>
    <row r="3273" spans="1:9" x14ac:dyDescent="0.25">
      <c r="A3273" t="s">
        <v>3494</v>
      </c>
      <c r="B3273" s="3">
        <v>90.716659545898438</v>
      </c>
      <c r="C3273" s="3">
        <v>41.080001831054688</v>
      </c>
      <c r="D3273" s="4">
        <v>-2.0418415888012961E-2</v>
      </c>
      <c r="E3273" s="4">
        <v>8.936629086182224E-2</v>
      </c>
      <c r="F3273" s="2">
        <v>5</v>
      </c>
      <c r="G3273" s="4">
        <v>2.5850533346056141E-2</v>
      </c>
      <c r="H3273" s="4">
        <v>-0.19823082879209961</v>
      </c>
      <c r="I3273" s="4">
        <v>-0.10296982092687219</v>
      </c>
    </row>
    <row r="3274" spans="1:9" x14ac:dyDescent="0.25">
      <c r="A3274" t="s">
        <v>3495</v>
      </c>
      <c r="B3274" s="3">
        <v>92.607559204101563</v>
      </c>
      <c r="C3274" s="3">
        <v>37.709999084472663</v>
      </c>
      <c r="D3274" s="4">
        <v>1.118401733421481E-2</v>
      </c>
      <c r="E3274" s="4">
        <v>-3.3572561709962027E-2</v>
      </c>
      <c r="F3274" s="2">
        <v>5</v>
      </c>
      <c r="G3274" s="4">
        <v>4.5406883123359172E-2</v>
      </c>
      <c r="H3274" s="4">
        <v>-0.18151873798778859</v>
      </c>
      <c r="I3274" s="4">
        <v>-8.4272107987507838E-2</v>
      </c>
    </row>
    <row r="3275" spans="1:9" x14ac:dyDescent="0.25">
      <c r="A3275" t="s">
        <v>3496</v>
      </c>
      <c r="B3275" s="3">
        <v>91.583290100097656</v>
      </c>
      <c r="C3275" s="3">
        <v>39.020000457763672</v>
      </c>
      <c r="D3275" s="4">
        <v>2.3779756785032639E-2</v>
      </c>
      <c r="E3275" s="4">
        <v>-5.4060594963304953E-2</v>
      </c>
      <c r="F3275" s="2">
        <v>5</v>
      </c>
      <c r="G3275" s="4">
        <v>3.7463263366819273E-2</v>
      </c>
      <c r="H3275" s="4">
        <v>-0.1905714014646174</v>
      </c>
      <c r="I3275" s="4">
        <v>-9.4400350169075664E-2</v>
      </c>
    </row>
    <row r="3276" spans="1:9" x14ac:dyDescent="0.25">
      <c r="A3276" t="s">
        <v>3497</v>
      </c>
      <c r="B3276" s="3">
        <v>89.456047058105469</v>
      </c>
      <c r="C3276" s="3">
        <v>41.25</v>
      </c>
      <c r="D3276" s="4">
        <v>6.0253327382218114E-3</v>
      </c>
      <c r="E3276" s="4">
        <v>-2.4183428733057788E-3</v>
      </c>
      <c r="F3276" s="2">
        <v>5</v>
      </c>
      <c r="G3276" s="4">
        <v>8.5117926948417022E-3</v>
      </c>
      <c r="H3276" s="4">
        <v>-0.20937233504477101</v>
      </c>
      <c r="I3276" s="4">
        <v>-0.1154350886222134</v>
      </c>
    </row>
    <row r="3277" spans="1:9" x14ac:dyDescent="0.25">
      <c r="A3277" t="s">
        <v>3498</v>
      </c>
      <c r="B3277" s="3">
        <v>88.920272827148438</v>
      </c>
      <c r="C3277" s="3">
        <v>41.349998474121087</v>
      </c>
      <c r="D3277" s="4">
        <v>-3.232446464434624E-2</v>
      </c>
      <c r="E3277" s="4">
        <v>0.1079849628148786</v>
      </c>
      <c r="F3277" s="2">
        <v>5</v>
      </c>
      <c r="G3277" s="4">
        <v>2.3144390817809949E-2</v>
      </c>
      <c r="H3277" s="4">
        <v>-0.21410759826168471</v>
      </c>
      <c r="I3277" s="4">
        <v>-0.1207329650733958</v>
      </c>
    </row>
    <row r="3278" spans="1:9" x14ac:dyDescent="0.25">
      <c r="A3278" t="s">
        <v>3499</v>
      </c>
      <c r="B3278" s="3">
        <v>91.890586853027344</v>
      </c>
      <c r="C3278" s="3">
        <v>37.319999694824219</v>
      </c>
      <c r="D3278" s="4">
        <v>-2.9458122553254858E-2</v>
      </c>
      <c r="E3278" s="4">
        <v>0.13572729767593689</v>
      </c>
      <c r="F3278" s="2">
        <v>5</v>
      </c>
      <c r="G3278" s="4">
        <v>4.8745127224405937E-2</v>
      </c>
      <c r="H3278" s="4">
        <v>-0.18785546081882401</v>
      </c>
      <c r="I3278" s="4">
        <v>-9.1361719087541537E-2</v>
      </c>
    </row>
    <row r="3279" spans="1:9" x14ac:dyDescent="0.25">
      <c r="A3279" t="s">
        <v>3500</v>
      </c>
      <c r="B3279" s="3">
        <v>94.679672241210938</v>
      </c>
      <c r="C3279" s="3">
        <v>32.860000610351563</v>
      </c>
      <c r="D3279" s="4">
        <v>-1.1635253788742079E-3</v>
      </c>
      <c r="E3279" s="4">
        <v>3.9719239209727863E-3</v>
      </c>
      <c r="F3279" s="2">
        <v>5</v>
      </c>
      <c r="G3279" s="4">
        <v>7.526809235665155E-2</v>
      </c>
      <c r="H3279" s="4">
        <v>-0.16320505270959881</v>
      </c>
      <c r="I3279" s="4">
        <v>-6.3782509516374208E-2</v>
      </c>
    </row>
    <row r="3280" spans="1:9" x14ac:dyDescent="0.25">
      <c r="A3280" t="s">
        <v>3501</v>
      </c>
      <c r="B3280" s="3">
        <v>94.789962768554688</v>
      </c>
      <c r="C3280" s="3">
        <v>32.729999542236328</v>
      </c>
      <c r="D3280" s="4">
        <v>-9.9575513157339479E-3</v>
      </c>
      <c r="E3280" s="4">
        <v>5.6488057645519119E-2</v>
      </c>
      <c r="F3280" s="2">
        <v>5</v>
      </c>
      <c r="G3280" s="4">
        <v>7.4352801600766405E-2</v>
      </c>
      <c r="H3280" s="4">
        <v>-0.162230286386157</v>
      </c>
      <c r="I3280" s="4">
        <v>-6.269192778653021E-2</v>
      </c>
    </row>
    <row r="3281" spans="1:9" x14ac:dyDescent="0.25">
      <c r="A3281" t="s">
        <v>3502</v>
      </c>
      <c r="B3281" s="3">
        <v>95.743331909179688</v>
      </c>
      <c r="C3281" s="3">
        <v>30.979999542236332</v>
      </c>
      <c r="D3281" s="4">
        <v>5.9189146922322688E-3</v>
      </c>
      <c r="E3281" s="4">
        <v>-3.0966524628751602E-2</v>
      </c>
      <c r="F3281" s="2">
        <v>5</v>
      </c>
      <c r="G3281" s="4">
        <v>0.1017505156360661</v>
      </c>
      <c r="H3281" s="4">
        <v>-0.15380424877012949</v>
      </c>
      <c r="I3281" s="4">
        <v>-5.3264763082510817E-2</v>
      </c>
    </row>
    <row r="3282" spans="1:9" x14ac:dyDescent="0.25">
      <c r="A3282" t="s">
        <v>3503</v>
      </c>
      <c r="B3282" s="3">
        <v>95.179969787597656</v>
      </c>
      <c r="C3282" s="3">
        <v>31.969999313354489</v>
      </c>
      <c r="D3282" s="4">
        <v>1.7257309303022161E-2</v>
      </c>
      <c r="E3282" s="4">
        <v>-7.6011539790491578E-2</v>
      </c>
      <c r="F3282" s="2">
        <v>5</v>
      </c>
      <c r="G3282" s="4">
        <v>9.5677313005053666E-2</v>
      </c>
      <c r="H3282" s="4">
        <v>-0.15878333842766071</v>
      </c>
      <c r="I3282" s="4">
        <v>-5.8835435849072137E-2</v>
      </c>
    </row>
    <row r="3283" spans="1:9" x14ac:dyDescent="0.25">
      <c r="A3283" t="s">
        <v>3504</v>
      </c>
      <c r="B3283" s="3">
        <v>93.565284729003906</v>
      </c>
      <c r="C3283" s="3">
        <v>34.599998474121087</v>
      </c>
      <c r="D3283" s="4">
        <v>1.3843785677143391E-2</v>
      </c>
      <c r="E3283" s="4">
        <v>-6.2584702867534148E-2</v>
      </c>
      <c r="F3283" s="2">
        <v>5</v>
      </c>
      <c r="G3283" s="4">
        <v>7.6803373760983229E-2</v>
      </c>
      <c r="H3283" s="4">
        <v>-0.17305419791114371</v>
      </c>
      <c r="I3283" s="4">
        <v>-7.4801866210457035E-2</v>
      </c>
    </row>
    <row r="3284" spans="1:9" x14ac:dyDescent="0.25">
      <c r="A3284" t="s">
        <v>3505</v>
      </c>
      <c r="B3284" s="3">
        <v>92.287673950195313</v>
      </c>
      <c r="C3284" s="3">
        <v>36.909999847412109</v>
      </c>
      <c r="D3284" s="4">
        <v>9.1710590050291252E-3</v>
      </c>
      <c r="E3284" s="4">
        <v>-4.3534602190539728E-2</v>
      </c>
      <c r="F3284" s="2">
        <v>5</v>
      </c>
      <c r="G3284" s="4">
        <v>6.6154322509406338E-2</v>
      </c>
      <c r="H3284" s="4">
        <v>-0.18434593793308951</v>
      </c>
      <c r="I3284" s="4">
        <v>-8.743521747622518E-2</v>
      </c>
    </row>
    <row r="3285" spans="1:9" x14ac:dyDescent="0.25">
      <c r="A3285" t="s">
        <v>3506</v>
      </c>
      <c r="B3285" s="3">
        <v>91.448989868164063</v>
      </c>
      <c r="C3285" s="3">
        <v>38.590000152587891</v>
      </c>
      <c r="D3285" s="4">
        <v>6.4701280431245234E-3</v>
      </c>
      <c r="E3285" s="4">
        <v>1.817229854422564E-3</v>
      </c>
      <c r="F3285" s="2">
        <v>5</v>
      </c>
      <c r="G3285" s="4">
        <v>5.580908060487566E-2</v>
      </c>
      <c r="H3285" s="4">
        <v>-0.1917583696156652</v>
      </c>
      <c r="I3285" s="4">
        <v>-9.5728346170074752E-2</v>
      </c>
    </row>
    <row r="3286" spans="1:9" x14ac:dyDescent="0.25">
      <c r="A3286" t="s">
        <v>3507</v>
      </c>
      <c r="B3286" s="3">
        <v>90.861106872558594</v>
      </c>
      <c r="C3286" s="3">
        <v>38.520000457763672</v>
      </c>
      <c r="D3286" s="4">
        <v>-2.6209961625172199E-2</v>
      </c>
      <c r="E3286" s="4">
        <v>0.12237764569598331</v>
      </c>
      <c r="F3286" s="2">
        <v>5</v>
      </c>
      <c r="G3286" s="4">
        <v>6.0690214983680768E-2</v>
      </c>
      <c r="H3286" s="4">
        <v>-0.19695417890266101</v>
      </c>
      <c r="I3286" s="4">
        <v>-0.1015414877855374</v>
      </c>
    </row>
    <row r="3287" spans="1:9" x14ac:dyDescent="0.25">
      <c r="A3287" t="s">
        <v>3508</v>
      </c>
      <c r="B3287" s="3">
        <v>93.306671142578125</v>
      </c>
      <c r="C3287" s="3">
        <v>34.319999694824219</v>
      </c>
      <c r="D3287" s="4">
        <v>-1.039130670849764E-2</v>
      </c>
      <c r="E3287" s="4">
        <v>2.816053315249523E-2</v>
      </c>
      <c r="F3287" s="2">
        <v>5</v>
      </c>
      <c r="G3287" s="4">
        <v>9.4738308239316726E-2</v>
      </c>
      <c r="H3287" s="4">
        <v>-0.1753398685022968</v>
      </c>
      <c r="I3287" s="4">
        <v>-7.7359105342756584E-2</v>
      </c>
    </row>
    <row r="3288" spans="1:9" x14ac:dyDescent="0.25">
      <c r="A3288" t="s">
        <v>3509</v>
      </c>
      <c r="B3288" s="3">
        <v>94.286430358886719</v>
      </c>
      <c r="C3288" s="3">
        <v>33.380001068115227</v>
      </c>
      <c r="D3288" s="4">
        <v>2.8207691395695681E-2</v>
      </c>
      <c r="E3288" s="4">
        <v>-9.7837808969858497E-2</v>
      </c>
      <c r="F3288" s="2">
        <v>5</v>
      </c>
      <c r="G3288" s="4">
        <v>0.1113435119693487</v>
      </c>
      <c r="H3288" s="4">
        <v>-0.1666805909365747</v>
      </c>
      <c r="I3288" s="4">
        <v>-6.7670988632405504E-2</v>
      </c>
    </row>
    <row r="3289" spans="1:9" x14ac:dyDescent="0.25">
      <c r="A3289" t="s">
        <v>3510</v>
      </c>
      <c r="B3289" s="3">
        <v>91.699790954589844</v>
      </c>
      <c r="C3289" s="3">
        <v>37</v>
      </c>
      <c r="D3289" s="4">
        <v>-7.297628471033768E-3</v>
      </c>
      <c r="E3289" s="4">
        <v>9.0801945675649032E-2</v>
      </c>
      <c r="F3289" s="2">
        <v>5</v>
      </c>
      <c r="G3289" s="4">
        <v>8.8446207274211375E-2</v>
      </c>
      <c r="H3289" s="4">
        <v>-0.18954174722008521</v>
      </c>
      <c r="I3289" s="4">
        <v>-9.3248359091687827E-2</v>
      </c>
    </row>
    <row r="3290" spans="1:9" x14ac:dyDescent="0.25">
      <c r="A3290" t="s">
        <v>3511</v>
      </c>
      <c r="B3290" s="3">
        <v>92.3739013671875</v>
      </c>
      <c r="C3290" s="3">
        <v>33.919998168945313</v>
      </c>
      <c r="D3290" s="4">
        <v>-2.554991142117902E-2</v>
      </c>
      <c r="E3290" s="4">
        <v>6.5996181466421389E-2</v>
      </c>
      <c r="F3290" s="2">
        <v>5</v>
      </c>
      <c r="G3290" s="4">
        <v>8.4087761845863307E-2</v>
      </c>
      <c r="H3290" s="4">
        <v>-0.18358384544640291</v>
      </c>
      <c r="I3290" s="4">
        <v>-8.1313788527303088E-2</v>
      </c>
    </row>
    <row r="3291" spans="1:9" x14ac:dyDescent="0.25">
      <c r="A3291" t="s">
        <v>3512</v>
      </c>
      <c r="B3291" s="3">
        <v>94.795928955078125</v>
      </c>
      <c r="C3291" s="3">
        <v>31.819999694824219</v>
      </c>
      <c r="D3291" s="4">
        <v>-1.0472744440092611E-2</v>
      </c>
      <c r="E3291" s="4">
        <v>6.3250743289882116E-3</v>
      </c>
      <c r="F3291" s="2">
        <v>5</v>
      </c>
      <c r="G3291" s="4">
        <v>0.12694310081472171</v>
      </c>
      <c r="H3291" s="4">
        <v>-0.16217755622117841</v>
      </c>
      <c r="I3291" s="4">
        <v>-4.8138041561394451E-2</v>
      </c>
    </row>
    <row r="3292" spans="1:9" x14ac:dyDescent="0.25">
      <c r="A3292" t="s">
        <v>3513</v>
      </c>
      <c r="B3292" s="3">
        <v>95.799209594726563</v>
      </c>
      <c r="C3292" s="3">
        <v>31.620000839233398</v>
      </c>
      <c r="D3292" s="4">
        <v>4.4378437893064504E-3</v>
      </c>
      <c r="E3292" s="4">
        <v>-3.8613516995526287E-2</v>
      </c>
      <c r="F3292" s="2">
        <v>5</v>
      </c>
      <c r="G3292" s="4">
        <v>0.14947556056482009</v>
      </c>
      <c r="H3292" s="4">
        <v>-0.15331039234007371</v>
      </c>
      <c r="I3292" s="4">
        <v>-3.7870745321431087E-2</v>
      </c>
    </row>
    <row r="3293" spans="1:9" x14ac:dyDescent="0.25">
      <c r="A3293" t="s">
        <v>3514</v>
      </c>
      <c r="B3293" s="3">
        <v>95.375946044921875</v>
      </c>
      <c r="C3293" s="3">
        <v>32.889999389648438</v>
      </c>
      <c r="D3293" s="4">
        <v>2.636859944696202E-3</v>
      </c>
      <c r="E3293" s="4">
        <v>1.8897169560700089E-2</v>
      </c>
      <c r="F3293" s="2">
        <v>5</v>
      </c>
      <c r="G3293" s="4">
        <v>0.1786278225616367</v>
      </c>
      <c r="H3293" s="4">
        <v>-0.15705126713890499</v>
      </c>
      <c r="I3293" s="4">
        <v>-4.2121659764556167E-2</v>
      </c>
    </row>
    <row r="3294" spans="1:9" x14ac:dyDescent="0.25">
      <c r="A3294" t="s">
        <v>3515</v>
      </c>
      <c r="B3294" s="3">
        <v>95.125114440917969</v>
      </c>
      <c r="C3294" s="3">
        <v>32.279998779296882</v>
      </c>
      <c r="D3294" s="4">
        <v>2.8735646409510759E-2</v>
      </c>
      <c r="E3294" s="4">
        <v>-9.3003690899122748E-2</v>
      </c>
      <c r="F3294" s="2">
        <v>5</v>
      </c>
      <c r="G3294" s="4">
        <v>0.17552811954933301</v>
      </c>
      <c r="H3294" s="4">
        <v>-0.15926815925399901</v>
      </c>
      <c r="I3294" s="4">
        <v>-4.4640808150341882E-2</v>
      </c>
    </row>
    <row r="3295" spans="1:9" x14ac:dyDescent="0.25">
      <c r="A3295" t="s">
        <v>3516</v>
      </c>
      <c r="B3295" s="3">
        <v>92.467987060546875</v>
      </c>
      <c r="C3295" s="3">
        <v>35.590000152587891</v>
      </c>
      <c r="D3295" s="4">
        <v>1.4534335727485191E-2</v>
      </c>
      <c r="E3295" s="4">
        <v>-0.10487923402871289</v>
      </c>
      <c r="F3295" s="2">
        <v>5</v>
      </c>
      <c r="G3295" s="4">
        <v>0.1261171310241174</v>
      </c>
      <c r="H3295" s="4">
        <v>-0.18275230018487251</v>
      </c>
      <c r="I3295" s="4">
        <v>-7.1326831937778112E-2</v>
      </c>
    </row>
    <row r="3296" spans="1:9" x14ac:dyDescent="0.25">
      <c r="A3296" t="s">
        <v>3517</v>
      </c>
      <c r="B3296" s="3">
        <v>91.143280029296875</v>
      </c>
      <c r="C3296" s="3">
        <v>39.759998321533203</v>
      </c>
      <c r="D3296" s="4">
        <v>-1.524351767397525E-2</v>
      </c>
      <c r="E3296" s="4">
        <v>0.10752079753734201</v>
      </c>
      <c r="F3296" s="2">
        <v>5</v>
      </c>
      <c r="G3296" s="4">
        <v>0.12717802039412771</v>
      </c>
      <c r="H3296" s="4">
        <v>-0.19446028484673289</v>
      </c>
      <c r="I3296" s="4">
        <v>-8.4631110689512012E-2</v>
      </c>
    </row>
    <row r="3297" spans="1:9" x14ac:dyDescent="0.25">
      <c r="A3297" t="s">
        <v>3518</v>
      </c>
      <c r="B3297" s="3">
        <v>92.554130554199219</v>
      </c>
      <c r="C3297" s="3">
        <v>35.900001525878913</v>
      </c>
      <c r="D3297" s="4">
        <v>1.408419739610456E-2</v>
      </c>
      <c r="E3297" s="4">
        <v>-1.0201238688034461E-2</v>
      </c>
      <c r="F3297" s="2">
        <v>5</v>
      </c>
      <c r="G3297" s="4">
        <v>0.13695497411797161</v>
      </c>
      <c r="H3297" s="4">
        <v>-0.18199094942684951</v>
      </c>
      <c r="I3297" s="4">
        <v>-7.0461676831658049E-2</v>
      </c>
    </row>
    <row r="3298" spans="1:9" x14ac:dyDescent="0.25">
      <c r="A3298" t="s">
        <v>3519</v>
      </c>
      <c r="B3298" s="3">
        <v>91.268684387207031</v>
      </c>
      <c r="C3298" s="3">
        <v>36.270000457763672</v>
      </c>
      <c r="D3298" s="4">
        <v>3.2910352563986223E-2</v>
      </c>
      <c r="E3298" s="4">
        <v>-0.14538167692263579</v>
      </c>
      <c r="F3298" s="2">
        <v>5</v>
      </c>
      <c r="G3298" s="4">
        <v>0.12552038564424331</v>
      </c>
      <c r="H3298" s="4">
        <v>-0.19335193993400371</v>
      </c>
      <c r="I3298" s="4">
        <v>-8.3371651431758509E-2</v>
      </c>
    </row>
    <row r="3299" spans="1:9" x14ac:dyDescent="0.25">
      <c r="A3299" t="s">
        <v>3520</v>
      </c>
      <c r="B3299" s="3">
        <v>88.360702514648438</v>
      </c>
      <c r="C3299" s="3">
        <v>42.439998626708977</v>
      </c>
      <c r="D3299" s="4">
        <v>7.9888569056163483E-4</v>
      </c>
      <c r="E3299" s="4">
        <v>-1.416958469598373E-2</v>
      </c>
      <c r="F3299" s="2">
        <v>5</v>
      </c>
      <c r="G3299" s="4">
        <v>7.3485308277216443E-2</v>
      </c>
      <c r="H3299" s="4">
        <v>-0.21905317526960649</v>
      </c>
      <c r="I3299" s="4">
        <v>-0.1125770534752594</v>
      </c>
    </row>
    <row r="3300" spans="1:9" x14ac:dyDescent="0.25">
      <c r="A3300" t="s">
        <v>3521</v>
      </c>
      <c r="B3300" s="3">
        <v>88.290168762207031</v>
      </c>
      <c r="C3300" s="3">
        <v>43.049999237060547</v>
      </c>
      <c r="D3300" s="4">
        <v>-1.6330584666228609E-2</v>
      </c>
      <c r="E3300" s="4">
        <v>8.9055796677253163E-3</v>
      </c>
      <c r="F3300" s="2">
        <v>5</v>
      </c>
      <c r="G3300" s="4">
        <v>6.8538383607452236E-2</v>
      </c>
      <c r="H3300" s="4">
        <v>-0.21967656449624051</v>
      </c>
      <c r="I3300" s="4">
        <v>-0.1132854370512119</v>
      </c>
    </row>
    <row r="3301" spans="1:9" x14ac:dyDescent="0.25">
      <c r="A3301" t="s">
        <v>3522</v>
      </c>
      <c r="B3301" s="3">
        <v>89.755935668945313</v>
      </c>
      <c r="C3301" s="3">
        <v>42.669998168945313</v>
      </c>
      <c r="D3301" s="4">
        <v>-4.3118626631476253E-2</v>
      </c>
      <c r="E3301" s="4">
        <v>0.35117157289523521</v>
      </c>
      <c r="F3301" s="2">
        <v>5</v>
      </c>
      <c r="G3301" s="4">
        <v>8.2753669166265587E-2</v>
      </c>
      <c r="H3301" s="4">
        <v>-0.20672186881099069</v>
      </c>
      <c r="I3301" s="4">
        <v>-9.8564467770999253E-2</v>
      </c>
    </row>
    <row r="3302" spans="1:9" x14ac:dyDescent="0.25">
      <c r="A3302" t="s">
        <v>3523</v>
      </c>
      <c r="B3302" s="3">
        <v>93.800483703613281</v>
      </c>
      <c r="C3302" s="3">
        <v>31.579999923706051</v>
      </c>
      <c r="D3302" s="4">
        <v>6.6960270673477318E-4</v>
      </c>
      <c r="E3302" s="4">
        <v>-3.8660536054987427E-2</v>
      </c>
      <c r="F3302" s="2">
        <v>5</v>
      </c>
      <c r="G3302" s="4">
        <v>0.11185933722799191</v>
      </c>
      <c r="H3302" s="4">
        <v>-0.17097546961707441</v>
      </c>
      <c r="I3302" s="4">
        <v>-4.4898843518638598E-2</v>
      </c>
    </row>
    <row r="3303" spans="1:9" x14ac:dyDescent="0.25">
      <c r="A3303" t="s">
        <v>3524</v>
      </c>
      <c r="B3303" s="3">
        <v>93.737716674804688</v>
      </c>
      <c r="C3303" s="3">
        <v>32.849998474121087</v>
      </c>
      <c r="D3303" s="4">
        <v>-8.5397155762940713E-3</v>
      </c>
      <c r="E3303" s="4">
        <v>3.074984653534352E-2</v>
      </c>
      <c r="F3303" s="2">
        <v>5</v>
      </c>
      <c r="G3303" s="4">
        <v>0.11314336325871931</v>
      </c>
      <c r="H3303" s="4">
        <v>-0.1715302152274063</v>
      </c>
      <c r="I3303" s="4">
        <v>-4.5537953888190708E-2</v>
      </c>
    </row>
    <row r="3304" spans="1:9" x14ac:dyDescent="0.25">
      <c r="A3304" t="s">
        <v>3525</v>
      </c>
      <c r="B3304" s="3">
        <v>94.54510498046875</v>
      </c>
      <c r="C3304" s="3">
        <v>31.870000839233398</v>
      </c>
      <c r="D3304" s="4">
        <v>2.1165157812671479E-2</v>
      </c>
      <c r="E3304" s="4">
        <v>-0.1234873403670922</v>
      </c>
      <c r="F3304" s="2">
        <v>5</v>
      </c>
      <c r="G3304" s="4">
        <v>0.1365239335368866</v>
      </c>
      <c r="H3304" s="4">
        <v>-0.1643943809063938</v>
      </c>
      <c r="I3304" s="4">
        <v>-3.6335700822599737E-2</v>
      </c>
    </row>
    <row r="3305" spans="1:9" x14ac:dyDescent="0.25">
      <c r="A3305" t="s">
        <v>3526</v>
      </c>
      <c r="B3305" s="3">
        <v>92.585517883300781</v>
      </c>
      <c r="C3305" s="3">
        <v>36.360000610351563</v>
      </c>
      <c r="D3305" s="4">
        <v>6.7330849719107189E-3</v>
      </c>
      <c r="E3305" s="4">
        <v>-6.7692292042267677E-2</v>
      </c>
      <c r="F3305" s="2">
        <v>5</v>
      </c>
      <c r="G3305" s="4">
        <v>0.1124539906320197</v>
      </c>
      <c r="H3305" s="4">
        <v>-0.18171354290674421</v>
      </c>
      <c r="I3305" s="4">
        <v>-5.6309068318035387E-2</v>
      </c>
    </row>
    <row r="3306" spans="1:9" x14ac:dyDescent="0.25">
      <c r="A3306" t="s">
        <v>3527</v>
      </c>
      <c r="B3306" s="3">
        <v>91.966300964355469</v>
      </c>
      <c r="C3306" s="3">
        <v>39</v>
      </c>
      <c r="D3306" s="4">
        <v>4.4883901470891052E-2</v>
      </c>
      <c r="E3306" s="4">
        <v>-9.2812317345531636E-2</v>
      </c>
      <c r="F3306" s="2">
        <v>5</v>
      </c>
      <c r="G3306" s="4">
        <v>0.1017582494720262</v>
      </c>
      <c r="H3306" s="4">
        <v>-0.1871862867046957</v>
      </c>
      <c r="I3306" s="4">
        <v>-6.2620523980996379E-2</v>
      </c>
    </row>
    <row r="3307" spans="1:9" x14ac:dyDescent="0.25">
      <c r="A3307" t="s">
        <v>3528</v>
      </c>
      <c r="B3307" s="3">
        <v>88.01580810546875</v>
      </c>
      <c r="C3307" s="3">
        <v>42.990001678466797</v>
      </c>
      <c r="D3307" s="4">
        <v>-4.4177947953452423E-2</v>
      </c>
      <c r="E3307" s="4">
        <v>0.2261836849560683</v>
      </c>
      <c r="F3307" s="2">
        <v>5</v>
      </c>
      <c r="G3307" s="4">
        <v>4.7968098421217853E-2</v>
      </c>
      <c r="H3307" s="4">
        <v>-0.2221014103565955</v>
      </c>
      <c r="I3307" s="4">
        <v>-0.1028864788715308</v>
      </c>
    </row>
    <row r="3308" spans="1:9" x14ac:dyDescent="0.25">
      <c r="A3308" t="s">
        <v>3529</v>
      </c>
      <c r="B3308" s="3">
        <v>92.083885192871094</v>
      </c>
      <c r="C3308" s="3">
        <v>35.060001373291023</v>
      </c>
      <c r="D3308" s="4">
        <v>4.6499241155718352E-2</v>
      </c>
      <c r="E3308" s="4">
        <v>-0.26958330472310388</v>
      </c>
      <c r="F3308" s="2">
        <v>5</v>
      </c>
      <c r="G3308" s="4">
        <v>6.6355938230685529E-2</v>
      </c>
      <c r="H3308" s="4">
        <v>-0.1861470574174181</v>
      </c>
      <c r="I3308" s="4">
        <v>-6.1422030170129822E-2</v>
      </c>
    </row>
    <row r="3309" spans="1:9" x14ac:dyDescent="0.25">
      <c r="A3309" t="s">
        <v>3530</v>
      </c>
      <c r="B3309" s="3">
        <v>87.9923095703125</v>
      </c>
      <c r="C3309" s="3">
        <v>48</v>
      </c>
      <c r="D3309" s="4">
        <v>-6.5123222220204724E-2</v>
      </c>
      <c r="E3309" s="4">
        <v>0.5</v>
      </c>
      <c r="F3309" s="2">
        <v>5</v>
      </c>
      <c r="G3309" s="4">
        <v>1.347310598484852E-2</v>
      </c>
      <c r="H3309" s="4">
        <v>-0.2223090943823427</v>
      </c>
      <c r="I3309" s="4">
        <v>-0.10312599100087599</v>
      </c>
    </row>
    <row r="3310" spans="1:9" x14ac:dyDescent="0.25">
      <c r="A3310" t="s">
        <v>3531</v>
      </c>
      <c r="B3310" s="3">
        <v>94.121826171875</v>
      </c>
      <c r="C3310" s="3">
        <v>32</v>
      </c>
      <c r="D3310" s="4">
        <v>-1.496694354810812E-3</v>
      </c>
      <c r="E3310" s="4">
        <v>1.073910784038379E-2</v>
      </c>
      <c r="F3310" s="2">
        <v>5</v>
      </c>
      <c r="G3310" s="4">
        <v>8.9858874522817711E-2</v>
      </c>
      <c r="H3310" s="4">
        <v>-0.1681353905649822</v>
      </c>
      <c r="I3310" s="4">
        <v>-4.0650029697948731E-2</v>
      </c>
    </row>
    <row r="3311" spans="1:9" x14ac:dyDescent="0.25">
      <c r="A3311" t="s">
        <v>3532</v>
      </c>
      <c r="B3311" s="3">
        <v>94.262908935546875</v>
      </c>
      <c r="C3311" s="3">
        <v>31.659999847412109</v>
      </c>
      <c r="D3311" s="4">
        <v>-4.6841531823526239E-2</v>
      </c>
      <c r="E3311" s="4">
        <v>0.35414888724803611</v>
      </c>
      <c r="F3311" s="2">
        <v>5</v>
      </c>
      <c r="G3311" s="4">
        <v>8.7043238007574075E-2</v>
      </c>
      <c r="H3311" s="4">
        <v>-0.1668884772519573</v>
      </c>
      <c r="I3311" s="4">
        <v>-3.9212023757736907E-2</v>
      </c>
    </row>
    <row r="3312" spans="1:9" x14ac:dyDescent="0.25">
      <c r="A3312" t="s">
        <v>3533</v>
      </c>
      <c r="B3312" s="3">
        <v>98.895317077636719</v>
      </c>
      <c r="C3312" s="3">
        <v>23.379999160766602</v>
      </c>
      <c r="D3312" s="4">
        <v>5.418400549154434E-3</v>
      </c>
      <c r="E3312" s="4">
        <v>-5.6877841980134007E-2</v>
      </c>
      <c r="F3312" s="2">
        <v>4</v>
      </c>
      <c r="G3312" s="4">
        <v>0.13925280299947529</v>
      </c>
      <c r="H3312" s="4">
        <v>-0.1259464710606808</v>
      </c>
      <c r="I3312" s="4">
        <v>8.0044487045114465E-3</v>
      </c>
    </row>
    <row r="3313" spans="1:9" x14ac:dyDescent="0.25">
      <c r="A3313" t="s">
        <v>3534</v>
      </c>
      <c r="B3313" s="3">
        <v>98.362350463867188</v>
      </c>
      <c r="C3313" s="3">
        <v>24.79000091552734</v>
      </c>
      <c r="D3313" s="4">
        <v>-2.5547008586414899E-2</v>
      </c>
      <c r="E3313" s="4">
        <v>4.7759977827676707E-2</v>
      </c>
      <c r="F3313" s="2">
        <v>5</v>
      </c>
      <c r="G3313" s="4">
        <v>0.14068610952738389</v>
      </c>
      <c r="H3313" s="4">
        <v>-0.13065692008231031</v>
      </c>
      <c r="I3313" s="4">
        <v>2.572111425397372E-3</v>
      </c>
    </row>
    <row r="3314" spans="1:9" x14ac:dyDescent="0.25">
      <c r="A3314" t="s">
        <v>3535</v>
      </c>
      <c r="B3314" s="3">
        <v>100.9410934448242</v>
      </c>
      <c r="C3314" s="3">
        <v>23.659999847412109</v>
      </c>
      <c r="D3314" s="4">
        <v>-4.2530846924624388E-3</v>
      </c>
      <c r="E3314" s="4">
        <v>-6.2970303072787726E-2</v>
      </c>
      <c r="F3314" s="2">
        <v>4</v>
      </c>
      <c r="G3314" s="4">
        <v>0.1649854475338999</v>
      </c>
      <c r="H3314" s="4">
        <v>-0.1078655537230362</v>
      </c>
      <c r="I3314" s="4">
        <v>2.8856312474367041E-2</v>
      </c>
    </row>
    <row r="3315" spans="1:9" x14ac:dyDescent="0.25">
      <c r="A3315" t="s">
        <v>3536</v>
      </c>
      <c r="B3315" s="3">
        <v>101.3722381591797</v>
      </c>
      <c r="C3315" s="3">
        <v>25.25</v>
      </c>
      <c r="D3315" s="4">
        <v>-6.8343262825900641E-3</v>
      </c>
      <c r="E3315" s="4">
        <v>6.3605738982309701E-2</v>
      </c>
      <c r="F3315" s="2">
        <v>5</v>
      </c>
      <c r="G3315" s="4">
        <v>0.19638053133202171</v>
      </c>
      <c r="H3315" s="4">
        <v>-0.1040550238597253</v>
      </c>
      <c r="I3315" s="4">
        <v>3.3250815702104093E-2</v>
      </c>
    </row>
    <row r="3316" spans="1:9" x14ac:dyDescent="0.25">
      <c r="A3316" t="s">
        <v>3537</v>
      </c>
      <c r="B3316" s="3">
        <v>102.0698165893555</v>
      </c>
      <c r="C3316" s="3">
        <v>23.739999771118161</v>
      </c>
      <c r="D3316" s="4">
        <v>-2.909551039706693E-3</v>
      </c>
      <c r="E3316" s="4">
        <v>3.3072247346436427E-2</v>
      </c>
      <c r="F3316" s="2">
        <v>4</v>
      </c>
      <c r="G3316" s="4">
        <v>0.20439430111570259</v>
      </c>
      <c r="H3316" s="4">
        <v>-9.7889707779809876E-2</v>
      </c>
      <c r="I3316" s="4">
        <v>4.0360982105488892E-2</v>
      </c>
    </row>
    <row r="3317" spans="1:9" x14ac:dyDescent="0.25">
      <c r="A3317" t="s">
        <v>3538</v>
      </c>
      <c r="B3317" s="3">
        <v>102.36766052246089</v>
      </c>
      <c r="C3317" s="3">
        <v>22.979999542236332</v>
      </c>
      <c r="D3317" s="4">
        <v>-2.0475388899669041E-2</v>
      </c>
      <c r="E3317" s="4">
        <v>0.13593673070820039</v>
      </c>
      <c r="F3317" s="2">
        <v>4</v>
      </c>
      <c r="G3317" s="4">
        <v>0.20202346150345421</v>
      </c>
      <c r="H3317" s="4">
        <v>-9.5257312753464718E-2</v>
      </c>
      <c r="I3317" s="4">
        <v>5.5554309950868408E-2</v>
      </c>
    </row>
    <row r="3318" spans="1:9" x14ac:dyDescent="0.25">
      <c r="A3318" t="s">
        <v>3539</v>
      </c>
      <c r="B3318" s="3">
        <v>104.5074920654297</v>
      </c>
      <c r="C3318" s="3">
        <v>20.229999542236332</v>
      </c>
      <c r="D3318" s="4">
        <v>-3.736314471825541E-3</v>
      </c>
      <c r="E3318" s="4">
        <v>4.5477991907913351E-2</v>
      </c>
      <c r="F3318" s="2">
        <v>4</v>
      </c>
      <c r="G3318" s="4">
        <v>0.21922931532266521</v>
      </c>
      <c r="H3318" s="4">
        <v>-7.6345119873803657E-2</v>
      </c>
      <c r="I3318" s="4">
        <v>7.7618977602952555E-2</v>
      </c>
    </row>
    <row r="3319" spans="1:9" x14ac:dyDescent="0.25">
      <c r="A3319" t="s">
        <v>3540</v>
      </c>
      <c r="B3319" s="3">
        <v>104.89942932128911</v>
      </c>
      <c r="C3319" s="3">
        <v>19.35000038146973</v>
      </c>
      <c r="D3319" s="4">
        <v>-5.5728051275708568E-3</v>
      </c>
      <c r="E3319" s="4">
        <v>0.10445204771071361</v>
      </c>
      <c r="F3319" s="2">
        <v>3</v>
      </c>
      <c r="G3319" s="4">
        <v>0.22369236103743911</v>
      </c>
      <c r="H3319" s="4">
        <v>-7.2881112156049421E-2</v>
      </c>
      <c r="I3319" s="4">
        <v>8.1660401012857653E-2</v>
      </c>
    </row>
    <row r="3320" spans="1:9" x14ac:dyDescent="0.25">
      <c r="A3320" t="s">
        <v>3541</v>
      </c>
      <c r="B3320" s="3">
        <v>105.48728942871089</v>
      </c>
      <c r="C3320" s="3">
        <v>17.520000457763668</v>
      </c>
      <c r="D3320" s="4">
        <v>6.6894947575080188E-4</v>
      </c>
      <c r="E3320" s="4">
        <v>-2.277847915444942E-3</v>
      </c>
      <c r="F3320" s="2">
        <v>3</v>
      </c>
      <c r="G3320" s="4">
        <v>0.243366773517705</v>
      </c>
      <c r="H3320" s="4">
        <v>-6.7685505158689097E-2</v>
      </c>
      <c r="I3320" s="4">
        <v>9.0984453047623148E-2</v>
      </c>
    </row>
    <row r="3321" spans="1:9" x14ac:dyDescent="0.25">
      <c r="A3321" t="s">
        <v>3542</v>
      </c>
      <c r="B3321" s="3">
        <v>105.41677093505859</v>
      </c>
      <c r="C3321" s="3">
        <v>17.559999465942379</v>
      </c>
      <c r="D3321" s="4">
        <v>1.3871440317079211E-2</v>
      </c>
      <c r="E3321" s="4">
        <v>-8.0146708979365711E-2</v>
      </c>
      <c r="F3321" s="2">
        <v>3</v>
      </c>
      <c r="G3321" s="4">
        <v>0.25331950107728513</v>
      </c>
      <c r="H3321" s="4">
        <v>-6.8308759525566032E-2</v>
      </c>
      <c r="I3321" s="4">
        <v>0.1034939001580346</v>
      </c>
    </row>
    <row r="3322" spans="1:9" x14ac:dyDescent="0.25">
      <c r="A3322" t="s">
        <v>3543</v>
      </c>
      <c r="B3322" s="3">
        <v>103.974494934082</v>
      </c>
      <c r="C3322" s="3">
        <v>19.090000152587891</v>
      </c>
      <c r="D3322" s="4">
        <v>-6.0279993972001122E-4</v>
      </c>
      <c r="E3322" s="4">
        <v>-6.2466911818730431E-3</v>
      </c>
      <c r="F3322" s="2">
        <v>3</v>
      </c>
      <c r="G3322" s="4">
        <v>0.26376572399290449</v>
      </c>
      <c r="H3322" s="4">
        <v>-8.105583861494714E-2</v>
      </c>
      <c r="I3322" s="4">
        <v>9.5737123014721259E-2</v>
      </c>
    </row>
    <row r="3323" spans="1:9" x14ac:dyDescent="0.25">
      <c r="A3323" t="s">
        <v>3544</v>
      </c>
      <c r="B3323" s="3">
        <v>104.03720855712891</v>
      </c>
      <c r="C3323" s="3">
        <v>19.20999908447266</v>
      </c>
      <c r="D3323" s="4">
        <v>1.6231319536129218E-2</v>
      </c>
      <c r="E3323" s="4">
        <v>-8.3054969694552949E-2</v>
      </c>
      <c r="F3323" s="2">
        <v>3</v>
      </c>
      <c r="G3323" s="4">
        <v>0.24809189649791261</v>
      </c>
      <c r="H3323" s="4">
        <v>-8.050156501376482E-2</v>
      </c>
      <c r="I3323" s="4">
        <v>0.1018556510769633</v>
      </c>
    </row>
    <row r="3324" spans="1:9" x14ac:dyDescent="0.25">
      <c r="A3324" t="s">
        <v>3545</v>
      </c>
      <c r="B3324" s="3">
        <v>102.3755187988281</v>
      </c>
      <c r="C3324" s="3">
        <v>20.95000076293945</v>
      </c>
      <c r="D3324" s="4">
        <v>-8.2012499627666102E-3</v>
      </c>
      <c r="E3324" s="4">
        <v>7.2708654703987463E-2</v>
      </c>
      <c r="F3324" s="2">
        <v>4</v>
      </c>
      <c r="G3324" s="4">
        <v>0.2417792955470599</v>
      </c>
      <c r="H3324" s="4">
        <v>-9.518785997862067E-2</v>
      </c>
      <c r="I3324" s="4">
        <v>8.6904301361643066E-2</v>
      </c>
    </row>
    <row r="3325" spans="1:9" x14ac:dyDescent="0.25">
      <c r="A3325" t="s">
        <v>3546</v>
      </c>
      <c r="B3325" s="3">
        <v>103.22206878662109</v>
      </c>
      <c r="C3325" s="3">
        <v>19.530000686645511</v>
      </c>
      <c r="D3325" s="4">
        <v>5.8048808012287623E-3</v>
      </c>
      <c r="E3325" s="4">
        <v>-6.1057624855687997E-2</v>
      </c>
      <c r="F3325" s="2">
        <v>3</v>
      </c>
      <c r="G3325" s="4">
        <v>0.25944282630796073</v>
      </c>
      <c r="H3325" s="4">
        <v>-8.7705908091322393E-2</v>
      </c>
      <c r="I3325" s="4">
        <v>0.10350724584487959</v>
      </c>
    </row>
    <row r="3326" spans="1:9" x14ac:dyDescent="0.25">
      <c r="A3326" t="s">
        <v>3547</v>
      </c>
      <c r="B3326" s="3">
        <v>102.626335144043</v>
      </c>
      <c r="C3326" s="3">
        <v>20.79999923706055</v>
      </c>
      <c r="D3326" s="4">
        <v>-6.9023607429229417E-3</v>
      </c>
      <c r="E3326" s="4">
        <v>4.4701124885448973E-2</v>
      </c>
      <c r="F3326" s="2">
        <v>4</v>
      </c>
      <c r="G3326" s="4">
        <v>0.21769605592872621</v>
      </c>
      <c r="H3326" s="4">
        <v>-9.2971102723283794E-2</v>
      </c>
      <c r="I3326" s="4">
        <v>0.1056489493800932</v>
      </c>
    </row>
    <row r="3327" spans="1:9" x14ac:dyDescent="0.25">
      <c r="A3327" t="s">
        <v>3548</v>
      </c>
      <c r="B3327" s="3">
        <v>103.33962249755859</v>
      </c>
      <c r="C3327" s="3">
        <v>19.909999847412109</v>
      </c>
      <c r="D3327" s="4">
        <v>3.3487351296959118E-3</v>
      </c>
      <c r="E3327" s="4">
        <v>2.0130350523053231E-3</v>
      </c>
      <c r="F3327" s="2">
        <v>4</v>
      </c>
      <c r="G3327" s="4">
        <v>0.22649553533429859</v>
      </c>
      <c r="H3327" s="4">
        <v>-8.6666948523558718E-2</v>
      </c>
      <c r="I3327" s="4">
        <v>0.13960765493800101</v>
      </c>
    </row>
    <row r="3328" spans="1:9" x14ac:dyDescent="0.25">
      <c r="A3328" t="s">
        <v>3549</v>
      </c>
      <c r="B3328" s="3">
        <v>102.9947204589844</v>
      </c>
      <c r="C3328" s="3">
        <v>19.870000839233398</v>
      </c>
      <c r="D3328" s="4">
        <v>-4.319424399304661E-3</v>
      </c>
      <c r="E3328" s="4">
        <v>8.0478602430951618E-2</v>
      </c>
      <c r="F3328" s="2">
        <v>4</v>
      </c>
      <c r="G3328" s="4">
        <v>0.22229013867844191</v>
      </c>
      <c r="H3328" s="4">
        <v>-8.9715251040426214E-2</v>
      </c>
      <c r="I3328" s="4">
        <v>0.1478292277476638</v>
      </c>
    </row>
    <row r="3329" spans="1:9" x14ac:dyDescent="0.25">
      <c r="A3329" t="s">
        <v>3550</v>
      </c>
      <c r="B3329" s="3">
        <v>103.4415283203125</v>
      </c>
      <c r="C3329" s="3">
        <v>18.389999389648441</v>
      </c>
      <c r="D3329" s="4">
        <v>-1.8080037450926789E-2</v>
      </c>
      <c r="E3329" s="4">
        <v>0.15297803194743231</v>
      </c>
      <c r="F3329" s="2">
        <v>3</v>
      </c>
      <c r="G3329" s="4">
        <v>0.24611486585846459</v>
      </c>
      <c r="H3329" s="4">
        <v>-8.5766287636576677E-2</v>
      </c>
      <c r="I3329" s="4">
        <v>0.1809742281672484</v>
      </c>
    </row>
    <row r="3330" spans="1:9" x14ac:dyDescent="0.25">
      <c r="A3330" t="s">
        <v>3551</v>
      </c>
      <c r="B3330" s="3">
        <v>105.34619140625</v>
      </c>
      <c r="C3330" s="3">
        <v>15.94999980926514</v>
      </c>
      <c r="D3330" s="4">
        <v>-7.0924760156495506E-3</v>
      </c>
      <c r="E3330" s="4">
        <v>0</v>
      </c>
      <c r="F3330" s="2">
        <v>2</v>
      </c>
      <c r="G3330" s="4">
        <v>0.26988244795991528</v>
      </c>
      <c r="H3330" s="4">
        <v>-6.8932553331470969E-2</v>
      </c>
      <c r="I3330" s="4">
        <v>0.20602396389807121</v>
      </c>
    </row>
    <row r="3331" spans="1:9" x14ac:dyDescent="0.25">
      <c r="A3331" t="s">
        <v>3552</v>
      </c>
      <c r="B3331" s="3">
        <v>106.09869384765619</v>
      </c>
      <c r="C3331" s="3">
        <v>15.94999980926514</v>
      </c>
      <c r="D3331" s="4">
        <v>1.037565316454225E-2</v>
      </c>
      <c r="E3331" s="4">
        <v>-2.3867829845826919E-2</v>
      </c>
      <c r="F3331" s="2">
        <v>2</v>
      </c>
      <c r="G3331" s="4">
        <v>0.2885014421157468</v>
      </c>
      <c r="H3331" s="4">
        <v>-6.2281809556310692E-2</v>
      </c>
      <c r="I3331" s="4">
        <v>0.21463876017227149</v>
      </c>
    </row>
    <row r="3332" spans="1:9" x14ac:dyDescent="0.25">
      <c r="A3332" t="s">
        <v>3553</v>
      </c>
      <c r="B3332" s="3">
        <v>105.0091552734375</v>
      </c>
      <c r="C3332" s="3">
        <v>16.340000152587891</v>
      </c>
      <c r="D3332" s="4">
        <v>1.1954324790144359E-3</v>
      </c>
      <c r="E3332" s="4">
        <v>1.7434663509129589E-2</v>
      </c>
      <c r="F3332" s="2">
        <v>3</v>
      </c>
      <c r="G3332" s="4">
        <v>0.28788888929436318</v>
      </c>
      <c r="H3332" s="4">
        <v>-7.1911335643615848E-2</v>
      </c>
      <c r="I3332" s="4">
        <v>0.20700178475215519</v>
      </c>
    </row>
    <row r="3333" spans="1:9" x14ac:dyDescent="0.25">
      <c r="A3333" t="s">
        <v>3554</v>
      </c>
      <c r="B3333" s="3">
        <v>104.88377380371089</v>
      </c>
      <c r="C3333" s="3">
        <v>16.059999465942379</v>
      </c>
      <c r="D3333" s="4">
        <v>-8.2093983110664848E-4</v>
      </c>
      <c r="E3333" s="4">
        <v>1.197224837765698E-2</v>
      </c>
      <c r="F3333" s="2">
        <v>2</v>
      </c>
      <c r="G3333" s="4">
        <v>0.32686604028338101</v>
      </c>
      <c r="H3333" s="4">
        <v>-7.3019478266709625E-2</v>
      </c>
      <c r="I3333" s="4">
        <v>0.2055606184334591</v>
      </c>
    </row>
    <row r="3334" spans="1:9" x14ac:dyDescent="0.25">
      <c r="A3334" t="s">
        <v>3555</v>
      </c>
      <c r="B3334" s="3">
        <v>104.96994781494141</v>
      </c>
      <c r="C3334" s="3">
        <v>15.86999988555908</v>
      </c>
      <c r="D3334" s="4">
        <v>1.4775685543779501E-2</v>
      </c>
      <c r="E3334" s="4">
        <v>-3.9346280520175081E-2</v>
      </c>
      <c r="F3334" s="2">
        <v>2</v>
      </c>
      <c r="G3334" s="4">
        <v>0.33666220841254768</v>
      </c>
      <c r="H3334" s="4">
        <v>-7.2257857789172486E-2</v>
      </c>
      <c r="I3334" s="4">
        <v>0.2065511243096714</v>
      </c>
    </row>
    <row r="3335" spans="1:9" x14ac:dyDescent="0.25">
      <c r="A3335" t="s">
        <v>212</v>
      </c>
      <c r="B3335" s="3">
        <v>103.4415283203125</v>
      </c>
      <c r="C3335" s="3">
        <v>16.520000457763668</v>
      </c>
      <c r="D3335" s="4">
        <v>9.5624185676908002E-3</v>
      </c>
      <c r="E3335" s="4">
        <v>-4.3427908518835052E-2</v>
      </c>
      <c r="F3335" s="2">
        <v>3</v>
      </c>
      <c r="G3335" s="4">
        <v>0.31002128570282927</v>
      </c>
      <c r="H3335" s="4">
        <v>-8.5766287636576677E-2</v>
      </c>
      <c r="I3335" s="4">
        <v>0.18898308414152301</v>
      </c>
    </row>
    <row r="3336" spans="1:9" x14ac:dyDescent="0.25">
      <c r="A3336" t="s">
        <v>3556</v>
      </c>
      <c r="B3336" s="3">
        <v>102.4617462158203</v>
      </c>
      <c r="C3336" s="3">
        <v>17.270000457763668</v>
      </c>
      <c r="D3336" s="4">
        <v>8.5643967658328712E-3</v>
      </c>
      <c r="E3336" s="4">
        <v>-9.9113177410982689E-2</v>
      </c>
      <c r="F3336" s="2">
        <v>3</v>
      </c>
      <c r="G3336" s="4">
        <v>0.29183025123415263</v>
      </c>
      <c r="H3336" s="4">
        <v>-9.4425767491934209E-2</v>
      </c>
      <c r="I3336" s="4">
        <v>0.1777212208714978</v>
      </c>
    </row>
    <row r="3337" spans="1:9" x14ac:dyDescent="0.25">
      <c r="A3337" t="s">
        <v>3557</v>
      </c>
      <c r="B3337" s="3">
        <v>101.5916748046875</v>
      </c>
      <c r="C3337" s="3">
        <v>19.170000076293949</v>
      </c>
      <c r="D3337" s="4">
        <v>1.305269769548012E-2</v>
      </c>
      <c r="E3337" s="4">
        <v>-6.7606975960819993E-2</v>
      </c>
      <c r="F3337" s="2">
        <v>3</v>
      </c>
      <c r="G3337" s="4">
        <v>0.26869267000168162</v>
      </c>
      <c r="H3337" s="4">
        <v>-0.1021156056946151</v>
      </c>
      <c r="I3337" s="4">
        <v>0.1677204000538792</v>
      </c>
    </row>
    <row r="3338" spans="1:9" x14ac:dyDescent="0.25">
      <c r="A3338" t="s">
        <v>3558</v>
      </c>
      <c r="B3338" s="3">
        <v>100.28271484375</v>
      </c>
      <c r="C3338" s="3">
        <v>20.559999465942379</v>
      </c>
      <c r="D3338" s="4">
        <v>8.91123603879862E-3</v>
      </c>
      <c r="E3338" s="4">
        <v>-2.5592459988843411E-2</v>
      </c>
      <c r="F3338" s="2">
        <v>4</v>
      </c>
      <c r="G3338" s="4">
        <v>0.21367907123965349</v>
      </c>
      <c r="H3338" s="4">
        <v>-0.11368441508727339</v>
      </c>
      <c r="I3338" s="4">
        <v>0.15267488326149409</v>
      </c>
    </row>
    <row r="3339" spans="1:9" x14ac:dyDescent="0.25">
      <c r="A3339" t="s">
        <v>3559</v>
      </c>
      <c r="B3339" s="3">
        <v>99.396965026855469</v>
      </c>
      <c r="C3339" s="3">
        <v>21.10000038146973</v>
      </c>
      <c r="D3339" s="4">
        <v>-1.1613400804992621E-2</v>
      </c>
      <c r="E3339" s="4">
        <v>9.3830968379345014E-2</v>
      </c>
      <c r="F3339" s="2">
        <v>4</v>
      </c>
      <c r="G3339" s="4">
        <v>0.19916764348669291</v>
      </c>
      <c r="H3339" s="4">
        <v>-0.12151282169024991</v>
      </c>
      <c r="I3339" s="4">
        <v>0.14249385088339619</v>
      </c>
    </row>
    <row r="3340" spans="1:9" x14ac:dyDescent="0.25">
      <c r="A3340" t="s">
        <v>3560</v>
      </c>
      <c r="B3340" s="3">
        <v>100.5648651123047</v>
      </c>
      <c r="C3340" s="3">
        <v>19.29000091552734</v>
      </c>
      <c r="D3340" s="4">
        <v>-2.875428097314781E-3</v>
      </c>
      <c r="E3340" s="4">
        <v>4.157669755568949E-2</v>
      </c>
      <c r="F3340" s="2">
        <v>3</v>
      </c>
      <c r="G3340" s="4">
        <v>0.21834083294335599</v>
      </c>
      <c r="H3340" s="4">
        <v>-0.1111907233209809</v>
      </c>
      <c r="I3340" s="4">
        <v>0.15591798979660559</v>
      </c>
    </row>
    <row r="3341" spans="1:9" x14ac:dyDescent="0.25">
      <c r="A3341" t="s">
        <v>3561</v>
      </c>
      <c r="B3341" s="3">
        <v>100.854866027832</v>
      </c>
      <c r="C3341" s="3">
        <v>18.520000457763668</v>
      </c>
      <c r="D3341" s="4">
        <v>-6.025840735991661E-3</v>
      </c>
      <c r="E3341" s="4">
        <v>-1.8027579087207309E-2</v>
      </c>
      <c r="F3341" s="2">
        <v>3</v>
      </c>
      <c r="G3341" s="4">
        <v>0.20160691786768289</v>
      </c>
      <c r="H3341" s="4">
        <v>-0.10862764620972271</v>
      </c>
      <c r="I3341" s="4">
        <v>0.15925133365324171</v>
      </c>
    </row>
    <row r="3342" spans="1:9" x14ac:dyDescent="0.25">
      <c r="A3342" t="s">
        <v>3562</v>
      </c>
      <c r="B3342" s="3">
        <v>101.46628570556641</v>
      </c>
      <c r="C3342" s="3">
        <v>18.860000610351559</v>
      </c>
      <c r="D3342" s="4">
        <v>1.370400221104329E-2</v>
      </c>
      <c r="E3342" s="4">
        <v>-5.6528222796642602E-2</v>
      </c>
      <c r="F3342" s="2">
        <v>3</v>
      </c>
      <c r="G3342" s="4">
        <v>0.20514013161459779</v>
      </c>
      <c r="H3342" s="4">
        <v>-0.10322381574758729</v>
      </c>
      <c r="I3342" s="4">
        <v>0.16627914604099309</v>
      </c>
    </row>
    <row r="3343" spans="1:9" x14ac:dyDescent="0.25">
      <c r="A3343" t="s">
        <v>3563</v>
      </c>
      <c r="B3343" s="3">
        <v>100.09458923339839</v>
      </c>
      <c r="C3343" s="3">
        <v>19.989999771118161</v>
      </c>
      <c r="D3343" s="4">
        <v>5.1163676187857554E-3</v>
      </c>
      <c r="E3343" s="4">
        <v>-8.5125884571103594E-2</v>
      </c>
      <c r="F3343" s="2">
        <v>4</v>
      </c>
      <c r="G3343" s="4">
        <v>0.16921366100480781</v>
      </c>
      <c r="H3343" s="4">
        <v>-0.11534710103106351</v>
      </c>
      <c r="I3343" s="4">
        <v>0.15051251992411999</v>
      </c>
    </row>
    <row r="3344" spans="1:9" x14ac:dyDescent="0.25">
      <c r="A3344" t="s">
        <v>3564</v>
      </c>
      <c r="B3344" s="3">
        <v>99.585075378417969</v>
      </c>
      <c r="C3344" s="3">
        <v>21.85000038146973</v>
      </c>
      <c r="D3344" s="4">
        <v>2.9839444990780169E-3</v>
      </c>
      <c r="E3344" s="4">
        <v>-3.8715318015357103E-2</v>
      </c>
      <c r="F3344" s="2">
        <v>4</v>
      </c>
      <c r="G3344" s="4">
        <v>0.15993049382565741</v>
      </c>
      <c r="H3344" s="4">
        <v>-0.1198502706062169</v>
      </c>
      <c r="I3344" s="4">
        <v>0.1446560388323905</v>
      </c>
    </row>
    <row r="3345" spans="1:9" x14ac:dyDescent="0.25">
      <c r="A3345" t="s">
        <v>3565</v>
      </c>
      <c r="B3345" s="3">
        <v>99.288803100585938</v>
      </c>
      <c r="C3345" s="3">
        <v>22.729999542236332</v>
      </c>
      <c r="D3345" s="4">
        <v>2.2042517268872071E-3</v>
      </c>
      <c r="E3345" s="4">
        <v>6.6135078217398391E-2</v>
      </c>
      <c r="F3345" s="2">
        <v>4</v>
      </c>
      <c r="G3345" s="4">
        <v>0.15773374595706691</v>
      </c>
      <c r="H3345" s="4">
        <v>-0.1224687750775932</v>
      </c>
      <c r="I3345" s="4">
        <v>0.1412506103515625</v>
      </c>
    </row>
    <row r="3346" spans="1:9" x14ac:dyDescent="0.25">
      <c r="A3346" t="s">
        <v>3566</v>
      </c>
      <c r="B3346" s="3">
        <v>99.070426940917969</v>
      </c>
      <c r="C3346" s="3">
        <v>21.319999694824219</v>
      </c>
      <c r="D3346" s="4">
        <v>-1.7785421131484399E-2</v>
      </c>
      <c r="E3346" s="4">
        <v>0.16757937719531801</v>
      </c>
      <c r="F3346" s="2">
        <v>4</v>
      </c>
      <c r="G3346" s="4">
        <v>0.15704451330582231</v>
      </c>
      <c r="H3346" s="4">
        <v>-0.1243988204895935</v>
      </c>
      <c r="I3346" s="4">
        <v>0.13874053955078119</v>
      </c>
    </row>
    <row r="3347" spans="1:9" x14ac:dyDescent="0.25">
      <c r="A3347" t="s">
        <v>3567</v>
      </c>
      <c r="B3347" s="3">
        <v>100.8643417358398</v>
      </c>
      <c r="C3347" s="3">
        <v>18.260000228881839</v>
      </c>
      <c r="D3347" s="4">
        <v>1.2686219721461891E-2</v>
      </c>
      <c r="E3347" s="4">
        <v>-6.8842444643122502E-2</v>
      </c>
      <c r="F3347" s="2">
        <v>3</v>
      </c>
      <c r="G3347" s="4">
        <v>0.17757438306123061</v>
      </c>
      <c r="H3347" s="4">
        <v>-0.1085438983006389</v>
      </c>
      <c r="I3347" s="4">
        <v>0.15936024983723951</v>
      </c>
    </row>
    <row r="3348" spans="1:9" x14ac:dyDescent="0.25">
      <c r="A3348" t="s">
        <v>3568</v>
      </c>
      <c r="B3348" s="3">
        <v>99.600784301757813</v>
      </c>
      <c r="C3348" s="3">
        <v>19.610000610351559</v>
      </c>
      <c r="D3348" s="4">
        <v>7.8384631123462611E-4</v>
      </c>
      <c r="E3348" s="4">
        <v>3.9766700727907223E-2</v>
      </c>
      <c r="F3348" s="2">
        <v>4</v>
      </c>
      <c r="G3348" s="4">
        <v>0.1892628794632405</v>
      </c>
      <c r="H3348" s="4">
        <v>-0.11971143248640739</v>
      </c>
      <c r="I3348" s="4">
        <v>0.14483660116963001</v>
      </c>
    </row>
    <row r="3349" spans="1:9" x14ac:dyDescent="0.25">
      <c r="A3349" t="s">
        <v>3569</v>
      </c>
      <c r="B3349" s="3">
        <v>99.522773742675781</v>
      </c>
      <c r="C3349" s="3">
        <v>18.860000610351559</v>
      </c>
      <c r="D3349" s="4">
        <v>-1.3910547449716541E-2</v>
      </c>
      <c r="E3349" s="4">
        <v>6.1339342966177053E-2</v>
      </c>
      <c r="F3349" s="2">
        <v>3</v>
      </c>
      <c r="G3349" s="4">
        <v>0.18648962619068279</v>
      </c>
      <c r="H3349" s="4">
        <v>-0.12040090299396081</v>
      </c>
      <c r="I3349" s="4">
        <v>0.14393992807673309</v>
      </c>
    </row>
    <row r="3350" spans="1:9" x14ac:dyDescent="0.25">
      <c r="A3350" t="s">
        <v>3570</v>
      </c>
      <c r="B3350" s="3">
        <v>100.9267196655273</v>
      </c>
      <c r="C3350" s="3">
        <v>17.770000457763668</v>
      </c>
      <c r="D3350" s="4">
        <v>7.6314253640064056E-3</v>
      </c>
      <c r="E3350" s="4">
        <v>-5.4284215437199967E-2</v>
      </c>
      <c r="F3350" s="2">
        <v>3</v>
      </c>
      <c r="G3350" s="4">
        <v>0.20906944642345809</v>
      </c>
      <c r="H3350" s="4">
        <v>-0.10799259161411009</v>
      </c>
      <c r="I3350" s="4">
        <v>0.160077237534797</v>
      </c>
    </row>
    <row r="3351" spans="1:9" x14ac:dyDescent="0.25">
      <c r="A3351" t="s">
        <v>3571</v>
      </c>
      <c r="B3351" s="3">
        <v>100.16233825683589</v>
      </c>
      <c r="C3351" s="3">
        <v>18.79000091552734</v>
      </c>
      <c r="D3351" s="4">
        <v>-4.1872976001696696E-3</v>
      </c>
      <c r="E3351" s="4">
        <v>3.9845115266347042E-2</v>
      </c>
      <c r="F3351" s="2">
        <v>3</v>
      </c>
      <c r="G3351" s="4">
        <v>0.23498763411117099</v>
      </c>
      <c r="H3351" s="4">
        <v>-0.1147483237100783</v>
      </c>
      <c r="I3351" s="4">
        <v>0.15129124433144761</v>
      </c>
    </row>
    <row r="3352" spans="1:9" x14ac:dyDescent="0.25">
      <c r="A3352" t="s">
        <v>3572</v>
      </c>
      <c r="B3352" s="3">
        <v>100.58351135253911</v>
      </c>
      <c r="C3352" s="3">
        <v>18.069999694824219</v>
      </c>
      <c r="D3352" s="4">
        <v>-6.2000350064328469E-4</v>
      </c>
      <c r="E3352" s="4">
        <v>-2.2714985478258121E-2</v>
      </c>
      <c r="F3352" s="2">
        <v>3</v>
      </c>
      <c r="G3352" s="4">
        <v>0.2335503856762482</v>
      </c>
      <c r="H3352" s="4">
        <v>-0.1110259246979529</v>
      </c>
      <c r="I3352" s="4">
        <v>0.15613231439700079</v>
      </c>
    </row>
    <row r="3353" spans="1:9" x14ac:dyDescent="0.25">
      <c r="A3353" t="s">
        <v>3573</v>
      </c>
      <c r="B3353" s="3">
        <v>100.6459121704102</v>
      </c>
      <c r="C3353" s="3">
        <v>18.489999771118161</v>
      </c>
      <c r="D3353" s="4">
        <v>-1.0581385563666281E-2</v>
      </c>
      <c r="E3353" s="4">
        <v>3.0083508926284971E-2</v>
      </c>
      <c r="F3353" s="2">
        <v>3</v>
      </c>
      <c r="G3353" s="4">
        <v>0.24753752487157571</v>
      </c>
      <c r="H3353" s="4">
        <v>-0.11047441572178859</v>
      </c>
      <c r="I3353" s="4">
        <v>0.1568495651771282</v>
      </c>
    </row>
    <row r="3354" spans="1:9" x14ac:dyDescent="0.25">
      <c r="A3354" t="s">
        <v>3574</v>
      </c>
      <c r="B3354" s="3">
        <v>101.72227478027339</v>
      </c>
      <c r="C3354" s="3">
        <v>17.95000076293945</v>
      </c>
      <c r="D3354" s="4">
        <v>-9.9446307659577515E-3</v>
      </c>
      <c r="E3354" s="4">
        <v>-7.7390485609482029E-3</v>
      </c>
      <c r="F3354" s="2">
        <v>3</v>
      </c>
      <c r="G3354" s="4">
        <v>0.24518072896762641</v>
      </c>
      <c r="H3354" s="4">
        <v>-0.1009613410346346</v>
      </c>
      <c r="I3354" s="4">
        <v>0.16922154919854521</v>
      </c>
    </row>
    <row r="3355" spans="1:9" x14ac:dyDescent="0.25">
      <c r="A3355" t="s">
        <v>3575</v>
      </c>
      <c r="B3355" s="3">
        <v>102.744026184082</v>
      </c>
      <c r="C3355" s="3">
        <v>18.090000152587891</v>
      </c>
      <c r="D3355" s="4">
        <v>-1.0617024714012491E-3</v>
      </c>
      <c r="E3355" s="4">
        <v>-1.1475360285664539E-2</v>
      </c>
      <c r="F3355" s="2">
        <v>3</v>
      </c>
      <c r="G3355" s="4">
        <v>0.21349728521527009</v>
      </c>
      <c r="H3355" s="4">
        <v>-9.1930929417707308E-2</v>
      </c>
      <c r="I3355" s="4">
        <v>0.1809658182078395</v>
      </c>
    </row>
    <row r="3356" spans="1:9" x14ac:dyDescent="0.25">
      <c r="A3356" t="s">
        <v>3576</v>
      </c>
      <c r="B3356" s="3">
        <v>102.8532257080078</v>
      </c>
      <c r="C3356" s="3">
        <v>18.29999923706055</v>
      </c>
      <c r="D3356" s="4">
        <v>-2.2460984519107389E-2</v>
      </c>
      <c r="E3356" s="4">
        <v>0.18446598465886771</v>
      </c>
      <c r="F3356" s="2">
        <v>3</v>
      </c>
      <c r="G3356" s="4">
        <v>0.2189705517746858</v>
      </c>
      <c r="H3356" s="4">
        <v>-9.0965805566889379E-2</v>
      </c>
      <c r="I3356" s="4">
        <v>0.1822209851495151</v>
      </c>
    </row>
    <row r="3357" spans="1:9" x14ac:dyDescent="0.25">
      <c r="A3357" t="s">
        <v>3577</v>
      </c>
      <c r="B3357" s="3">
        <v>105.21649169921881</v>
      </c>
      <c r="C3357" s="3">
        <v>15.44999980926514</v>
      </c>
      <c r="D3357" s="4">
        <v>1.041121824683211E-2</v>
      </c>
      <c r="E3357" s="4">
        <v>-3.3166442312489552E-2</v>
      </c>
      <c r="F3357" s="2">
        <v>2</v>
      </c>
      <c r="G3357" s="4">
        <v>0.27944884453849728</v>
      </c>
      <c r="H3357" s="4">
        <v>-7.007886126578966E-2</v>
      </c>
      <c r="I3357" s="4">
        <v>0.20938496205998569</v>
      </c>
    </row>
    <row r="3358" spans="1:9" x14ac:dyDescent="0.25">
      <c r="A3358" t="s">
        <v>3578</v>
      </c>
      <c r="B3358" s="3">
        <v>104.13234710693359</v>
      </c>
      <c r="C3358" s="3">
        <v>15.97999954223633</v>
      </c>
      <c r="D3358" s="4">
        <v>3.834829260701111E-3</v>
      </c>
      <c r="E3358" s="4">
        <v>-6.83658230630102E-3</v>
      </c>
      <c r="F3358" s="2">
        <v>2</v>
      </c>
      <c r="G3358" s="4">
        <v>0.24496260187103289</v>
      </c>
      <c r="H3358" s="4">
        <v>-7.9660714429002799E-2</v>
      </c>
      <c r="I3358" s="4">
        <v>0.19692352996475401</v>
      </c>
    </row>
    <row r="3359" spans="1:9" x14ac:dyDescent="0.25">
      <c r="A3359" t="s">
        <v>3579</v>
      </c>
      <c r="B3359" s="3">
        <v>103.7345428466797</v>
      </c>
      <c r="C3359" s="3">
        <v>16.090000152587891</v>
      </c>
      <c r="D3359" s="4">
        <v>4.6073184079871146E-3</v>
      </c>
      <c r="E3359" s="4">
        <v>-5.7410636189611293E-2</v>
      </c>
      <c r="F3359" s="2">
        <v>3</v>
      </c>
      <c r="G3359" s="4">
        <v>0.22464240978878511</v>
      </c>
      <c r="H3359" s="4">
        <v>-8.3176575723315271E-2</v>
      </c>
      <c r="I3359" s="4">
        <v>0.19235106720321471</v>
      </c>
    </row>
    <row r="3360" spans="1:9" x14ac:dyDescent="0.25">
      <c r="A3360" t="s">
        <v>3580</v>
      </c>
      <c r="B3360" s="3">
        <v>103.2587966918945</v>
      </c>
      <c r="C3360" s="3">
        <v>17.069999694824219</v>
      </c>
      <c r="D3360" s="4">
        <v>3.334480657602779E-3</v>
      </c>
      <c r="E3360" s="4">
        <v>-4.208754280831084E-2</v>
      </c>
      <c r="F3360" s="2">
        <v>3</v>
      </c>
      <c r="G3360" s="4">
        <v>0.25986093097625251</v>
      </c>
      <c r="H3360" s="4">
        <v>-8.7381300656274807E-2</v>
      </c>
      <c r="I3360" s="4">
        <v>0.18688272059648889</v>
      </c>
    </row>
    <row r="3361" spans="1:9" x14ac:dyDescent="0.25">
      <c r="A3361" t="s">
        <v>3581</v>
      </c>
      <c r="B3361" s="3">
        <v>102.91562652587891</v>
      </c>
      <c r="C3361" s="3">
        <v>17.819999694824219</v>
      </c>
      <c r="D3361" s="4">
        <v>-8.3270379336497502E-4</v>
      </c>
      <c r="E3361" s="4">
        <v>-2.4630583013928179E-2</v>
      </c>
      <c r="F3361" s="2">
        <v>3</v>
      </c>
      <c r="G3361" s="4">
        <v>0.24810434538664211</v>
      </c>
      <c r="H3361" s="4">
        <v>-9.0414296590725085E-2</v>
      </c>
      <c r="I3361" s="4">
        <v>0.18293823592964251</v>
      </c>
    </row>
    <row r="3362" spans="1:9" x14ac:dyDescent="0.25">
      <c r="A3362" t="s">
        <v>3582</v>
      </c>
      <c r="B3362" s="3">
        <v>103.0013961791992</v>
      </c>
      <c r="C3362" s="3">
        <v>18.270000457763668</v>
      </c>
      <c r="D3362" s="4">
        <v>-1.160116435538028E-2</v>
      </c>
      <c r="E3362" s="4">
        <v>4.8192778994872183E-2</v>
      </c>
      <c r="F3362" s="2">
        <v>3</v>
      </c>
      <c r="G3362" s="4">
        <v>0.25042016884554302</v>
      </c>
      <c r="H3362" s="4">
        <v>-8.965624989674803E-2</v>
      </c>
      <c r="I3362" s="4">
        <v>0.1839240940137841</v>
      </c>
    </row>
    <row r="3363" spans="1:9" x14ac:dyDescent="0.25">
      <c r="A3363" t="s">
        <v>3583</v>
      </c>
      <c r="B3363" s="3">
        <v>104.2103576660156</v>
      </c>
      <c r="C3363" s="3">
        <v>17.430000305175781</v>
      </c>
      <c r="D3363" s="4">
        <v>-7.9446874396718048E-3</v>
      </c>
      <c r="E3363" s="4">
        <v>0.1230669968477132</v>
      </c>
      <c r="F3363" s="2">
        <v>3</v>
      </c>
      <c r="G3363" s="4">
        <v>0.2488640817789802</v>
      </c>
      <c r="H3363" s="4">
        <v>-7.8971243921449275E-2</v>
      </c>
      <c r="I3363" s="4">
        <v>0.1978202030576508</v>
      </c>
    </row>
    <row r="3364" spans="1:9" x14ac:dyDescent="0.25">
      <c r="A3364" t="s">
        <v>3584</v>
      </c>
      <c r="B3364" s="3">
        <v>105.04490661621089</v>
      </c>
      <c r="C3364" s="3">
        <v>15.52000045776367</v>
      </c>
      <c r="D3364" s="4">
        <v>2.3818903241319411E-3</v>
      </c>
      <c r="E3364" s="4">
        <v>-4.3746093930870589E-2</v>
      </c>
      <c r="F3364" s="2">
        <v>2</v>
      </c>
      <c r="G3364" s="4">
        <v>0.2772437290412606</v>
      </c>
      <c r="H3364" s="4">
        <v>-7.1595359233014855E-2</v>
      </c>
      <c r="I3364" s="4">
        <v>0.2074127197265625</v>
      </c>
    </row>
    <row r="3365" spans="1:9" x14ac:dyDescent="0.25">
      <c r="A3365" t="s">
        <v>3585</v>
      </c>
      <c r="B3365" s="3">
        <v>104.795295715332</v>
      </c>
      <c r="C3365" s="3">
        <v>16.229999542236332</v>
      </c>
      <c r="D3365" s="4">
        <v>8.9356026213744943E-3</v>
      </c>
      <c r="E3365" s="4">
        <v>-7.5213661094455153E-2</v>
      </c>
      <c r="F3365" s="2">
        <v>3</v>
      </c>
      <c r="G3365" s="4">
        <v>0.226095442737553</v>
      </c>
      <c r="H3365" s="4">
        <v>-7.380146256755038E-2</v>
      </c>
      <c r="I3365" s="4">
        <v>0.20454362891186251</v>
      </c>
    </row>
    <row r="3366" spans="1:9" x14ac:dyDescent="0.25">
      <c r="A3366" t="s">
        <v>3586</v>
      </c>
      <c r="B3366" s="3">
        <v>103.8671798706055</v>
      </c>
      <c r="C3366" s="3">
        <v>17.54999923706055</v>
      </c>
      <c r="D3366" s="4">
        <v>-1.5018958405488281E-4</v>
      </c>
      <c r="E3366" s="4">
        <v>-3.7828977122586822E-2</v>
      </c>
      <c r="F3366" s="2">
        <v>3</v>
      </c>
      <c r="G3366" s="4">
        <v>0.20831660302938329</v>
      </c>
      <c r="H3366" s="4">
        <v>-8.2004307285778122E-2</v>
      </c>
      <c r="I3366" s="4">
        <v>0.19387563069661451</v>
      </c>
    </row>
    <row r="3367" spans="1:9" x14ac:dyDescent="0.25">
      <c r="A3367" t="s">
        <v>3587</v>
      </c>
      <c r="B3367" s="3">
        <v>103.8827819824219</v>
      </c>
      <c r="C3367" s="3">
        <v>18.239999771118161</v>
      </c>
      <c r="D3367" s="4">
        <v>-6.3411583011244721E-3</v>
      </c>
      <c r="E3367" s="4">
        <v>6.8541306222090981E-2</v>
      </c>
      <c r="F3367" s="2">
        <v>3</v>
      </c>
      <c r="G3367" s="4">
        <v>0.19205988190345091</v>
      </c>
      <c r="H3367" s="4">
        <v>-8.1866413184267461E-2</v>
      </c>
      <c r="I3367" s="4">
        <v>0.19405496531519401</v>
      </c>
    </row>
    <row r="3368" spans="1:9" x14ac:dyDescent="0.25">
      <c r="A3368" t="s">
        <v>3588</v>
      </c>
      <c r="B3368" s="3">
        <v>104.5457229614258</v>
      </c>
      <c r="C3368" s="3">
        <v>17.069999694824219</v>
      </c>
      <c r="D3368" s="4">
        <v>-7.6993542051974062E-3</v>
      </c>
      <c r="E3368" s="4">
        <v>6.487828843607768E-2</v>
      </c>
      <c r="F3368" s="2">
        <v>3</v>
      </c>
      <c r="G3368" s="4">
        <v>0.20029944819404341</v>
      </c>
      <c r="H3368" s="4">
        <v>-7.6007228752693612E-2</v>
      </c>
      <c r="I3368" s="4">
        <v>0.20167497656811251</v>
      </c>
    </row>
    <row r="3369" spans="1:9" x14ac:dyDescent="0.25">
      <c r="A3369" t="s">
        <v>3589</v>
      </c>
      <c r="B3369" s="3">
        <v>105.3569030761719</v>
      </c>
      <c r="C3369" s="3">
        <v>16.030000686645511</v>
      </c>
      <c r="D3369" s="4">
        <v>4.7605808856008291E-3</v>
      </c>
      <c r="E3369" s="4">
        <v>-5.4277288193726347E-2</v>
      </c>
      <c r="F3369" s="2">
        <v>2</v>
      </c>
      <c r="G3369" s="4">
        <v>0.1877124287790024</v>
      </c>
      <c r="H3369" s="4">
        <v>-6.8837881782071841E-2</v>
      </c>
      <c r="I3369" s="4">
        <v>0.21099888593301011</v>
      </c>
    </row>
    <row r="3370" spans="1:9" x14ac:dyDescent="0.25">
      <c r="A3370" t="s">
        <v>3590</v>
      </c>
      <c r="B3370" s="3">
        <v>104.8577194213867</v>
      </c>
      <c r="C3370" s="3">
        <v>16.95000076293945</v>
      </c>
      <c r="D3370" s="4">
        <v>-1.0524903954995829E-2</v>
      </c>
      <c r="E3370" s="4">
        <v>6.5367751445736699E-2</v>
      </c>
      <c r="F3370" s="2">
        <v>3</v>
      </c>
      <c r="G3370" s="4">
        <v>0.1673904721328312</v>
      </c>
      <c r="H3370" s="4">
        <v>-7.324975130175071E-2</v>
      </c>
      <c r="I3370" s="4">
        <v>0.20526114277456009</v>
      </c>
    </row>
    <row r="3371" spans="1:9" x14ac:dyDescent="0.25">
      <c r="A3371" t="s">
        <v>3591</v>
      </c>
      <c r="B3371" s="3">
        <v>105.9730758666992</v>
      </c>
      <c r="C3371" s="3">
        <v>15.909999847412109</v>
      </c>
      <c r="D3371" s="4">
        <v>8.5364828287952665E-3</v>
      </c>
      <c r="E3371" s="4">
        <v>-7.2843823491555049E-2</v>
      </c>
      <c r="F3371" s="2">
        <v>2</v>
      </c>
      <c r="G3371" s="4">
        <v>0.1963089706401773</v>
      </c>
      <c r="H3371" s="4">
        <v>-6.339204250563768E-2</v>
      </c>
      <c r="I3371" s="4">
        <v>0.2180813318011405</v>
      </c>
    </row>
    <row r="3372" spans="1:9" x14ac:dyDescent="0.25">
      <c r="A3372" t="s">
        <v>3592</v>
      </c>
      <c r="B3372" s="3">
        <v>105.0760955810547</v>
      </c>
      <c r="C3372" s="3">
        <v>17.159999847412109</v>
      </c>
      <c r="D3372" s="4">
        <v>3.8750318801059609E-3</v>
      </c>
      <c r="E3372" s="4">
        <v>-6.7391293305755551E-2</v>
      </c>
      <c r="F3372" s="2">
        <v>3</v>
      </c>
      <c r="G3372" s="4">
        <v>0.18281311727705879</v>
      </c>
      <c r="H3372" s="4">
        <v>-7.1319705889750451E-2</v>
      </c>
      <c r="I3372" s="4">
        <v>0.20777121357534131</v>
      </c>
    </row>
    <row r="3373" spans="1:9" x14ac:dyDescent="0.25">
      <c r="A3373" t="s">
        <v>3593</v>
      </c>
      <c r="B3373" s="3">
        <v>104.6704940795898</v>
      </c>
      <c r="C3373" s="3">
        <v>18.39999961853027</v>
      </c>
      <c r="D3373" s="4">
        <v>4.4154575790720241E-3</v>
      </c>
      <c r="E3373" s="4">
        <v>1.098894764873171E-2</v>
      </c>
      <c r="F3373" s="2">
        <v>3</v>
      </c>
      <c r="G3373" s="4">
        <v>0.23013864889973301</v>
      </c>
      <c r="H3373" s="4">
        <v>-7.4904480519878969E-2</v>
      </c>
      <c r="I3373" s="4">
        <v>0.20310912735160749</v>
      </c>
    </row>
    <row r="3374" spans="1:9" x14ac:dyDescent="0.25">
      <c r="A3374" t="s">
        <v>3594</v>
      </c>
      <c r="B3374" s="3">
        <v>104.2103576660156</v>
      </c>
      <c r="C3374" s="3">
        <v>18.20000076293945</v>
      </c>
      <c r="D3374" s="4">
        <v>-9.0483881019293166E-3</v>
      </c>
      <c r="E3374" s="4">
        <v>6.5573819920157206E-2</v>
      </c>
      <c r="F3374" s="2">
        <v>3</v>
      </c>
      <c r="G3374" s="4">
        <v>0.20651264876194089</v>
      </c>
      <c r="H3374" s="4">
        <v>-7.8971243921449275E-2</v>
      </c>
      <c r="I3374" s="4">
        <v>0.1978202030576508</v>
      </c>
    </row>
    <row r="3375" spans="1:9" x14ac:dyDescent="0.25">
      <c r="A3375" t="s">
        <v>3595</v>
      </c>
      <c r="B3375" s="3">
        <v>105.1619033813477</v>
      </c>
      <c r="C3375" s="3">
        <v>17.079999923706051</v>
      </c>
      <c r="D3375" s="4">
        <v>-6.6306153755902866E-3</v>
      </c>
      <c r="E3375" s="4">
        <v>2.2754439724930631E-2</v>
      </c>
      <c r="F3375" s="2">
        <v>3</v>
      </c>
      <c r="G3375" s="4">
        <v>0.17709105640818579</v>
      </c>
      <c r="H3375" s="4">
        <v>-7.0561322046380881E-2</v>
      </c>
      <c r="I3375" s="4">
        <v>0.20875751013043289</v>
      </c>
    </row>
    <row r="3376" spans="1:9" x14ac:dyDescent="0.25">
      <c r="A3376" t="s">
        <v>3596</v>
      </c>
      <c r="B3376" s="3">
        <v>105.8638458251953</v>
      </c>
      <c r="C3376" s="3">
        <v>16.70000076293945</v>
      </c>
      <c r="D3376" s="4">
        <v>-3.5973304958349939E-3</v>
      </c>
      <c r="E3376" s="4">
        <v>4.4402814383007312E-2</v>
      </c>
      <c r="F3376" s="2">
        <v>3</v>
      </c>
      <c r="G3376" s="4">
        <v>0.17789002822955971</v>
      </c>
      <c r="H3376" s="4">
        <v>-6.4357436075969443E-2</v>
      </c>
      <c r="I3376" s="4">
        <v>0.21682581408270479</v>
      </c>
    </row>
    <row r="3377" spans="1:9" x14ac:dyDescent="0.25">
      <c r="A3377" t="s">
        <v>3597</v>
      </c>
      <c r="B3377" s="3">
        <v>106.2460479736328</v>
      </c>
      <c r="C3377" s="3">
        <v>15.989999771118161</v>
      </c>
      <c r="D3377" s="4">
        <v>-1.539002363675324E-3</v>
      </c>
      <c r="E3377" s="4">
        <v>8.406778109275681E-2</v>
      </c>
      <c r="F3377" s="2">
        <v>2</v>
      </c>
      <c r="G3377" s="4">
        <v>0.15434491531457989</v>
      </c>
      <c r="H3377" s="4">
        <v>-6.0979468883167742E-2</v>
      </c>
      <c r="I3377" s="4">
        <v>0.22121894222566449</v>
      </c>
    </row>
    <row r="3378" spans="1:9" x14ac:dyDescent="0.25">
      <c r="A3378" t="s">
        <v>3598</v>
      </c>
      <c r="B3378" s="3">
        <v>106.40981292724609</v>
      </c>
      <c r="C3378" s="3">
        <v>14.75</v>
      </c>
      <c r="D3378" s="4">
        <v>2.3506899712375522E-3</v>
      </c>
      <c r="E3378" s="4">
        <v>8.8919367618687239E-3</v>
      </c>
      <c r="F3378" s="2">
        <v>2</v>
      </c>
      <c r="G3378" s="4">
        <v>0.1711095707927652</v>
      </c>
      <c r="H3378" s="4">
        <v>-5.953208654139408E-2</v>
      </c>
      <c r="I3378" s="4">
        <v>0.22705040854914471</v>
      </c>
    </row>
    <row r="3379" spans="1:9" x14ac:dyDescent="0.25">
      <c r="A3379" t="s">
        <v>3599</v>
      </c>
      <c r="B3379" s="3">
        <v>106.16026306152339</v>
      </c>
      <c r="C3379" s="3">
        <v>14.61999988555908</v>
      </c>
      <c r="D3379" s="4">
        <v>3.2431950727545011E-3</v>
      </c>
      <c r="E3379" s="4">
        <v>-4.755703438235015E-2</v>
      </c>
      <c r="F3379" s="2">
        <v>2</v>
      </c>
      <c r="G3379" s="4">
        <v>0.1485458857463027</v>
      </c>
      <c r="H3379" s="4">
        <v>-6.1737650436901832E-2</v>
      </c>
      <c r="I3379" s="4">
        <v>0.22417275792403049</v>
      </c>
    </row>
    <row r="3380" spans="1:9" x14ac:dyDescent="0.25">
      <c r="A3380" t="s">
        <v>3600</v>
      </c>
      <c r="B3380" s="3">
        <v>105.81707763671881</v>
      </c>
      <c r="C3380" s="3">
        <v>15.35000038146973</v>
      </c>
      <c r="D3380" s="4">
        <v>6.5288111322669984E-3</v>
      </c>
      <c r="E3380" s="4">
        <v>-1.728549974824101E-2</v>
      </c>
      <c r="F3380" s="2">
        <v>2</v>
      </c>
      <c r="G3380" s="4">
        <v>0.15902569566038149</v>
      </c>
      <c r="H3380" s="4">
        <v>-6.4770781231109131E-2</v>
      </c>
      <c r="I3380" s="4">
        <v>0.22615381106366489</v>
      </c>
    </row>
    <row r="3381" spans="1:9" x14ac:dyDescent="0.25">
      <c r="A3381" t="s">
        <v>3601</v>
      </c>
      <c r="B3381" s="3">
        <v>105.1306991577148</v>
      </c>
      <c r="C3381" s="3">
        <v>15.61999988555908</v>
      </c>
      <c r="D3381" s="4">
        <v>8.6053237402909932E-3</v>
      </c>
      <c r="E3381" s="4">
        <v>-9.5117671433385675E-3</v>
      </c>
      <c r="F3381" s="2">
        <v>2</v>
      </c>
      <c r="G3381" s="4">
        <v>0.16025462855568559</v>
      </c>
      <c r="H3381" s="4">
        <v>-7.0837110249402202E-2</v>
      </c>
      <c r="I3381" s="4">
        <v>0.24033384270972041</v>
      </c>
    </row>
    <row r="3382" spans="1:9" x14ac:dyDescent="0.25">
      <c r="A3382" t="s">
        <v>3602</v>
      </c>
      <c r="B3382" s="3">
        <v>104.2337341308594</v>
      </c>
      <c r="C3382" s="3">
        <v>15.77000045776367</v>
      </c>
      <c r="D3382" s="4">
        <v>-1.0467636314713811E-3</v>
      </c>
      <c r="E3382" s="4">
        <v>7.3519462779466638E-2</v>
      </c>
      <c r="F3382" s="2">
        <v>2</v>
      </c>
      <c r="G3382" s="4">
        <v>0.1231487471316273</v>
      </c>
      <c r="H3382" s="4">
        <v>-7.8764638773757945E-2</v>
      </c>
      <c r="I3382" s="4">
        <v>0.22975143350432869</v>
      </c>
    </row>
    <row r="3383" spans="1:9" x14ac:dyDescent="0.25">
      <c r="A3383" t="s">
        <v>3603</v>
      </c>
      <c r="B3383" s="3">
        <v>104.34295654296881</v>
      </c>
      <c r="C3383" s="3">
        <v>14.689999580383301</v>
      </c>
      <c r="D3383" s="4">
        <v>5.1090173075145628E-3</v>
      </c>
      <c r="E3383" s="4">
        <v>-2.5215668356743829E-2</v>
      </c>
      <c r="F3383" s="2">
        <v>2</v>
      </c>
      <c r="G3383" s="4">
        <v>0.12008009019319379</v>
      </c>
      <c r="H3383" s="4">
        <v>-7.779931263330464E-2</v>
      </c>
      <c r="I3383" s="4">
        <v>0.23104004144860199</v>
      </c>
    </row>
    <row r="3384" spans="1:9" x14ac:dyDescent="0.25">
      <c r="A3384" t="s">
        <v>3604</v>
      </c>
      <c r="B3384" s="3">
        <v>103.8125762939453</v>
      </c>
      <c r="C3384" s="3">
        <v>15.069999694824221</v>
      </c>
      <c r="D3384" s="4">
        <v>1.3631851002787739E-2</v>
      </c>
      <c r="E3384" s="4">
        <v>-4.801012208115718E-2</v>
      </c>
      <c r="F3384" s="2">
        <v>2</v>
      </c>
      <c r="G3384" s="4">
        <v>0.1216610669846607</v>
      </c>
      <c r="H3384" s="4">
        <v>-8.2486902926126371E-2</v>
      </c>
      <c r="I3384" s="4">
        <v>0.24133181517834479</v>
      </c>
    </row>
    <row r="3385" spans="1:9" x14ac:dyDescent="0.25">
      <c r="A3385" t="s">
        <v>3605</v>
      </c>
      <c r="B3385" s="3">
        <v>102.4164505004883</v>
      </c>
      <c r="C3385" s="3">
        <v>15.829999923706049</v>
      </c>
      <c r="D3385" s="4">
        <v>5.7443259132325952E-3</v>
      </c>
      <c r="E3385" s="4">
        <v>-6.6627312604111366E-2</v>
      </c>
      <c r="F3385" s="2">
        <v>2</v>
      </c>
      <c r="G3385" s="4">
        <v>0.1098777325633598</v>
      </c>
      <c r="H3385" s="4">
        <v>-9.4826098680525384E-2</v>
      </c>
      <c r="I3385" s="4">
        <v>0.22463773602841419</v>
      </c>
    </row>
    <row r="3386" spans="1:9" x14ac:dyDescent="0.25">
      <c r="A3386" t="s">
        <v>3606</v>
      </c>
      <c r="B3386" s="3">
        <v>101.8314971923828</v>
      </c>
      <c r="C3386" s="3">
        <v>16.95999908447266</v>
      </c>
      <c r="D3386" s="4">
        <v>-1.12085314008008E-2</v>
      </c>
      <c r="E3386" s="4">
        <v>0.1070495706473482</v>
      </c>
      <c r="F3386" s="2">
        <v>3</v>
      </c>
      <c r="G3386" s="4">
        <v>0.101530294509852</v>
      </c>
      <c r="H3386" s="4">
        <v>-9.9996014894181307E-2</v>
      </c>
      <c r="I3386" s="4">
        <v>0.23059211108619701</v>
      </c>
    </row>
    <row r="3387" spans="1:9" x14ac:dyDescent="0.25">
      <c r="A3387" t="s">
        <v>3607</v>
      </c>
      <c r="B3387" s="3">
        <v>102.98581695556641</v>
      </c>
      <c r="C3387" s="3">
        <v>15.319999694824221</v>
      </c>
      <c r="D3387" s="4">
        <v>3.6486155417847499E-3</v>
      </c>
      <c r="E3387" s="4">
        <v>-5.838971949666627E-2</v>
      </c>
      <c r="F3387" s="2">
        <v>2</v>
      </c>
      <c r="G3387" s="4">
        <v>0.1239660592576617</v>
      </c>
      <c r="H3387" s="4">
        <v>-8.9793941708623204E-2</v>
      </c>
      <c r="I3387" s="4">
        <v>0.2445415946292013</v>
      </c>
    </row>
    <row r="3388" spans="1:9" x14ac:dyDescent="0.25">
      <c r="A3388" t="s">
        <v>3608</v>
      </c>
      <c r="B3388" s="3">
        <v>102.61142730712891</v>
      </c>
      <c r="C3388" s="3">
        <v>16.270000457763668</v>
      </c>
      <c r="D3388" s="4">
        <v>7.6075611597992143E-4</v>
      </c>
      <c r="E3388" s="4">
        <v>-3.8416052931404383E-2</v>
      </c>
      <c r="F3388" s="2">
        <v>3</v>
      </c>
      <c r="G3388" s="4">
        <v>0.1241020212211843</v>
      </c>
      <c r="H3388" s="4">
        <v>-9.3102860705851942E-2</v>
      </c>
      <c r="I3388" s="4">
        <v>0.24001724842451841</v>
      </c>
    </row>
    <row r="3389" spans="1:9" x14ac:dyDescent="0.25">
      <c r="A3389" t="s">
        <v>3609</v>
      </c>
      <c r="B3389" s="3">
        <v>102.53342437744141</v>
      </c>
      <c r="C3389" s="3">
        <v>16.920000076293949</v>
      </c>
      <c r="D3389" s="4">
        <v>-7.6114463057441739E-5</v>
      </c>
      <c r="E3389" s="4">
        <v>-9.9473419997718748E-3</v>
      </c>
      <c r="F3389" s="2">
        <v>3</v>
      </c>
      <c r="G3389" s="4">
        <v>0.1053743723941258</v>
      </c>
      <c r="H3389" s="4">
        <v>-9.3792263783526897E-2</v>
      </c>
      <c r="I3389" s="4">
        <v>0.23907461483312889</v>
      </c>
    </row>
    <row r="3390" spans="1:9" x14ac:dyDescent="0.25">
      <c r="A3390" t="s">
        <v>3610</v>
      </c>
      <c r="B3390" s="3">
        <v>102.5412292480469</v>
      </c>
      <c r="C3390" s="3">
        <v>17.090000152587891</v>
      </c>
      <c r="D3390" s="4">
        <v>-7.4738446453200824E-3</v>
      </c>
      <c r="E3390" s="4">
        <v>3.0138637456371908E-2</v>
      </c>
      <c r="F3390" s="2">
        <v>3</v>
      </c>
      <c r="G3390" s="4">
        <v>0.10637022827211751</v>
      </c>
      <c r="H3390" s="4">
        <v>-9.3723283017832282E-2</v>
      </c>
      <c r="I3390" s="4">
        <v>0.23916893351114041</v>
      </c>
    </row>
    <row r="3391" spans="1:9" x14ac:dyDescent="0.25">
      <c r="A3391" t="s">
        <v>3611</v>
      </c>
      <c r="B3391" s="3">
        <v>103.31337738037109</v>
      </c>
      <c r="C3391" s="3">
        <v>16.590000152587891</v>
      </c>
      <c r="D3391" s="4">
        <v>-3.0110316389135861E-3</v>
      </c>
      <c r="E3391" s="4">
        <v>-7.1628462592753794E-2</v>
      </c>
      <c r="F3391" s="2">
        <v>3</v>
      </c>
      <c r="G3391" s="4">
        <v>0.12735296531948109</v>
      </c>
      <c r="H3391" s="4">
        <v>-8.6898907305562045E-2</v>
      </c>
      <c r="I3391" s="4">
        <v>0.2485000287658139</v>
      </c>
    </row>
    <row r="3392" spans="1:9" x14ac:dyDescent="0.25">
      <c r="A3392" t="s">
        <v>3612</v>
      </c>
      <c r="B3392" s="3">
        <v>103.6253967285156</v>
      </c>
      <c r="C3392" s="3">
        <v>17.870000839233398</v>
      </c>
      <c r="D3392" s="4">
        <v>-3.4501124076454781E-3</v>
      </c>
      <c r="E3392" s="4">
        <v>4.4418480524310189E-2</v>
      </c>
      <c r="F3392" s="2">
        <v>3</v>
      </c>
      <c r="G3392" s="4">
        <v>0.13160756584102451</v>
      </c>
      <c r="H3392" s="4">
        <v>-8.4141227564983656E-2</v>
      </c>
      <c r="I3392" s="4">
        <v>0.252270655329494</v>
      </c>
    </row>
    <row r="3393" spans="1:9" x14ac:dyDescent="0.25">
      <c r="A3393" t="s">
        <v>3613</v>
      </c>
      <c r="B3393" s="3">
        <v>103.98415374755859</v>
      </c>
      <c r="C3393" s="3">
        <v>17.110000610351559</v>
      </c>
      <c r="D3393" s="4">
        <v>-2.5436601774801999E-3</v>
      </c>
      <c r="E3393" s="4">
        <v>1.2426094471092769E-2</v>
      </c>
      <c r="F3393" s="2">
        <v>3</v>
      </c>
      <c r="G3393" s="4">
        <v>0.13732997621517451</v>
      </c>
      <c r="H3393" s="4">
        <v>-8.0970472388779635E-2</v>
      </c>
      <c r="I3393" s="4">
        <v>0.25660608758378972</v>
      </c>
    </row>
    <row r="3394" spans="1:9" x14ac:dyDescent="0.25">
      <c r="A3394" t="s">
        <v>3614</v>
      </c>
      <c r="B3394" s="3">
        <v>104.24932861328119</v>
      </c>
      <c r="C3394" s="3">
        <v>16.89999961853027</v>
      </c>
      <c r="D3394" s="4">
        <v>3.1519168416078709E-3</v>
      </c>
      <c r="E3394" s="4">
        <v>-2.0289877186650759E-2</v>
      </c>
      <c r="F3394" s="2">
        <v>3</v>
      </c>
      <c r="G3394" s="4">
        <v>0.14771876062008979</v>
      </c>
      <c r="H3394" s="4">
        <v>-7.8626812102125743E-2</v>
      </c>
      <c r="I3394" s="4">
        <v>0.27850536476299509</v>
      </c>
    </row>
    <row r="3395" spans="1:9" x14ac:dyDescent="0.25">
      <c r="A3395" t="s">
        <v>3615</v>
      </c>
      <c r="B3395" s="3">
        <v>103.92177581787109</v>
      </c>
      <c r="C3395" s="3">
        <v>17.25</v>
      </c>
      <c r="D3395" s="4">
        <v>-1.4996390736499171E-4</v>
      </c>
      <c r="E3395" s="4">
        <v>-1.428571428571423E-2</v>
      </c>
      <c r="F3395" s="2">
        <v>3</v>
      </c>
      <c r="G3395" s="4">
        <v>0.14807550010716919</v>
      </c>
      <c r="H3395" s="4">
        <v>-8.1521779075308443E-2</v>
      </c>
      <c r="I3395" s="4">
        <v>0.27495734381386788</v>
      </c>
    </row>
    <row r="3396" spans="1:9" x14ac:dyDescent="0.25">
      <c r="A3396" t="s">
        <v>3616</v>
      </c>
      <c r="B3396" s="3">
        <v>103.93736267089839</v>
      </c>
      <c r="C3396" s="3">
        <v>17.5</v>
      </c>
      <c r="D3396" s="4">
        <v>8.2618083765884087E-4</v>
      </c>
      <c r="E3396" s="4">
        <v>5.7471484863269584E-3</v>
      </c>
      <c r="F3396" s="2">
        <v>3</v>
      </c>
      <c r="G3396" s="4">
        <v>0.141688600334094</v>
      </c>
      <c r="H3396" s="4">
        <v>-8.1384019833554699E-2</v>
      </c>
      <c r="I3396" s="4">
        <v>0.27514857007590732</v>
      </c>
    </row>
    <row r="3397" spans="1:9" x14ac:dyDescent="0.25">
      <c r="A3397" t="s">
        <v>3617</v>
      </c>
      <c r="B3397" s="3">
        <v>103.8515625</v>
      </c>
      <c r="C3397" s="3">
        <v>17.39999961853027</v>
      </c>
      <c r="D3397" s="4">
        <v>4.2236016779908514E-3</v>
      </c>
      <c r="E3397" s="4">
        <v>-1.916573601886018E-2</v>
      </c>
      <c r="F3397" s="2">
        <v>3</v>
      </c>
      <c r="G3397" s="4">
        <v>0.14343545938579211</v>
      </c>
      <c r="H3397" s="4">
        <v>-8.2142336247045811E-2</v>
      </c>
      <c r="I3397" s="4">
        <v>0.27409593642789171</v>
      </c>
    </row>
    <row r="3398" spans="1:9" x14ac:dyDescent="0.25">
      <c r="A3398" t="s">
        <v>3618</v>
      </c>
      <c r="B3398" s="3">
        <v>103.41477966308589</v>
      </c>
      <c r="C3398" s="3">
        <v>17.739999771118161</v>
      </c>
      <c r="D3398" s="4">
        <v>-1.355908627495461E-3</v>
      </c>
      <c r="E3398" s="4">
        <v>1.693997074895925E-3</v>
      </c>
      <c r="F3398" s="2">
        <v>3</v>
      </c>
      <c r="G3398" s="4">
        <v>0.14790573488701281</v>
      </c>
      <c r="H3398" s="4">
        <v>-8.6002696790560273E-2</v>
      </c>
      <c r="I3398" s="4">
        <v>0.27467993546282438</v>
      </c>
    </row>
    <row r="3399" spans="1:9" x14ac:dyDescent="0.25">
      <c r="A3399" t="s">
        <v>3619</v>
      </c>
      <c r="B3399" s="3">
        <v>103.55519104003911</v>
      </c>
      <c r="C3399" s="3">
        <v>17.70999908447266</v>
      </c>
      <c r="D3399" s="4">
        <v>6.9015542257979678E-3</v>
      </c>
      <c r="E3399" s="4">
        <v>-2.4779777903113809E-2</v>
      </c>
      <c r="F3399" s="2">
        <v>3</v>
      </c>
      <c r="G3399" s="4">
        <v>0.15732349438522911</v>
      </c>
      <c r="H3399" s="4">
        <v>-8.4761717306842566E-2</v>
      </c>
      <c r="I3399" s="4">
        <v>0.32203738822055811</v>
      </c>
    </row>
    <row r="3400" spans="1:9" x14ac:dyDescent="0.25">
      <c r="A3400" t="s">
        <v>3620</v>
      </c>
      <c r="B3400" s="3">
        <v>102.84539794921881</v>
      </c>
      <c r="C3400" s="3">
        <v>18.159999847412109</v>
      </c>
      <c r="D3400" s="4">
        <v>6.7185758169656662E-3</v>
      </c>
      <c r="E3400" s="4">
        <v>-6.5843654911584504E-2</v>
      </c>
      <c r="F3400" s="2">
        <v>3</v>
      </c>
      <c r="G3400" s="4">
        <v>0.14547485600574711</v>
      </c>
      <c r="H3400" s="4">
        <v>-9.1034988622219482E-2</v>
      </c>
      <c r="I3400" s="4">
        <v>0.31297581444003869</v>
      </c>
    </row>
    <row r="3401" spans="1:9" x14ac:dyDescent="0.25">
      <c r="A3401" t="s">
        <v>3621</v>
      </c>
      <c r="B3401" s="3">
        <v>102.15903472900391</v>
      </c>
      <c r="C3401" s="3">
        <v>19.440000534057621</v>
      </c>
      <c r="D3401" s="4">
        <v>-2.4374749821332031E-3</v>
      </c>
      <c r="E3401" s="4">
        <v>8.5427174744872048E-2</v>
      </c>
      <c r="F3401" s="2">
        <v>3</v>
      </c>
      <c r="G3401" s="4">
        <v>0.1386062160049211</v>
      </c>
      <c r="H3401" s="4">
        <v>-9.7101182780755635E-2</v>
      </c>
      <c r="I3401" s="4">
        <v>0.31040323151249227</v>
      </c>
    </row>
    <row r="3402" spans="1:9" x14ac:dyDescent="0.25">
      <c r="A3402" t="s">
        <v>3622</v>
      </c>
      <c r="B3402" s="3">
        <v>102.4086532592773</v>
      </c>
      <c r="C3402" s="3">
        <v>17.909999847412109</v>
      </c>
      <c r="D3402" s="4">
        <v>3.0560429220989338E-3</v>
      </c>
      <c r="E3402" s="4">
        <v>-5.0000084771050224E-3</v>
      </c>
      <c r="F3402" s="2">
        <v>3</v>
      </c>
      <c r="G3402" s="4">
        <v>0.14863360174047899</v>
      </c>
      <c r="H3402" s="4">
        <v>-9.489501201634154E-2</v>
      </c>
      <c r="I3402" s="4">
        <v>0.31360511110721839</v>
      </c>
    </row>
    <row r="3403" spans="1:9" x14ac:dyDescent="0.25">
      <c r="A3403" t="s">
        <v>3623</v>
      </c>
      <c r="B3403" s="3">
        <v>102.0966415405273</v>
      </c>
      <c r="C3403" s="3">
        <v>18</v>
      </c>
      <c r="D3403" s="4">
        <v>9.563383433246031E-3</v>
      </c>
      <c r="E3403" s="4">
        <v>-6.1032867586724437E-2</v>
      </c>
      <c r="F3403" s="2">
        <v>3</v>
      </c>
      <c r="G3403" s="4">
        <v>0.14444672691241831</v>
      </c>
      <c r="H3403" s="4">
        <v>-9.765262432704136E-2</v>
      </c>
      <c r="I3403" s="4">
        <v>0.30960290840821719</v>
      </c>
    </row>
    <row r="3404" spans="1:9" x14ac:dyDescent="0.25">
      <c r="A3404" t="s">
        <v>3624</v>
      </c>
      <c r="B3404" s="3">
        <v>101.12950134277339</v>
      </c>
      <c r="C3404" s="3">
        <v>19.170000076293949</v>
      </c>
      <c r="D3404" s="4">
        <v>2.8617534388895032E-3</v>
      </c>
      <c r="E3404" s="4">
        <v>-5.1459626684384308E-2</v>
      </c>
      <c r="F3404" s="2">
        <v>3</v>
      </c>
      <c r="G3404" s="4">
        <v>0.13176226073662131</v>
      </c>
      <c r="H3404" s="4">
        <v>-0.10620037287374209</v>
      </c>
      <c r="I3404" s="4">
        <v>0.2971973131143284</v>
      </c>
    </row>
    <row r="3405" spans="1:9" x14ac:dyDescent="0.25">
      <c r="A3405" t="s">
        <v>3625</v>
      </c>
      <c r="B3405" s="3">
        <v>100.84091949462891</v>
      </c>
      <c r="C3405" s="3">
        <v>20.20999908447266</v>
      </c>
      <c r="D3405" s="4">
        <v>-3.4685608379011472E-3</v>
      </c>
      <c r="E3405" s="4">
        <v>-1.9408127803645089E-2</v>
      </c>
      <c r="F3405" s="2">
        <v>4</v>
      </c>
      <c r="G3405" s="4">
        <v>0.1230536876825743</v>
      </c>
      <c r="H3405" s="4">
        <v>-0.10875090802760121</v>
      </c>
      <c r="I3405" s="4">
        <v>0.2934956474969157</v>
      </c>
    </row>
    <row r="3406" spans="1:9" x14ac:dyDescent="0.25">
      <c r="A3406" t="s">
        <v>3626</v>
      </c>
      <c r="B3406" s="3">
        <v>101.19190979003911</v>
      </c>
      <c r="C3406" s="3">
        <v>20.610000610351559</v>
      </c>
      <c r="D3406" s="4">
        <v>1.5497885002443869E-2</v>
      </c>
      <c r="E3406" s="4">
        <v>-0.15671030441954681</v>
      </c>
      <c r="F3406" s="2">
        <v>4</v>
      </c>
      <c r="G3406" s="4">
        <v>0.13488937301750489</v>
      </c>
      <c r="H3406" s="4">
        <v>-0.1056487964676993</v>
      </c>
      <c r="I3406" s="4">
        <v>0.29799783194447887</v>
      </c>
    </row>
    <row r="3407" spans="1:9" x14ac:dyDescent="0.25">
      <c r="A3407" t="s">
        <v>3627</v>
      </c>
      <c r="B3407" s="3">
        <v>99.6475830078125</v>
      </c>
      <c r="C3407" s="3">
        <v>24.440000534057621</v>
      </c>
      <c r="D3407" s="4">
        <v>3.6374053380168192E-3</v>
      </c>
      <c r="E3407" s="4">
        <v>-7.318923942938671E-2</v>
      </c>
      <c r="F3407" s="2">
        <v>5</v>
      </c>
      <c r="G3407" s="4">
        <v>0.12354361361203089</v>
      </c>
      <c r="H3407" s="4">
        <v>-0.1192978176117537</v>
      </c>
      <c r="I3407" s="4">
        <v>0.30207218864832219</v>
      </c>
    </row>
    <row r="3408" spans="1:9" x14ac:dyDescent="0.25">
      <c r="A3408" t="s">
        <v>3628</v>
      </c>
      <c r="B3408" s="3">
        <v>99.28643798828125</v>
      </c>
      <c r="C3408" s="3">
        <v>26.370000839233398</v>
      </c>
      <c r="D3408" s="4">
        <v>1.3234985657544E-2</v>
      </c>
      <c r="E3408" s="4">
        <v>-0.1030611843065169</v>
      </c>
      <c r="F3408" s="2">
        <v>5</v>
      </c>
      <c r="G3408" s="4">
        <v>0.11380519044246511</v>
      </c>
      <c r="H3408" s="4">
        <v>-0.122489678339925</v>
      </c>
      <c r="I3408" s="4">
        <v>0.29735318923251453</v>
      </c>
    </row>
    <row r="3409" spans="1:9" x14ac:dyDescent="0.25">
      <c r="A3409" t="s">
        <v>3629</v>
      </c>
      <c r="B3409" s="3">
        <v>97.989547729492188</v>
      </c>
      <c r="C3409" s="3">
        <v>29.39999961853027</v>
      </c>
      <c r="D3409" s="4">
        <v>-1.8512990959919869E-2</v>
      </c>
      <c r="E3409" s="4">
        <v>0.20888157843140021</v>
      </c>
      <c r="F3409" s="2">
        <v>5</v>
      </c>
      <c r="G3409" s="4">
        <v>9.8693468918592764E-2</v>
      </c>
      <c r="H3409" s="4">
        <v>-0.13395181366481321</v>
      </c>
      <c r="I3409" s="4">
        <v>0.28040702067802231</v>
      </c>
    </row>
    <row r="3410" spans="1:9" x14ac:dyDescent="0.25">
      <c r="A3410" t="s">
        <v>3630</v>
      </c>
      <c r="B3410" s="3">
        <v>99.837844848632813</v>
      </c>
      <c r="C3410" s="3">
        <v>24.319999694824219</v>
      </c>
      <c r="D3410" s="4">
        <v>-1.1457053048095521E-2</v>
      </c>
      <c r="E3410" s="4">
        <v>0.1509702158427291</v>
      </c>
      <c r="F3410" s="2">
        <v>4</v>
      </c>
      <c r="G3410" s="4">
        <v>0.12605229013959279</v>
      </c>
      <c r="H3410" s="4">
        <v>-0.1176162513019867</v>
      </c>
      <c r="I3410" s="4">
        <v>0.32323192692930669</v>
      </c>
    </row>
    <row r="3411" spans="1:9" x14ac:dyDescent="0.25">
      <c r="A3411" t="s">
        <v>3631</v>
      </c>
      <c r="B3411" s="3">
        <v>100.9949493408203</v>
      </c>
      <c r="C3411" s="3">
        <v>21.129999160766602</v>
      </c>
      <c r="D3411" s="4">
        <v>-6.0379081790142841E-3</v>
      </c>
      <c r="E3411" s="4">
        <v>5.2290798857072662E-2</v>
      </c>
      <c r="F3411" s="2">
        <v>4</v>
      </c>
      <c r="G3411" s="4">
        <v>0.14817715651682151</v>
      </c>
      <c r="H3411" s="4">
        <v>-0.10738956621078</v>
      </c>
      <c r="I3411" s="4">
        <v>0.33856797118363913</v>
      </c>
    </row>
    <row r="3412" spans="1:9" x14ac:dyDescent="0.25">
      <c r="A3412" t="s">
        <v>3632</v>
      </c>
      <c r="B3412" s="3">
        <v>101.6084518432617</v>
      </c>
      <c r="C3412" s="3">
        <v>20.079999923706051</v>
      </c>
      <c r="D3412" s="4">
        <v>6.9262159796299461E-3</v>
      </c>
      <c r="E3412" s="4">
        <v>-8.2266878706657165E-2</v>
      </c>
      <c r="F3412" s="2">
        <v>4</v>
      </c>
      <c r="G3412" s="4">
        <v>0.155452014077438</v>
      </c>
      <c r="H3412" s="4">
        <v>-0.10196732739181701</v>
      </c>
      <c r="I3412" s="4">
        <v>0.35967412389838049</v>
      </c>
    </row>
    <row r="3413" spans="1:9" x14ac:dyDescent="0.25">
      <c r="A3413" t="s">
        <v>3633</v>
      </c>
      <c r="B3413" s="3">
        <v>100.90953063964839</v>
      </c>
      <c r="C3413" s="3">
        <v>21.879999160766602</v>
      </c>
      <c r="D3413" s="4">
        <v>-1.8506065466401319E-2</v>
      </c>
      <c r="E3413" s="4">
        <v>8.2096928970504246E-2</v>
      </c>
      <c r="F3413" s="2">
        <v>4</v>
      </c>
      <c r="G3413" s="4">
        <v>0.14760371688410959</v>
      </c>
      <c r="H3413" s="4">
        <v>-0.10814451113034659</v>
      </c>
      <c r="I3413" s="4">
        <v>0.40210544571479701</v>
      </c>
    </row>
    <row r="3414" spans="1:9" x14ac:dyDescent="0.25">
      <c r="A3414" t="s">
        <v>3634</v>
      </c>
      <c r="B3414" s="3">
        <v>102.8121795654297</v>
      </c>
      <c r="C3414" s="3">
        <v>20.219999313354489</v>
      </c>
      <c r="D3414" s="4">
        <v>-1.4328127456904041E-3</v>
      </c>
      <c r="E3414" s="4">
        <v>2.0181615776448721E-2</v>
      </c>
      <c r="F3414" s="2">
        <v>4</v>
      </c>
      <c r="G3414" s="4">
        <v>0.174123484860498</v>
      </c>
      <c r="H3414" s="4">
        <v>-9.132857831316199E-2</v>
      </c>
      <c r="I3414" s="4">
        <v>0.43132642272856381</v>
      </c>
    </row>
    <row r="3415" spans="1:9" x14ac:dyDescent="0.25">
      <c r="A3415" t="s">
        <v>3635</v>
      </c>
      <c r="B3415" s="3">
        <v>102.95970153808589</v>
      </c>
      <c r="C3415" s="3">
        <v>19.819999694824219</v>
      </c>
      <c r="D3415" s="4">
        <v>8.7499122631751192E-3</v>
      </c>
      <c r="E3415" s="4">
        <v>-4.0658284549460411E-2</v>
      </c>
      <c r="F3415" s="2">
        <v>4</v>
      </c>
      <c r="G3415" s="4">
        <v>0.1810471771808724</v>
      </c>
      <c r="H3415" s="4">
        <v>-9.0024754182692179E-2</v>
      </c>
      <c r="I3415" s="4">
        <v>0.48421071733572801</v>
      </c>
    </row>
    <row r="3416" spans="1:9" x14ac:dyDescent="0.25">
      <c r="A3416" t="s">
        <v>3636</v>
      </c>
      <c r="B3416" s="3">
        <v>102.06662750244141</v>
      </c>
      <c r="C3416" s="3">
        <v>20.659999847412109</v>
      </c>
      <c r="D3416" s="4">
        <v>-7.8507492174392235E-3</v>
      </c>
      <c r="E3416" s="4">
        <v>8.3945457833233927E-2</v>
      </c>
      <c r="F3416" s="2">
        <v>4</v>
      </c>
      <c r="G3416" s="4">
        <v>0.17274912447567159</v>
      </c>
      <c r="H3416" s="4">
        <v>-9.7917893469018469E-2</v>
      </c>
      <c r="I3416" s="4">
        <v>0.50696327245926143</v>
      </c>
    </row>
    <row r="3417" spans="1:9" x14ac:dyDescent="0.25">
      <c r="A3417" t="s">
        <v>3637</v>
      </c>
      <c r="B3417" s="3">
        <v>102.874267578125</v>
      </c>
      <c r="C3417" s="3">
        <v>19.059999465942379</v>
      </c>
      <c r="D3417" s="4">
        <v>-7.4924956169073456E-3</v>
      </c>
      <c r="E3417" s="4">
        <v>2.473113306658492E-2</v>
      </c>
      <c r="F3417" s="2">
        <v>3</v>
      </c>
      <c r="G3417" s="4">
        <v>0.1822361079802981</v>
      </c>
      <c r="H3417" s="4">
        <v>-9.0779833962015832E-2</v>
      </c>
      <c r="I3417" s="4">
        <v>0.53314858297353318</v>
      </c>
    </row>
    <row r="3418" spans="1:9" x14ac:dyDescent="0.25">
      <c r="A3418" t="s">
        <v>3638</v>
      </c>
      <c r="B3418" s="3">
        <v>103.6508712768555</v>
      </c>
      <c r="C3418" s="3">
        <v>18.60000038146973</v>
      </c>
      <c r="D3418" s="4">
        <v>1.7224580311554272E-2</v>
      </c>
      <c r="E3418" s="4">
        <v>-0.1014492900516938</v>
      </c>
      <c r="F3418" s="2">
        <v>3</v>
      </c>
      <c r="G3418" s="4">
        <v>0.20818614586566331</v>
      </c>
      <c r="H3418" s="4">
        <v>-8.391607920070776E-2</v>
      </c>
      <c r="I3418" s="4">
        <v>0.5447224088511895</v>
      </c>
    </row>
    <row r="3419" spans="1:9" x14ac:dyDescent="0.25">
      <c r="A3419" t="s">
        <v>3639</v>
      </c>
      <c r="B3419" s="3">
        <v>101.8957595825195</v>
      </c>
      <c r="C3419" s="3">
        <v>20.70000076293945</v>
      </c>
      <c r="D3419" s="4">
        <v>2.1384115561713379E-3</v>
      </c>
      <c r="E3419" s="4">
        <v>-1.475485304927482E-2</v>
      </c>
      <c r="F3419" s="2">
        <v>4</v>
      </c>
      <c r="G3419" s="4">
        <v>0.19132423007628541</v>
      </c>
      <c r="H3419" s="4">
        <v>-9.9428053027665553E-2</v>
      </c>
      <c r="I3419" s="4">
        <v>0.5185657511127717</v>
      </c>
    </row>
    <row r="3420" spans="1:9" x14ac:dyDescent="0.25">
      <c r="A3420" t="s">
        <v>3640</v>
      </c>
      <c r="B3420" s="3">
        <v>101.67832946777339</v>
      </c>
      <c r="C3420" s="3">
        <v>21.010000228881839</v>
      </c>
      <c r="D3420" s="4">
        <v>-1.66729468781176E-2</v>
      </c>
      <c r="E3420" s="4">
        <v>0.14495911673649009</v>
      </c>
      <c r="F3420" s="2">
        <v>4</v>
      </c>
      <c r="G3420" s="4">
        <v>0.1898413382036972</v>
      </c>
      <c r="H3420" s="4">
        <v>-0.10134973713473321</v>
      </c>
      <c r="I3420" s="4">
        <v>0.515325361847637</v>
      </c>
    </row>
    <row r="3421" spans="1:9" x14ac:dyDescent="0.25">
      <c r="A3421" t="s">
        <v>3641</v>
      </c>
      <c r="B3421" s="3">
        <v>103.4023513793945</v>
      </c>
      <c r="C3421" s="3">
        <v>18.35000038146973</v>
      </c>
      <c r="D3421" s="4">
        <v>6.1965058136461693E-3</v>
      </c>
      <c r="E3421" s="4">
        <v>-4.5265294639228792E-2</v>
      </c>
      <c r="F3421" s="2">
        <v>3</v>
      </c>
      <c r="G3421" s="4">
        <v>0.21336885871561079</v>
      </c>
      <c r="H3421" s="4">
        <v>-8.611254006261948E-2</v>
      </c>
      <c r="I3421" s="4">
        <v>0.54101868451270407</v>
      </c>
    </row>
    <row r="3422" spans="1:9" x14ac:dyDescent="0.25">
      <c r="A3422" t="s">
        <v>3642</v>
      </c>
      <c r="B3422" s="3">
        <v>102.76556396484381</v>
      </c>
      <c r="C3422" s="3">
        <v>19.219999313354489</v>
      </c>
      <c r="D3422" s="4">
        <v>1.069288316164663E-2</v>
      </c>
      <c r="E3422" s="4">
        <v>-9.8499081216194218E-2</v>
      </c>
      <c r="F3422" s="2">
        <v>3</v>
      </c>
      <c r="G3422" s="4">
        <v>0.2184191247206142</v>
      </c>
      <c r="H3422" s="4">
        <v>-9.1740574870731839E-2</v>
      </c>
      <c r="I3422" s="4">
        <v>0.53152855889375372</v>
      </c>
    </row>
    <row r="3423" spans="1:9" x14ac:dyDescent="0.25">
      <c r="A3423" t="s">
        <v>3643</v>
      </c>
      <c r="B3423" s="3">
        <v>101.67832946777339</v>
      </c>
      <c r="C3423" s="3">
        <v>21.319999694824219</v>
      </c>
      <c r="D3423" s="4">
        <v>-6.8706980810706586E-4</v>
      </c>
      <c r="E3423" s="4">
        <v>-3.6601875131491157E-2</v>
      </c>
      <c r="F3423" s="2">
        <v>4</v>
      </c>
      <c r="G3423" s="4">
        <v>0.20629116558339991</v>
      </c>
      <c r="H3423" s="4">
        <v>-0.10134973713473321</v>
      </c>
      <c r="I3423" s="4">
        <v>0.515325361847637</v>
      </c>
    </row>
    <row r="3424" spans="1:9" x14ac:dyDescent="0.25">
      <c r="A3424" t="s">
        <v>3644</v>
      </c>
      <c r="B3424" s="3">
        <v>101.7482376098633</v>
      </c>
      <c r="C3424" s="3">
        <v>22.129999160766602</v>
      </c>
      <c r="D3424" s="4">
        <v>-6.1444409766717722E-3</v>
      </c>
      <c r="E3424" s="4">
        <v>6.3942306369719315E-2</v>
      </c>
      <c r="F3424" s="2">
        <v>4</v>
      </c>
      <c r="G3424" s="4">
        <v>0.20548657561453049</v>
      </c>
      <c r="H3424" s="4">
        <v>-0.1007318771581354</v>
      </c>
      <c r="I3424" s="4">
        <v>0.51636721197698998</v>
      </c>
    </row>
    <row r="3425" spans="1:9" x14ac:dyDescent="0.25">
      <c r="A3425" t="s">
        <v>3645</v>
      </c>
      <c r="B3425" s="3">
        <v>102.3772888183594</v>
      </c>
      <c r="C3425" s="3">
        <v>20.79999923706055</v>
      </c>
      <c r="D3425" s="4">
        <v>-2.0069492216083121E-2</v>
      </c>
      <c r="E3425" s="4">
        <v>0.26597680162599452</v>
      </c>
      <c r="F3425" s="2">
        <v>4</v>
      </c>
      <c r="G3425" s="4">
        <v>0.22409575951420749</v>
      </c>
      <c r="H3425" s="4">
        <v>-9.5172216246811159E-2</v>
      </c>
      <c r="I3425" s="4">
        <v>0.52574204391143042</v>
      </c>
    </row>
    <row r="3426" spans="1:9" x14ac:dyDescent="0.25">
      <c r="A3426" t="s">
        <v>3646</v>
      </c>
      <c r="B3426" s="3">
        <v>104.4740295410156</v>
      </c>
      <c r="C3426" s="3">
        <v>16.430000305175781</v>
      </c>
      <c r="D3426" s="4">
        <v>2.0853818878907582E-3</v>
      </c>
      <c r="E3426" s="4">
        <v>-9.6443547884567105E-3</v>
      </c>
      <c r="F3426" s="2">
        <v>3</v>
      </c>
      <c r="G3426" s="4">
        <v>0.2339951950891144</v>
      </c>
      <c r="H3426" s="4">
        <v>-7.6640867320857842E-2</v>
      </c>
      <c r="I3426" s="4">
        <v>0.55699004346935754</v>
      </c>
    </row>
    <row r="3427" spans="1:9" x14ac:dyDescent="0.25">
      <c r="A3427" t="s">
        <v>3647</v>
      </c>
      <c r="B3427" s="3">
        <v>104.25661468505859</v>
      </c>
      <c r="C3427" s="3">
        <v>16.590000152587891</v>
      </c>
      <c r="D3427" s="4">
        <v>2.988533958838246E-3</v>
      </c>
      <c r="E3427" s="4">
        <v>-7.7750697431410174E-3</v>
      </c>
      <c r="F3427" s="2">
        <v>3</v>
      </c>
      <c r="G3427" s="4">
        <v>0.231648179191525</v>
      </c>
      <c r="H3427" s="4">
        <v>-7.8562416568168425E-2</v>
      </c>
      <c r="I3427" s="4">
        <v>0.55374988160793981</v>
      </c>
    </row>
    <row r="3428" spans="1:9" x14ac:dyDescent="0.25">
      <c r="A3428" t="s">
        <v>3648</v>
      </c>
      <c r="B3428" s="3">
        <v>103.9459686279297</v>
      </c>
      <c r="C3428" s="3">
        <v>16.719999313354489</v>
      </c>
      <c r="D3428" s="4">
        <v>6.3152822414576093E-3</v>
      </c>
      <c r="E3428" s="4">
        <v>2.138047991312653E-2</v>
      </c>
      <c r="F3428" s="2">
        <v>3</v>
      </c>
      <c r="G3428" s="4">
        <v>0.23052544236947489</v>
      </c>
      <c r="H3428" s="4">
        <v>-8.1307958930618818E-2</v>
      </c>
      <c r="I3428" s="4">
        <v>0.54912028303576221</v>
      </c>
    </row>
    <row r="3429" spans="1:9" x14ac:dyDescent="0.25">
      <c r="A3429" t="s">
        <v>3649</v>
      </c>
      <c r="B3429" s="3">
        <v>103.29364013671881</v>
      </c>
      <c r="C3429" s="3">
        <v>16.370000839233398</v>
      </c>
      <c r="D3429" s="4">
        <v>-3.1478486019783651E-3</v>
      </c>
      <c r="E3429" s="4">
        <v>2.633235329095673E-2</v>
      </c>
      <c r="F3429" s="2">
        <v>3</v>
      </c>
      <c r="G3429" s="4">
        <v>0.23001151253150681</v>
      </c>
      <c r="H3429" s="4">
        <v>-8.7073348401213946E-2</v>
      </c>
      <c r="I3429" s="4">
        <v>0.5393985467310658</v>
      </c>
    </row>
    <row r="3430" spans="1:9" x14ac:dyDescent="0.25">
      <c r="A3430" t="s">
        <v>3650</v>
      </c>
      <c r="B3430" s="3">
        <v>103.6198196411133</v>
      </c>
      <c r="C3430" s="3">
        <v>15.94999980926514</v>
      </c>
      <c r="D3430" s="4">
        <v>2.4042959075969432E-3</v>
      </c>
      <c r="E3430" s="4">
        <v>1.6571079403144621E-2</v>
      </c>
      <c r="F3430" s="2">
        <v>2</v>
      </c>
      <c r="G3430" s="4">
        <v>0.23974251918536771</v>
      </c>
      <c r="H3430" s="4">
        <v>-8.4190518806159353E-2</v>
      </c>
      <c r="I3430" s="4">
        <v>0.54425964228713108</v>
      </c>
    </row>
    <row r="3431" spans="1:9" x14ac:dyDescent="0.25">
      <c r="A3431" t="s">
        <v>3651</v>
      </c>
      <c r="B3431" s="3">
        <v>103.3712844848633</v>
      </c>
      <c r="C3431" s="3">
        <v>15.689999580383301</v>
      </c>
      <c r="D3431" s="4">
        <v>5.9700763371475229E-3</v>
      </c>
      <c r="E3431" s="4">
        <v>-2.4860196918037539E-2</v>
      </c>
      <c r="F3431" s="2">
        <v>2</v>
      </c>
      <c r="G3431" s="4">
        <v>0.25622974597775228</v>
      </c>
      <c r="H3431" s="4">
        <v>-8.6387114527827991E-2</v>
      </c>
      <c r="I3431" s="4">
        <v>0.54055569054492869</v>
      </c>
    </row>
    <row r="3432" spans="1:9" x14ac:dyDescent="0.25">
      <c r="A3432" t="s">
        <v>3652</v>
      </c>
      <c r="B3432" s="3">
        <v>102.7578125</v>
      </c>
      <c r="C3432" s="3">
        <v>16.090000152587891</v>
      </c>
      <c r="D3432" s="4">
        <v>3.7805689451730912E-4</v>
      </c>
      <c r="E3432" s="4">
        <v>1.386265082641858E-2</v>
      </c>
      <c r="F3432" s="2">
        <v>3</v>
      </c>
      <c r="G3432" s="4">
        <v>0.247735026467653</v>
      </c>
      <c r="H3432" s="4">
        <v>-9.1809083627277022E-2</v>
      </c>
      <c r="I3432" s="4">
        <v>0.53141303780552684</v>
      </c>
    </row>
    <row r="3433" spans="1:9" x14ac:dyDescent="0.25">
      <c r="A3433" t="s">
        <v>3653</v>
      </c>
      <c r="B3433" s="3">
        <v>102.71897888183589</v>
      </c>
      <c r="C3433" s="3">
        <v>15.86999988555908</v>
      </c>
      <c r="D3433" s="4">
        <v>-2.2626900689670659E-3</v>
      </c>
      <c r="E3433" s="4">
        <v>3.795032533201903E-3</v>
      </c>
      <c r="F3433" s="2">
        <v>2</v>
      </c>
      <c r="G3433" s="4">
        <v>0.26031722525396922</v>
      </c>
      <c r="H3433" s="4">
        <v>-9.2152301708787743E-2</v>
      </c>
      <c r="I3433" s="4">
        <v>0.53083429534580762</v>
      </c>
    </row>
    <row r="3434" spans="1:9" x14ac:dyDescent="0.25">
      <c r="A3434" t="s">
        <v>3654</v>
      </c>
      <c r="B3434" s="3">
        <v>102.95192718505859</v>
      </c>
      <c r="C3434" s="3">
        <v>15.810000419616699</v>
      </c>
      <c r="D3434" s="4">
        <v>4.5461766452672414E-3</v>
      </c>
      <c r="E3434" s="4">
        <v>-2.8869794054391499E-2</v>
      </c>
      <c r="F3434" s="2">
        <v>2</v>
      </c>
      <c r="G3434" s="4">
        <v>0.26070183702704108</v>
      </c>
      <c r="H3434" s="4">
        <v>-9.0093465228872849E-2</v>
      </c>
      <c r="I3434" s="4">
        <v>0.53430595419111304</v>
      </c>
    </row>
    <row r="3435" spans="1:9" x14ac:dyDescent="0.25">
      <c r="A3435" t="s">
        <v>3655</v>
      </c>
      <c r="B3435" s="3">
        <v>102.4860076904297</v>
      </c>
      <c r="C3435" s="3">
        <v>16.280000686645511</v>
      </c>
      <c r="D3435" s="4">
        <v>6.2524822882041864E-3</v>
      </c>
      <c r="E3435" s="4">
        <v>2.197114719175541E-2</v>
      </c>
      <c r="F3435" s="2">
        <v>3</v>
      </c>
      <c r="G3435" s="4">
        <v>0.27075900180155221</v>
      </c>
      <c r="H3435" s="4">
        <v>-9.4211340478338124E-2</v>
      </c>
      <c r="I3435" s="4">
        <v>0.52736229539492685</v>
      </c>
    </row>
    <row r="3436" spans="1:9" x14ac:dyDescent="0.25">
      <c r="A3436" t="s">
        <v>3656</v>
      </c>
      <c r="B3436" s="3">
        <v>101.8491973876953</v>
      </c>
      <c r="C3436" s="3">
        <v>15.930000305175779</v>
      </c>
      <c r="D3436" s="4">
        <v>2.8295712013097769E-3</v>
      </c>
      <c r="E3436" s="4">
        <v>-4.5536261507660207E-2</v>
      </c>
      <c r="F3436" s="2">
        <v>2</v>
      </c>
      <c r="G3436" s="4">
        <v>0.25374637834284242</v>
      </c>
      <c r="H3436" s="4">
        <v>-9.9839577576085969E-2</v>
      </c>
      <c r="I3436" s="4">
        <v>0.51787182867040116</v>
      </c>
    </row>
    <row r="3437" spans="1:9" x14ac:dyDescent="0.25">
      <c r="A3437" t="s">
        <v>3657</v>
      </c>
      <c r="B3437" s="3">
        <v>101.5618209838867</v>
      </c>
      <c r="C3437" s="3">
        <v>16.690000534057621</v>
      </c>
      <c r="D3437" s="4">
        <v>2.2218877779534019E-3</v>
      </c>
      <c r="E3437" s="4">
        <v>-3.5260042190994663E-2</v>
      </c>
      <c r="F3437" s="2">
        <v>3</v>
      </c>
      <c r="G3437" s="4">
        <v>0.25279294606601849</v>
      </c>
      <c r="H3437" s="4">
        <v>-0.1023794588091439</v>
      </c>
      <c r="I3437" s="4">
        <v>0.51358902076662116</v>
      </c>
    </row>
    <row r="3438" spans="1:9" x14ac:dyDescent="0.25">
      <c r="A3438" t="s">
        <v>3658</v>
      </c>
      <c r="B3438" s="3">
        <v>101.3366622924805</v>
      </c>
      <c r="C3438" s="3">
        <v>17.29999923706055</v>
      </c>
      <c r="D3438" s="4">
        <v>-1.9120302281871999E-3</v>
      </c>
      <c r="E3438" s="4">
        <v>-1.8718090721208221E-2</v>
      </c>
      <c r="F3438" s="2">
        <v>3</v>
      </c>
      <c r="G3438" s="4">
        <v>0.21143226813128629</v>
      </c>
      <c r="H3438" s="4">
        <v>-0.10436944938312109</v>
      </c>
      <c r="I3438" s="4">
        <v>0.51023345151883515</v>
      </c>
    </row>
    <row r="3439" spans="1:9" x14ac:dyDescent="0.25">
      <c r="A3439" t="s">
        <v>3659</v>
      </c>
      <c r="B3439" s="3">
        <v>101.5307922363281</v>
      </c>
      <c r="C3439" s="3">
        <v>17.629999160766602</v>
      </c>
      <c r="D3439" s="4">
        <v>1.600850562086498E-2</v>
      </c>
      <c r="E3439" s="4">
        <v>-9.7286301028044253E-2</v>
      </c>
      <c r="F3439" s="2">
        <v>3</v>
      </c>
      <c r="G3439" s="4">
        <v>0.20770544709855979</v>
      </c>
      <c r="H3439" s="4">
        <v>-0.10265369612496</v>
      </c>
      <c r="I3439" s="4">
        <v>0.51312659530813831</v>
      </c>
    </row>
    <row r="3440" spans="1:9" x14ac:dyDescent="0.25">
      <c r="A3440" t="s">
        <v>3660</v>
      </c>
      <c r="B3440" s="3">
        <v>99.931045532226563</v>
      </c>
      <c r="C3440" s="3">
        <v>19.530000686645511</v>
      </c>
      <c r="D3440" s="4">
        <v>7.516512512957263E-3</v>
      </c>
      <c r="E3440" s="4">
        <v>-2.5449112055013878E-2</v>
      </c>
      <c r="F3440" s="2">
        <v>3</v>
      </c>
      <c r="G3440" s="4">
        <v>0.20306344772336971</v>
      </c>
      <c r="H3440" s="4">
        <v>-0.11679252790636099</v>
      </c>
      <c r="I3440" s="4">
        <v>0.48928536221603108</v>
      </c>
    </row>
    <row r="3441" spans="1:9" x14ac:dyDescent="0.25">
      <c r="A3441" t="s">
        <v>3661</v>
      </c>
      <c r="B3441" s="3">
        <v>99.185516357421875</v>
      </c>
      <c r="C3441" s="3">
        <v>20.04000091552734</v>
      </c>
      <c r="D3441" s="4">
        <v>-1.7462941668389239E-2</v>
      </c>
      <c r="E3441" s="4">
        <v>0.2408669590638095</v>
      </c>
      <c r="F3441" s="2">
        <v>4</v>
      </c>
      <c r="G3441" s="4">
        <v>0.21265728444003959</v>
      </c>
      <c r="H3441" s="4">
        <v>-0.1233816407725818</v>
      </c>
      <c r="I3441" s="4">
        <v>0.4781746440080088</v>
      </c>
    </row>
    <row r="3442" spans="1:9" x14ac:dyDescent="0.25">
      <c r="A3442" t="s">
        <v>3662</v>
      </c>
      <c r="B3442" s="3">
        <v>100.948371887207</v>
      </c>
      <c r="C3442" s="3">
        <v>16.14999961853027</v>
      </c>
      <c r="D3442" s="4">
        <v>2.468079038837168E-3</v>
      </c>
      <c r="E3442" s="4">
        <v>-2.9447102709810661E-2</v>
      </c>
      <c r="F3442" s="2">
        <v>3</v>
      </c>
      <c r="G3442" s="4">
        <v>0.22079636876995279</v>
      </c>
      <c r="H3442" s="4">
        <v>-0.1078012256189574</v>
      </c>
      <c r="I3442" s="4">
        <v>0.50444670913279488</v>
      </c>
    </row>
    <row r="3443" spans="1:9" x14ac:dyDescent="0.25">
      <c r="A3443" t="s">
        <v>3663</v>
      </c>
      <c r="B3443" s="3">
        <v>100.699836730957</v>
      </c>
      <c r="C3443" s="3">
        <v>16.639999389648441</v>
      </c>
      <c r="D3443" s="4">
        <v>3.870768227284938E-3</v>
      </c>
      <c r="E3443" s="4">
        <v>-5.4008001972625667E-2</v>
      </c>
      <c r="F3443" s="2">
        <v>3</v>
      </c>
      <c r="G3443" s="4">
        <v>0.20381931723130831</v>
      </c>
      <c r="H3443" s="4">
        <v>-0.109997821340626</v>
      </c>
      <c r="I3443" s="4">
        <v>0.50074275739059249</v>
      </c>
    </row>
    <row r="3444" spans="1:9" x14ac:dyDescent="0.25">
      <c r="A3444" t="s">
        <v>3664</v>
      </c>
      <c r="B3444" s="3">
        <v>100.3115539550781</v>
      </c>
      <c r="C3444" s="3">
        <v>17.590000152587891</v>
      </c>
      <c r="D3444" s="4">
        <v>5.4235213104369961E-4</v>
      </c>
      <c r="E3444" s="4">
        <v>-3.3994032430114669E-3</v>
      </c>
      <c r="F3444" s="2">
        <v>3</v>
      </c>
      <c r="G3444" s="4">
        <v>0.20488241798381979</v>
      </c>
      <c r="H3444" s="4">
        <v>-0.1134295301465837</v>
      </c>
      <c r="I3444" s="4">
        <v>0.49495612870641059</v>
      </c>
    </row>
    <row r="3445" spans="1:9" x14ac:dyDescent="0.25">
      <c r="A3445" t="s">
        <v>3665</v>
      </c>
      <c r="B3445" s="3">
        <v>100.25717926025391</v>
      </c>
      <c r="C3445" s="3">
        <v>17.64999961853027</v>
      </c>
      <c r="D3445" s="4">
        <v>5.6865574493145674E-3</v>
      </c>
      <c r="E3445" s="4">
        <v>-4.4396303481794352E-2</v>
      </c>
      <c r="F3445" s="2">
        <v>3</v>
      </c>
      <c r="G3445" s="4">
        <v>0.19918280523661691</v>
      </c>
      <c r="H3445" s="4">
        <v>-0.11391010289057719</v>
      </c>
      <c r="I3445" s="4">
        <v>0.4941457755609453</v>
      </c>
    </row>
    <row r="3446" spans="1:9" x14ac:dyDescent="0.25">
      <c r="A3446" t="s">
        <v>3666</v>
      </c>
      <c r="B3446" s="3">
        <v>99.690284729003906</v>
      </c>
      <c r="C3446" s="3">
        <v>18.469999313354489</v>
      </c>
      <c r="D3446" s="4">
        <v>2.2641560956062619E-3</v>
      </c>
      <c r="E3446" s="4">
        <v>2.6681464610518679E-2</v>
      </c>
      <c r="F3446" s="2">
        <v>3</v>
      </c>
      <c r="G3446" s="4">
        <v>0.19851699332370901</v>
      </c>
      <c r="H3446" s="4">
        <v>-0.11892041258184891</v>
      </c>
      <c r="I3446" s="4">
        <v>0.48569727266763102</v>
      </c>
    </row>
    <row r="3447" spans="1:9" x14ac:dyDescent="0.25">
      <c r="A3447" t="s">
        <v>3667</v>
      </c>
      <c r="B3447" s="3">
        <v>99.465080261230469</v>
      </c>
      <c r="C3447" s="3">
        <v>17.989999771118161</v>
      </c>
      <c r="D3447" s="4">
        <v>-1.3256840053765819E-3</v>
      </c>
      <c r="E3447" s="4">
        <v>3.9283669910775483E-2</v>
      </c>
      <c r="F3447" s="2">
        <v>3</v>
      </c>
      <c r="G3447" s="4">
        <v>0.16915246293859851</v>
      </c>
      <c r="H3447" s="4">
        <v>-0.1209108077350971</v>
      </c>
      <c r="I3447" s="4">
        <v>0.48234102120869399</v>
      </c>
    </row>
    <row r="3448" spans="1:9" x14ac:dyDescent="0.25">
      <c r="A3448" t="s">
        <v>3668</v>
      </c>
      <c r="B3448" s="3">
        <v>99.597114562988281</v>
      </c>
      <c r="C3448" s="3">
        <v>17.309999465942379</v>
      </c>
      <c r="D3448" s="4">
        <v>-9.805092060929943E-3</v>
      </c>
      <c r="E3448" s="4">
        <v>9.0737214289058121E-2</v>
      </c>
      <c r="F3448" s="2">
        <v>3</v>
      </c>
      <c r="G3448" s="4">
        <v>0.14819290396984491</v>
      </c>
      <c r="H3448" s="4">
        <v>-0.1197438662579607</v>
      </c>
      <c r="I3448" s="4">
        <v>0.48430874557173897</v>
      </c>
    </row>
    <row r="3449" spans="1:9" x14ac:dyDescent="0.25">
      <c r="A3449" t="s">
        <v>3669</v>
      </c>
      <c r="B3449" s="3">
        <v>100.5833435058594</v>
      </c>
      <c r="C3449" s="3">
        <v>15.86999988555908</v>
      </c>
      <c r="D3449" s="4">
        <v>1.7014319366062129E-3</v>
      </c>
      <c r="E3449" s="4">
        <v>2.6520041811154641E-2</v>
      </c>
      <c r="F3449" s="2">
        <v>2</v>
      </c>
      <c r="G3449" s="4">
        <v>0.14777116488370409</v>
      </c>
      <c r="H3449" s="4">
        <v>-0.1110274081552797</v>
      </c>
      <c r="I3449" s="4">
        <v>0.4990066437132934</v>
      </c>
    </row>
    <row r="3450" spans="1:9" x14ac:dyDescent="0.25">
      <c r="A3450" t="s">
        <v>3670</v>
      </c>
      <c r="B3450" s="3">
        <v>100.41249847412109</v>
      </c>
      <c r="C3450" s="3">
        <v>15.460000038146971</v>
      </c>
      <c r="D3450" s="4">
        <v>7.2445750062850589E-3</v>
      </c>
      <c r="E3450" s="4">
        <v>-5.6741878348624653E-2</v>
      </c>
      <c r="F3450" s="2">
        <v>2</v>
      </c>
      <c r="G3450" s="4">
        <v>0.1601395559367467</v>
      </c>
      <c r="H3450" s="4">
        <v>-0.11253736542429139</v>
      </c>
      <c r="I3450" s="4">
        <v>0.4964605179961048</v>
      </c>
    </row>
    <row r="3451" spans="1:9" x14ac:dyDescent="0.25">
      <c r="A3451" t="s">
        <v>3671</v>
      </c>
      <c r="B3451" s="3">
        <v>99.690284729003906</v>
      </c>
      <c r="C3451" s="3">
        <v>16.389999389648441</v>
      </c>
      <c r="D3451" s="4">
        <v>-1.63333048593739E-3</v>
      </c>
      <c r="E3451" s="4">
        <v>9.2364298426308444E-3</v>
      </c>
      <c r="F3451" s="2">
        <v>3</v>
      </c>
      <c r="G3451" s="4">
        <v>0.1388671089210671</v>
      </c>
      <c r="H3451" s="4">
        <v>-0.11892041258184891</v>
      </c>
      <c r="I3451" s="4">
        <v>0.48569727266763102</v>
      </c>
    </row>
    <row r="3452" spans="1:9" x14ac:dyDescent="0.25">
      <c r="A3452" t="s">
        <v>3672</v>
      </c>
      <c r="B3452" s="3">
        <v>99.853378295898438</v>
      </c>
      <c r="C3452" s="3">
        <v>16.239999771118161</v>
      </c>
      <c r="D3452" s="4">
        <v>9.024646200995301E-3</v>
      </c>
      <c r="E3452" s="4">
        <v>-3.8484289047911117E-2</v>
      </c>
      <c r="F3452" s="2">
        <v>3</v>
      </c>
      <c r="G3452" s="4">
        <v>0.1438156091193552</v>
      </c>
      <c r="H3452" s="4">
        <v>-0.11747896406938239</v>
      </c>
      <c r="I3452" s="4">
        <v>0.48812787729659268</v>
      </c>
    </row>
    <row r="3453" spans="1:9" x14ac:dyDescent="0.25">
      <c r="A3453" t="s">
        <v>3673</v>
      </c>
      <c r="B3453" s="3">
        <v>98.960296630859375</v>
      </c>
      <c r="C3453" s="3">
        <v>16.889999389648441</v>
      </c>
      <c r="D3453" s="4">
        <v>3.5438745283504769E-3</v>
      </c>
      <c r="E3453" s="4">
        <v>-3.7058237853539122E-2</v>
      </c>
      <c r="F3453" s="2">
        <v>3</v>
      </c>
      <c r="G3453" s="4">
        <v>0.14315976462986041</v>
      </c>
      <c r="H3453" s="4">
        <v>-0.12537217078558699</v>
      </c>
      <c r="I3453" s="4">
        <v>0.47481816514535469</v>
      </c>
    </row>
    <row r="3454" spans="1:9" x14ac:dyDescent="0.25">
      <c r="A3454" t="s">
        <v>3674</v>
      </c>
      <c r="B3454" s="3">
        <v>98.610832214355469</v>
      </c>
      <c r="C3454" s="3">
        <v>17.54000091552734</v>
      </c>
      <c r="D3454" s="4">
        <v>-1.2581327168519341E-3</v>
      </c>
      <c r="E3454" s="4">
        <v>2.3337312725955069E-2</v>
      </c>
      <c r="F3454" s="2">
        <v>3</v>
      </c>
      <c r="G3454" s="4">
        <v>0.12849891468652941</v>
      </c>
      <c r="H3454" s="4">
        <v>-0.1284607963697911</v>
      </c>
      <c r="I3454" s="4">
        <v>0.46961005151717511</v>
      </c>
    </row>
    <row r="3455" spans="1:9" x14ac:dyDescent="0.25">
      <c r="A3455" t="s">
        <v>3675</v>
      </c>
      <c r="B3455" s="3">
        <v>98.735054016113281</v>
      </c>
      <c r="C3455" s="3">
        <v>17.139999389648441</v>
      </c>
      <c r="D3455" s="4">
        <v>-1.9627740025104372E-3</v>
      </c>
      <c r="E3455" s="4">
        <v>-1.4942542217354251E-2</v>
      </c>
      <c r="F3455" s="2">
        <v>3</v>
      </c>
      <c r="G3455" s="4">
        <v>0.13149939527292551</v>
      </c>
      <c r="H3455" s="4">
        <v>-0.1273629030882277</v>
      </c>
      <c r="I3455" s="4">
        <v>0.47146134517712518</v>
      </c>
    </row>
    <row r="3456" spans="1:9" x14ac:dyDescent="0.25">
      <c r="A3456" t="s">
        <v>3676</v>
      </c>
      <c r="B3456" s="3">
        <v>98.929229736328125</v>
      </c>
      <c r="C3456" s="3">
        <v>17.39999961853027</v>
      </c>
      <c r="D3456" s="4">
        <v>-1.958852249585918E-3</v>
      </c>
      <c r="E3456" s="4">
        <v>2.2326624591438641E-2</v>
      </c>
      <c r="F3456" s="2">
        <v>3</v>
      </c>
      <c r="G3456" s="4">
        <v>0.1374967399780147</v>
      </c>
      <c r="H3456" s="4">
        <v>-0.12564674525079569</v>
      </c>
      <c r="I3456" s="4">
        <v>0.47435517117757953</v>
      </c>
    </row>
    <row r="3457" spans="1:9" x14ac:dyDescent="0.25">
      <c r="A3457" t="s">
        <v>3677</v>
      </c>
      <c r="B3457" s="3">
        <v>99.123397827148438</v>
      </c>
      <c r="C3457" s="3">
        <v>17.020000457763668</v>
      </c>
      <c r="D3457" s="4">
        <v>5.1978631686098184E-3</v>
      </c>
      <c r="E3457" s="4">
        <v>-2.071339012579387E-2</v>
      </c>
      <c r="F3457" s="2">
        <v>3</v>
      </c>
      <c r="G3457" s="4">
        <v>0.14454061443453109</v>
      </c>
      <c r="H3457" s="4">
        <v>-0.1239306548432421</v>
      </c>
      <c r="I3457" s="4">
        <v>0.477248883476175</v>
      </c>
    </row>
    <row r="3458" spans="1:9" x14ac:dyDescent="0.25">
      <c r="A3458" t="s">
        <v>3678</v>
      </c>
      <c r="B3458" s="3">
        <v>98.610832214355469</v>
      </c>
      <c r="C3458" s="3">
        <v>17.379999160766602</v>
      </c>
      <c r="D3458" s="4">
        <v>-5.5110303345606848E-4</v>
      </c>
      <c r="E3458" s="4">
        <v>-1.306084279461983E-2</v>
      </c>
      <c r="F3458" s="2">
        <v>3</v>
      </c>
      <c r="G3458" s="4">
        <v>0.13942351431120389</v>
      </c>
      <c r="H3458" s="4">
        <v>-0.1284607963697911</v>
      </c>
      <c r="I3458" s="4">
        <v>0.46961005151717511</v>
      </c>
    </row>
    <row r="3459" spans="1:9" x14ac:dyDescent="0.25">
      <c r="A3459" t="s">
        <v>3679</v>
      </c>
      <c r="B3459" s="3">
        <v>98.665206909179688</v>
      </c>
      <c r="C3459" s="3">
        <v>17.610000610351559</v>
      </c>
      <c r="D3459" s="4">
        <v>1.033795442956253E-2</v>
      </c>
      <c r="E3459" s="4">
        <v>-7.8872895576584945E-3</v>
      </c>
      <c r="F3459" s="2">
        <v>3</v>
      </c>
      <c r="G3459" s="4">
        <v>0.14306980707307401</v>
      </c>
      <c r="H3459" s="4">
        <v>-0.12798022362579761</v>
      </c>
      <c r="I3459" s="4">
        <v>0.47042040466264029</v>
      </c>
    </row>
    <row r="3460" spans="1:9" x14ac:dyDescent="0.25">
      <c r="A3460" t="s">
        <v>3680</v>
      </c>
      <c r="B3460" s="3">
        <v>97.655647277832031</v>
      </c>
      <c r="C3460" s="3">
        <v>17.75</v>
      </c>
      <c r="D3460" s="4">
        <v>2.388084894229259E-4</v>
      </c>
      <c r="E3460" s="4">
        <v>1.3127827410210459E-2</v>
      </c>
      <c r="F3460" s="2">
        <v>3</v>
      </c>
      <c r="G3460" s="4">
        <v>0.1505617292761878</v>
      </c>
      <c r="H3460" s="4">
        <v>-0.13690288229689909</v>
      </c>
      <c r="I3460" s="4">
        <v>0.45537480623782051</v>
      </c>
    </row>
    <row r="3461" spans="1:9" x14ac:dyDescent="0.25">
      <c r="A3461" t="s">
        <v>3681</v>
      </c>
      <c r="B3461" s="3">
        <v>97.632331848144531</v>
      </c>
      <c r="C3461" s="3">
        <v>17.520000457763668</v>
      </c>
      <c r="D3461" s="4">
        <v>-1.5880199909200641E-3</v>
      </c>
      <c r="E3461" s="4">
        <v>1.388887509151804E-2</v>
      </c>
      <c r="F3461" s="2">
        <v>3</v>
      </c>
      <c r="G3461" s="4">
        <v>0.13924625917418049</v>
      </c>
      <c r="H3461" s="4">
        <v>-0.13710894800556239</v>
      </c>
      <c r="I3461" s="4">
        <v>0.45502733335827189</v>
      </c>
    </row>
    <row r="3462" spans="1:9" x14ac:dyDescent="0.25">
      <c r="A3462" t="s">
        <v>3682</v>
      </c>
      <c r="B3462" s="3">
        <v>97.787620544433594</v>
      </c>
      <c r="C3462" s="3">
        <v>17.280000686645511</v>
      </c>
      <c r="D3462" s="4">
        <v>7.1486219266714279E-4</v>
      </c>
      <c r="E3462" s="4">
        <v>-1.3698616715036249E-2</v>
      </c>
      <c r="F3462" s="2">
        <v>3</v>
      </c>
      <c r="G3462" s="4">
        <v>0.14065270348404391</v>
      </c>
      <c r="H3462" s="4">
        <v>-0.13573648025879051</v>
      </c>
      <c r="I3462" s="4">
        <v>0.45734162098599751</v>
      </c>
    </row>
    <row r="3463" spans="1:9" x14ac:dyDescent="0.25">
      <c r="A3463" t="s">
        <v>3683</v>
      </c>
      <c r="B3463" s="3">
        <v>97.717765808105469</v>
      </c>
      <c r="C3463" s="3">
        <v>17.520000457763668</v>
      </c>
      <c r="D3463" s="4">
        <v>1.4324761203157179E-3</v>
      </c>
      <c r="E3463" s="4">
        <v>-8.4889427211441992E-3</v>
      </c>
      <c r="F3463" s="2">
        <v>3</v>
      </c>
      <c r="G3463" s="4">
        <v>0.1382197985108482</v>
      </c>
      <c r="H3463" s="4">
        <v>-0.13635386822623891</v>
      </c>
      <c r="I3463" s="4">
        <v>0.45630056676965403</v>
      </c>
    </row>
    <row r="3464" spans="1:9" x14ac:dyDescent="0.25">
      <c r="A3464" t="s">
        <v>3684</v>
      </c>
      <c r="B3464" s="3">
        <v>97.577987670898438</v>
      </c>
      <c r="C3464" s="3">
        <v>17.670000076293949</v>
      </c>
      <c r="D3464" s="4">
        <v>3.9836838696150068E-4</v>
      </c>
      <c r="E3464" s="4">
        <v>7.2859794351445295E-2</v>
      </c>
      <c r="F3464" s="2">
        <v>3</v>
      </c>
      <c r="G3464" s="4">
        <v>0.13901672286611971</v>
      </c>
      <c r="H3464" s="4">
        <v>-0.13758925103004191</v>
      </c>
      <c r="I3464" s="4">
        <v>0.45421743502024059</v>
      </c>
    </row>
    <row r="3465" spans="1:9" x14ac:dyDescent="0.25">
      <c r="A3465" t="s">
        <v>3685</v>
      </c>
      <c r="B3465" s="3">
        <v>97.539131164550781</v>
      </c>
      <c r="C3465" s="3">
        <v>16.469999313354489</v>
      </c>
      <c r="D3465" s="4">
        <v>-1.4312300744522279E-3</v>
      </c>
      <c r="E3465" s="4">
        <v>6.6019386192980756E-2</v>
      </c>
      <c r="F3465" s="2">
        <v>3</v>
      </c>
      <c r="G3465" s="4">
        <v>0.14395378102987119</v>
      </c>
      <c r="H3465" s="4">
        <v>-0.13793267140118809</v>
      </c>
      <c r="I3465" s="4">
        <v>0.45363835145494602</v>
      </c>
    </row>
    <row r="3466" spans="1:9" x14ac:dyDescent="0.25">
      <c r="A3466" t="s">
        <v>3686</v>
      </c>
      <c r="B3466" s="3">
        <v>97.678932189941406</v>
      </c>
      <c r="C3466" s="3">
        <v>15.44999980926514</v>
      </c>
      <c r="D3466" s="4">
        <v>3.110330224805224E-3</v>
      </c>
      <c r="E3466" s="4">
        <v>-6.3068524941677806E-2</v>
      </c>
      <c r="F3466" s="2">
        <v>2</v>
      </c>
      <c r="G3466" s="4">
        <v>0.14784885695422331</v>
      </c>
      <c r="H3466" s="4">
        <v>-0.1366970863077496</v>
      </c>
      <c r="I3466" s="4">
        <v>0.4557218243099348</v>
      </c>
    </row>
    <row r="3467" spans="1:9" x14ac:dyDescent="0.25">
      <c r="A3467" t="s">
        <v>3687</v>
      </c>
      <c r="B3467" s="3">
        <v>97.376060485839844</v>
      </c>
      <c r="C3467" s="3">
        <v>16.489999771118161</v>
      </c>
      <c r="D3467" s="4">
        <v>6.3402088313970761E-3</v>
      </c>
      <c r="E3467" s="4">
        <v>4.8750715691610047E-3</v>
      </c>
      <c r="F3467" s="2">
        <v>3</v>
      </c>
      <c r="G3467" s="4">
        <v>0.14840123012959119</v>
      </c>
      <c r="H3467" s="4">
        <v>-0.13937391762401921</v>
      </c>
      <c r="I3467" s="4">
        <v>0.45120808793155959</v>
      </c>
    </row>
    <row r="3468" spans="1:9" x14ac:dyDescent="0.25">
      <c r="A3468" t="s">
        <v>3688</v>
      </c>
      <c r="B3468" s="3">
        <v>96.762565612792969</v>
      </c>
      <c r="C3468" s="3">
        <v>16.409999847412109</v>
      </c>
      <c r="D3468" s="4">
        <v>2.4138652177836391E-3</v>
      </c>
      <c r="E3468" s="4">
        <v>1.8621925865588199E-2</v>
      </c>
      <c r="F3468" s="2">
        <v>3</v>
      </c>
      <c r="G3468" s="4">
        <v>0.152762861493178</v>
      </c>
      <c r="H3468" s="4">
        <v>-0.1447960890131037</v>
      </c>
      <c r="I3468" s="4">
        <v>0.44206509408658251</v>
      </c>
    </row>
    <row r="3469" spans="1:9" x14ac:dyDescent="0.25">
      <c r="A3469" t="s">
        <v>3689</v>
      </c>
      <c r="B3469" s="3">
        <v>96.529556274414063</v>
      </c>
      <c r="C3469" s="3">
        <v>16.110000610351559</v>
      </c>
      <c r="D3469" s="4">
        <v>1.0705929071854749E-3</v>
      </c>
      <c r="E3469" s="4">
        <v>-7.3605452801729587E-2</v>
      </c>
      <c r="F3469" s="2">
        <v>3</v>
      </c>
      <c r="G3469" s="4">
        <v>0.15649295034391361</v>
      </c>
      <c r="H3469" s="4">
        <v>-0.14685546493204649</v>
      </c>
      <c r="I3469" s="4">
        <v>0.43859252562640921</v>
      </c>
    </row>
    <row r="3470" spans="1:9" x14ac:dyDescent="0.25">
      <c r="A3470" t="s">
        <v>3690</v>
      </c>
      <c r="B3470" s="3">
        <v>96.426322937011719</v>
      </c>
      <c r="C3470" s="3">
        <v>17.389999389648441</v>
      </c>
      <c r="D3470" s="4">
        <v>5.8018193066529111E-3</v>
      </c>
      <c r="E3470" s="4">
        <v>-3.0657810927321231E-2</v>
      </c>
      <c r="F3470" s="2">
        <v>3</v>
      </c>
      <c r="G3470" s="4">
        <v>0.14137487781424579</v>
      </c>
      <c r="H3470" s="4">
        <v>-0.1477678586178858</v>
      </c>
      <c r="I3470" s="4">
        <v>0.43705402577916752</v>
      </c>
    </row>
    <row r="3471" spans="1:9" x14ac:dyDescent="0.25">
      <c r="A3471" t="s">
        <v>3691</v>
      </c>
      <c r="B3471" s="3">
        <v>95.870101928710938</v>
      </c>
      <c r="C3471" s="3">
        <v>17.940000534057621</v>
      </c>
      <c r="D3471" s="4">
        <v>-4.5716763613413702E-3</v>
      </c>
      <c r="E3471" s="4">
        <v>1.8739347658629502E-2</v>
      </c>
      <c r="F3471" s="2">
        <v>3</v>
      </c>
      <c r="G3471" s="4">
        <v>0.1365233213698531</v>
      </c>
      <c r="H3471" s="4">
        <v>-0.15268383390915069</v>
      </c>
      <c r="I3471" s="4">
        <v>0.42876459178588222</v>
      </c>
    </row>
    <row r="3472" spans="1:9" x14ac:dyDescent="0.25">
      <c r="A3472" t="s">
        <v>3692</v>
      </c>
      <c r="B3472" s="3">
        <v>96.310401916503906</v>
      </c>
      <c r="C3472" s="3">
        <v>17.610000610351559</v>
      </c>
      <c r="D3472" s="4">
        <v>8.8301568448967416E-4</v>
      </c>
      <c r="E3472" s="4">
        <v>3.418881817630615E-3</v>
      </c>
      <c r="F3472" s="2">
        <v>3</v>
      </c>
      <c r="G3472" s="4">
        <v>0.13643620449878899</v>
      </c>
      <c r="H3472" s="4">
        <v>-0.14879238819165269</v>
      </c>
      <c r="I3472" s="4">
        <v>0.43532643974125551</v>
      </c>
    </row>
    <row r="3473" spans="1:9" x14ac:dyDescent="0.25">
      <c r="A3473" t="s">
        <v>3693</v>
      </c>
      <c r="B3473" s="3">
        <v>96.225433349609375</v>
      </c>
      <c r="C3473" s="3">
        <v>17.54999923706055</v>
      </c>
      <c r="D3473" s="4">
        <v>6.4263477082526776E-4</v>
      </c>
      <c r="E3473" s="4">
        <v>-3.4072328910508261E-3</v>
      </c>
      <c r="F3473" s="2">
        <v>3</v>
      </c>
      <c r="G3473" s="4">
        <v>0.1432001784530941</v>
      </c>
      <c r="H3473" s="4">
        <v>-0.1495433547483884</v>
      </c>
      <c r="I3473" s="4">
        <v>0.43406014214324129</v>
      </c>
    </row>
    <row r="3474" spans="1:9" x14ac:dyDescent="0.25">
      <c r="A3474" t="s">
        <v>3694</v>
      </c>
      <c r="B3474" s="3">
        <v>96.16363525390625</v>
      </c>
      <c r="C3474" s="3">
        <v>17.610000610351559</v>
      </c>
      <c r="D3474" s="4">
        <v>5.8178404517146287E-3</v>
      </c>
      <c r="E3474" s="4">
        <v>2.086960060009058E-2</v>
      </c>
      <c r="F3474" s="2">
        <v>3</v>
      </c>
      <c r="G3474" s="4">
        <v>0.1473188514104318</v>
      </c>
      <c r="H3474" s="4">
        <v>-0.15008953676415199</v>
      </c>
      <c r="I3474" s="4">
        <v>0.43313915708946432</v>
      </c>
    </row>
    <row r="3475" spans="1:9" x14ac:dyDescent="0.25">
      <c r="A3475" t="s">
        <v>3695</v>
      </c>
      <c r="B3475" s="3">
        <v>95.607406616210938</v>
      </c>
      <c r="C3475" s="3">
        <v>17.25</v>
      </c>
      <c r="D3475" s="4">
        <v>3.893501260769483E-3</v>
      </c>
      <c r="E3475" s="4">
        <v>-2.762118249380785E-2</v>
      </c>
      <c r="F3475" s="2">
        <v>3</v>
      </c>
      <c r="G3475" s="4">
        <v>0.14711093857114399</v>
      </c>
      <c r="H3475" s="4">
        <v>-0.15500557948529561</v>
      </c>
      <c r="I3475" s="4">
        <v>0.42484960939432043</v>
      </c>
    </row>
    <row r="3476" spans="1:9" x14ac:dyDescent="0.25">
      <c r="A3476" t="s">
        <v>3696</v>
      </c>
      <c r="B3476" s="3">
        <v>95.236602783203125</v>
      </c>
      <c r="C3476" s="3">
        <v>17.739999771118161</v>
      </c>
      <c r="D3476" s="4">
        <v>3.663661027011766E-3</v>
      </c>
      <c r="E3476" s="4">
        <v>-1.389660940415127E-2</v>
      </c>
      <c r="F3476" s="2">
        <v>3</v>
      </c>
      <c r="G3476" s="4">
        <v>0.14693639485584239</v>
      </c>
      <c r="H3476" s="4">
        <v>-0.1582828064396343</v>
      </c>
      <c r="I3476" s="4">
        <v>0.41932347166794148</v>
      </c>
    </row>
    <row r="3477" spans="1:9" x14ac:dyDescent="0.25">
      <c r="A3477" t="s">
        <v>3697</v>
      </c>
      <c r="B3477" s="3">
        <v>94.888961791992188</v>
      </c>
      <c r="C3477" s="3">
        <v>17.989999771118161</v>
      </c>
      <c r="D3477" s="4">
        <v>5.6982174788289264E-4</v>
      </c>
      <c r="E3477" s="4">
        <v>-1.664854932486026E-3</v>
      </c>
      <c r="F3477" s="2">
        <v>3</v>
      </c>
      <c r="G3477" s="4">
        <v>0.1300682559341757</v>
      </c>
      <c r="H3477" s="4">
        <v>-0.16135531628287941</v>
      </c>
      <c r="I3477" s="4">
        <v>0.4141425327839412</v>
      </c>
    </row>
    <row r="3478" spans="1:9" x14ac:dyDescent="0.25">
      <c r="A3478" t="s">
        <v>3698</v>
      </c>
      <c r="B3478" s="3">
        <v>94.834922790527344</v>
      </c>
      <c r="C3478" s="3">
        <v>18.020000457763668</v>
      </c>
      <c r="D3478" s="4">
        <v>-1.057672185753034E-3</v>
      </c>
      <c r="E3478" s="4">
        <v>5.552597864935116E-4</v>
      </c>
      <c r="F3478" s="2">
        <v>3</v>
      </c>
      <c r="G3478" s="4">
        <v>0.127694992789402</v>
      </c>
      <c r="H3478" s="4">
        <v>-0.16183292211221931</v>
      </c>
      <c r="I3478" s="4">
        <v>0.41333718252024942</v>
      </c>
    </row>
    <row r="3479" spans="1:9" x14ac:dyDescent="0.25">
      <c r="A3479" t="s">
        <v>3699</v>
      </c>
      <c r="B3479" s="3">
        <v>94.935333251953125</v>
      </c>
      <c r="C3479" s="3">
        <v>18.010000228881839</v>
      </c>
      <c r="D3479" s="4">
        <v>2.692436094227979E-3</v>
      </c>
      <c r="E3479" s="4">
        <v>-7.117066550828921E-2</v>
      </c>
      <c r="F3479" s="2">
        <v>3</v>
      </c>
      <c r="G3479" s="4">
        <v>0.13533224307643679</v>
      </c>
      <c r="H3479" s="4">
        <v>-0.16094547748142121</v>
      </c>
      <c r="I3479" s="4">
        <v>0.41483361267984931</v>
      </c>
    </row>
    <row r="3480" spans="1:9" x14ac:dyDescent="0.25">
      <c r="A3480" t="s">
        <v>3700</v>
      </c>
      <c r="B3480" s="3">
        <v>94.680412292480469</v>
      </c>
      <c r="C3480" s="3">
        <v>19.389999389648441</v>
      </c>
      <c r="D3480" s="4">
        <v>1.280885895409822E-2</v>
      </c>
      <c r="E3480" s="4">
        <v>-9.2228518933113457E-2</v>
      </c>
      <c r="F3480" s="2">
        <v>3</v>
      </c>
      <c r="G3480" s="4">
        <v>0.12342924101418259</v>
      </c>
      <c r="H3480" s="4">
        <v>-0.16319851201138541</v>
      </c>
      <c r="I3480" s="4">
        <v>0.4110344924820899</v>
      </c>
    </row>
    <row r="3481" spans="1:9" x14ac:dyDescent="0.25">
      <c r="A3481" t="s">
        <v>3701</v>
      </c>
      <c r="B3481" s="3">
        <v>93.483001708984375</v>
      </c>
      <c r="C3481" s="3">
        <v>21.360000610351559</v>
      </c>
      <c r="D3481" s="4">
        <v>2.1267750178636469E-2</v>
      </c>
      <c r="E3481" s="4">
        <v>-9.2608335615561477E-2</v>
      </c>
      <c r="F3481" s="2">
        <v>4</v>
      </c>
      <c r="G3481" s="4">
        <v>0.1087233506761509</v>
      </c>
      <c r="H3481" s="4">
        <v>-0.1737814291506512</v>
      </c>
      <c r="I3481" s="4">
        <v>0.39318932689750491</v>
      </c>
    </row>
    <row r="3482" spans="1:9" x14ac:dyDescent="0.25">
      <c r="A3482" t="s">
        <v>3702</v>
      </c>
      <c r="B3482" s="3">
        <v>91.536231994628906</v>
      </c>
      <c r="C3482" s="3">
        <v>23.54000091552734</v>
      </c>
      <c r="D3482" s="4">
        <v>-5.622395763187682E-3</v>
      </c>
      <c r="E3482" s="4">
        <v>9.3358112623219025E-2</v>
      </c>
      <c r="F3482" s="2">
        <v>4</v>
      </c>
      <c r="G3482" s="4">
        <v>9.9063639653926838E-2</v>
      </c>
      <c r="H3482" s="4">
        <v>-0.1909873089551396</v>
      </c>
      <c r="I3482" s="4">
        <v>0.36417636477193521</v>
      </c>
    </row>
    <row r="3483" spans="1:9" x14ac:dyDescent="0.25">
      <c r="A3483" t="s">
        <v>3703</v>
      </c>
      <c r="B3483" s="3">
        <v>92.053794860839844</v>
      </c>
      <c r="C3483" s="3">
        <v>21.530000686645511</v>
      </c>
      <c r="D3483" s="4">
        <v>3.0302037770681971E-3</v>
      </c>
      <c r="E3483" s="4">
        <v>-3.1053044465860439E-2</v>
      </c>
      <c r="F3483" s="2">
        <v>4</v>
      </c>
      <c r="G3483" s="4">
        <v>0.1090102014958345</v>
      </c>
      <c r="H3483" s="4">
        <v>-0.18641300085817999</v>
      </c>
      <c r="I3483" s="4">
        <v>0.37188967144824669</v>
      </c>
    </row>
    <row r="3484" spans="1:9" x14ac:dyDescent="0.25">
      <c r="A3484" t="s">
        <v>3704</v>
      </c>
      <c r="B3484" s="3">
        <v>91.77569580078125</v>
      </c>
      <c r="C3484" s="3">
        <v>22.219999313354489</v>
      </c>
      <c r="D3484" s="4">
        <v>-1.1647292581051129E-2</v>
      </c>
      <c r="E3484" s="4">
        <v>0.13599181595294341</v>
      </c>
      <c r="F3484" s="2">
        <v>4</v>
      </c>
      <c r="G3484" s="4">
        <v>8.7691984820518876E-2</v>
      </c>
      <c r="H3484" s="4">
        <v>-0.18887088735899479</v>
      </c>
      <c r="I3484" s="4">
        <v>0.36774512500439172</v>
      </c>
    </row>
    <row r="3485" spans="1:9" x14ac:dyDescent="0.25">
      <c r="A3485" t="s">
        <v>3705</v>
      </c>
      <c r="B3485" s="3">
        <v>92.857231140136719</v>
      </c>
      <c r="C3485" s="3">
        <v>19.559999465942379</v>
      </c>
      <c r="D3485" s="4">
        <v>1.477389795450779E-2</v>
      </c>
      <c r="E3485" s="4">
        <v>-5.1866201568204873E-2</v>
      </c>
      <c r="F3485" s="2">
        <v>4</v>
      </c>
      <c r="G3485" s="4">
        <v>0.104377072297827</v>
      </c>
      <c r="H3485" s="4">
        <v>-0.17931209521422509</v>
      </c>
      <c r="I3485" s="4">
        <v>0.38386338676221571</v>
      </c>
    </row>
    <row r="3486" spans="1:9" x14ac:dyDescent="0.25">
      <c r="A3486" t="s">
        <v>3706</v>
      </c>
      <c r="B3486" s="3">
        <v>91.505340576171875</v>
      </c>
      <c r="C3486" s="3">
        <v>20.629999160766602</v>
      </c>
      <c r="D3486" s="4">
        <v>-1.4476943743173759E-2</v>
      </c>
      <c r="E3486" s="4">
        <v>0.12302657693441429</v>
      </c>
      <c r="F3486" s="2">
        <v>4</v>
      </c>
      <c r="G3486" s="4">
        <v>8.9967928349109272E-2</v>
      </c>
      <c r="H3486" s="4">
        <v>-0.19126033253314301</v>
      </c>
      <c r="I3486" s="4">
        <v>0.36371598594690502</v>
      </c>
    </row>
    <row r="3487" spans="1:9" x14ac:dyDescent="0.25">
      <c r="A3487" t="s">
        <v>3707</v>
      </c>
      <c r="B3487" s="3">
        <v>92.849517822265625</v>
      </c>
      <c r="C3487" s="3">
        <v>18.370000839233398</v>
      </c>
      <c r="D3487" s="4">
        <v>-8.312741680136515E-4</v>
      </c>
      <c r="E3487" s="4">
        <v>1.8292677769324191E-2</v>
      </c>
      <c r="F3487" s="2">
        <v>3</v>
      </c>
      <c r="G3487" s="4">
        <v>0.1200275654419256</v>
      </c>
      <c r="H3487" s="4">
        <v>-0.17938026682137781</v>
      </c>
      <c r="I3487" s="4">
        <v>0.38374843418328131</v>
      </c>
    </row>
    <row r="3488" spans="1:9" x14ac:dyDescent="0.25">
      <c r="A3488" t="s">
        <v>3708</v>
      </c>
      <c r="B3488" s="3">
        <v>92.926765441894531</v>
      </c>
      <c r="C3488" s="3">
        <v>18.04000091552734</v>
      </c>
      <c r="D3488" s="4">
        <v>2.750957010317689E-3</v>
      </c>
      <c r="E3488" s="4">
        <v>-3.7866617838541623E-2</v>
      </c>
      <c r="F3488" s="2">
        <v>3</v>
      </c>
      <c r="G3488" s="4">
        <v>0.11697844147900339</v>
      </c>
      <c r="H3488" s="4">
        <v>-0.1786975393016732</v>
      </c>
      <c r="I3488" s="4">
        <v>0.38489966550050259</v>
      </c>
    </row>
    <row r="3489" spans="1:9" x14ac:dyDescent="0.25">
      <c r="A3489" t="s">
        <v>3709</v>
      </c>
      <c r="B3489" s="3">
        <v>92.671829223632813</v>
      </c>
      <c r="C3489" s="3">
        <v>18.75</v>
      </c>
      <c r="D3489" s="4">
        <v>1.4718269425237679E-2</v>
      </c>
      <c r="E3489" s="4">
        <v>-0.13832721494582939</v>
      </c>
      <c r="F3489" s="2">
        <v>3</v>
      </c>
      <c r="G3489" s="4">
        <v>9.9398668305263449E-2</v>
      </c>
      <c r="H3489" s="4">
        <v>-0.1809507086913944</v>
      </c>
      <c r="I3489" s="4">
        <v>0.38110031789902621</v>
      </c>
    </row>
    <row r="3490" spans="1:9" x14ac:dyDescent="0.25">
      <c r="A3490" t="s">
        <v>3710</v>
      </c>
      <c r="B3490" s="3">
        <v>91.327644348144531</v>
      </c>
      <c r="C3490" s="3">
        <v>21.760000228881839</v>
      </c>
      <c r="D3490" s="4">
        <v>5.0808990458217629E-4</v>
      </c>
      <c r="E3490" s="4">
        <v>-3.6315309902340893E-2</v>
      </c>
      <c r="F3490" s="2">
        <v>4</v>
      </c>
      <c r="G3490" s="4">
        <v>8.2770917347485984E-2</v>
      </c>
      <c r="H3490" s="4">
        <v>-0.19283084183303811</v>
      </c>
      <c r="I3490" s="4">
        <v>0.36106775596079149</v>
      </c>
    </row>
    <row r="3491" spans="1:9" x14ac:dyDescent="0.25">
      <c r="A3491" t="s">
        <v>3711</v>
      </c>
      <c r="B3491" s="3">
        <v>91.281265258789063</v>
      </c>
      <c r="C3491" s="3">
        <v>22.579999923706051</v>
      </c>
      <c r="D3491" s="4">
        <v>-1.5579773553409891E-2</v>
      </c>
      <c r="E3491" s="4">
        <v>0.1178217361819678</v>
      </c>
      <c r="F3491" s="2">
        <v>4</v>
      </c>
      <c r="G3491" s="4">
        <v>8.3485804513533379E-2</v>
      </c>
      <c r="H3491" s="4">
        <v>-0.19324074806437469</v>
      </c>
      <c r="I3491" s="4">
        <v>0.36037656236302479</v>
      </c>
    </row>
    <row r="3492" spans="1:9" x14ac:dyDescent="0.25">
      <c r="A3492" t="s">
        <v>3712</v>
      </c>
      <c r="B3492" s="3">
        <v>92.725914001464844</v>
      </c>
      <c r="C3492" s="3">
        <v>20.20000076293945</v>
      </c>
      <c r="D3492" s="4">
        <v>-1.4141832257920099E-3</v>
      </c>
      <c r="E3492" s="4">
        <v>-1.9893247708405389E-2</v>
      </c>
      <c r="F3492" s="2">
        <v>4</v>
      </c>
      <c r="G3492" s="4">
        <v>0.1165979337496017</v>
      </c>
      <c r="H3492" s="4">
        <v>-0.18047269828278359</v>
      </c>
      <c r="I3492" s="4">
        <v>0.38190635037386872</v>
      </c>
    </row>
    <row r="3493" spans="1:9" x14ac:dyDescent="0.25">
      <c r="A3493" t="s">
        <v>3713</v>
      </c>
      <c r="B3493" s="3">
        <v>92.857231140136719</v>
      </c>
      <c r="C3493" s="3">
        <v>20.610000610351559</v>
      </c>
      <c r="D3493" s="4">
        <v>-1.1838148426810189E-2</v>
      </c>
      <c r="E3493" s="4">
        <v>0.10568676422796169</v>
      </c>
      <c r="F3493" s="2">
        <v>4</v>
      </c>
      <c r="G3493" s="4">
        <v>0.1242302485142561</v>
      </c>
      <c r="H3493" s="4">
        <v>-0.17931209521422509</v>
      </c>
      <c r="I3493" s="4">
        <v>0.38386338676221571</v>
      </c>
    </row>
    <row r="3494" spans="1:9" x14ac:dyDescent="0.25">
      <c r="A3494" t="s">
        <v>3714</v>
      </c>
      <c r="B3494" s="3">
        <v>93.969657897949219</v>
      </c>
      <c r="C3494" s="3">
        <v>18.639999389648441</v>
      </c>
      <c r="D3494" s="4">
        <v>-3.7677420231517771E-3</v>
      </c>
      <c r="E3494" s="4">
        <v>9.2041192535956551E-3</v>
      </c>
      <c r="F3494" s="2">
        <v>3</v>
      </c>
      <c r="G3494" s="4">
        <v>0.12613038958811379</v>
      </c>
      <c r="H3494" s="4">
        <v>-0.16948027949145189</v>
      </c>
      <c r="I3494" s="4">
        <v>0.40044202734506951</v>
      </c>
    </row>
    <row r="3495" spans="1:9" x14ac:dyDescent="0.25">
      <c r="A3495" t="s">
        <v>3715</v>
      </c>
      <c r="B3495" s="3">
        <v>94.325050354003906</v>
      </c>
      <c r="C3495" s="3">
        <v>18.469999313354489</v>
      </c>
      <c r="D3495" s="4">
        <v>4.0294776045162184E-3</v>
      </c>
      <c r="E3495" s="4">
        <v>-3.1970682012092848E-2</v>
      </c>
      <c r="F3495" s="2">
        <v>3</v>
      </c>
      <c r="G3495" s="4">
        <v>0.13616566363379709</v>
      </c>
      <c r="H3495" s="4">
        <v>-0.16633926089166171</v>
      </c>
      <c r="I3495" s="4">
        <v>0.40573848731729673</v>
      </c>
    </row>
    <row r="3496" spans="1:9" x14ac:dyDescent="0.25">
      <c r="A3496" t="s">
        <v>3716</v>
      </c>
      <c r="B3496" s="3">
        <v>93.946495056152344</v>
      </c>
      <c r="C3496" s="3">
        <v>19.079999923706051</v>
      </c>
      <c r="D3496" s="4">
        <v>-7.1843101361854789E-3</v>
      </c>
      <c r="E3496" s="4">
        <v>4.3192945250650087E-2</v>
      </c>
      <c r="F3496" s="2">
        <v>3</v>
      </c>
      <c r="G3496" s="4">
        <v>0.13181234483112969</v>
      </c>
      <c r="H3496" s="4">
        <v>-0.16968499660254549</v>
      </c>
      <c r="I3496" s="4">
        <v>0.4000968285026909</v>
      </c>
    </row>
    <row r="3497" spans="1:9" x14ac:dyDescent="0.25">
      <c r="A3497" t="s">
        <v>3717</v>
      </c>
      <c r="B3497" s="3">
        <v>94.626319885253906</v>
      </c>
      <c r="C3497" s="3">
        <v>18.29000091552734</v>
      </c>
      <c r="D3497" s="4">
        <v>-1.874192730652702E-3</v>
      </c>
      <c r="E3497" s="4">
        <v>1.6429729610876189E-3</v>
      </c>
      <c r="F3497" s="2">
        <v>3</v>
      </c>
      <c r="G3497" s="4">
        <v>0.16596734164363469</v>
      </c>
      <c r="H3497" s="4">
        <v>-0.16367658984987479</v>
      </c>
      <c r="I3497" s="4">
        <v>0.41022834630538879</v>
      </c>
    </row>
    <row r="3498" spans="1:9" x14ac:dyDescent="0.25">
      <c r="A3498" t="s">
        <v>3718</v>
      </c>
      <c r="B3498" s="3">
        <v>94.804000854492188</v>
      </c>
      <c r="C3498" s="3">
        <v>18.260000228881839</v>
      </c>
      <c r="D3498" s="4">
        <v>3.7625698014898119E-3</v>
      </c>
      <c r="E3498" s="4">
        <v>-1.4038888901476421E-2</v>
      </c>
      <c r="F3498" s="2">
        <v>3</v>
      </c>
      <c r="G3498" s="4">
        <v>0.1712177973189937</v>
      </c>
      <c r="H3498" s="4">
        <v>-0.16210621540973669</v>
      </c>
      <c r="I3498" s="4">
        <v>0.41287634888778563</v>
      </c>
    </row>
    <row r="3499" spans="1:9" x14ac:dyDescent="0.25">
      <c r="A3499" t="s">
        <v>3719</v>
      </c>
      <c r="B3499" s="3">
        <v>94.448631286621094</v>
      </c>
      <c r="C3499" s="3">
        <v>18.520000457763668</v>
      </c>
      <c r="D3499" s="4">
        <v>1.9258058160485089E-2</v>
      </c>
      <c r="E3499" s="4">
        <v>-5.3169684896441027E-2</v>
      </c>
      <c r="F3499" s="2">
        <v>3</v>
      </c>
      <c r="G3499" s="4">
        <v>0.1882908215079262</v>
      </c>
      <c r="H3499" s="4">
        <v>-0.16524703171989141</v>
      </c>
      <c r="I3499" s="4">
        <v>0.40758023002113369</v>
      </c>
    </row>
    <row r="3500" spans="1:9" x14ac:dyDescent="0.25">
      <c r="A3500" t="s">
        <v>3720</v>
      </c>
      <c r="B3500" s="3">
        <v>92.664100646972656</v>
      </c>
      <c r="C3500" s="3">
        <v>19.559999465942379</v>
      </c>
      <c r="D3500" s="4">
        <v>4.017336097308144E-3</v>
      </c>
      <c r="E3500" s="4">
        <v>-9.3184991067206235E-2</v>
      </c>
      <c r="F3500" s="2">
        <v>4</v>
      </c>
      <c r="G3500" s="4">
        <v>0.16884709521647889</v>
      </c>
      <c r="H3500" s="4">
        <v>-0.1810190151583041</v>
      </c>
      <c r="I3500" s="4">
        <v>0.38098513791637489</v>
      </c>
    </row>
    <row r="3501" spans="1:9" x14ac:dyDescent="0.25">
      <c r="A3501" t="s">
        <v>3721</v>
      </c>
      <c r="B3501" s="3">
        <v>92.293327331542969</v>
      </c>
      <c r="C3501" s="3">
        <v>21.569999694824219</v>
      </c>
      <c r="D3501" s="4">
        <v>7.9310048322414062E-3</v>
      </c>
      <c r="E3501" s="4">
        <v>-1.1910225826409221E-2</v>
      </c>
      <c r="F3501" s="2">
        <v>4</v>
      </c>
      <c r="G3501" s="4">
        <v>0.16785333848471701</v>
      </c>
      <c r="H3501" s="4">
        <v>-0.18429597239312889</v>
      </c>
      <c r="I3501" s="4">
        <v>0.37545945499742972</v>
      </c>
    </row>
    <row r="3502" spans="1:9" x14ac:dyDescent="0.25">
      <c r="A3502" t="s">
        <v>3722</v>
      </c>
      <c r="B3502" s="3">
        <v>91.567108154296875</v>
      </c>
      <c r="C3502" s="3">
        <v>21.829999923706051</v>
      </c>
      <c r="D3502" s="4">
        <v>3.3731080027177279E-4</v>
      </c>
      <c r="E3502" s="4">
        <v>2.97169404761497E-2</v>
      </c>
      <c r="F3502" s="2">
        <v>4</v>
      </c>
      <c r="G3502" s="4">
        <v>0.16716714068905339</v>
      </c>
      <c r="H3502" s="4">
        <v>-0.19071442023689331</v>
      </c>
      <c r="I3502" s="4">
        <v>0.36463651619324811</v>
      </c>
    </row>
    <row r="3503" spans="1:9" x14ac:dyDescent="0.25">
      <c r="A3503" t="s">
        <v>3723</v>
      </c>
      <c r="B3503" s="3">
        <v>91.536231994628906</v>
      </c>
      <c r="C3503" s="3">
        <v>21.20000076293945</v>
      </c>
      <c r="D3503" s="4">
        <v>7.6046483694680589E-4</v>
      </c>
      <c r="E3503" s="4">
        <v>1.5325747846490991E-2</v>
      </c>
      <c r="F3503" s="2">
        <v>4</v>
      </c>
      <c r="G3503" s="4">
        <v>0.13296793566528201</v>
      </c>
      <c r="H3503" s="4">
        <v>-0.1909873089551396</v>
      </c>
      <c r="I3503" s="4">
        <v>0.36417636477193521</v>
      </c>
    </row>
    <row r="3504" spans="1:9" x14ac:dyDescent="0.25">
      <c r="A3504" t="s">
        <v>3724</v>
      </c>
      <c r="B3504" s="3">
        <v>91.4666748046875</v>
      </c>
      <c r="C3504" s="3">
        <v>20.879999160766602</v>
      </c>
      <c r="D3504" s="4">
        <v>1.69104189120306E-4</v>
      </c>
      <c r="E3504" s="4">
        <v>8.2085989284954586E-3</v>
      </c>
      <c r="F3504" s="2">
        <v>4</v>
      </c>
      <c r="G3504" s="4">
        <v>0.15639517672887709</v>
      </c>
      <c r="H3504" s="4">
        <v>-0.191602067157327</v>
      </c>
      <c r="I3504" s="4">
        <v>0.36313974492807288</v>
      </c>
    </row>
    <row r="3505" spans="1:9" x14ac:dyDescent="0.25">
      <c r="A3505" t="s">
        <v>3725</v>
      </c>
      <c r="B3505" s="3">
        <v>91.451210021972656</v>
      </c>
      <c r="C3505" s="3">
        <v>20.70999908447266</v>
      </c>
      <c r="D3505" s="4">
        <v>-2.8644568849492962E-3</v>
      </c>
      <c r="E3505" s="4">
        <v>2.4233421748661499E-2</v>
      </c>
      <c r="F3505" s="2">
        <v>4</v>
      </c>
      <c r="G3505" s="4">
        <v>0.13436176439553479</v>
      </c>
      <c r="H3505" s="4">
        <v>-0.19173874752102479</v>
      </c>
      <c r="I3505" s="4">
        <v>0.36290927126091138</v>
      </c>
    </row>
    <row r="3506" spans="1:9" x14ac:dyDescent="0.25">
      <c r="A3506" t="s">
        <v>3726</v>
      </c>
      <c r="B3506" s="3">
        <v>91.713920593261719</v>
      </c>
      <c r="C3506" s="3">
        <v>20.219999313354489</v>
      </c>
      <c r="D3506" s="4">
        <v>1.6864823489282091E-4</v>
      </c>
      <c r="E3506" s="4">
        <v>1.8639744321121698E-2</v>
      </c>
      <c r="F3506" s="2">
        <v>4</v>
      </c>
      <c r="G3506" s="4">
        <v>0.132406404599136</v>
      </c>
      <c r="H3506" s="4">
        <v>-0.18941686708512301</v>
      </c>
      <c r="I3506" s="4">
        <v>0.36682448105619031</v>
      </c>
    </row>
    <row r="3507" spans="1:9" x14ac:dyDescent="0.25">
      <c r="A3507" t="s">
        <v>3727</v>
      </c>
      <c r="B3507" s="3">
        <v>91.698455810546875</v>
      </c>
      <c r="C3507" s="3">
        <v>19.85000038146973</v>
      </c>
      <c r="D3507" s="4">
        <v>2.957695047321129E-3</v>
      </c>
      <c r="E3507" s="4">
        <v>5.6975487524081769E-2</v>
      </c>
      <c r="F3507" s="2">
        <v>4</v>
      </c>
      <c r="G3507" s="4">
        <v>0.11995922372255</v>
      </c>
      <c r="H3507" s="4">
        <v>-0.18955354744882091</v>
      </c>
      <c r="I3507" s="4">
        <v>0.36659400738902898</v>
      </c>
    </row>
    <row r="3508" spans="1:9" x14ac:dyDescent="0.25">
      <c r="A3508" t="s">
        <v>3728</v>
      </c>
      <c r="B3508" s="3">
        <v>91.42803955078125</v>
      </c>
      <c r="C3508" s="3">
        <v>18.780000686645511</v>
      </c>
      <c r="D3508" s="4">
        <v>1.8617406158667471E-3</v>
      </c>
      <c r="E3508" s="4">
        <v>-2.5428114140015449E-2</v>
      </c>
      <c r="F3508" s="2">
        <v>3</v>
      </c>
      <c r="G3508" s="4">
        <v>0.1038894428146009</v>
      </c>
      <c r="H3508" s="4">
        <v>-0.19194353206199691</v>
      </c>
      <c r="I3508" s="4">
        <v>0.36256395871667452</v>
      </c>
    </row>
    <row r="3509" spans="1:9" x14ac:dyDescent="0.25">
      <c r="A3509" t="s">
        <v>3729</v>
      </c>
      <c r="B3509" s="3">
        <v>91.258140563964844</v>
      </c>
      <c r="C3509" s="3">
        <v>19.270000457763668</v>
      </c>
      <c r="D3509" s="4">
        <v>2.205937984889772E-3</v>
      </c>
      <c r="E3509" s="4">
        <v>-2.6275918833115201E-2</v>
      </c>
      <c r="F3509" s="2">
        <v>3</v>
      </c>
      <c r="G3509" s="4">
        <v>0.11303660451537099</v>
      </c>
      <c r="H3509" s="4">
        <v>-0.19344512802607591</v>
      </c>
      <c r="I3509" s="4">
        <v>0.36003193202993861</v>
      </c>
    </row>
    <row r="3510" spans="1:9" x14ac:dyDescent="0.25">
      <c r="A3510" t="s">
        <v>3730</v>
      </c>
      <c r="B3510" s="3">
        <v>91.057273864746094</v>
      </c>
      <c r="C3510" s="3">
        <v>19.79000091552734</v>
      </c>
      <c r="D3510" s="4">
        <v>9.7662142609249436E-3</v>
      </c>
      <c r="E3510" s="4">
        <v>-4.0717318439679628E-2</v>
      </c>
      <c r="F3510" s="2">
        <v>4</v>
      </c>
      <c r="G3510" s="4">
        <v>0.1006209740156985</v>
      </c>
      <c r="H3510" s="4">
        <v>-0.19522042186694319</v>
      </c>
      <c r="I3510" s="4">
        <v>0.35703838949958788</v>
      </c>
    </row>
    <row r="3511" spans="1:9" x14ac:dyDescent="0.25">
      <c r="A3511" t="s">
        <v>3731</v>
      </c>
      <c r="B3511" s="3">
        <v>90.176589965820313</v>
      </c>
      <c r="C3511" s="3">
        <v>20.629999160766602</v>
      </c>
      <c r="D3511" s="4">
        <v>-1.310449992664842E-2</v>
      </c>
      <c r="E3511" s="4">
        <v>8.0670455519611162E-2</v>
      </c>
      <c r="F3511" s="2">
        <v>4</v>
      </c>
      <c r="G3511" s="4">
        <v>8.4217567338737753E-2</v>
      </c>
      <c r="H3511" s="4">
        <v>-0.2030040550306027</v>
      </c>
      <c r="I3511" s="4">
        <v>0.34391344286839759</v>
      </c>
    </row>
    <row r="3512" spans="1:9" x14ac:dyDescent="0.25">
      <c r="A3512" t="s">
        <v>3732</v>
      </c>
      <c r="B3512" s="3">
        <v>91.374000549316406</v>
      </c>
      <c r="C3512" s="3">
        <v>19.090000152587891</v>
      </c>
      <c r="D3512" s="4">
        <v>4.9279051586768041E-3</v>
      </c>
      <c r="E3512" s="4">
        <v>3.152888269966736E-3</v>
      </c>
      <c r="F3512" s="2">
        <v>3</v>
      </c>
      <c r="G3512" s="4">
        <v>0.1076948646426676</v>
      </c>
      <c r="H3512" s="4">
        <v>-0.19242113789133691</v>
      </c>
      <c r="I3512" s="4">
        <v>0.36175860845298269</v>
      </c>
    </row>
    <row r="3513" spans="1:9" x14ac:dyDescent="0.25">
      <c r="A3513" t="s">
        <v>3733</v>
      </c>
      <c r="B3513" s="3">
        <v>90.925926208496094</v>
      </c>
      <c r="C3513" s="3">
        <v>19.030000686645511</v>
      </c>
      <c r="D3513" s="4">
        <v>2.0433781699982219E-3</v>
      </c>
      <c r="E3513" s="4">
        <v>-4.275646428590274E-2</v>
      </c>
      <c r="F3513" s="2">
        <v>3</v>
      </c>
      <c r="G3513" s="4">
        <v>9.4024361686024127E-2</v>
      </c>
      <c r="H3513" s="4">
        <v>-0.19638129465501561</v>
      </c>
      <c r="I3513" s="4">
        <v>0.35508089830380701</v>
      </c>
    </row>
    <row r="3514" spans="1:9" x14ac:dyDescent="0.25">
      <c r="A3514" t="s">
        <v>3734</v>
      </c>
      <c r="B3514" s="3">
        <v>90.740509033203125</v>
      </c>
      <c r="C3514" s="3">
        <v>19.879999160766602</v>
      </c>
      <c r="D3514" s="4">
        <v>-3.901133321943195E-3</v>
      </c>
      <c r="E3514" s="4">
        <v>4.2475064441779953E-2</v>
      </c>
      <c r="F3514" s="2">
        <v>4</v>
      </c>
      <c r="G3514" s="4">
        <v>9.5788660682376348E-2</v>
      </c>
      <c r="H3514" s="4">
        <v>-0.19802004299194201</v>
      </c>
      <c r="I3514" s="4">
        <v>0.35231760203690049</v>
      </c>
    </row>
    <row r="3515" spans="1:9" x14ac:dyDescent="0.25">
      <c r="A3515" t="s">
        <v>3735</v>
      </c>
      <c r="B3515" s="3">
        <v>91.09588623046875</v>
      </c>
      <c r="C3515" s="3">
        <v>19.069999694824219</v>
      </c>
      <c r="D3515" s="4">
        <v>7.7772783956751024E-3</v>
      </c>
      <c r="E3515" s="4">
        <v>7.3956358896707366E-3</v>
      </c>
      <c r="F3515" s="2">
        <v>3</v>
      </c>
      <c r="G3515" s="4">
        <v>0.1190190369091693</v>
      </c>
      <c r="H3515" s="4">
        <v>-0.19487915925190871</v>
      </c>
      <c r="I3515" s="4">
        <v>0.35761383460541069</v>
      </c>
    </row>
    <row r="3516" spans="1:9" x14ac:dyDescent="0.25">
      <c r="A3516" t="s">
        <v>3736</v>
      </c>
      <c r="B3516" s="3">
        <v>90.392875671386719</v>
      </c>
      <c r="C3516" s="3">
        <v>18.930000305175781</v>
      </c>
      <c r="D3516" s="4">
        <v>3.0858840762828521E-3</v>
      </c>
      <c r="E3516" s="4">
        <v>-1.582214174337349E-3</v>
      </c>
      <c r="F3516" s="2">
        <v>3</v>
      </c>
      <c r="G3516" s="4">
        <v>0.1081145337178322</v>
      </c>
      <c r="H3516" s="4">
        <v>-0.20109248540530861</v>
      </c>
      <c r="I3516" s="4">
        <v>0.34713677685475858</v>
      </c>
    </row>
    <row r="3517" spans="1:9" x14ac:dyDescent="0.25">
      <c r="A3517" t="s">
        <v>3737</v>
      </c>
      <c r="B3517" s="3">
        <v>90.114791870117188</v>
      </c>
      <c r="C3517" s="3">
        <v>18.95999908447266</v>
      </c>
      <c r="D3517" s="4">
        <v>9.4412173840097147E-4</v>
      </c>
      <c r="E3517" s="4">
        <v>-8.4500245164765064E-2</v>
      </c>
      <c r="F3517" s="2">
        <v>3</v>
      </c>
      <c r="G3517" s="4">
        <v>0.10903098425661149</v>
      </c>
      <c r="H3517" s="4">
        <v>-0.20355023704636629</v>
      </c>
      <c r="I3517" s="4">
        <v>0.34299245781462062</v>
      </c>
    </row>
    <row r="3518" spans="1:9" x14ac:dyDescent="0.25">
      <c r="A3518" t="s">
        <v>3738</v>
      </c>
      <c r="B3518" s="3">
        <v>90.029792785644531</v>
      </c>
      <c r="C3518" s="3">
        <v>20.70999908447266</v>
      </c>
      <c r="D3518" s="4">
        <v>5.6082990315626802E-3</v>
      </c>
      <c r="E3518" s="4">
        <v>-3.9424879523417673E-2</v>
      </c>
      <c r="F3518" s="2">
        <v>4</v>
      </c>
      <c r="G3518" s="4">
        <v>0.11474035426804099</v>
      </c>
      <c r="H3518" s="4">
        <v>-0.20430147332261611</v>
      </c>
      <c r="I3518" s="4">
        <v>0.34172570540917269</v>
      </c>
    </row>
    <row r="3519" spans="1:9" x14ac:dyDescent="0.25">
      <c r="A3519" t="s">
        <v>3739</v>
      </c>
      <c r="B3519" s="3">
        <v>89.527694702148438</v>
      </c>
      <c r="C3519" s="3">
        <v>21.559999465942379</v>
      </c>
      <c r="D3519" s="4">
        <v>-1.2060013569110679E-3</v>
      </c>
      <c r="E3519" s="4">
        <v>3.2573148240930831E-3</v>
      </c>
      <c r="F3519" s="2">
        <v>4</v>
      </c>
      <c r="G3519" s="4">
        <v>0.1170103966173395</v>
      </c>
      <c r="H3519" s="4">
        <v>-0.2087391010558777</v>
      </c>
      <c r="I3519" s="4">
        <v>0.33424287240002221</v>
      </c>
    </row>
    <row r="3520" spans="1:9" x14ac:dyDescent="0.25">
      <c r="A3520" t="s">
        <v>3740</v>
      </c>
      <c r="B3520" s="3">
        <v>89.635795593261719</v>
      </c>
      <c r="C3520" s="3">
        <v>21.489999771118161</v>
      </c>
      <c r="D3520" s="4">
        <v>-8.6384757881807772E-5</v>
      </c>
      <c r="E3520" s="4">
        <v>-1.240810914171331E-2</v>
      </c>
      <c r="F3520" s="2">
        <v>4</v>
      </c>
      <c r="G3520" s="4">
        <v>0.12143297241600171</v>
      </c>
      <c r="H3520" s="4">
        <v>-0.20778368710756229</v>
      </c>
      <c r="I3520" s="4">
        <v>0.33585391403298098</v>
      </c>
    </row>
    <row r="3521" spans="1:9" x14ac:dyDescent="0.25">
      <c r="A3521" t="s">
        <v>3741</v>
      </c>
      <c r="B3521" s="3">
        <v>89.643539428710938</v>
      </c>
      <c r="C3521" s="3">
        <v>21.760000228881839</v>
      </c>
      <c r="D3521" s="4">
        <v>2.0131826320151539E-2</v>
      </c>
      <c r="E3521" s="4">
        <v>-7.5223136681344838E-2</v>
      </c>
      <c r="F3521" s="2">
        <v>4</v>
      </c>
      <c r="G3521" s="4">
        <v>0.1375949971898405</v>
      </c>
      <c r="H3521" s="4">
        <v>-0.20771524578089559</v>
      </c>
      <c r="I3521" s="4">
        <v>0.33596932141934932</v>
      </c>
    </row>
    <row r="3522" spans="1:9" x14ac:dyDescent="0.25">
      <c r="A3522" t="s">
        <v>3742</v>
      </c>
      <c r="B3522" s="3">
        <v>87.874465942382813</v>
      </c>
      <c r="C3522" s="3">
        <v>23.530000686645511</v>
      </c>
      <c r="D3522" s="4">
        <v>-7.5038578318726854E-3</v>
      </c>
      <c r="E3522" s="4">
        <v>4.5777808295355937E-2</v>
      </c>
      <c r="F3522" s="2">
        <v>4</v>
      </c>
      <c r="G3522" s="4">
        <v>0.131792037813522</v>
      </c>
      <c r="H3522" s="4">
        <v>-0.22335061628548891</v>
      </c>
      <c r="I3522" s="4">
        <v>0.30960458927989309</v>
      </c>
    </row>
    <row r="3523" spans="1:9" x14ac:dyDescent="0.25">
      <c r="A3523" t="s">
        <v>3743</v>
      </c>
      <c r="B3523" s="3">
        <v>88.538848876953125</v>
      </c>
      <c r="C3523" s="3">
        <v>22.5</v>
      </c>
      <c r="D3523" s="4">
        <v>4.2059094910429362E-3</v>
      </c>
      <c r="E3523" s="4">
        <v>-5.0632941953990929E-2</v>
      </c>
      <c r="F3523" s="2">
        <v>4</v>
      </c>
      <c r="G3523" s="4">
        <v>0.13503362321363691</v>
      </c>
      <c r="H3523" s="4">
        <v>-0.21747868760688061</v>
      </c>
      <c r="I3523" s="4">
        <v>0.31950597452100538</v>
      </c>
    </row>
    <row r="3524" spans="1:9" x14ac:dyDescent="0.25">
      <c r="A3524" t="s">
        <v>3744</v>
      </c>
      <c r="B3524" s="3">
        <v>88.168022155761719</v>
      </c>
      <c r="C3524" s="3">
        <v>23.70000076293945</v>
      </c>
      <c r="D3524" s="4">
        <v>-2.970204091422235E-3</v>
      </c>
      <c r="E3524" s="4">
        <v>1.9354871524277509E-2</v>
      </c>
      <c r="F3524" s="2">
        <v>4</v>
      </c>
      <c r="G3524" s="4">
        <v>0.10223451170649039</v>
      </c>
      <c r="H3524" s="4">
        <v>-0.22075611685085469</v>
      </c>
      <c r="I3524" s="4">
        <v>0.31397949568905092</v>
      </c>
    </row>
    <row r="3525" spans="1:9" x14ac:dyDescent="0.25">
      <c r="A3525" t="s">
        <v>3745</v>
      </c>
      <c r="B3525" s="3">
        <v>88.430679321289063</v>
      </c>
      <c r="C3525" s="3">
        <v>23.25</v>
      </c>
      <c r="D3525" s="4">
        <v>-1.744116395460682E-3</v>
      </c>
      <c r="E3525" s="4">
        <v>2.876104458224793E-2</v>
      </c>
      <c r="F3525" s="2">
        <v>4</v>
      </c>
      <c r="G3525" s="4">
        <v>0.1012414015885683</v>
      </c>
      <c r="H3525" s="4">
        <v>-0.2184347084241024</v>
      </c>
      <c r="I3525" s="4">
        <v>0.31789390957132002</v>
      </c>
    </row>
    <row r="3526" spans="1:9" x14ac:dyDescent="0.25">
      <c r="A3526" t="s">
        <v>3746</v>
      </c>
      <c r="B3526" s="3">
        <v>88.585182189941406</v>
      </c>
      <c r="C3526" s="3">
        <v>22.60000038146973</v>
      </c>
      <c r="D3526" s="4">
        <v>3.500443151505106E-3</v>
      </c>
      <c r="E3526" s="4">
        <v>2.6619105370599971E-3</v>
      </c>
      <c r="F3526" s="2">
        <v>4</v>
      </c>
      <c r="G3526" s="4">
        <v>9.9845287091290258E-2</v>
      </c>
      <c r="H3526" s="4">
        <v>-0.21706918595481481</v>
      </c>
      <c r="I3526" s="4">
        <v>0.32019648590762118</v>
      </c>
    </row>
    <row r="3527" spans="1:9" x14ac:dyDescent="0.25">
      <c r="A3527" t="s">
        <v>3747</v>
      </c>
      <c r="B3527" s="3">
        <v>88.276176452636719</v>
      </c>
      <c r="C3527" s="3">
        <v>22.54000091552734</v>
      </c>
      <c r="D3527" s="4">
        <v>-4.7898616773478508E-3</v>
      </c>
      <c r="E3527" s="4">
        <v>3.8231315801773517E-2</v>
      </c>
      <c r="F3527" s="2">
        <v>4</v>
      </c>
      <c r="G3527" s="4">
        <v>0.1156309054232678</v>
      </c>
      <c r="H3527" s="4">
        <v>-0.21980023089338999</v>
      </c>
      <c r="I3527" s="4">
        <v>0.31559133323501909</v>
      </c>
    </row>
    <row r="3528" spans="1:9" x14ac:dyDescent="0.25">
      <c r="A3528" t="s">
        <v>3748</v>
      </c>
      <c r="B3528" s="3">
        <v>88.701042175292969</v>
      </c>
      <c r="C3528" s="3">
        <v>21.70999908447266</v>
      </c>
      <c r="D3528" s="4">
        <v>2.0621854565843201E-2</v>
      </c>
      <c r="E3528" s="4">
        <v>-9.0490225338010988E-2</v>
      </c>
      <c r="F3528" s="2">
        <v>4</v>
      </c>
      <c r="G3528" s="4">
        <v>0.1150224381254019</v>
      </c>
      <c r="H3528" s="4">
        <v>-0.21604519582007581</v>
      </c>
      <c r="I3528" s="4">
        <v>0.32192316233066531</v>
      </c>
    </row>
    <row r="3529" spans="1:9" x14ac:dyDescent="0.25">
      <c r="A3529" t="s">
        <v>3749</v>
      </c>
      <c r="B3529" s="3">
        <v>86.908821105957031</v>
      </c>
      <c r="C3529" s="3">
        <v>23.870000839233398</v>
      </c>
      <c r="D3529" s="4">
        <v>-8.1116492000371521E-3</v>
      </c>
      <c r="E3529" s="4">
        <v>6.0417618681611218E-2</v>
      </c>
      <c r="F3529" s="2">
        <v>4</v>
      </c>
      <c r="G3529" s="4">
        <v>8.0454926273378913E-2</v>
      </c>
      <c r="H3529" s="4">
        <v>-0.2318851485760057</v>
      </c>
      <c r="I3529" s="4">
        <v>0.29521345875254751</v>
      </c>
    </row>
    <row r="3530" spans="1:9" x14ac:dyDescent="0.25">
      <c r="A3530" t="s">
        <v>3750</v>
      </c>
      <c r="B3530" s="3">
        <v>87.619560241699219</v>
      </c>
      <c r="C3530" s="3">
        <v>22.510000228881839</v>
      </c>
      <c r="D3530" s="4">
        <v>-4.9129325860493012E-3</v>
      </c>
      <c r="E3530" s="4">
        <v>7.1588297396525391E-3</v>
      </c>
      <c r="F3530" s="2">
        <v>4</v>
      </c>
      <c r="G3530" s="4">
        <v>8.02359264924144E-2</v>
      </c>
      <c r="H3530" s="4">
        <v>-0.22560351595569619</v>
      </c>
      <c r="I3530" s="4">
        <v>0.30580569648585088</v>
      </c>
    </row>
    <row r="3531" spans="1:9" x14ac:dyDescent="0.25">
      <c r="A3531" t="s">
        <v>3751</v>
      </c>
      <c r="B3531" s="3">
        <v>88.052154541015625</v>
      </c>
      <c r="C3531" s="3">
        <v>22.35000038146973</v>
      </c>
      <c r="D3531" s="4">
        <v>-2.0137559384527659E-3</v>
      </c>
      <c r="E3531" s="4">
        <v>3.9534901463708312E-2</v>
      </c>
      <c r="F3531" s="2">
        <v>4</v>
      </c>
      <c r="G3531" s="4">
        <v>9.1892227368290502E-2</v>
      </c>
      <c r="H3531" s="4">
        <v>-0.22178017441547229</v>
      </c>
      <c r="I3531" s="4">
        <v>0.31225270556414819</v>
      </c>
    </row>
    <row r="3532" spans="1:9" x14ac:dyDescent="0.25">
      <c r="A3532" t="s">
        <v>3752</v>
      </c>
      <c r="B3532" s="3">
        <v>88.229827880859375</v>
      </c>
      <c r="C3532" s="3">
        <v>21.5</v>
      </c>
      <c r="D3532" s="4">
        <v>1.529011393114188E-2</v>
      </c>
      <c r="E3532" s="4">
        <v>-2.3171295937226111E-2</v>
      </c>
      <c r="F3532" s="2">
        <v>4</v>
      </c>
      <c r="G3532" s="4">
        <v>9.1327574931417299E-2</v>
      </c>
      <c r="H3532" s="4">
        <v>-0.22020986740521259</v>
      </c>
      <c r="I3532" s="4">
        <v>0.31490059444468632</v>
      </c>
    </row>
    <row r="3533" spans="1:9" x14ac:dyDescent="0.25">
      <c r="A3533" t="s">
        <v>3753</v>
      </c>
      <c r="B3533" s="3">
        <v>86.901100158691406</v>
      </c>
      <c r="C3533" s="3">
        <v>22.010000228881839</v>
      </c>
      <c r="D3533" s="4">
        <v>3.7396661860489289E-4</v>
      </c>
      <c r="E3533" s="4">
        <v>1.335179211304283E-2</v>
      </c>
      <c r="F3533" s="2">
        <v>4</v>
      </c>
      <c r="G3533" s="4">
        <v>7.5577685157363517E-2</v>
      </c>
      <c r="H3533" s="4">
        <v>-0.23195338761303699</v>
      </c>
      <c r="I3533" s="4">
        <v>0.29509839247175451</v>
      </c>
    </row>
    <row r="3534" spans="1:9" x14ac:dyDescent="0.25">
      <c r="A3534" t="s">
        <v>3754</v>
      </c>
      <c r="B3534" s="3">
        <v>86.868614196777344</v>
      </c>
      <c r="C3534" s="3">
        <v>21.719999313354489</v>
      </c>
      <c r="D3534" s="4">
        <v>-2.6578113928532598E-4</v>
      </c>
      <c r="E3534" s="4">
        <v>-1.7194618169955159E-2</v>
      </c>
      <c r="F3534" s="2">
        <v>4</v>
      </c>
      <c r="G3534" s="4">
        <v>7.3572738709920538E-2</v>
      </c>
      <c r="H3534" s="4">
        <v>-0.23224050403564461</v>
      </c>
      <c r="I3534" s="4">
        <v>0.29461424995829982</v>
      </c>
    </row>
    <row r="3535" spans="1:9" x14ac:dyDescent="0.25">
      <c r="A3535" t="s">
        <v>3755</v>
      </c>
      <c r="B3535" s="3">
        <v>86.891708374023438</v>
      </c>
      <c r="C3535" s="3">
        <v>22.10000038146973</v>
      </c>
      <c r="D3535" s="4">
        <v>3.8173735225646151E-3</v>
      </c>
      <c r="E3535" s="4">
        <v>2.5046425273820949E-2</v>
      </c>
      <c r="F3535" s="2">
        <v>4</v>
      </c>
      <c r="G3535" s="4">
        <v>9.0110075650628341E-2</v>
      </c>
      <c r="H3535" s="4">
        <v>-0.23203639379345731</v>
      </c>
      <c r="I3535" s="4">
        <v>0.29495842548395212</v>
      </c>
    </row>
    <row r="3536" spans="1:9" x14ac:dyDescent="0.25">
      <c r="A3536" t="s">
        <v>3756</v>
      </c>
      <c r="B3536" s="3">
        <v>86.561271667480469</v>
      </c>
      <c r="C3536" s="3">
        <v>21.559999465942379</v>
      </c>
      <c r="D3536" s="4">
        <v>-6.2125577345950589E-4</v>
      </c>
      <c r="E3536" s="4">
        <v>1.6501668862680671E-2</v>
      </c>
      <c r="F3536" s="2">
        <v>4</v>
      </c>
      <c r="G3536" s="4">
        <v>9.0503107846089614E-2</v>
      </c>
      <c r="H3536" s="4">
        <v>-0.23495684926070889</v>
      </c>
      <c r="I3536" s="4">
        <v>0.29003388429084898</v>
      </c>
    </row>
    <row r="3537" spans="1:9" x14ac:dyDescent="0.25">
      <c r="A3537" t="s">
        <v>3757</v>
      </c>
      <c r="B3537" s="3">
        <v>86.615081787109375</v>
      </c>
      <c r="C3537" s="3">
        <v>21.20999908447266</v>
      </c>
      <c r="D3537" s="4">
        <v>1.1123162415983989E-2</v>
      </c>
      <c r="E3537" s="4">
        <v>-3.5470700080223128E-2</v>
      </c>
      <c r="F3537" s="2">
        <v>4</v>
      </c>
      <c r="G3537" s="4">
        <v>9.6492768320656674E-2</v>
      </c>
      <c r="H3537" s="4">
        <v>-0.23448126632772359</v>
      </c>
      <c r="I3537" s="4">
        <v>0.29083582349878578</v>
      </c>
    </row>
    <row r="3538" spans="1:9" x14ac:dyDescent="0.25">
      <c r="A3538" t="s">
        <v>3758</v>
      </c>
      <c r="B3538" s="3">
        <v>85.662246704101563</v>
      </c>
      <c r="C3538" s="3">
        <v>21.989999771118161</v>
      </c>
      <c r="D3538" s="4">
        <v>5.0486410937240489E-3</v>
      </c>
      <c r="E3538" s="4">
        <v>-3.5949132574446541E-2</v>
      </c>
      <c r="F3538" s="2">
        <v>4</v>
      </c>
      <c r="G3538" s="4">
        <v>8.4223549367760331E-2</v>
      </c>
      <c r="H3538" s="4">
        <v>-0.2429025838522568</v>
      </c>
      <c r="I3538" s="4">
        <v>0.27663559839184648</v>
      </c>
    </row>
    <row r="3539" spans="1:9" x14ac:dyDescent="0.25">
      <c r="A3539" t="s">
        <v>3759</v>
      </c>
      <c r="B3539" s="3">
        <v>85.231941223144531</v>
      </c>
      <c r="C3539" s="3">
        <v>22.809999465942379</v>
      </c>
      <c r="D3539" s="4">
        <v>4.6192705604617412E-3</v>
      </c>
      <c r="E3539" s="4">
        <v>-1.8924754153015751E-2</v>
      </c>
      <c r="F3539" s="2">
        <v>4</v>
      </c>
      <c r="G3539" s="4">
        <v>8.9800930136004542E-2</v>
      </c>
      <c r="H3539" s="4">
        <v>-0.24670569642893389</v>
      </c>
      <c r="I3539" s="4">
        <v>0.27022269987109621</v>
      </c>
    </row>
    <row r="3540" spans="1:9" x14ac:dyDescent="0.25">
      <c r="A3540" t="s">
        <v>3760</v>
      </c>
      <c r="B3540" s="3">
        <v>84.840042114257813</v>
      </c>
      <c r="C3540" s="3">
        <v>23.25</v>
      </c>
      <c r="D3540" s="4">
        <v>7.0232560287664114E-3</v>
      </c>
      <c r="E3540" s="4">
        <v>-2.3109212381994811E-2</v>
      </c>
      <c r="F3540" s="2">
        <v>4</v>
      </c>
      <c r="G3540" s="4">
        <v>9.3115004329147322E-2</v>
      </c>
      <c r="H3540" s="4">
        <v>-0.25016936699729558</v>
      </c>
      <c r="I3540" s="4">
        <v>0.26438217650598972</v>
      </c>
    </row>
    <row r="3541" spans="1:9" x14ac:dyDescent="0.25">
      <c r="A3541" t="s">
        <v>3761</v>
      </c>
      <c r="B3541" s="3">
        <v>84.248344421386719</v>
      </c>
      <c r="C3541" s="3">
        <v>23.79999923706055</v>
      </c>
      <c r="D3541" s="4">
        <v>-1.1272688592503631E-2</v>
      </c>
      <c r="E3541" s="4">
        <v>0.1168465431028132</v>
      </c>
      <c r="F3541" s="2">
        <v>4</v>
      </c>
      <c r="G3541" s="4">
        <v>9.4850969736280266E-2</v>
      </c>
      <c r="H3541" s="4">
        <v>-0.2553988912235361</v>
      </c>
      <c r="I3541" s="4">
        <v>0.25556402887072099</v>
      </c>
    </row>
    <row r="3542" spans="1:9" x14ac:dyDescent="0.25">
      <c r="A3542" t="s">
        <v>3762</v>
      </c>
      <c r="B3542" s="3">
        <v>85.208877563476563</v>
      </c>
      <c r="C3542" s="3">
        <v>21.309999465942379</v>
      </c>
      <c r="D3542" s="4">
        <v>1.297131381908612E-2</v>
      </c>
      <c r="E3542" s="4">
        <v>-8.1069470669230981E-2</v>
      </c>
      <c r="F3542" s="2">
        <v>4</v>
      </c>
      <c r="G3542" s="4">
        <v>0.1228461352158934</v>
      </c>
      <c r="H3542" s="4">
        <v>-0.24690953695160711</v>
      </c>
      <c r="I3542" s="4">
        <v>0.26987897915287801</v>
      </c>
    </row>
    <row r="3543" spans="1:9" x14ac:dyDescent="0.25">
      <c r="A3543" t="s">
        <v>3763</v>
      </c>
      <c r="B3543" s="3">
        <v>84.117759704589844</v>
      </c>
      <c r="C3543" s="3">
        <v>23.190000534057621</v>
      </c>
      <c r="D3543" s="4">
        <v>9.3121790768178059E-3</v>
      </c>
      <c r="E3543" s="4">
        <v>-2.9300915591238149E-2</v>
      </c>
      <c r="F3543" s="2">
        <v>4</v>
      </c>
      <c r="G3543" s="4">
        <v>0.1176846562253981</v>
      </c>
      <c r="H3543" s="4">
        <v>-0.25655302102375949</v>
      </c>
      <c r="I3543" s="4">
        <v>0.25361790786078942</v>
      </c>
    </row>
    <row r="3544" spans="1:9" x14ac:dyDescent="0.25">
      <c r="A3544" t="s">
        <v>3764</v>
      </c>
      <c r="B3544" s="3">
        <v>83.341667175292969</v>
      </c>
      <c r="C3544" s="3">
        <v>23.889999389648441</v>
      </c>
      <c r="D3544" s="4">
        <v>2.9911752227407721E-2</v>
      </c>
      <c r="E3544" s="4">
        <v>-8.2917462981693446E-2</v>
      </c>
      <c r="F3544" s="2">
        <v>4</v>
      </c>
      <c r="G3544" s="4">
        <v>0.10317320777105921</v>
      </c>
      <c r="H3544" s="4">
        <v>-0.26341225798320878</v>
      </c>
      <c r="I3544" s="4">
        <v>0.24205170000765211</v>
      </c>
    </row>
    <row r="3545" spans="1:9" x14ac:dyDescent="0.25">
      <c r="A3545" t="s">
        <v>3765</v>
      </c>
      <c r="B3545" s="3">
        <v>80.921173095703125</v>
      </c>
      <c r="C3545" s="3">
        <v>26.04999923706055</v>
      </c>
      <c r="D3545" s="4">
        <v>0</v>
      </c>
      <c r="E3545" s="4">
        <v>-4.2631381346648463E-2</v>
      </c>
      <c r="F3545" s="2">
        <v>5</v>
      </c>
      <c r="G3545" s="4">
        <v>4.7507240900592551E-2</v>
      </c>
      <c r="H3545" s="4">
        <v>-0.28480499380285712</v>
      </c>
      <c r="I3545" s="4">
        <v>0.20597876208465979</v>
      </c>
    </row>
    <row r="3546" spans="1:9" x14ac:dyDescent="0.25">
      <c r="A3546" t="s">
        <v>3766</v>
      </c>
      <c r="B3546" s="3">
        <v>80.921173095703125</v>
      </c>
      <c r="C3546" s="3">
        <v>27.20999908447266</v>
      </c>
      <c r="D3546" s="4">
        <v>-1.450521220959888E-2</v>
      </c>
      <c r="E3546" s="4">
        <v>0.11288336341145321</v>
      </c>
      <c r="F3546" s="2">
        <v>5</v>
      </c>
      <c r="G3546" s="4">
        <v>3.8185025684716052E-2</v>
      </c>
      <c r="H3546" s="4">
        <v>-0.28480499380285712</v>
      </c>
      <c r="I3546" s="4">
        <v>0.20597876208465979</v>
      </c>
    </row>
    <row r="3547" spans="1:9" x14ac:dyDescent="0.25">
      <c r="A3547" t="s">
        <v>3767</v>
      </c>
      <c r="B3547" s="3">
        <v>82.112228393554688</v>
      </c>
      <c r="C3547" s="3">
        <v>24.45000076293945</v>
      </c>
      <c r="D3547" s="4">
        <v>1.5490105480588051E-2</v>
      </c>
      <c r="E3547" s="4">
        <v>-0.1066861522381938</v>
      </c>
      <c r="F3547" s="2">
        <v>5</v>
      </c>
      <c r="G3547" s="4">
        <v>5.3261847663496058E-2</v>
      </c>
      <c r="H3547" s="4">
        <v>-0.27427824575237281</v>
      </c>
      <c r="I3547" s="4">
        <v>0.223729214021122</v>
      </c>
    </row>
    <row r="3548" spans="1:9" x14ac:dyDescent="0.25">
      <c r="A3548" t="s">
        <v>3768</v>
      </c>
      <c r="B3548" s="3">
        <v>80.859703063964844</v>
      </c>
      <c r="C3548" s="3">
        <v>27.370000839233398</v>
      </c>
      <c r="D3548" s="4">
        <v>-6.7019045633944776E-3</v>
      </c>
      <c r="E3548" s="4">
        <v>2.5093635099214359E-2</v>
      </c>
      <c r="F3548" s="2">
        <v>5</v>
      </c>
      <c r="G3548" s="4">
        <v>3.9508091356367903E-2</v>
      </c>
      <c r="H3548" s="4">
        <v>-0.28534827633384557</v>
      </c>
      <c r="I3548" s="4">
        <v>0.20506266621079791</v>
      </c>
    </row>
    <row r="3549" spans="1:9" x14ac:dyDescent="0.25">
      <c r="A3549" t="s">
        <v>3769</v>
      </c>
      <c r="B3549" s="3">
        <v>81.4052734375</v>
      </c>
      <c r="C3549" s="3">
        <v>26.70000076293945</v>
      </c>
      <c r="D3549" s="4">
        <v>3.885345428434217E-3</v>
      </c>
      <c r="E3549" s="4">
        <v>-2.7676560337649311E-2</v>
      </c>
      <c r="F3549" s="2">
        <v>5</v>
      </c>
      <c r="G3549" s="4">
        <v>4.6623202671598703E-2</v>
      </c>
      <c r="H3549" s="4">
        <v>-0.28052643315295173</v>
      </c>
      <c r="I3549" s="4">
        <v>0.21319337240962999</v>
      </c>
    </row>
    <row r="3550" spans="1:9" x14ac:dyDescent="0.25">
      <c r="A3550" t="s">
        <v>3770</v>
      </c>
      <c r="B3550" s="3">
        <v>81.0902099609375</v>
      </c>
      <c r="C3550" s="3">
        <v>27.45999908447266</v>
      </c>
      <c r="D3550" s="4">
        <v>-1.484317619871578E-2</v>
      </c>
      <c r="E3550" s="4">
        <v>7.0148061097595082E-2</v>
      </c>
      <c r="F3550" s="2">
        <v>5</v>
      </c>
      <c r="G3550" s="4">
        <v>4.4597675844825657E-2</v>
      </c>
      <c r="H3550" s="4">
        <v>-0.28331101741504727</v>
      </c>
      <c r="I3550" s="4">
        <v>0.20849794046138631</v>
      </c>
    </row>
    <row r="3551" spans="1:9" x14ac:dyDescent="0.25">
      <c r="A3551" t="s">
        <v>3771</v>
      </c>
      <c r="B3551" s="3">
        <v>82.311981201171875</v>
      </c>
      <c r="C3551" s="3">
        <v>25.659999847412109</v>
      </c>
      <c r="D3551" s="4">
        <v>-3.8130793348754022E-3</v>
      </c>
      <c r="E3551" s="4">
        <v>6.6692851243790319E-3</v>
      </c>
      <c r="F3551" s="2">
        <v>5</v>
      </c>
      <c r="G3551" s="4">
        <v>6.0233589924082231E-2</v>
      </c>
      <c r="H3551" s="4">
        <v>-0.27251279667376499</v>
      </c>
      <c r="I3551" s="4">
        <v>0.22670615608013289</v>
      </c>
    </row>
    <row r="3552" spans="1:9" x14ac:dyDescent="0.25">
      <c r="A3552" t="s">
        <v>3772</v>
      </c>
      <c r="B3552" s="3">
        <v>82.627044677734375</v>
      </c>
      <c r="C3552" s="3">
        <v>25.489999771118161</v>
      </c>
      <c r="D3552" s="4">
        <v>-3.2443522491650829E-3</v>
      </c>
      <c r="E3552" s="4">
        <v>-3.5930436601759867E-2</v>
      </c>
      <c r="F3552" s="2">
        <v>5</v>
      </c>
      <c r="G3552" s="4">
        <v>8.5158029930869183E-2</v>
      </c>
      <c r="H3552" s="4">
        <v>-0.26972821241166928</v>
      </c>
      <c r="I3552" s="4">
        <v>0.23140158802837679</v>
      </c>
    </row>
    <row r="3553" spans="1:9" x14ac:dyDescent="0.25">
      <c r="A3553" t="s">
        <v>3773</v>
      </c>
      <c r="B3553" s="3">
        <v>82.895988464355469</v>
      </c>
      <c r="C3553" s="3">
        <v>26.440000534057621</v>
      </c>
      <c r="D3553" s="4">
        <v>-1.739655113007588E-2</v>
      </c>
      <c r="E3553" s="4">
        <v>7.5233849938590946E-2</v>
      </c>
      <c r="F3553" s="2">
        <v>5</v>
      </c>
      <c r="G3553" s="4">
        <v>9.9908082373580287E-2</v>
      </c>
      <c r="H3553" s="4">
        <v>-0.26735124176504182</v>
      </c>
      <c r="I3553" s="4">
        <v>0.23540969224204261</v>
      </c>
    </row>
    <row r="3554" spans="1:9" x14ac:dyDescent="0.25">
      <c r="A3554" t="s">
        <v>3774</v>
      </c>
      <c r="B3554" s="3">
        <v>84.363624572753906</v>
      </c>
      <c r="C3554" s="3">
        <v>24.590000152587891</v>
      </c>
      <c r="D3554" s="4">
        <v>1.8252217450536179E-3</v>
      </c>
      <c r="E3554" s="4">
        <v>1.068640483753169E-2</v>
      </c>
      <c r="F3554" s="2">
        <v>5</v>
      </c>
      <c r="G3554" s="4">
        <v>0.12920979478946551</v>
      </c>
      <c r="H3554" s="4">
        <v>-0.2543800257595622</v>
      </c>
      <c r="I3554" s="4">
        <v>0.25728206395252001</v>
      </c>
    </row>
    <row r="3555" spans="1:9" x14ac:dyDescent="0.25">
      <c r="A3555" t="s">
        <v>3775</v>
      </c>
      <c r="B3555" s="3">
        <v>84.209922790527344</v>
      </c>
      <c r="C3555" s="3">
        <v>24.329999923706051</v>
      </c>
      <c r="D3555" s="4">
        <v>1.22850116089972E-2</v>
      </c>
      <c r="E3555" s="4">
        <v>-6.7816108501681183E-2</v>
      </c>
      <c r="F3555" s="2">
        <v>4</v>
      </c>
      <c r="G3555" s="4">
        <v>0.13609513439092419</v>
      </c>
      <c r="H3555" s="4">
        <v>-0.25573846809160838</v>
      </c>
      <c r="I3555" s="4">
        <v>0.2549914263113604</v>
      </c>
    </row>
    <row r="3556" spans="1:9" x14ac:dyDescent="0.25">
      <c r="A3556" t="s">
        <v>3776</v>
      </c>
      <c r="B3556" s="3">
        <v>83.187957763671875</v>
      </c>
      <c r="C3556" s="3">
        <v>26.10000038146973</v>
      </c>
      <c r="D3556" s="4">
        <v>-4.6165207640758149E-4</v>
      </c>
      <c r="E3556" s="4">
        <v>-5.3353426398475854E-3</v>
      </c>
      <c r="F3556" s="2">
        <v>5</v>
      </c>
      <c r="G3556" s="4">
        <v>9.4692240379838699E-2</v>
      </c>
      <c r="H3556" s="4">
        <v>-0.26477076774513342</v>
      </c>
      <c r="I3556" s="4">
        <v>0.23976094866463421</v>
      </c>
    </row>
    <row r="3557" spans="1:9" x14ac:dyDescent="0.25">
      <c r="A3557" t="s">
        <v>3777</v>
      </c>
      <c r="B3557" s="3">
        <v>83.22637939453125</v>
      </c>
      <c r="C3557" s="3">
        <v>26.239999771118161</v>
      </c>
      <c r="D3557" s="4">
        <v>-2.946197573468035E-3</v>
      </c>
      <c r="E3557" s="4">
        <v>1.9821229613496971E-2</v>
      </c>
      <c r="F3557" s="2">
        <v>5</v>
      </c>
      <c r="G3557" s="4">
        <v>8.6787715883861694E-2</v>
      </c>
      <c r="H3557" s="4">
        <v>-0.26443119087706107</v>
      </c>
      <c r="I3557" s="4">
        <v>0.2403335512239948</v>
      </c>
    </row>
    <row r="3558" spans="1:9" x14ac:dyDescent="0.25">
      <c r="A3558" t="s">
        <v>3778</v>
      </c>
      <c r="B3558" s="3">
        <v>83.472305297851563</v>
      </c>
      <c r="C3558" s="3">
        <v>25.729999542236332</v>
      </c>
      <c r="D3558" s="4">
        <v>-6.1295244940253726E-3</v>
      </c>
      <c r="E3558" s="4">
        <v>1.339110518949083E-2</v>
      </c>
      <c r="F3558" s="2">
        <v>5</v>
      </c>
      <c r="G3558" s="4">
        <v>9.8325760448964239E-2</v>
      </c>
      <c r="H3558" s="4">
        <v>-0.2622576561738359</v>
      </c>
      <c r="I3558" s="4">
        <v>0.24399861693059319</v>
      </c>
    </row>
    <row r="3559" spans="1:9" x14ac:dyDescent="0.25">
      <c r="A3559" t="s">
        <v>3779</v>
      </c>
      <c r="B3559" s="3">
        <v>83.987106323242188</v>
      </c>
      <c r="C3559" s="3">
        <v>25.389999389648441</v>
      </c>
      <c r="D3559" s="4">
        <v>-2.7406919516740898E-2</v>
      </c>
      <c r="E3559" s="4">
        <v>0.1350021652711986</v>
      </c>
      <c r="F3559" s="2">
        <v>5</v>
      </c>
      <c r="G3559" s="4">
        <v>0.1169557047306731</v>
      </c>
      <c r="H3559" s="4">
        <v>-0.25770775769288939</v>
      </c>
      <c r="I3559" s="4">
        <v>0.25167076353413109</v>
      </c>
    </row>
    <row r="3560" spans="1:9" x14ac:dyDescent="0.25">
      <c r="A3560" t="s">
        <v>3780</v>
      </c>
      <c r="B3560" s="3">
        <v>86.353797912597656</v>
      </c>
      <c r="C3560" s="3">
        <v>22.370000839233398</v>
      </c>
      <c r="D3560" s="4">
        <v>-5.3988557473266807E-3</v>
      </c>
      <c r="E3560" s="4">
        <v>1.038850297766936E-2</v>
      </c>
      <c r="F3560" s="2">
        <v>4</v>
      </c>
      <c r="G3560" s="4">
        <v>0.13410224927401251</v>
      </c>
      <c r="H3560" s="4">
        <v>-0.23679053737634789</v>
      </c>
      <c r="I3560" s="4">
        <v>0.28694187595104492</v>
      </c>
    </row>
    <row r="3561" spans="1:9" x14ac:dyDescent="0.25">
      <c r="A3561" t="s">
        <v>3781</v>
      </c>
      <c r="B3561" s="3">
        <v>86.822540283203125</v>
      </c>
      <c r="C3561" s="3">
        <v>22.139999389648441</v>
      </c>
      <c r="D3561" s="4">
        <v>5.338717753639477E-3</v>
      </c>
      <c r="E3561" s="4">
        <v>1.839924667624326E-2</v>
      </c>
      <c r="F3561" s="2">
        <v>4</v>
      </c>
      <c r="G3561" s="4">
        <v>0.13789241400991051</v>
      </c>
      <c r="H3561" s="4">
        <v>-0.23264771307184159</v>
      </c>
      <c r="I3561" s="4">
        <v>0.29392760443487292</v>
      </c>
    </row>
    <row r="3562" spans="1:9" x14ac:dyDescent="0.25">
      <c r="A3562" t="s">
        <v>3782</v>
      </c>
      <c r="B3562" s="3">
        <v>86.361480712890625</v>
      </c>
      <c r="C3562" s="3">
        <v>21.739999771118161</v>
      </c>
      <c r="D3562" s="4">
        <v>-4.0763149219203987E-3</v>
      </c>
      <c r="E3562" s="4">
        <v>-1.6289620096722409E-2</v>
      </c>
      <c r="F3562" s="2">
        <v>4</v>
      </c>
      <c r="G3562" s="4">
        <v>0.14669335632209529</v>
      </c>
      <c r="H3562" s="4">
        <v>-0.2367226354887092</v>
      </c>
      <c r="I3562" s="4">
        <v>0.28705637372254528</v>
      </c>
    </row>
    <row r="3563" spans="1:9" x14ac:dyDescent="0.25">
      <c r="A3563" t="s">
        <v>3783</v>
      </c>
      <c r="B3563" s="3">
        <v>86.714958190917969</v>
      </c>
      <c r="C3563" s="3">
        <v>22.10000038146973</v>
      </c>
      <c r="D3563" s="4">
        <v>-1.0623141697259091E-3</v>
      </c>
      <c r="E3563" s="4">
        <v>-4.9526658053683503E-3</v>
      </c>
      <c r="F3563" s="2">
        <v>4</v>
      </c>
      <c r="G3563" s="4">
        <v>0.14542403927570199</v>
      </c>
      <c r="H3563" s="4">
        <v>-0.23359854178841979</v>
      </c>
      <c r="I3563" s="4">
        <v>0.29232429452829128</v>
      </c>
    </row>
    <row r="3564" spans="1:9" x14ac:dyDescent="0.25">
      <c r="A3564" t="s">
        <v>3784</v>
      </c>
      <c r="B3564" s="3">
        <v>86.807174682617188</v>
      </c>
      <c r="C3564" s="3">
        <v>22.20999908447266</v>
      </c>
      <c r="D3564" s="4">
        <v>6.6833285379137566E-3</v>
      </c>
      <c r="E3564" s="4">
        <v>-1.855943843878238E-2</v>
      </c>
      <c r="F3564" s="2">
        <v>4</v>
      </c>
      <c r="G3564" s="4">
        <v>0.14333996848928951</v>
      </c>
      <c r="H3564" s="4">
        <v>-0.2327835168471192</v>
      </c>
      <c r="I3564" s="4">
        <v>0.29369860889187183</v>
      </c>
    </row>
    <row r="3565" spans="1:9" x14ac:dyDescent="0.25">
      <c r="A3565" t="s">
        <v>3785</v>
      </c>
      <c r="B3565" s="3">
        <v>86.230865478515625</v>
      </c>
      <c r="C3565" s="3">
        <v>22.629999160766602</v>
      </c>
      <c r="D3565" s="4">
        <v>-4.7888329480442193E-3</v>
      </c>
      <c r="E3565" s="4">
        <v>2.8168965262944209E-2</v>
      </c>
      <c r="F3565" s="2">
        <v>4</v>
      </c>
      <c r="G3565" s="4">
        <v>0.13868937882656421</v>
      </c>
      <c r="H3565" s="4">
        <v>-0.23787703500844659</v>
      </c>
      <c r="I3565" s="4">
        <v>0.28510979790517982</v>
      </c>
    </row>
    <row r="3566" spans="1:9" x14ac:dyDescent="0.25">
      <c r="A3566" t="s">
        <v>3786</v>
      </c>
      <c r="B3566" s="3">
        <v>86.645797729492188</v>
      </c>
      <c r="C3566" s="3">
        <v>22.010000228881839</v>
      </c>
      <c r="D3566" s="4">
        <v>2.2581205739214291E-2</v>
      </c>
      <c r="E3566" s="4">
        <v>-6.340424557949631E-2</v>
      </c>
      <c r="F3566" s="2">
        <v>4</v>
      </c>
      <c r="G3566" s="4">
        <v>0.16304287159862449</v>
      </c>
      <c r="H3566" s="4">
        <v>-0.2342097936369256</v>
      </c>
      <c r="I3566" s="4">
        <v>0.29129358718107051</v>
      </c>
    </row>
    <row r="3567" spans="1:9" x14ac:dyDescent="0.25">
      <c r="A3567" t="s">
        <v>3787</v>
      </c>
      <c r="B3567" s="3">
        <v>84.732437133789063</v>
      </c>
      <c r="C3567" s="3">
        <v>23.5</v>
      </c>
      <c r="D3567" s="4">
        <v>-1.817597640058066E-4</v>
      </c>
      <c r="E3567" s="4">
        <v>-2.6108544661324621E-2</v>
      </c>
      <c r="F3567" s="2">
        <v>4</v>
      </c>
      <c r="G3567" s="4">
        <v>0.1389738779681027</v>
      </c>
      <c r="H3567" s="4">
        <v>-0.25112039800350922</v>
      </c>
      <c r="I3567" s="4">
        <v>0.26277852549383279</v>
      </c>
    </row>
    <row r="3568" spans="1:9" x14ac:dyDescent="0.25">
      <c r="A3568" t="s">
        <v>3788</v>
      </c>
      <c r="B3568" s="3">
        <v>84.747840881347656</v>
      </c>
      <c r="C3568" s="3">
        <v>24.129999160766602</v>
      </c>
      <c r="D3568" s="4">
        <v>-4.8723148382399106E-3</v>
      </c>
      <c r="E3568" s="4">
        <v>-4.9484882158102872E-3</v>
      </c>
      <c r="F3568" s="2">
        <v>4</v>
      </c>
      <c r="G3568" s="4">
        <v>0.1510804420751484</v>
      </c>
      <c r="H3568" s="4">
        <v>-0.2509842570788392</v>
      </c>
      <c r="I3568" s="4">
        <v>0.26300808954612598</v>
      </c>
    </row>
    <row r="3569" spans="1:9" x14ac:dyDescent="0.25">
      <c r="A3569" t="s">
        <v>3789</v>
      </c>
      <c r="B3569" s="3">
        <v>85.16278076171875</v>
      </c>
      <c r="C3569" s="3">
        <v>24.25</v>
      </c>
      <c r="D3569" s="4">
        <v>-6.4544002828311742E-3</v>
      </c>
      <c r="E3569" s="4">
        <v>4.5709333399351681E-2</v>
      </c>
      <c r="F3569" s="2">
        <v>4</v>
      </c>
      <c r="G3569" s="4">
        <v>0.15387997223441149</v>
      </c>
      <c r="H3569" s="4">
        <v>-0.24731694827743969</v>
      </c>
      <c r="I3569" s="4">
        <v>0.26919199252387549</v>
      </c>
    </row>
    <row r="3570" spans="1:9" x14ac:dyDescent="0.25">
      <c r="A3570" t="s">
        <v>3790</v>
      </c>
      <c r="B3570" s="3">
        <v>85.716026306152344</v>
      </c>
      <c r="C3570" s="3">
        <v>23.190000534057621</v>
      </c>
      <c r="D3570" s="4">
        <v>-8.9444833274776592E-5</v>
      </c>
      <c r="E3570" s="4">
        <v>2.0237615533890582E-2</v>
      </c>
      <c r="F3570" s="2">
        <v>4</v>
      </c>
      <c r="G3570" s="4">
        <v>0.1559442231551196</v>
      </c>
      <c r="H3570" s="4">
        <v>-0.24242727063878541</v>
      </c>
      <c r="I3570" s="4">
        <v>0.27743708279234941</v>
      </c>
    </row>
    <row r="3571" spans="1:9" x14ac:dyDescent="0.25">
      <c r="A3571" t="s">
        <v>3791</v>
      </c>
      <c r="B3571" s="3">
        <v>85.72369384765625</v>
      </c>
      <c r="C3571" s="3">
        <v>22.729999542236332</v>
      </c>
      <c r="D3571" s="4">
        <v>1.0415503238534241E-2</v>
      </c>
      <c r="E3571" s="4">
        <v>-3.152960344132183E-2</v>
      </c>
      <c r="F3571" s="2">
        <v>4</v>
      </c>
      <c r="G3571" s="4">
        <v>0.15946650805318069</v>
      </c>
      <c r="H3571" s="4">
        <v>-0.24235950361090369</v>
      </c>
      <c r="I3571" s="4">
        <v>0.2775513531601328</v>
      </c>
    </row>
    <row r="3572" spans="1:9" x14ac:dyDescent="0.25">
      <c r="A3572" t="s">
        <v>3792</v>
      </c>
      <c r="B3572" s="3">
        <v>84.840042114257813</v>
      </c>
      <c r="C3572" s="3">
        <v>23.469999313354489</v>
      </c>
      <c r="D3572" s="4">
        <v>8.6789636112312163E-3</v>
      </c>
      <c r="E3572" s="4">
        <v>-4.709703154435696E-2</v>
      </c>
      <c r="F3572" s="2">
        <v>4</v>
      </c>
      <c r="G3572" s="4">
        <v>0.15221455264128059</v>
      </c>
      <c r="H3572" s="4">
        <v>-0.25016936699729558</v>
      </c>
      <c r="I3572" s="4">
        <v>0.26438217650598972</v>
      </c>
    </row>
    <row r="3573" spans="1:9" x14ac:dyDescent="0.25">
      <c r="A3573" t="s">
        <v>3793</v>
      </c>
      <c r="B3573" s="3">
        <v>84.110054016113281</v>
      </c>
      <c r="C3573" s="3">
        <v>24.629999160766602</v>
      </c>
      <c r="D3573" s="4">
        <v>2.2321900925271091E-2</v>
      </c>
      <c r="E3573" s="4">
        <v>-3.9391585527478568E-2</v>
      </c>
      <c r="F3573" s="2">
        <v>5</v>
      </c>
      <c r="G3573" s="4">
        <v>0.16752577019346909</v>
      </c>
      <c r="H3573" s="4">
        <v>-0.25662112520103381</v>
      </c>
      <c r="I3573" s="4">
        <v>0.25350306898371339</v>
      </c>
    </row>
    <row r="3574" spans="1:9" x14ac:dyDescent="0.25">
      <c r="A3574" t="s">
        <v>3794</v>
      </c>
      <c r="B3574" s="3">
        <v>82.273551940917969</v>
      </c>
      <c r="C3574" s="3">
        <v>25.639999389648441</v>
      </c>
      <c r="D3574" s="4">
        <v>-1.2997802443214581E-2</v>
      </c>
      <c r="E3574" s="4">
        <v>7.1458381222953893E-2</v>
      </c>
      <c r="F3574" s="2">
        <v>5</v>
      </c>
      <c r="G3574" s="4">
        <v>0.14179435553035111</v>
      </c>
      <c r="H3574" s="4">
        <v>-0.27285244097171579</v>
      </c>
      <c r="I3574" s="4">
        <v>0.2261334398189139</v>
      </c>
    </row>
    <row r="3575" spans="1:9" x14ac:dyDescent="0.25">
      <c r="A3575" t="s">
        <v>3795</v>
      </c>
      <c r="B3575" s="3">
        <v>83.357009887695313</v>
      </c>
      <c r="C3575" s="3">
        <v>23.930000305175781</v>
      </c>
      <c r="D3575" s="4">
        <v>1.10914233377879E-2</v>
      </c>
      <c r="E3575" s="4">
        <v>-7.8552139473091476E-2</v>
      </c>
      <c r="F3575" s="2">
        <v>4</v>
      </c>
      <c r="G3575" s="4">
        <v>0.1621813175048126</v>
      </c>
      <c r="H3575" s="4">
        <v>-0.26327665649756671</v>
      </c>
      <c r="I3575" s="4">
        <v>0.24228035444507759</v>
      </c>
    </row>
    <row r="3576" spans="1:9" x14ac:dyDescent="0.25">
      <c r="A3576" t="s">
        <v>3796</v>
      </c>
      <c r="B3576" s="3">
        <v>82.442604064941406</v>
      </c>
      <c r="C3576" s="3">
        <v>25.969999313354489</v>
      </c>
      <c r="D3576" s="4">
        <v>5.9064645020552309E-3</v>
      </c>
      <c r="E3576" s="4">
        <v>-1.066669282459076E-2</v>
      </c>
      <c r="F3576" s="2">
        <v>5</v>
      </c>
      <c r="G3576" s="4">
        <v>0.1616435178267317</v>
      </c>
      <c r="H3576" s="4">
        <v>-0.27135832972414908</v>
      </c>
      <c r="I3576" s="4">
        <v>0.22865284559935731</v>
      </c>
    </row>
    <row r="3577" spans="1:9" x14ac:dyDescent="0.25">
      <c r="A3577" t="s">
        <v>3797</v>
      </c>
      <c r="B3577" s="3">
        <v>81.958518981933594</v>
      </c>
      <c r="C3577" s="3">
        <v>26.25</v>
      </c>
      <c r="D3577" s="4">
        <v>-2.7534548768760381E-2</v>
      </c>
      <c r="E3577" s="4">
        <v>4.4152769980122297E-2</v>
      </c>
      <c r="F3577" s="2">
        <v>5</v>
      </c>
      <c r="G3577" s="4">
        <v>0.1674735490489829</v>
      </c>
      <c r="H3577" s="4">
        <v>-0.27563675551429739</v>
      </c>
      <c r="I3577" s="4">
        <v>0.2214384626781041</v>
      </c>
    </row>
    <row r="3578" spans="1:9" x14ac:dyDescent="0.25">
      <c r="A3578" t="s">
        <v>3798</v>
      </c>
      <c r="B3578" s="3">
        <v>84.279106140136719</v>
      </c>
      <c r="C3578" s="3">
        <v>25.139999389648441</v>
      </c>
      <c r="D3578" s="4">
        <v>2.7409530439515001E-4</v>
      </c>
      <c r="E3578" s="4">
        <v>1.004419470190809E-2</v>
      </c>
      <c r="F3578" s="2">
        <v>5</v>
      </c>
      <c r="G3578" s="4">
        <v>0.19859832984874279</v>
      </c>
      <c r="H3578" s="4">
        <v>-0.25512701395346699</v>
      </c>
      <c r="I3578" s="4">
        <v>0.25602247476415679</v>
      </c>
    </row>
    <row r="3579" spans="1:9" x14ac:dyDescent="0.25">
      <c r="A3579" t="s">
        <v>3799</v>
      </c>
      <c r="B3579" s="3">
        <v>84.256011962890625</v>
      </c>
      <c r="C3579" s="3">
        <v>24.889999389648441</v>
      </c>
      <c r="D3579" s="4">
        <v>-9.153782182536041E-5</v>
      </c>
      <c r="E3579" s="4">
        <v>1.343647927043601E-2</v>
      </c>
      <c r="F3579" s="2">
        <v>5</v>
      </c>
      <c r="G3579" s="4">
        <v>0.23331494760066199</v>
      </c>
      <c r="H3579" s="4">
        <v>-0.25533112419565429</v>
      </c>
      <c r="I3579" s="4">
        <v>0.25567829923850449</v>
      </c>
    </row>
    <row r="3580" spans="1:9" x14ac:dyDescent="0.25">
      <c r="A3580" t="s">
        <v>3800</v>
      </c>
      <c r="B3580" s="3">
        <v>84.263725280761719</v>
      </c>
      <c r="C3580" s="3">
        <v>24.559999465942379</v>
      </c>
      <c r="D3580" s="4">
        <v>1.5088257395283741E-2</v>
      </c>
      <c r="E3580" s="4">
        <v>5.3212918191842817E-3</v>
      </c>
      <c r="F3580" s="2">
        <v>5</v>
      </c>
      <c r="G3580" s="4">
        <v>0.2404096538120033</v>
      </c>
      <c r="H3580" s="4">
        <v>-0.25526295258850151</v>
      </c>
      <c r="I3580" s="4">
        <v>0.25579325181743878</v>
      </c>
    </row>
    <row r="3581" spans="1:9" x14ac:dyDescent="0.25">
      <c r="A3581" t="s">
        <v>3801</v>
      </c>
      <c r="B3581" s="3">
        <v>83.01123046875</v>
      </c>
      <c r="C3581" s="3">
        <v>24.430000305175781</v>
      </c>
      <c r="D3581" s="4">
        <v>6.4846340108792866E-4</v>
      </c>
      <c r="E3581" s="4">
        <v>-2.2017583952738121E-2</v>
      </c>
      <c r="F3581" s="2">
        <v>5</v>
      </c>
      <c r="G3581" s="4">
        <v>0.25170166321063209</v>
      </c>
      <c r="H3581" s="4">
        <v>-0.26633271345046039</v>
      </c>
      <c r="I3581" s="4">
        <v>0.23712715881454891</v>
      </c>
    </row>
    <row r="3582" spans="1:9" x14ac:dyDescent="0.25">
      <c r="A3582" t="s">
        <v>3802</v>
      </c>
      <c r="B3582" s="3">
        <v>82.957435607910156</v>
      </c>
      <c r="C3582" s="3">
        <v>24.979999542236332</v>
      </c>
      <c r="D3582" s="4">
        <v>7.4655166678820883E-3</v>
      </c>
      <c r="E3582" s="4">
        <v>-2.8393604365283931E-2</v>
      </c>
      <c r="F3582" s="2">
        <v>5</v>
      </c>
      <c r="G3582" s="4">
        <v>0.24791117648260499</v>
      </c>
      <c r="H3582" s="4">
        <v>-0.26680816152368869</v>
      </c>
      <c r="I3582" s="4">
        <v>0.23632544701032909</v>
      </c>
    </row>
    <row r="3583" spans="1:9" x14ac:dyDescent="0.25">
      <c r="A3583" t="s">
        <v>3803</v>
      </c>
      <c r="B3583" s="3">
        <v>82.342704772949219</v>
      </c>
      <c r="C3583" s="3">
        <v>25.70999908447266</v>
      </c>
      <c r="D3583" s="4">
        <v>9.8953211782724093E-3</v>
      </c>
      <c r="E3583" s="4">
        <v>-4.2101380837968438E-2</v>
      </c>
      <c r="F3583" s="2">
        <v>5</v>
      </c>
      <c r="G3583" s="4">
        <v>0.2410564964215407</v>
      </c>
      <c r="H3583" s="4">
        <v>-0.27224125655308851</v>
      </c>
      <c r="I3583" s="4">
        <v>0.22716403346427619</v>
      </c>
    </row>
    <row r="3584" spans="1:9" x14ac:dyDescent="0.25">
      <c r="A3584" t="s">
        <v>3804</v>
      </c>
      <c r="B3584" s="3">
        <v>81.535881042480469</v>
      </c>
      <c r="C3584" s="3">
        <v>26.840000152587891</v>
      </c>
      <c r="D3584" s="4">
        <v>3.1495985473637189E-2</v>
      </c>
      <c r="E3584" s="4">
        <v>-9.4772327220747243E-2</v>
      </c>
      <c r="F3584" s="2">
        <v>5</v>
      </c>
      <c r="G3584" s="4">
        <v>0.22805906135405271</v>
      </c>
      <c r="H3584" s="4">
        <v>-0.27937210106309268</v>
      </c>
      <c r="I3584" s="4">
        <v>0.21513983452513721</v>
      </c>
    </row>
    <row r="3585" spans="1:9" x14ac:dyDescent="0.25">
      <c r="A3585" t="s">
        <v>3805</v>
      </c>
      <c r="B3585" s="3">
        <v>79.046241760253906</v>
      </c>
      <c r="C3585" s="3">
        <v>29.64999961853027</v>
      </c>
      <c r="D3585" s="4">
        <v>6.5559360308053982E-3</v>
      </c>
      <c r="E3585" s="4">
        <v>-1.560428976120465E-2</v>
      </c>
      <c r="F3585" s="2">
        <v>5</v>
      </c>
      <c r="G3585" s="4">
        <v>0.1674920028071871</v>
      </c>
      <c r="H3585" s="4">
        <v>-0.30137595387148991</v>
      </c>
      <c r="I3585" s="4">
        <v>0.1780364166586412</v>
      </c>
    </row>
    <row r="3586" spans="1:9" x14ac:dyDescent="0.25">
      <c r="A3586" t="s">
        <v>3806</v>
      </c>
      <c r="B3586" s="3">
        <v>78.531394958496094</v>
      </c>
      <c r="C3586" s="3">
        <v>30.120000839233398</v>
      </c>
      <c r="D3586" s="4">
        <v>-5.4497389771848148E-3</v>
      </c>
      <c r="E3586" s="4">
        <v>-8.3384045046396293E-2</v>
      </c>
      <c r="F3586" s="2">
        <v>5</v>
      </c>
      <c r="G3586" s="4">
        <v>0.15975912609183029</v>
      </c>
      <c r="H3586" s="4">
        <v>-0.30592625693170727</v>
      </c>
      <c r="I3586" s="4">
        <v>0.17036358784395239</v>
      </c>
    </row>
    <row r="3587" spans="1:9" x14ac:dyDescent="0.25">
      <c r="A3587" t="s">
        <v>3807</v>
      </c>
      <c r="B3587" s="3">
        <v>78.961715698242188</v>
      </c>
      <c r="C3587" s="3">
        <v>32.860000610351563</v>
      </c>
      <c r="D3587" s="4">
        <v>-4.4564259769551704E-3</v>
      </c>
      <c r="E3587" s="4">
        <v>-4.8639266376525818E-2</v>
      </c>
      <c r="F3587" s="2">
        <v>5</v>
      </c>
      <c r="G3587" s="4">
        <v>0.13428685878555099</v>
      </c>
      <c r="H3587" s="4">
        <v>-0.30212300949527321</v>
      </c>
      <c r="I3587" s="4">
        <v>0.1767767137684195</v>
      </c>
    </row>
    <row r="3588" spans="1:9" x14ac:dyDescent="0.25">
      <c r="A3588" t="s">
        <v>3808</v>
      </c>
      <c r="B3588" s="3">
        <v>79.315177917480469</v>
      </c>
      <c r="C3588" s="3">
        <v>34.540000915527337</v>
      </c>
      <c r="D3588" s="4">
        <v>-9.4996953515747995E-3</v>
      </c>
      <c r="E3588" s="4">
        <v>1.201288703723891E-2</v>
      </c>
      <c r="F3588" s="2">
        <v>5</v>
      </c>
      <c r="G3588" s="4">
        <v>0.1440734874699949</v>
      </c>
      <c r="H3588" s="4">
        <v>-0.29899905065474081</v>
      </c>
      <c r="I3588" s="4">
        <v>0.18204440717044859</v>
      </c>
    </row>
    <row r="3589" spans="1:9" x14ac:dyDescent="0.25">
      <c r="A3589" t="s">
        <v>3809</v>
      </c>
      <c r="B3589" s="3">
        <v>80.075874328613281</v>
      </c>
      <c r="C3589" s="3">
        <v>34.130001068115227</v>
      </c>
      <c r="D3589" s="4">
        <v>-3.0875730326205941E-2</v>
      </c>
      <c r="E3589" s="4">
        <v>0.1768965885556977</v>
      </c>
      <c r="F3589" s="2">
        <v>5</v>
      </c>
      <c r="G3589" s="4">
        <v>0.14570075062100549</v>
      </c>
      <c r="H3589" s="4">
        <v>-0.29227588719008302</v>
      </c>
      <c r="I3589" s="4">
        <v>0.19338116467315089</v>
      </c>
    </row>
    <row r="3590" spans="1:9" x14ac:dyDescent="0.25">
      <c r="A3590" t="s">
        <v>3810</v>
      </c>
      <c r="B3590" s="3">
        <v>82.627044677734375</v>
      </c>
      <c r="C3590" s="3">
        <v>29</v>
      </c>
      <c r="D3590" s="4">
        <v>-3.1518726180663759E-3</v>
      </c>
      <c r="E3590" s="4">
        <v>1.6473862672372611E-2</v>
      </c>
      <c r="F3590" s="2">
        <v>5</v>
      </c>
      <c r="G3590" s="4">
        <v>0.19327207407875879</v>
      </c>
      <c r="H3590" s="4">
        <v>-0.26972821241166928</v>
      </c>
      <c r="I3590" s="4">
        <v>0.23140158802837679</v>
      </c>
    </row>
    <row r="3591" spans="1:9" x14ac:dyDescent="0.25">
      <c r="A3591" t="s">
        <v>3811</v>
      </c>
      <c r="B3591" s="3">
        <v>82.888298034667969</v>
      </c>
      <c r="C3591" s="3">
        <v>28.530000686645511</v>
      </c>
      <c r="D3591" s="4">
        <v>4.1896636170029034E-3</v>
      </c>
      <c r="E3591" s="4">
        <v>-4.0685914384160138E-2</v>
      </c>
      <c r="F3591" s="2">
        <v>5</v>
      </c>
      <c r="G3591" s="4">
        <v>0.19392534482267901</v>
      </c>
      <c r="H3591" s="4">
        <v>-0.26741921108255912</v>
      </c>
      <c r="I3591" s="4">
        <v>0.2352950807686838</v>
      </c>
    </row>
    <row r="3592" spans="1:9" x14ac:dyDescent="0.25">
      <c r="A3592" t="s">
        <v>3812</v>
      </c>
      <c r="B3592" s="3">
        <v>82.542472839355469</v>
      </c>
      <c r="C3592" s="3">
        <v>29.739999771118161</v>
      </c>
      <c r="D3592" s="4">
        <v>-1.6570937149388291E-2</v>
      </c>
      <c r="E3592" s="4">
        <v>0.1051653637960988</v>
      </c>
      <c r="F3592" s="2">
        <v>5</v>
      </c>
      <c r="G3592" s="4">
        <v>0.2148017075257023</v>
      </c>
      <c r="H3592" s="4">
        <v>-0.27047567261472372</v>
      </c>
      <c r="I3592" s="4">
        <v>0.23014120292700421</v>
      </c>
    </row>
    <row r="3593" spans="1:9" x14ac:dyDescent="0.25">
      <c r="A3593" t="s">
        <v>3813</v>
      </c>
      <c r="B3593" s="3">
        <v>83.933326721191406</v>
      </c>
      <c r="C3593" s="3">
        <v>26.909999847412109</v>
      </c>
      <c r="D3593" s="4">
        <v>-3.1031518671378322E-3</v>
      </c>
      <c r="E3593" s="4">
        <v>-5.1755783215190476E-3</v>
      </c>
      <c r="F3593" s="2">
        <v>5</v>
      </c>
      <c r="G3593" s="4">
        <v>0.2459173033584687</v>
      </c>
      <c r="H3593" s="4">
        <v>-0.25818307090636072</v>
      </c>
      <c r="I3593" s="4">
        <v>0.25086927913362822</v>
      </c>
    </row>
    <row r="3594" spans="1:9" x14ac:dyDescent="0.25">
      <c r="A3594" t="s">
        <v>3814</v>
      </c>
      <c r="B3594" s="3">
        <v>84.194595336914063</v>
      </c>
      <c r="C3594" s="3">
        <v>27.04999923706055</v>
      </c>
      <c r="D3594" s="4">
        <v>-1.6515559885581069E-2</v>
      </c>
      <c r="E3594" s="4">
        <v>8.7218655526155597E-2</v>
      </c>
      <c r="F3594" s="2">
        <v>5</v>
      </c>
      <c r="G3594" s="4">
        <v>0.25077485210769068</v>
      </c>
      <c r="H3594" s="4">
        <v>-0.25587393471749342</v>
      </c>
      <c r="I3594" s="4">
        <v>0.25476299927765211</v>
      </c>
    </row>
    <row r="3595" spans="1:9" x14ac:dyDescent="0.25">
      <c r="A3595" t="s">
        <v>3815</v>
      </c>
      <c r="B3595" s="3">
        <v>85.608467102050781</v>
      </c>
      <c r="C3595" s="3">
        <v>24.879999160766602</v>
      </c>
      <c r="D3595" s="4">
        <v>-2.8639216870087751E-3</v>
      </c>
      <c r="E3595" s="4">
        <v>3.8830829570003278E-2</v>
      </c>
      <c r="F3595" s="2">
        <v>5</v>
      </c>
      <c r="G3595" s="4">
        <v>0.2336418297376901</v>
      </c>
      <c r="H3595" s="4">
        <v>-0.2433778970657281</v>
      </c>
      <c r="I3595" s="4">
        <v>0.27583411399134339</v>
      </c>
    </row>
    <row r="3596" spans="1:9" x14ac:dyDescent="0.25">
      <c r="A3596" t="s">
        <v>3816</v>
      </c>
      <c r="B3596" s="3">
        <v>85.854347229003906</v>
      </c>
      <c r="C3596" s="3">
        <v>23.95000076293945</v>
      </c>
      <c r="D3596" s="4">
        <v>1.084431679958975E-3</v>
      </c>
      <c r="E3596" s="4">
        <v>-4.3912116072789553E-2</v>
      </c>
      <c r="F3596" s="2">
        <v>4</v>
      </c>
      <c r="G3596" s="4">
        <v>0.2417454681883513</v>
      </c>
      <c r="H3596" s="4">
        <v>-0.24120476694177381</v>
      </c>
      <c r="I3596" s="4">
        <v>0.2794984974867909</v>
      </c>
    </row>
    <row r="3597" spans="1:9" x14ac:dyDescent="0.25">
      <c r="A3597" t="s">
        <v>3817</v>
      </c>
      <c r="B3597" s="3">
        <v>85.761344909667969</v>
      </c>
      <c r="C3597" s="3">
        <v>25.04999923706055</v>
      </c>
      <c r="D3597" s="4">
        <v>1.6076103178250809E-3</v>
      </c>
      <c r="E3597" s="4">
        <v>-3.3564847093850443E-2</v>
      </c>
      <c r="F3597" s="2">
        <v>5</v>
      </c>
      <c r="G3597" s="4">
        <v>0.24947810172528501</v>
      </c>
      <c r="H3597" s="4">
        <v>-0.24202673716055881</v>
      </c>
      <c r="I3597" s="4">
        <v>0.27811247183178578</v>
      </c>
    </row>
    <row r="3598" spans="1:9" x14ac:dyDescent="0.25">
      <c r="A3598" t="s">
        <v>3818</v>
      </c>
      <c r="B3598" s="3">
        <v>85.623695373535156</v>
      </c>
      <c r="C3598" s="3">
        <v>25.920000076293949</v>
      </c>
      <c r="D3598" s="4">
        <v>-3.5762371821068673E-4</v>
      </c>
      <c r="E3598" s="4">
        <v>1.932711072228477E-3</v>
      </c>
      <c r="F3598" s="2">
        <v>5</v>
      </c>
      <c r="G3598" s="4">
        <v>0.24624738904626489</v>
      </c>
      <c r="H3598" s="4">
        <v>-0.24324330702826349</v>
      </c>
      <c r="I3598" s="4">
        <v>0.2760610629008915</v>
      </c>
    </row>
    <row r="3599" spans="1:9" x14ac:dyDescent="0.25">
      <c r="A3599" t="s">
        <v>3819</v>
      </c>
      <c r="B3599" s="3">
        <v>85.654327392578125</v>
      </c>
      <c r="C3599" s="3">
        <v>25.870000839233398</v>
      </c>
      <c r="D3599" s="4">
        <v>2.2738051186076861E-2</v>
      </c>
      <c r="E3599" s="4">
        <v>-9.4821521753217786E-2</v>
      </c>
      <c r="F3599" s="2">
        <v>5</v>
      </c>
      <c r="G3599" s="4">
        <v>0.22978482650894461</v>
      </c>
      <c r="H3599" s="4">
        <v>-0.24297257606612879</v>
      </c>
      <c r="I3599" s="4">
        <v>0.27651757586273268</v>
      </c>
    </row>
    <row r="3600" spans="1:9" x14ac:dyDescent="0.25">
      <c r="A3600" t="s">
        <v>3820</v>
      </c>
      <c r="B3600" s="3">
        <v>83.750015258789063</v>
      </c>
      <c r="C3600" s="3">
        <v>28.579999923706051</v>
      </c>
      <c r="D3600" s="4">
        <v>-1.549890934611553E-3</v>
      </c>
      <c r="E3600" s="4">
        <v>-7.294233593026056E-3</v>
      </c>
      <c r="F3600" s="2">
        <v>5</v>
      </c>
      <c r="G3600" s="4">
        <v>0.17487369656265431</v>
      </c>
      <c r="H3600" s="4">
        <v>-0.25980320859682399</v>
      </c>
      <c r="I3600" s="4">
        <v>0.2481373645796652</v>
      </c>
    </row>
    <row r="3601" spans="1:9" x14ac:dyDescent="0.25">
      <c r="A3601" t="s">
        <v>3821</v>
      </c>
      <c r="B3601" s="3">
        <v>83.880020141601563</v>
      </c>
      <c r="C3601" s="3">
        <v>28.79000091552734</v>
      </c>
      <c r="D3601" s="4">
        <v>4.8555016420963604E-3</v>
      </c>
      <c r="E3601" s="4">
        <v>-5.8226980604067391E-2</v>
      </c>
      <c r="F3601" s="2">
        <v>5</v>
      </c>
      <c r="G3601" s="4">
        <v>0.1799238942401031</v>
      </c>
      <c r="H3601" s="4">
        <v>-0.25865420346736567</v>
      </c>
      <c r="I3601" s="4">
        <v>0.2500748442483518</v>
      </c>
    </row>
    <row r="3602" spans="1:9" x14ac:dyDescent="0.25">
      <c r="A3602" t="s">
        <v>3822</v>
      </c>
      <c r="B3602" s="3">
        <v>83.474708557128906</v>
      </c>
      <c r="C3602" s="3">
        <v>30.569999694824219</v>
      </c>
      <c r="D3602" s="4">
        <v>2.923149182824103E-2</v>
      </c>
      <c r="E3602" s="4">
        <v>-9.3685143501267887E-2</v>
      </c>
      <c r="F3602" s="2">
        <v>5</v>
      </c>
      <c r="G3602" s="4">
        <v>0.1794471585170645</v>
      </c>
      <c r="H3602" s="4">
        <v>-0.26223641576211171</v>
      </c>
      <c r="I3602" s="4">
        <v>0.24403443301601799</v>
      </c>
    </row>
    <row r="3603" spans="1:9" x14ac:dyDescent="0.25">
      <c r="A3603" t="s">
        <v>3823</v>
      </c>
      <c r="B3603" s="3">
        <v>81.103919982910156</v>
      </c>
      <c r="C3603" s="3">
        <v>33.729999542236328</v>
      </c>
      <c r="D3603" s="4">
        <v>-5.3462000931734366E-3</v>
      </c>
      <c r="E3603" s="4">
        <v>8.9017147233616534E-4</v>
      </c>
      <c r="F3603" s="2">
        <v>5</v>
      </c>
      <c r="G3603" s="4">
        <v>0.14304373015081071</v>
      </c>
      <c r="H3603" s="4">
        <v>-0.28318984592340191</v>
      </c>
      <c r="I3603" s="4">
        <v>0.2087022627010946</v>
      </c>
    </row>
    <row r="3604" spans="1:9" x14ac:dyDescent="0.25">
      <c r="A3604" t="s">
        <v>3824</v>
      </c>
      <c r="B3604" s="3">
        <v>81.539848327636719</v>
      </c>
      <c r="C3604" s="3">
        <v>33.700000762939453</v>
      </c>
      <c r="D3604" s="4">
        <v>1.071189447642973E-2</v>
      </c>
      <c r="E3604" s="4">
        <v>-7.8479599557966573E-2</v>
      </c>
      <c r="F3604" s="2">
        <v>5</v>
      </c>
      <c r="G3604" s="4">
        <v>0.15504525415264281</v>
      </c>
      <c r="H3604" s="4">
        <v>-0.27933703752627831</v>
      </c>
      <c r="I3604" s="4">
        <v>0.21519895949155271</v>
      </c>
    </row>
    <row r="3605" spans="1:9" x14ac:dyDescent="0.25">
      <c r="A3605" t="s">
        <v>3825</v>
      </c>
      <c r="B3605" s="3">
        <v>80.6756591796875</v>
      </c>
      <c r="C3605" s="3">
        <v>36.569999694824219</v>
      </c>
      <c r="D3605" s="4">
        <v>-1.245055397848782E-2</v>
      </c>
      <c r="E3605" s="4">
        <v>3.0721537955216819E-2</v>
      </c>
      <c r="F3605" s="2">
        <v>5</v>
      </c>
      <c r="G3605" s="4">
        <v>0.13808978905830929</v>
      </c>
      <c r="H3605" s="4">
        <v>-0.28697488729264392</v>
      </c>
      <c r="I3605" s="4">
        <v>0.20231983627842001</v>
      </c>
    </row>
    <row r="3606" spans="1:9" x14ac:dyDescent="0.25">
      <c r="A3606" t="s">
        <v>3826</v>
      </c>
      <c r="B3606" s="3">
        <v>81.692779541015625</v>
      </c>
      <c r="C3606" s="3">
        <v>35.479999542236328</v>
      </c>
      <c r="D3606" s="4">
        <v>-3.5136446598871052E-2</v>
      </c>
      <c r="E3606" s="4">
        <v>0.20434489629487479</v>
      </c>
      <c r="F3606" s="2">
        <v>5</v>
      </c>
      <c r="G3606" s="4">
        <v>0.15268218713916901</v>
      </c>
      <c r="H3606" s="4">
        <v>-0.2779854056119595</v>
      </c>
      <c r="I3606" s="4">
        <v>0.2174781132450043</v>
      </c>
    </row>
    <row r="3607" spans="1:9" x14ac:dyDescent="0.25">
      <c r="A3607" t="s">
        <v>3827</v>
      </c>
      <c r="B3607" s="3">
        <v>84.667701721191406</v>
      </c>
      <c r="C3607" s="3">
        <v>29.45999908447266</v>
      </c>
      <c r="D3607" s="4">
        <v>3.4438334250495028E-3</v>
      </c>
      <c r="E3607" s="4">
        <v>-2.3533344051237529E-2</v>
      </c>
      <c r="F3607" s="2">
        <v>5</v>
      </c>
      <c r="G3607" s="4">
        <v>0.2058840276149356</v>
      </c>
      <c r="H3607" s="4">
        <v>-0.25169254052249118</v>
      </c>
      <c r="I3607" s="4">
        <v>0.2618137652245367</v>
      </c>
    </row>
    <row r="3608" spans="1:9" x14ac:dyDescent="0.25">
      <c r="A3608" t="s">
        <v>3828</v>
      </c>
      <c r="B3608" s="3">
        <v>84.377120971679688</v>
      </c>
      <c r="C3608" s="3">
        <v>30.170000076293949</v>
      </c>
      <c r="D3608" s="4">
        <v>2.603886699923286E-2</v>
      </c>
      <c r="E3608" s="4">
        <v>-0.15109737481428309</v>
      </c>
      <c r="F3608" s="2">
        <v>5</v>
      </c>
      <c r="G3608" s="4">
        <v>0.1865413679922763</v>
      </c>
      <c r="H3608" s="4">
        <v>-0.25426074230451462</v>
      </c>
      <c r="I3608" s="4">
        <v>0.25748320254019053</v>
      </c>
    </row>
    <row r="3609" spans="1:9" x14ac:dyDescent="0.25">
      <c r="A3609" t="s">
        <v>3829</v>
      </c>
      <c r="B3609" s="3">
        <v>82.235794067382813</v>
      </c>
      <c r="C3609" s="3">
        <v>35.540000915527337</v>
      </c>
      <c r="D3609" s="4">
        <v>-1.682338876002909E-2</v>
      </c>
      <c r="E3609" s="4">
        <v>0.10820084981987541</v>
      </c>
      <c r="F3609" s="2">
        <v>5</v>
      </c>
      <c r="G3609" s="4">
        <v>0.1574055233237055</v>
      </c>
      <c r="H3609" s="4">
        <v>-0.27318615144035951</v>
      </c>
      <c r="I3609" s="4">
        <v>0.22557072932124189</v>
      </c>
    </row>
    <row r="3610" spans="1:9" x14ac:dyDescent="0.25">
      <c r="A3610" t="s">
        <v>3830</v>
      </c>
      <c r="B3610" s="3">
        <v>83.642951965332031</v>
      </c>
      <c r="C3610" s="3">
        <v>32.069999694824219</v>
      </c>
      <c r="D3610" s="4">
        <v>-1.254969226530434E-2</v>
      </c>
      <c r="E3610" s="4">
        <v>8.0525585076616446E-2</v>
      </c>
      <c r="F3610" s="2">
        <v>5</v>
      </c>
      <c r="G3610" s="4">
        <v>0.20570859203203429</v>
      </c>
      <c r="H3610" s="4">
        <v>-0.26074945208166489</v>
      </c>
      <c r="I3610" s="4">
        <v>0.2465417863994612</v>
      </c>
    </row>
    <row r="3611" spans="1:9" x14ac:dyDescent="0.25">
      <c r="A3611" t="s">
        <v>3831</v>
      </c>
      <c r="B3611" s="3">
        <v>84.705986022949219</v>
      </c>
      <c r="C3611" s="3">
        <v>29.680000305175781</v>
      </c>
      <c r="D3611" s="4">
        <v>3.3498024662834469E-2</v>
      </c>
      <c r="E3611" s="4">
        <v>-0.15248429705271621</v>
      </c>
      <c r="F3611" s="2">
        <v>5</v>
      </c>
      <c r="G3611" s="4">
        <v>0.24265359654448071</v>
      </c>
      <c r="H3611" s="4">
        <v>-0.25135417739223181</v>
      </c>
      <c r="I3611" s="4">
        <v>0.26238432115044441</v>
      </c>
    </row>
    <row r="3612" spans="1:9" x14ac:dyDescent="0.25">
      <c r="A3612" t="s">
        <v>3832</v>
      </c>
      <c r="B3612" s="3">
        <v>81.960472106933594</v>
      </c>
      <c r="C3612" s="3">
        <v>35.020000457763672</v>
      </c>
      <c r="D3612" s="4">
        <v>-6.0282889996147171E-3</v>
      </c>
      <c r="E3612" s="4">
        <v>1.1846282582540059E-2</v>
      </c>
      <c r="F3612" s="2">
        <v>5</v>
      </c>
      <c r="G3612" s="4">
        <v>0.21913753696772709</v>
      </c>
      <c r="H3612" s="4">
        <v>-0.27561949346540421</v>
      </c>
      <c r="I3612" s="4">
        <v>0.22146757035387779</v>
      </c>
    </row>
    <row r="3613" spans="1:9" x14ac:dyDescent="0.25">
      <c r="A3613" t="s">
        <v>3833</v>
      </c>
      <c r="B3613" s="3">
        <v>82.457550048828125</v>
      </c>
      <c r="C3613" s="3">
        <v>34.610000610351563</v>
      </c>
      <c r="D3613" s="4">
        <v>1.021223782862624E-3</v>
      </c>
      <c r="E3613" s="4">
        <v>-9.6816260804244103E-2</v>
      </c>
      <c r="F3613" s="2">
        <v>5</v>
      </c>
      <c r="G3613" s="4">
        <v>0.20463437344584451</v>
      </c>
      <c r="H3613" s="4">
        <v>-0.27122623459218848</v>
      </c>
      <c r="I3613" s="4">
        <v>0.2288755875401409</v>
      </c>
    </row>
    <row r="3614" spans="1:9" x14ac:dyDescent="0.25">
      <c r="A3614" t="s">
        <v>3834</v>
      </c>
      <c r="B3614" s="3">
        <v>82.373428344726563</v>
      </c>
      <c r="C3614" s="3">
        <v>38.319999694824219</v>
      </c>
      <c r="D3614" s="4">
        <v>-1.2831178620243079E-2</v>
      </c>
      <c r="E3614" s="4">
        <v>-4.4388998679030227E-2</v>
      </c>
      <c r="F3614" s="2">
        <v>5</v>
      </c>
      <c r="G3614" s="4">
        <v>0.23422714781884449</v>
      </c>
      <c r="H3614" s="4">
        <v>-0.27196971643241191</v>
      </c>
      <c r="I3614" s="4">
        <v>0.2276219108484194</v>
      </c>
    </row>
    <row r="3615" spans="1:9" x14ac:dyDescent="0.25">
      <c r="A3615" t="s">
        <v>3835</v>
      </c>
      <c r="B3615" s="3">
        <v>83.444114685058594</v>
      </c>
      <c r="C3615" s="3">
        <v>40.099998474121087</v>
      </c>
      <c r="D3615" s="4">
        <v>1.4599142786455129E-2</v>
      </c>
      <c r="E3615" s="4">
        <v>-0.12426299033937729</v>
      </c>
      <c r="F3615" s="2">
        <v>5</v>
      </c>
      <c r="G3615" s="4">
        <v>0.24760689316973991</v>
      </c>
      <c r="H3615" s="4">
        <v>-0.26250680957485389</v>
      </c>
      <c r="I3615" s="4">
        <v>0.24357848856346909</v>
      </c>
    </row>
    <row r="3616" spans="1:9" x14ac:dyDescent="0.25">
      <c r="A3616" t="s">
        <v>3836</v>
      </c>
      <c r="B3616" s="3">
        <v>82.243431091308594</v>
      </c>
      <c r="C3616" s="3">
        <v>45.790000915527337</v>
      </c>
      <c r="D3616" s="4">
        <v>-3.7759325284289942E-2</v>
      </c>
      <c r="E3616" s="4">
        <v>0.29643265320405421</v>
      </c>
      <c r="F3616" s="2">
        <v>5</v>
      </c>
      <c r="G3616" s="4">
        <v>0.21199311827686201</v>
      </c>
      <c r="H3616" s="4">
        <v>-0.27311865413199171</v>
      </c>
      <c r="I3616" s="4">
        <v>0.2256845448815914</v>
      </c>
    </row>
    <row r="3617" spans="1:9" x14ac:dyDescent="0.25">
      <c r="A3617" t="s">
        <v>3837</v>
      </c>
      <c r="B3617" s="3">
        <v>85.470748901367188</v>
      </c>
      <c r="C3617" s="3">
        <v>35.319999694824219</v>
      </c>
      <c r="D3617" s="4">
        <v>-5.6943386781550531E-3</v>
      </c>
      <c r="E3617" s="4">
        <v>5.2757093830525743E-2</v>
      </c>
      <c r="F3617" s="2">
        <v>5</v>
      </c>
      <c r="G3617" s="4">
        <v>0.25112092298744232</v>
      </c>
      <c r="H3617" s="4">
        <v>-0.24459507380233911</v>
      </c>
      <c r="I3617" s="4">
        <v>0.27378168174372258</v>
      </c>
    </row>
    <row r="3618" spans="1:9" x14ac:dyDescent="0.25">
      <c r="A3618" t="s">
        <v>3838</v>
      </c>
      <c r="B3618" s="3">
        <v>85.960235595703125</v>
      </c>
      <c r="C3618" s="3">
        <v>33.549999237060547</v>
      </c>
      <c r="D3618" s="4">
        <v>-1.360219338421542E-2</v>
      </c>
      <c r="E3618" s="4">
        <v>8.7872862226469506E-2</v>
      </c>
      <c r="F3618" s="2">
        <v>5</v>
      </c>
      <c r="G3618" s="4">
        <v>0.25676921506720268</v>
      </c>
      <c r="H3618" s="4">
        <v>-0.24026890765822029</v>
      </c>
      <c r="I3618" s="4">
        <v>0.28107656558078742</v>
      </c>
    </row>
    <row r="3619" spans="1:9" x14ac:dyDescent="0.25">
      <c r="A3619" t="s">
        <v>3839</v>
      </c>
      <c r="B3619" s="3">
        <v>87.145606994628906</v>
      </c>
      <c r="C3619" s="3">
        <v>30.840000152587891</v>
      </c>
      <c r="D3619" s="4">
        <v>5.2705194628188679E-4</v>
      </c>
      <c r="E3619" s="4">
        <v>-1.2804085194010771E-2</v>
      </c>
      <c r="F3619" s="2">
        <v>5</v>
      </c>
      <c r="G3619" s="4">
        <v>0.31029279136146298</v>
      </c>
      <c r="H3619" s="4">
        <v>-0.2297923948672107</v>
      </c>
      <c r="I3619" s="4">
        <v>0.29874230963267362</v>
      </c>
    </row>
    <row r="3620" spans="1:9" x14ac:dyDescent="0.25">
      <c r="A3620" t="s">
        <v>3840</v>
      </c>
      <c r="B3620" s="3">
        <v>87.099700927734375</v>
      </c>
      <c r="C3620" s="3">
        <v>31.239999771118161</v>
      </c>
      <c r="D3620" s="4">
        <v>-1.8105180445448728E-2</v>
      </c>
      <c r="E3620" s="4">
        <v>0.17091452075649971</v>
      </c>
      <c r="F3620" s="2">
        <v>5</v>
      </c>
      <c r="G3620" s="4">
        <v>0.29891343180333912</v>
      </c>
      <c r="H3620" s="4">
        <v>-0.23019812044608101</v>
      </c>
      <c r="I3620" s="4">
        <v>0.29805816555013331</v>
      </c>
    </row>
    <row r="3621" spans="1:9" x14ac:dyDescent="0.25">
      <c r="A3621" t="s">
        <v>3841</v>
      </c>
      <c r="B3621" s="3">
        <v>88.705734252929688</v>
      </c>
      <c r="C3621" s="3">
        <v>26.680000305175781</v>
      </c>
      <c r="D3621" s="4">
        <v>-1.243103929937095E-2</v>
      </c>
      <c r="E3621" s="4">
        <v>4.5454538660057768E-2</v>
      </c>
      <c r="F3621" s="2">
        <v>5</v>
      </c>
      <c r="G3621" s="4">
        <v>0.33420215848389739</v>
      </c>
      <c r="H3621" s="4">
        <v>-0.21600372644480481</v>
      </c>
      <c r="I3621" s="4">
        <v>0.3219930889736371</v>
      </c>
    </row>
    <row r="3622" spans="1:9" x14ac:dyDescent="0.25">
      <c r="A3622" t="s">
        <v>3842</v>
      </c>
      <c r="B3622" s="3">
        <v>89.822319030761719</v>
      </c>
      <c r="C3622" s="3">
        <v>25.520000457763668</v>
      </c>
      <c r="D3622" s="4">
        <v>1.398628983242234E-2</v>
      </c>
      <c r="E3622" s="4">
        <v>-9.8870030622644323E-2</v>
      </c>
      <c r="F3622" s="2">
        <v>5</v>
      </c>
      <c r="G3622" s="4">
        <v>0.31698731705745531</v>
      </c>
      <c r="H3622" s="4">
        <v>-0.20613516143825511</v>
      </c>
      <c r="I3622" s="4">
        <v>0.33863369706936858</v>
      </c>
    </row>
    <row r="3623" spans="1:9" x14ac:dyDescent="0.25">
      <c r="A3623" t="s">
        <v>3843</v>
      </c>
      <c r="B3623" s="3">
        <v>88.583366394042969</v>
      </c>
      <c r="C3623" s="3">
        <v>28.319999694824219</v>
      </c>
      <c r="D3623" s="4">
        <v>-2.8410632881823439E-3</v>
      </c>
      <c r="E3623" s="4">
        <v>-1.8030528953274279E-2</v>
      </c>
      <c r="F3623" s="2">
        <v>5</v>
      </c>
      <c r="G3623" s="4">
        <v>0.29497832817199332</v>
      </c>
      <c r="H3623" s="4">
        <v>-0.21708523426589529</v>
      </c>
      <c r="I3623" s="4">
        <v>0.3201694248653002</v>
      </c>
    </row>
    <row r="3624" spans="1:9" x14ac:dyDescent="0.25">
      <c r="A3624" t="s">
        <v>3844</v>
      </c>
      <c r="B3624" s="3">
        <v>88.83575439453125</v>
      </c>
      <c r="C3624" s="3">
        <v>28.840000152587891</v>
      </c>
      <c r="D3624" s="4">
        <v>4.404107237501087E-2</v>
      </c>
      <c r="E3624" s="4">
        <v>-0.29572650512161519</v>
      </c>
      <c r="F3624" s="2">
        <v>5</v>
      </c>
      <c r="G3624" s="4">
        <v>0.27436451031185372</v>
      </c>
      <c r="H3624" s="4">
        <v>-0.2148545864555895</v>
      </c>
      <c r="I3624" s="4">
        <v>0.32393079604604069</v>
      </c>
    </row>
    <row r="3625" spans="1:9" x14ac:dyDescent="0.25">
      <c r="A3625" t="s">
        <v>3845</v>
      </c>
      <c r="B3625" s="3">
        <v>85.088371276855469</v>
      </c>
      <c r="C3625" s="3">
        <v>40.950000762939453</v>
      </c>
      <c r="D3625" s="4">
        <v>-1.4875310791134581E-2</v>
      </c>
      <c r="E3625" s="4">
        <v>0.2484756620564266</v>
      </c>
      <c r="F3625" s="2">
        <v>5</v>
      </c>
      <c r="G3625" s="4">
        <v>0.2490878268876984</v>
      </c>
      <c r="H3625" s="4">
        <v>-0.24797459188234619</v>
      </c>
      <c r="I3625" s="4">
        <v>0.26808305829801271</v>
      </c>
    </row>
    <row r="3626" spans="1:9" x14ac:dyDescent="0.25">
      <c r="A3626" t="s">
        <v>3846</v>
      </c>
      <c r="B3626" s="3">
        <v>86.373199462890625</v>
      </c>
      <c r="C3626" s="3">
        <v>32.799999237060547</v>
      </c>
      <c r="D3626" s="4">
        <v>-3.321338496083448E-2</v>
      </c>
      <c r="E3626" s="4">
        <v>0.31674024239177689</v>
      </c>
      <c r="F3626" s="2">
        <v>5</v>
      </c>
      <c r="G3626" s="4">
        <v>0.2503351111314327</v>
      </c>
      <c r="H3626" s="4">
        <v>-0.2366190631953495</v>
      </c>
      <c r="I3626" s="4">
        <v>0.28723101977718751</v>
      </c>
    </row>
    <row r="3627" spans="1:9" x14ac:dyDescent="0.25">
      <c r="A3627" t="s">
        <v>3847</v>
      </c>
      <c r="B3627" s="3">
        <v>89.340499877929688</v>
      </c>
      <c r="C3627" s="3">
        <v>24.909999847412109</v>
      </c>
      <c r="D3627" s="4">
        <v>-5.9563479582910306E-3</v>
      </c>
      <c r="E3627" s="4">
        <v>4.488253724730229E-2</v>
      </c>
      <c r="F3627" s="2">
        <v>5</v>
      </c>
      <c r="G3627" s="4">
        <v>0.31570844040517398</v>
      </c>
      <c r="H3627" s="4">
        <v>-0.2103935605544921</v>
      </c>
      <c r="I3627" s="4">
        <v>0.33145308360008729</v>
      </c>
    </row>
    <row r="3628" spans="1:9" x14ac:dyDescent="0.25">
      <c r="A3628" t="s">
        <v>3848</v>
      </c>
      <c r="B3628" s="3">
        <v>89.875831604003906</v>
      </c>
      <c r="C3628" s="3">
        <v>23.840000152587891</v>
      </c>
      <c r="D3628" s="4">
        <v>-2.3514651128496489E-2</v>
      </c>
      <c r="E3628" s="4">
        <v>0.18078254195056859</v>
      </c>
      <c r="F3628" s="2">
        <v>4</v>
      </c>
      <c r="G3628" s="4">
        <v>0.31907646994405559</v>
      </c>
      <c r="H3628" s="4">
        <v>-0.20566220827053081</v>
      </c>
      <c r="I3628" s="4">
        <v>0.33943120190482451</v>
      </c>
    </row>
    <row r="3629" spans="1:9" x14ac:dyDescent="0.25">
      <c r="A3629" t="s">
        <v>3849</v>
      </c>
      <c r="B3629" s="3">
        <v>92.040122985839844</v>
      </c>
      <c r="C3629" s="3">
        <v>20.190000534057621</v>
      </c>
      <c r="D3629" s="4">
        <v>1.296173689692659E-2</v>
      </c>
      <c r="E3629" s="4">
        <v>-8.4353685594543482E-2</v>
      </c>
      <c r="F3629" s="2">
        <v>4</v>
      </c>
      <c r="G3629" s="4">
        <v>0.39679685347153232</v>
      </c>
      <c r="H3629" s="4">
        <v>-0.18653383520043301</v>
      </c>
      <c r="I3629" s="4">
        <v>0.37168591771783088</v>
      </c>
    </row>
    <row r="3630" spans="1:9" x14ac:dyDescent="0.25">
      <c r="A3630" t="s">
        <v>3850</v>
      </c>
      <c r="B3630" s="3">
        <v>90.862388610839844</v>
      </c>
      <c r="C3630" s="3">
        <v>22.04999923706055</v>
      </c>
      <c r="D3630" s="4">
        <v>-1.6961529686659649E-2</v>
      </c>
      <c r="E3630" s="4">
        <v>0.19576998906998239</v>
      </c>
      <c r="F3630" s="2">
        <v>4</v>
      </c>
      <c r="G3630" s="4">
        <v>0.38633714345181042</v>
      </c>
      <c r="H3630" s="4">
        <v>-0.19694285068307479</v>
      </c>
      <c r="I3630" s="4">
        <v>0.35413398922629402</v>
      </c>
    </row>
    <row r="3631" spans="1:9" x14ac:dyDescent="0.25">
      <c r="A3631" t="s">
        <v>3851</v>
      </c>
      <c r="B3631" s="3">
        <v>92.430145263671875</v>
      </c>
      <c r="C3631" s="3">
        <v>18.440000534057621</v>
      </c>
      <c r="D3631" s="4">
        <v>1.23972028598478E-2</v>
      </c>
      <c r="E3631" s="4">
        <v>-0.1252371631500605</v>
      </c>
      <c r="F3631" s="2">
        <v>3</v>
      </c>
      <c r="G3631" s="4">
        <v>0.41074105160783669</v>
      </c>
      <c r="H3631" s="4">
        <v>-0.18308675238217961</v>
      </c>
      <c r="I3631" s="4">
        <v>0.37749847042574869</v>
      </c>
    </row>
    <row r="3632" spans="1:9" x14ac:dyDescent="0.25">
      <c r="A3632" t="s">
        <v>3852</v>
      </c>
      <c r="B3632" s="3">
        <v>91.298301696777344</v>
      </c>
      <c r="C3632" s="3">
        <v>21.079999923706051</v>
      </c>
      <c r="D3632" s="4">
        <v>7.5960492191387008E-3</v>
      </c>
      <c r="E3632" s="4">
        <v>-7.5843909808914756E-2</v>
      </c>
      <c r="F3632" s="2">
        <v>4</v>
      </c>
      <c r="G3632" s="4">
        <v>0.42310383157532222</v>
      </c>
      <c r="H3632" s="4">
        <v>-0.19309017714570809</v>
      </c>
      <c r="I3632" s="4">
        <v>0.36063045861303511</v>
      </c>
    </row>
    <row r="3633" spans="1:9" x14ac:dyDescent="0.25">
      <c r="A3633" t="s">
        <v>3853</v>
      </c>
      <c r="B3633" s="3">
        <v>90.610023498535156</v>
      </c>
      <c r="C3633" s="3">
        <v>22.809999465942379</v>
      </c>
      <c r="D3633" s="4">
        <v>-2.36506902632635E-2</v>
      </c>
      <c r="E3633" s="4">
        <v>0.30566687821824151</v>
      </c>
      <c r="F3633" s="2">
        <v>4</v>
      </c>
      <c r="G3633" s="4">
        <v>0.40793331032702912</v>
      </c>
      <c r="H3633" s="4">
        <v>-0.19917329620374499</v>
      </c>
      <c r="I3633" s="4">
        <v>0.35037295915112932</v>
      </c>
    </row>
    <row r="3634" spans="1:9" x14ac:dyDescent="0.25">
      <c r="A3634" t="s">
        <v>3854</v>
      </c>
      <c r="B3634" s="3">
        <v>92.804924011230469</v>
      </c>
      <c r="C3634" s="3">
        <v>17.469999313354489</v>
      </c>
      <c r="D3634" s="4">
        <v>-3.7760947087500658E-3</v>
      </c>
      <c r="E3634" s="4">
        <v>5.1143106570402663E-2</v>
      </c>
      <c r="F3634" s="2">
        <v>3</v>
      </c>
      <c r="G3634" s="4">
        <v>0.42839325872119272</v>
      </c>
      <c r="H3634" s="4">
        <v>-0.17977439446114801</v>
      </c>
      <c r="I3634" s="4">
        <v>0.38308384682040142</v>
      </c>
    </row>
    <row r="3635" spans="1:9" x14ac:dyDescent="0.25">
      <c r="A3635" t="s">
        <v>3855</v>
      </c>
      <c r="B3635" s="3">
        <v>93.156692504882813</v>
      </c>
      <c r="C3635" s="3">
        <v>16.620000839233398</v>
      </c>
      <c r="D3635" s="4">
        <v>6.5277140981907511E-3</v>
      </c>
      <c r="E3635" s="4">
        <v>9.107561149518606E-3</v>
      </c>
      <c r="F3635" s="2">
        <v>3</v>
      </c>
      <c r="G3635" s="4">
        <v>0.45547338096291612</v>
      </c>
      <c r="H3635" s="4">
        <v>-0.17666540505364009</v>
      </c>
      <c r="I3635" s="4">
        <v>0.38832629840984539</v>
      </c>
    </row>
    <row r="3636" spans="1:9" x14ac:dyDescent="0.25">
      <c r="A3636" t="s">
        <v>3856</v>
      </c>
      <c r="B3636" s="3">
        <v>92.552536010742188</v>
      </c>
      <c r="C3636" s="3">
        <v>16.469999313354489</v>
      </c>
      <c r="D3636" s="4">
        <v>2.9833909358292221E-3</v>
      </c>
      <c r="E3636" s="4">
        <v>9.1911532680877261E-3</v>
      </c>
      <c r="F3636" s="2">
        <v>3</v>
      </c>
      <c r="G3636" s="4">
        <v>0.46023059422468998</v>
      </c>
      <c r="H3636" s="4">
        <v>-0.18200504227145359</v>
      </c>
      <c r="I3636" s="4">
        <v>0.37932247563966109</v>
      </c>
    </row>
    <row r="3637" spans="1:9" x14ac:dyDescent="0.25">
      <c r="A3637" t="s">
        <v>3857</v>
      </c>
      <c r="B3637" s="3">
        <v>92.277236938476563</v>
      </c>
      <c r="C3637" s="3">
        <v>16.319999694824219</v>
      </c>
      <c r="D3637" s="4">
        <v>-1.8199203203033141E-3</v>
      </c>
      <c r="E3637" s="4">
        <v>3.7507957390824583E-2</v>
      </c>
      <c r="F3637" s="2">
        <v>3</v>
      </c>
      <c r="G3637" s="4">
        <v>0.44698725121865229</v>
      </c>
      <c r="H3637" s="4">
        <v>-0.18443818200686291</v>
      </c>
      <c r="I3637" s="4">
        <v>0.37521965777787242</v>
      </c>
    </row>
    <row r="3638" spans="1:9" x14ac:dyDescent="0.25">
      <c r="A3638" t="s">
        <v>3858</v>
      </c>
      <c r="B3638" s="3">
        <v>92.445480346679688</v>
      </c>
      <c r="C3638" s="3">
        <v>15.72999954223633</v>
      </c>
      <c r="D3638" s="4">
        <v>8.9309898495015805E-3</v>
      </c>
      <c r="E3638" s="4">
        <v>-9.284893864959276E-2</v>
      </c>
      <c r="F3638" s="2">
        <v>2</v>
      </c>
      <c r="G3638" s="4">
        <v>0.4779471500029242</v>
      </c>
      <c r="H3638" s="4">
        <v>-0.182951218326416</v>
      </c>
      <c r="I3638" s="4">
        <v>0.37772701116131557</v>
      </c>
    </row>
    <row r="3639" spans="1:9" x14ac:dyDescent="0.25">
      <c r="A3639" t="s">
        <v>3859</v>
      </c>
      <c r="B3639" s="3">
        <v>91.627159118652344</v>
      </c>
      <c r="C3639" s="3">
        <v>17.340000152587891</v>
      </c>
      <c r="D3639" s="4">
        <v>3.7700231548809531E-3</v>
      </c>
      <c r="E3639" s="4">
        <v>-5.5555578641352847E-2</v>
      </c>
      <c r="F3639" s="2">
        <v>3</v>
      </c>
      <c r="G3639" s="4">
        <v>0.40346423173314888</v>
      </c>
      <c r="H3639" s="4">
        <v>-0.19018367966330371</v>
      </c>
      <c r="I3639" s="4">
        <v>0.36553146352143062</v>
      </c>
    </row>
    <row r="3640" spans="1:9" x14ac:dyDescent="0.25">
      <c r="A3640" t="s">
        <v>3860</v>
      </c>
      <c r="B3640" s="3">
        <v>91.28302001953125</v>
      </c>
      <c r="C3640" s="3">
        <v>18.360000610351559</v>
      </c>
      <c r="D3640" s="4">
        <v>-1.591201525763708E-2</v>
      </c>
      <c r="E3640" s="4">
        <v>0.15544368871374781</v>
      </c>
      <c r="F3640" s="2">
        <v>3</v>
      </c>
      <c r="G3640" s="4">
        <v>0.40756855348753152</v>
      </c>
      <c r="H3640" s="4">
        <v>-0.19322523919232229</v>
      </c>
      <c r="I3640" s="4">
        <v>0.36040271379047772</v>
      </c>
    </row>
    <row r="3641" spans="1:9" x14ac:dyDescent="0.25">
      <c r="A3641" t="s">
        <v>3861</v>
      </c>
      <c r="B3641" s="3">
        <v>92.759002685546875</v>
      </c>
      <c r="C3641" s="3">
        <v>15.89000034332275</v>
      </c>
      <c r="D3641" s="4">
        <v>8.2473877167021925E-4</v>
      </c>
      <c r="E3641" s="4">
        <v>1.924311660029487E-2</v>
      </c>
      <c r="F3641" s="2">
        <v>2</v>
      </c>
      <c r="G3641" s="4">
        <v>0.45130013934530089</v>
      </c>
      <c r="H3641" s="4">
        <v>-0.18018025489977529</v>
      </c>
      <c r="I3641" s="4">
        <v>0.3823994753341442</v>
      </c>
    </row>
    <row r="3642" spans="1:9" x14ac:dyDescent="0.25">
      <c r="A3642" t="s">
        <v>3862</v>
      </c>
      <c r="B3642" s="3">
        <v>92.682563781738281</v>
      </c>
      <c r="C3642" s="3">
        <v>15.590000152587891</v>
      </c>
      <c r="D3642" s="4">
        <v>1.134979575845607E-2</v>
      </c>
      <c r="E3642" s="4">
        <v>-3.7654356890343688E-2</v>
      </c>
      <c r="F3642" s="2">
        <v>2</v>
      </c>
      <c r="G3642" s="4">
        <v>0.46557660480095892</v>
      </c>
      <c r="H3642" s="4">
        <v>-0.1808558348523599</v>
      </c>
      <c r="I3642" s="4">
        <v>0.38126029641392289</v>
      </c>
    </row>
    <row r="3643" spans="1:9" x14ac:dyDescent="0.25">
      <c r="A3643" t="s">
        <v>3863</v>
      </c>
      <c r="B3643" s="3">
        <v>91.642440795898438</v>
      </c>
      <c r="C3643" s="3">
        <v>16.20000076293945</v>
      </c>
      <c r="D3643" s="4">
        <v>7.5157857745278278E-4</v>
      </c>
      <c r="E3643" s="4">
        <v>3.9794662533343413E-2</v>
      </c>
      <c r="F3643" s="2">
        <v>3</v>
      </c>
      <c r="G3643" s="4">
        <v>0.4241415349192621</v>
      </c>
      <c r="H3643" s="4">
        <v>-0.19004861761668959</v>
      </c>
      <c r="I3643" s="4">
        <v>0.36575920834398817</v>
      </c>
    </row>
    <row r="3644" spans="1:9" x14ac:dyDescent="0.25">
      <c r="A3644" t="s">
        <v>3864</v>
      </c>
      <c r="B3644" s="3">
        <v>91.573616027832031</v>
      </c>
      <c r="C3644" s="3">
        <v>15.579999923706049</v>
      </c>
      <c r="D3644" s="4">
        <v>1.589326694087845E-3</v>
      </c>
      <c r="E3644" s="4">
        <v>-3.4696374666627561E-2</v>
      </c>
      <c r="F3644" s="2">
        <v>2</v>
      </c>
      <c r="G3644" s="4">
        <v>0.42340360181300268</v>
      </c>
      <c r="H3644" s="4">
        <v>-0.19065690255054191</v>
      </c>
      <c r="I3644" s="4">
        <v>0.36473350387854092</v>
      </c>
    </row>
    <row r="3645" spans="1:9" x14ac:dyDescent="0.25">
      <c r="A3645" t="s">
        <v>3865</v>
      </c>
      <c r="B3645" s="3">
        <v>91.428306579589844</v>
      </c>
      <c r="C3645" s="3">
        <v>16.139999389648441</v>
      </c>
      <c r="D3645" s="4">
        <v>6.5674677136671189E-3</v>
      </c>
      <c r="E3645" s="4">
        <v>-2.0631077793206831E-2</v>
      </c>
      <c r="F3645" s="2">
        <v>3</v>
      </c>
      <c r="G3645" s="4">
        <v>0.47762518893103939</v>
      </c>
      <c r="H3645" s="4">
        <v>-0.1919411720162498</v>
      </c>
      <c r="I3645" s="4">
        <v>0.36256793828172151</v>
      </c>
    </row>
    <row r="3646" spans="1:9" x14ac:dyDescent="0.25">
      <c r="A3646" t="s">
        <v>3866</v>
      </c>
      <c r="B3646" s="3">
        <v>90.831771850585938</v>
      </c>
      <c r="C3646" s="3">
        <v>16.479999542236332</v>
      </c>
      <c r="D3646" s="4">
        <v>3.4637213642452198E-3</v>
      </c>
      <c r="E3646" s="4">
        <v>-8.4236636538899123E-3</v>
      </c>
      <c r="F3646" s="2">
        <v>3</v>
      </c>
      <c r="G3646" s="4">
        <v>0.48380616313813829</v>
      </c>
      <c r="H3646" s="4">
        <v>-0.1972134467854525</v>
      </c>
      <c r="I3646" s="4">
        <v>0.35367770366816981</v>
      </c>
    </row>
    <row r="3647" spans="1:9" x14ac:dyDescent="0.25">
      <c r="A3647" t="s">
        <v>3867</v>
      </c>
      <c r="B3647" s="3">
        <v>90.518241882324219</v>
      </c>
      <c r="C3647" s="3">
        <v>16.620000839233398</v>
      </c>
      <c r="D3647" s="4">
        <v>-5.7122653135297519E-3</v>
      </c>
      <c r="E3647" s="4">
        <v>2.4029655452678659E-2</v>
      </c>
      <c r="F3647" s="2">
        <v>3</v>
      </c>
      <c r="G3647" s="4">
        <v>0.44419358298052392</v>
      </c>
      <c r="H3647" s="4">
        <v>-0.1999844776419718</v>
      </c>
      <c r="I3647" s="4">
        <v>0.34900512579348247</v>
      </c>
    </row>
    <row r="3648" spans="1:9" x14ac:dyDescent="0.25">
      <c r="A3648" t="s">
        <v>3868</v>
      </c>
      <c r="B3648" s="3">
        <v>91.038276672363281</v>
      </c>
      <c r="C3648" s="3">
        <v>16.229999542236332</v>
      </c>
      <c r="D3648" s="4">
        <v>2.3575110731199889E-3</v>
      </c>
      <c r="E3648" s="4">
        <v>-4.6416033741467078E-2</v>
      </c>
      <c r="F3648" s="2">
        <v>3</v>
      </c>
      <c r="G3648" s="4">
        <v>0.44111263759406061</v>
      </c>
      <c r="H3648" s="4">
        <v>-0.1953883222643816</v>
      </c>
      <c r="I3648" s="4">
        <v>0.35675527187194528</v>
      </c>
    </row>
    <row r="3649" spans="1:9" x14ac:dyDescent="0.25">
      <c r="A3649" t="s">
        <v>3869</v>
      </c>
      <c r="B3649" s="3">
        <v>90.82415771484375</v>
      </c>
      <c r="C3649" s="3">
        <v>17.020000457763668</v>
      </c>
      <c r="D3649" s="4">
        <v>8.1496266472882439E-3</v>
      </c>
      <c r="E3649" s="4">
        <v>-2.5758378550526321E-2</v>
      </c>
      <c r="F3649" s="2">
        <v>3</v>
      </c>
      <c r="G3649" s="4">
        <v>0.45202669230211429</v>
      </c>
      <c r="H3649" s="4">
        <v>-0.19728074180418489</v>
      </c>
      <c r="I3649" s="4">
        <v>0.35356422921339581</v>
      </c>
    </row>
    <row r="3650" spans="1:9" x14ac:dyDescent="0.25">
      <c r="A3650" t="s">
        <v>3870</v>
      </c>
      <c r="B3650" s="3">
        <v>90.089958190917969</v>
      </c>
      <c r="C3650" s="3">
        <v>17.469999313354489</v>
      </c>
      <c r="D3650" s="4">
        <v>6.83726402686613E-3</v>
      </c>
      <c r="E3650" s="4">
        <v>-6.8221056391374324E-3</v>
      </c>
      <c r="F3650" s="2">
        <v>3</v>
      </c>
      <c r="G3650" s="4">
        <v>0.48239957673240957</v>
      </c>
      <c r="H3650" s="4">
        <v>-0.20376972130084911</v>
      </c>
      <c r="I3650" s="4">
        <v>0.34262235826523257</v>
      </c>
    </row>
    <row r="3651" spans="1:9" x14ac:dyDescent="0.25">
      <c r="A3651" t="s">
        <v>3871</v>
      </c>
      <c r="B3651" s="3">
        <v>89.478172302246094</v>
      </c>
      <c r="C3651" s="3">
        <v>17.590000152587891</v>
      </c>
      <c r="D3651" s="4">
        <v>-3.407069471586865E-3</v>
      </c>
      <c r="E3651" s="4">
        <v>2.6853532653687621E-2</v>
      </c>
      <c r="F3651" s="2">
        <v>3</v>
      </c>
      <c r="G3651" s="4">
        <v>0.50084623556503072</v>
      </c>
      <c r="H3651" s="4">
        <v>-0.20917678839715201</v>
      </c>
      <c r="I3651" s="4">
        <v>0.33350483363655709</v>
      </c>
    </row>
    <row r="3652" spans="1:9" x14ac:dyDescent="0.25">
      <c r="A3652" t="s">
        <v>3872</v>
      </c>
      <c r="B3652" s="3">
        <v>89.784072875976563</v>
      </c>
      <c r="C3652" s="3">
        <v>17.129999160766602</v>
      </c>
      <c r="D3652" s="4">
        <v>6.8196362667927168E-4</v>
      </c>
      <c r="E3652" s="4">
        <v>-2.615127844405463E-2</v>
      </c>
      <c r="F3652" s="2">
        <v>3</v>
      </c>
      <c r="G3652" s="4">
        <v>0.51993047792294989</v>
      </c>
      <c r="H3652" s="4">
        <v>-0.2064731874191221</v>
      </c>
      <c r="I3652" s="4">
        <v>0.33806370965275351</v>
      </c>
    </row>
    <row r="3653" spans="1:9" x14ac:dyDescent="0.25">
      <c r="A3653" t="s">
        <v>3873</v>
      </c>
      <c r="B3653" s="3">
        <v>89.722885131835938</v>
      </c>
      <c r="C3653" s="3">
        <v>17.590000152587891</v>
      </c>
      <c r="D3653" s="4">
        <v>6.3477785085681582E-3</v>
      </c>
      <c r="E3653" s="4">
        <v>-1.012944853904829E-2</v>
      </c>
      <c r="F3653" s="2">
        <v>3</v>
      </c>
      <c r="G3653" s="4">
        <v>0.46640990706190938</v>
      </c>
      <c r="H3653" s="4">
        <v>-0.2070139750446065</v>
      </c>
      <c r="I3653" s="4">
        <v>0.3371518207476556</v>
      </c>
    </row>
    <row r="3654" spans="1:9" x14ac:dyDescent="0.25">
      <c r="A3654" t="s">
        <v>3874</v>
      </c>
      <c r="B3654" s="3">
        <v>89.156936645507813</v>
      </c>
      <c r="C3654" s="3">
        <v>17.770000457763668</v>
      </c>
      <c r="D3654" s="4">
        <v>-6.0018835206987475E-4</v>
      </c>
      <c r="E3654" s="4">
        <v>-3.4239085534118252E-2</v>
      </c>
      <c r="F3654" s="2">
        <v>3</v>
      </c>
      <c r="G3654" s="4">
        <v>0.43086077163408071</v>
      </c>
      <c r="H3654" s="4">
        <v>-0.21201592343094561</v>
      </c>
      <c r="I3654" s="4">
        <v>0.32871741688479422</v>
      </c>
    </row>
    <row r="3655" spans="1:9" x14ac:dyDescent="0.25">
      <c r="A3655" t="s">
        <v>3875</v>
      </c>
      <c r="B3655" s="3">
        <v>89.210479736328125</v>
      </c>
      <c r="C3655" s="3">
        <v>18.39999961853027</v>
      </c>
      <c r="D3655" s="4">
        <v>-1.6261042802019341E-3</v>
      </c>
      <c r="E3655" s="4">
        <v>4.843307227471394E-2</v>
      </c>
      <c r="F3655" s="2">
        <v>3</v>
      </c>
      <c r="G3655" s="4">
        <v>0.46089998491373191</v>
      </c>
      <c r="H3655" s="4">
        <v>-0.21154270054370741</v>
      </c>
      <c r="I3655" s="4">
        <v>0.32951537652768392</v>
      </c>
    </row>
    <row r="3656" spans="1:9" x14ac:dyDescent="0.25">
      <c r="A3656" t="s">
        <v>3876</v>
      </c>
      <c r="B3656" s="3">
        <v>89.355781555175781</v>
      </c>
      <c r="C3656" s="3">
        <v>17.54999923706055</v>
      </c>
      <c r="D3656" s="4">
        <v>-4.8549686554203442E-3</v>
      </c>
      <c r="E3656" s="4">
        <v>7.3394423705998246E-2</v>
      </c>
      <c r="F3656" s="2">
        <v>3</v>
      </c>
      <c r="G3656" s="4">
        <v>0.47871090494972512</v>
      </c>
      <c r="H3656" s="4">
        <v>-0.21025849850787789</v>
      </c>
      <c r="I3656" s="4">
        <v>0.3316808284226449</v>
      </c>
    </row>
    <row r="3657" spans="1:9" x14ac:dyDescent="0.25">
      <c r="A3657" t="s">
        <v>3877</v>
      </c>
      <c r="B3657" s="3">
        <v>89.791717529296875</v>
      </c>
      <c r="C3657" s="3">
        <v>16.35000038146973</v>
      </c>
      <c r="D3657" s="4">
        <v>7.0337265145641306E-3</v>
      </c>
      <c r="E3657" s="4">
        <v>-3.08239734377691E-2</v>
      </c>
      <c r="F3657" s="2">
        <v>3</v>
      </c>
      <c r="G3657" s="4">
        <v>0.45664676354970801</v>
      </c>
      <c r="H3657" s="4">
        <v>-0.20640562268087581</v>
      </c>
      <c r="I3657" s="4">
        <v>0.33817763891496128</v>
      </c>
    </row>
    <row r="3658" spans="1:9" x14ac:dyDescent="0.25">
      <c r="A3658" t="s">
        <v>3878</v>
      </c>
      <c r="B3658" s="3">
        <v>89.164558410644531</v>
      </c>
      <c r="C3658" s="3">
        <v>16.870000839233398</v>
      </c>
      <c r="D3658" s="4">
        <v>5.3457107430523454E-3</v>
      </c>
      <c r="E3658" s="4">
        <v>-5.8926622373166593E-3</v>
      </c>
      <c r="F3658" s="2">
        <v>3</v>
      </c>
      <c r="G3658" s="4">
        <v>0.55037179413537252</v>
      </c>
      <c r="H3658" s="4">
        <v>-0.21194856098233461</v>
      </c>
      <c r="I3658" s="4">
        <v>0.3288310050414267</v>
      </c>
    </row>
    <row r="3659" spans="1:9" x14ac:dyDescent="0.25">
      <c r="A3659" t="s">
        <v>3879</v>
      </c>
      <c r="B3659" s="3">
        <v>88.690444946289063</v>
      </c>
      <c r="C3659" s="3">
        <v>16.969999313354489</v>
      </c>
      <c r="D3659" s="4">
        <v>-5.0617191495189173E-3</v>
      </c>
      <c r="E3659" s="4">
        <v>2.105887222910852E-2</v>
      </c>
      <c r="F3659" s="2">
        <v>3</v>
      </c>
      <c r="G3659" s="4">
        <v>0.50928963181765607</v>
      </c>
      <c r="H3659" s="4">
        <v>-0.21613885592129739</v>
      </c>
      <c r="I3659" s="4">
        <v>0.32176523044922128</v>
      </c>
    </row>
    <row r="3660" spans="1:9" x14ac:dyDescent="0.25">
      <c r="A3660" t="s">
        <v>3880</v>
      </c>
      <c r="B3660" s="3">
        <v>89.141654968261719</v>
      </c>
      <c r="C3660" s="3">
        <v>16.620000839233398</v>
      </c>
      <c r="D3660" s="4">
        <v>-5.1223429877411686E-4</v>
      </c>
      <c r="E3660" s="4">
        <v>-1.7149557113869011E-2</v>
      </c>
      <c r="F3660" s="2">
        <v>3</v>
      </c>
      <c r="G3660" s="4">
        <v>0.49817926720104921</v>
      </c>
      <c r="H3660" s="4">
        <v>-0.21215098547755959</v>
      </c>
      <c r="I3660" s="4">
        <v>0.32848967206223678</v>
      </c>
    </row>
    <row r="3661" spans="1:9" x14ac:dyDescent="0.25">
      <c r="A3661" t="s">
        <v>3881</v>
      </c>
      <c r="B3661" s="3">
        <v>89.187339782714844</v>
      </c>
      <c r="C3661" s="3">
        <v>16.909999847412109</v>
      </c>
      <c r="D3661" s="4">
        <v>5.9272449845892972E-3</v>
      </c>
      <c r="E3661" s="4">
        <v>-4.4092745228798247E-2</v>
      </c>
      <c r="F3661" s="2">
        <v>3</v>
      </c>
      <c r="G3661" s="4">
        <v>0.53249991642670746</v>
      </c>
      <c r="H3661" s="4">
        <v>-0.2117472153651655</v>
      </c>
      <c r="I3661" s="4">
        <v>0.32917051879088088</v>
      </c>
    </row>
    <row r="3662" spans="1:9" x14ac:dyDescent="0.25">
      <c r="A3662" t="s">
        <v>3882</v>
      </c>
      <c r="B3662" s="3">
        <v>88.661819458007813</v>
      </c>
      <c r="C3662" s="3">
        <v>17.690000534057621</v>
      </c>
      <c r="D3662" s="4">
        <v>7.9660064323407997E-3</v>
      </c>
      <c r="E3662" s="4">
        <v>-1.7222192552354579E-2</v>
      </c>
      <c r="F3662" s="2">
        <v>3</v>
      </c>
      <c r="G3662" s="4">
        <v>0.57006205558596545</v>
      </c>
      <c r="H3662" s="4">
        <v>-0.21639185282538939</v>
      </c>
      <c r="I3662" s="4">
        <v>0.32133862107616312</v>
      </c>
    </row>
    <row r="3663" spans="1:9" x14ac:dyDescent="0.25">
      <c r="A3663" t="s">
        <v>3883</v>
      </c>
      <c r="B3663" s="3">
        <v>87.96112060546875</v>
      </c>
      <c r="C3663" s="3">
        <v>18</v>
      </c>
      <c r="D3663" s="4">
        <v>2.5984177848026308E-4</v>
      </c>
      <c r="E3663" s="4">
        <v>2.3890789426431521E-2</v>
      </c>
      <c r="F3663" s="2">
        <v>3</v>
      </c>
      <c r="G3663" s="4">
        <v>0.55294479900599591</v>
      </c>
      <c r="H3663" s="4">
        <v>-0.2225847477256071</v>
      </c>
      <c r="I3663" s="4">
        <v>0.31089601498863367</v>
      </c>
    </row>
    <row r="3664" spans="1:9" x14ac:dyDescent="0.25">
      <c r="A3664" t="s">
        <v>3884</v>
      </c>
      <c r="B3664" s="3">
        <v>87.938270568847656</v>
      </c>
      <c r="C3664" s="3">
        <v>17.579999923706051</v>
      </c>
      <c r="D3664" s="4">
        <v>8.6766051394127075E-5</v>
      </c>
      <c r="E3664" s="4">
        <v>-2.6578048528822621E-2</v>
      </c>
      <c r="F3664" s="2">
        <v>3</v>
      </c>
      <c r="G3664" s="4">
        <v>0.5646739534361247</v>
      </c>
      <c r="H3664" s="4">
        <v>-0.22278670021168259</v>
      </c>
      <c r="I3664" s="4">
        <v>0.3105554779224533</v>
      </c>
    </row>
    <row r="3665" spans="1:9" x14ac:dyDescent="0.25">
      <c r="A3665" t="s">
        <v>3885</v>
      </c>
      <c r="B3665" s="3">
        <v>87.930641174316406</v>
      </c>
      <c r="C3665" s="3">
        <v>18.059999465942379</v>
      </c>
      <c r="D3665" s="4">
        <v>4.1751014129947084E-3</v>
      </c>
      <c r="E3665" s="4">
        <v>-2.7463663826768011E-2</v>
      </c>
      <c r="F3665" s="2">
        <v>3</v>
      </c>
      <c r="G3665" s="4">
        <v>0.62613731954492269</v>
      </c>
      <c r="H3665" s="4">
        <v>-0.22285413009017199</v>
      </c>
      <c r="I3665" s="4">
        <v>0.31044177606396239</v>
      </c>
    </row>
    <row r="3666" spans="1:9" x14ac:dyDescent="0.25">
      <c r="A3666" t="s">
        <v>3886</v>
      </c>
      <c r="B3666" s="3">
        <v>87.565048217773438</v>
      </c>
      <c r="C3666" s="3">
        <v>18.569999694824219</v>
      </c>
      <c r="D3666" s="4">
        <v>4.4556411136511542E-3</v>
      </c>
      <c r="E3666" s="4">
        <v>3.6272299986769951E-2</v>
      </c>
      <c r="F3666" s="2">
        <v>3</v>
      </c>
      <c r="G3666" s="4">
        <v>0.62992298523766554</v>
      </c>
      <c r="H3666" s="4">
        <v>-0.22608530243750249</v>
      </c>
      <c r="I3666" s="4">
        <v>0.30499329670693259</v>
      </c>
    </row>
    <row r="3667" spans="1:9" x14ac:dyDescent="0.25">
      <c r="A3667" t="s">
        <v>3887</v>
      </c>
      <c r="B3667" s="3">
        <v>87.176620483398438</v>
      </c>
      <c r="C3667" s="3">
        <v>17.920000076293949</v>
      </c>
      <c r="D3667" s="4">
        <v>1.662422364332006E-3</v>
      </c>
      <c r="E3667" s="4">
        <v>7.3074285596654853E-3</v>
      </c>
      <c r="F3667" s="2">
        <v>3</v>
      </c>
      <c r="G3667" s="4">
        <v>0.71942022757039958</v>
      </c>
      <c r="H3667" s="4">
        <v>-0.22951829241115149</v>
      </c>
      <c r="I3667" s="4">
        <v>0.29920450768743939</v>
      </c>
    </row>
    <row r="3668" spans="1:9" x14ac:dyDescent="0.25">
      <c r="A3668" t="s">
        <v>3888</v>
      </c>
      <c r="B3668" s="3">
        <v>87.031936645507813</v>
      </c>
      <c r="C3668" s="3">
        <v>17.79000091552734</v>
      </c>
      <c r="D3668" s="4">
        <v>1.7526707185888671E-4</v>
      </c>
      <c r="E3668" s="4">
        <v>2.1240002159179872E-2</v>
      </c>
      <c r="F3668" s="2">
        <v>3</v>
      </c>
      <c r="G3668" s="4">
        <v>0.6963923899570752</v>
      </c>
      <c r="H3668" s="4">
        <v>-0.2307970326268233</v>
      </c>
      <c r="I3668" s="4">
        <v>0.29704826564301651</v>
      </c>
    </row>
    <row r="3669" spans="1:9" x14ac:dyDescent="0.25">
      <c r="A3669" t="s">
        <v>3889</v>
      </c>
      <c r="B3669" s="3">
        <v>87.016685485839844</v>
      </c>
      <c r="C3669" s="3">
        <v>17.420000076293949</v>
      </c>
      <c r="D3669" s="4">
        <v>1.4293006590642809E-2</v>
      </c>
      <c r="E3669" s="4">
        <v>-6.9444406236337408E-2</v>
      </c>
      <c r="F3669" s="2">
        <v>3</v>
      </c>
      <c r="G3669" s="4">
        <v>0.69905294020247943</v>
      </c>
      <c r="H3669" s="4">
        <v>-0.2309318249539235</v>
      </c>
      <c r="I3669" s="4">
        <v>0.296820975627893</v>
      </c>
    </row>
    <row r="3670" spans="1:9" x14ac:dyDescent="0.25">
      <c r="A3670" t="s">
        <v>3890</v>
      </c>
      <c r="B3670" s="3">
        <v>85.790481567382813</v>
      </c>
      <c r="C3670" s="3">
        <v>18.719999313354489</v>
      </c>
      <c r="D3670" s="4">
        <v>3.0277984077120572E-3</v>
      </c>
      <c r="E3670" s="4">
        <v>-5.8417743386752763E-3</v>
      </c>
      <c r="F3670" s="2">
        <v>3</v>
      </c>
      <c r="G3670" s="4">
        <v>0.60668666321602949</v>
      </c>
      <c r="H3670" s="4">
        <v>-0.24176922245460811</v>
      </c>
      <c r="I3670" s="4">
        <v>0.27854669922936282</v>
      </c>
    </row>
    <row r="3671" spans="1:9" x14ac:dyDescent="0.25">
      <c r="A3671" t="s">
        <v>3891</v>
      </c>
      <c r="B3671" s="3">
        <v>85.531509399414063</v>
      </c>
      <c r="C3671" s="3">
        <v>18.829999923706051</v>
      </c>
      <c r="D3671" s="4">
        <v>8.9100730786695337E-4</v>
      </c>
      <c r="E3671" s="4">
        <v>-1.206713266951065E-2</v>
      </c>
      <c r="F3671" s="2">
        <v>3</v>
      </c>
      <c r="G3671" s="4">
        <v>0.63978497651256805</v>
      </c>
      <c r="H3671" s="4">
        <v>-0.24405806225005011</v>
      </c>
      <c r="I3671" s="4">
        <v>0.27468720334474472</v>
      </c>
    </row>
    <row r="3672" spans="1:9" x14ac:dyDescent="0.25">
      <c r="A3672" t="s">
        <v>3892</v>
      </c>
      <c r="B3672" s="3">
        <v>85.455368041992188</v>
      </c>
      <c r="C3672" s="3">
        <v>19.059999465942379</v>
      </c>
      <c r="D3672" s="4">
        <v>2.7710299525849358E-3</v>
      </c>
      <c r="E3672" s="4">
        <v>-1.0384255480928689E-2</v>
      </c>
      <c r="F3672" s="2">
        <v>3</v>
      </c>
      <c r="G3672" s="4">
        <v>0.62602680922024412</v>
      </c>
      <c r="H3672" s="4">
        <v>-0.24473101243737361</v>
      </c>
      <c r="I3672" s="4">
        <v>0.27355245879700479</v>
      </c>
    </row>
    <row r="3673" spans="1:9" x14ac:dyDescent="0.25">
      <c r="A3673" t="s">
        <v>3893</v>
      </c>
      <c r="B3673" s="3">
        <v>85.219223022460938</v>
      </c>
      <c r="C3673" s="3">
        <v>19.260000228881839</v>
      </c>
      <c r="D3673" s="4">
        <v>1.038448210062848E-2</v>
      </c>
      <c r="E3673" s="4">
        <v>-1.230768057016229E-2</v>
      </c>
      <c r="F3673" s="2">
        <v>3</v>
      </c>
      <c r="G3673" s="4">
        <v>0.54849507739873271</v>
      </c>
      <c r="H3673" s="4">
        <v>-0.24681810203637561</v>
      </c>
      <c r="I3673" s="4">
        <v>0.27003315887299162</v>
      </c>
    </row>
    <row r="3674" spans="1:9" x14ac:dyDescent="0.25">
      <c r="A3674" t="s">
        <v>3894</v>
      </c>
      <c r="B3674" s="3">
        <v>84.343360900878906</v>
      </c>
      <c r="C3674" s="3">
        <v>19.5</v>
      </c>
      <c r="D3674" s="4">
        <v>6.3259952150884757E-4</v>
      </c>
      <c r="E3674" s="4">
        <v>-2.9850764680724558E-2</v>
      </c>
      <c r="F3674" s="2">
        <v>3</v>
      </c>
      <c r="G3674" s="4">
        <v>0.49832873784807669</v>
      </c>
      <c r="H3674" s="4">
        <v>-0.25455911951682991</v>
      </c>
      <c r="I3674" s="4">
        <v>0.25698007181636789</v>
      </c>
    </row>
    <row r="3675" spans="1:9" x14ac:dyDescent="0.25">
      <c r="A3675" t="s">
        <v>3895</v>
      </c>
      <c r="B3675" s="3">
        <v>84.2900390625</v>
      </c>
      <c r="C3675" s="3">
        <v>20.10000038146973</v>
      </c>
      <c r="D3675" s="4">
        <v>-1.353606364399518E-3</v>
      </c>
      <c r="E3675" s="4">
        <v>-8.3867820648634295E-3</v>
      </c>
      <c r="F3675" s="2">
        <v>4</v>
      </c>
      <c r="G3675" s="4">
        <v>0.47303228565941108</v>
      </c>
      <c r="H3675" s="4">
        <v>-0.25503038693759178</v>
      </c>
      <c r="I3675" s="4">
        <v>0.25618540952737429</v>
      </c>
    </row>
    <row r="3676" spans="1:9" x14ac:dyDescent="0.25">
      <c r="A3676" t="s">
        <v>3896</v>
      </c>
      <c r="B3676" s="3">
        <v>84.404289245605469</v>
      </c>
      <c r="C3676" s="3">
        <v>20.270000457763668</v>
      </c>
      <c r="D3676" s="4">
        <v>9.197779535533579E-3</v>
      </c>
      <c r="E3676" s="4">
        <v>-5.1474044841880673E-2</v>
      </c>
      <c r="F3676" s="2">
        <v>4</v>
      </c>
      <c r="G3676" s="4">
        <v>0.46341566334706319</v>
      </c>
      <c r="H3676" s="4">
        <v>-0.25402062450721402</v>
      </c>
      <c r="I3676" s="4">
        <v>0.25788809485827691</v>
      </c>
    </row>
    <row r="3677" spans="1:9" x14ac:dyDescent="0.25">
      <c r="A3677" t="s">
        <v>3897</v>
      </c>
      <c r="B3677" s="3">
        <v>83.635032653808594</v>
      </c>
      <c r="C3677" s="3">
        <v>21.370000839233398</v>
      </c>
      <c r="D3677" s="4">
        <v>-1.2144655572957739E-2</v>
      </c>
      <c r="E3677" s="4">
        <v>7.1715158820248481E-2</v>
      </c>
      <c r="F3677" s="2">
        <v>4</v>
      </c>
      <c r="G3677" s="4">
        <v>0.5050509606185225</v>
      </c>
      <c r="H3677" s="4">
        <v>-0.26081944429553677</v>
      </c>
      <c r="I3677" s="4">
        <v>0.2464237638703477</v>
      </c>
    </row>
    <row r="3678" spans="1:9" x14ac:dyDescent="0.25">
      <c r="A3678" t="s">
        <v>3898</v>
      </c>
      <c r="B3678" s="3">
        <v>84.663238525390625</v>
      </c>
      <c r="C3678" s="3">
        <v>19.940000534057621</v>
      </c>
      <c r="D3678" s="4">
        <v>1.794503807079906E-4</v>
      </c>
      <c r="E3678" s="4">
        <v>-3.9960000937477869E-3</v>
      </c>
      <c r="F3678" s="2">
        <v>4</v>
      </c>
      <c r="G3678" s="4">
        <v>0.46904362598799382</v>
      </c>
      <c r="H3678" s="4">
        <v>-0.25173198700140742</v>
      </c>
      <c r="I3678" s="4">
        <v>0.26174724963731938</v>
      </c>
    </row>
    <row r="3679" spans="1:9" x14ac:dyDescent="0.25">
      <c r="A3679" t="s">
        <v>3899</v>
      </c>
      <c r="B3679" s="3">
        <v>84.648048400878906</v>
      </c>
      <c r="C3679" s="3">
        <v>20.020000457763668</v>
      </c>
      <c r="D3679" s="4">
        <v>2.074237020642133E-3</v>
      </c>
      <c r="E3679" s="4">
        <v>-2.956852776625429E-2</v>
      </c>
      <c r="F3679" s="2">
        <v>4</v>
      </c>
      <c r="G3679" s="4">
        <v>0.45450158527064949</v>
      </c>
      <c r="H3679" s="4">
        <v>-0.25186623988947981</v>
      </c>
      <c r="I3679" s="4">
        <v>0.26152086923706391</v>
      </c>
    </row>
    <row r="3680" spans="1:9" x14ac:dyDescent="0.25">
      <c r="A3680" t="s">
        <v>3900</v>
      </c>
      <c r="B3680" s="3">
        <v>84.472831726074219</v>
      </c>
      <c r="C3680" s="3">
        <v>20.629999160766602</v>
      </c>
      <c r="D3680" s="4">
        <v>5.8949939384778114E-3</v>
      </c>
      <c r="E3680" s="4">
        <v>-5.0184170674338217E-2</v>
      </c>
      <c r="F3680" s="2">
        <v>4</v>
      </c>
      <c r="G3680" s="4">
        <v>0.4358795891930054</v>
      </c>
      <c r="H3680" s="4">
        <v>-0.25341483447886581</v>
      </c>
      <c r="I3680" s="4">
        <v>0.25890959235496003</v>
      </c>
    </row>
    <row r="3681" spans="1:9" x14ac:dyDescent="0.25">
      <c r="A3681" t="s">
        <v>3901</v>
      </c>
      <c r="B3681" s="3">
        <v>83.977783203125</v>
      </c>
      <c r="C3681" s="3">
        <v>21.719999313354489</v>
      </c>
      <c r="D3681" s="4">
        <v>4.7385612562553803E-3</v>
      </c>
      <c r="E3681" s="4">
        <v>-2.382025557957335E-2</v>
      </c>
      <c r="F3681" s="2">
        <v>4</v>
      </c>
      <c r="G3681" s="4">
        <v>0.42404040824833561</v>
      </c>
      <c r="H3681" s="4">
        <v>-0.25779015700440328</v>
      </c>
      <c r="I3681" s="4">
        <v>0.25153181986305517</v>
      </c>
    </row>
    <row r="3682" spans="1:9" x14ac:dyDescent="0.25">
      <c r="A3682" t="s">
        <v>3902</v>
      </c>
      <c r="B3682" s="3">
        <v>83.58172607421875</v>
      </c>
      <c r="C3682" s="3">
        <v>22.25</v>
      </c>
      <c r="D3682" s="4">
        <v>1.5735182530045799E-2</v>
      </c>
      <c r="E3682" s="4">
        <v>-2.1117446190194841E-2</v>
      </c>
      <c r="F3682" s="2">
        <v>4</v>
      </c>
      <c r="G3682" s="4">
        <v>0.35669962782855408</v>
      </c>
      <c r="H3682" s="4">
        <v>-0.26129057685654178</v>
      </c>
      <c r="I3682" s="4">
        <v>0.24562932898507109</v>
      </c>
    </row>
    <row r="3683" spans="1:9" x14ac:dyDescent="0.25">
      <c r="A3683" t="s">
        <v>3903</v>
      </c>
      <c r="B3683" s="3">
        <v>82.28692626953125</v>
      </c>
      <c r="C3683" s="3">
        <v>22.729999542236332</v>
      </c>
      <c r="D3683" s="4">
        <v>-8.3236856705781737E-4</v>
      </c>
      <c r="E3683" s="4">
        <v>-5.1335542121678679E-2</v>
      </c>
      <c r="F3683" s="2">
        <v>4</v>
      </c>
      <c r="G3683" s="4">
        <v>0.32131275531839898</v>
      </c>
      <c r="H3683" s="4">
        <v>-0.27273423639472388</v>
      </c>
      <c r="I3683" s="4">
        <v>0.2263327591768485</v>
      </c>
    </row>
    <row r="3684" spans="1:9" x14ac:dyDescent="0.25">
      <c r="A3684" t="s">
        <v>3904</v>
      </c>
      <c r="B3684" s="3">
        <v>82.355476379394531</v>
      </c>
      <c r="C3684" s="3">
        <v>23.95999908447266</v>
      </c>
      <c r="D3684" s="4">
        <v>1.04659003118408E-2</v>
      </c>
      <c r="E3684" s="4">
        <v>-5.6692935263159661E-2</v>
      </c>
      <c r="F3684" s="2">
        <v>4</v>
      </c>
      <c r="G3684" s="4">
        <v>0.32336385466838502</v>
      </c>
      <c r="H3684" s="4">
        <v>-0.27212837893649727</v>
      </c>
      <c r="I3684" s="4">
        <v>0.22735437037539019</v>
      </c>
    </row>
    <row r="3685" spans="1:9" x14ac:dyDescent="0.25">
      <c r="A3685" t="s">
        <v>3905</v>
      </c>
      <c r="B3685" s="3">
        <v>81.502479553222656</v>
      </c>
      <c r="C3685" s="3">
        <v>25.39999961853027</v>
      </c>
      <c r="D3685" s="4">
        <v>-1.958209968129565E-3</v>
      </c>
      <c r="E3685" s="4">
        <v>-2.307693774883568E-2</v>
      </c>
      <c r="F3685" s="2">
        <v>5</v>
      </c>
      <c r="G3685" s="4">
        <v>0.31737828883883501</v>
      </c>
      <c r="H3685" s="4">
        <v>-0.27966730907111897</v>
      </c>
      <c r="I3685" s="4">
        <v>0.21464204778866369</v>
      </c>
    </row>
    <row r="3686" spans="1:9" x14ac:dyDescent="0.25">
      <c r="A3686" t="s">
        <v>3906</v>
      </c>
      <c r="B3686" s="3">
        <v>81.662391662597656</v>
      </c>
      <c r="C3686" s="3">
        <v>26</v>
      </c>
      <c r="D3686" s="4">
        <v>1.255987673310965E-2</v>
      </c>
      <c r="E3686" s="4">
        <v>-1.9238031855096201E-2</v>
      </c>
      <c r="F3686" s="2">
        <v>5</v>
      </c>
      <c r="G3686" s="4">
        <v>0.25949600640688159</v>
      </c>
      <c r="H3686" s="4">
        <v>-0.27825397881798247</v>
      </c>
      <c r="I3686" s="4">
        <v>0.2170252387426348</v>
      </c>
    </row>
    <row r="3687" spans="1:9" x14ac:dyDescent="0.25">
      <c r="A3687" t="s">
        <v>3907</v>
      </c>
      <c r="B3687" s="3">
        <v>80.649444580078125</v>
      </c>
      <c r="C3687" s="3">
        <v>26.510000228881839</v>
      </c>
      <c r="D3687" s="4">
        <v>-7.2189899274495151E-3</v>
      </c>
      <c r="E3687" s="4">
        <v>1.5319785874370769E-2</v>
      </c>
      <c r="F3687" s="2">
        <v>5</v>
      </c>
      <c r="G3687" s="4">
        <v>0.2455897203254522</v>
      </c>
      <c r="H3687" s="4">
        <v>-0.28720657635513319</v>
      </c>
      <c r="I3687" s="4">
        <v>0.20192915669264491</v>
      </c>
    </row>
    <row r="3688" spans="1:9" x14ac:dyDescent="0.25">
      <c r="A3688" t="s">
        <v>3908</v>
      </c>
      <c r="B3688" s="3">
        <v>81.235885620117188</v>
      </c>
      <c r="C3688" s="3">
        <v>26.110000610351559</v>
      </c>
      <c r="D3688" s="4">
        <v>2.066952781944575E-3</v>
      </c>
      <c r="E3688" s="4">
        <v>1.1503330802635769E-3</v>
      </c>
      <c r="F3688" s="2">
        <v>5</v>
      </c>
      <c r="G3688" s="4">
        <v>0.29040096321822501</v>
      </c>
      <c r="H3688" s="4">
        <v>-0.28202351131517189</v>
      </c>
      <c r="I3688" s="4">
        <v>0.21066896374741309</v>
      </c>
    </row>
    <row r="3689" spans="1:9" x14ac:dyDescent="0.25">
      <c r="A3689" t="s">
        <v>3909</v>
      </c>
      <c r="B3689" s="3">
        <v>81.068321228027344</v>
      </c>
      <c r="C3689" s="3">
        <v>26.079999923706051</v>
      </c>
      <c r="D3689" s="4">
        <v>-3.0866242906124271E-2</v>
      </c>
      <c r="E3689" s="4">
        <v>0.20740738255169869</v>
      </c>
      <c r="F3689" s="2">
        <v>5</v>
      </c>
      <c r="G3689" s="4">
        <v>0.3069006376464789</v>
      </c>
      <c r="H3689" s="4">
        <v>-0.28350447373643323</v>
      </c>
      <c r="I3689" s="4">
        <v>0.20817172982937551</v>
      </c>
    </row>
    <row r="3690" spans="1:9" x14ac:dyDescent="0.25">
      <c r="A3690" t="s">
        <v>3910</v>
      </c>
      <c r="B3690" s="3">
        <v>83.650291442871094</v>
      </c>
      <c r="C3690" s="3">
        <v>21.60000038146973</v>
      </c>
      <c r="D3690" s="4">
        <v>-4.9825240032910223E-3</v>
      </c>
      <c r="E3690" s="4">
        <v>5.5866313682846336E-3</v>
      </c>
      <c r="F3690" s="2">
        <v>4</v>
      </c>
      <c r="G3690" s="4">
        <v>0.3419224590831067</v>
      </c>
      <c r="H3690" s="4">
        <v>-0.26068458453855808</v>
      </c>
      <c r="I3690" s="4">
        <v>0.2466511675873295</v>
      </c>
    </row>
    <row r="3691" spans="1:9" x14ac:dyDescent="0.25">
      <c r="A3691" t="s">
        <v>3911</v>
      </c>
      <c r="B3691" s="3">
        <v>84.069168090820313</v>
      </c>
      <c r="C3691" s="3">
        <v>21.479999542236332</v>
      </c>
      <c r="D3691" s="4">
        <v>1.2103322565169879E-2</v>
      </c>
      <c r="E3691" s="4">
        <v>-4.9136812875337783E-2</v>
      </c>
      <c r="F3691" s="2">
        <v>4</v>
      </c>
      <c r="G3691" s="4">
        <v>0.3675861361536501</v>
      </c>
      <c r="H3691" s="4">
        <v>-0.25698248191985812</v>
      </c>
      <c r="I3691" s="4">
        <v>0.25289374072406029</v>
      </c>
    </row>
    <row r="3692" spans="1:9" x14ac:dyDescent="0.25">
      <c r="A3692" t="s">
        <v>3912</v>
      </c>
      <c r="B3692" s="3">
        <v>83.063819885253906</v>
      </c>
      <c r="C3692" s="3">
        <v>22.590000152587891</v>
      </c>
      <c r="D3692" s="4">
        <v>1.555095901591552E-2</v>
      </c>
      <c r="E3692" s="4">
        <v>-8.2453315087243406E-2</v>
      </c>
      <c r="F3692" s="2">
        <v>4</v>
      </c>
      <c r="G3692" s="4">
        <v>0.3471536717387409</v>
      </c>
      <c r="H3692" s="4">
        <v>-0.26586791929803338</v>
      </c>
      <c r="I3692" s="4">
        <v>0.23791090572512741</v>
      </c>
    </row>
    <row r="3693" spans="1:9" x14ac:dyDescent="0.25">
      <c r="A3693" t="s">
        <v>3913</v>
      </c>
      <c r="B3693" s="3">
        <v>81.791877746582031</v>
      </c>
      <c r="C3693" s="3">
        <v>24.620000839233398</v>
      </c>
      <c r="D3693" s="4">
        <v>-1.0868372800798221E-2</v>
      </c>
      <c r="E3693" s="4">
        <v>3.7505322973689248E-2</v>
      </c>
      <c r="F3693" s="2">
        <v>5</v>
      </c>
      <c r="G3693" s="4">
        <v>0.29953916324496871</v>
      </c>
      <c r="H3693" s="4">
        <v>-0.27710955892026162</v>
      </c>
      <c r="I3693" s="4">
        <v>0.21895498668494379</v>
      </c>
    </row>
    <row r="3694" spans="1:9" x14ac:dyDescent="0.25">
      <c r="A3694" t="s">
        <v>3914</v>
      </c>
      <c r="B3694" s="3">
        <v>82.690589904785156</v>
      </c>
      <c r="C3694" s="3">
        <v>23.729999542236332</v>
      </c>
      <c r="D3694" s="4">
        <v>-1.147278176240862E-2</v>
      </c>
      <c r="E3694" s="4">
        <v>2.5496982201815621E-2</v>
      </c>
      <c r="F3694" s="2">
        <v>4</v>
      </c>
      <c r="G3694" s="4">
        <v>0.27112181583921863</v>
      </c>
      <c r="H3694" s="4">
        <v>-0.26916658895373169</v>
      </c>
      <c r="I3694" s="4">
        <v>0.23234861080774821</v>
      </c>
    </row>
    <row r="3695" spans="1:9" x14ac:dyDescent="0.25">
      <c r="A3695" t="s">
        <v>3915</v>
      </c>
      <c r="B3695" s="3">
        <v>83.650291442871094</v>
      </c>
      <c r="C3695" s="3">
        <v>23.139999389648441</v>
      </c>
      <c r="D3695" s="4">
        <v>4.7572931017829667E-3</v>
      </c>
      <c r="E3695" s="4">
        <v>-5.7433804123447008E-2</v>
      </c>
      <c r="F3695" s="2">
        <v>4</v>
      </c>
      <c r="G3695" s="4">
        <v>0.32938111552498478</v>
      </c>
      <c r="H3695" s="4">
        <v>-0.26068458453855808</v>
      </c>
      <c r="I3695" s="4">
        <v>0.2466511675873295</v>
      </c>
    </row>
    <row r="3696" spans="1:9" x14ac:dyDescent="0.25">
      <c r="A3696" t="s">
        <v>3916</v>
      </c>
      <c r="B3696" s="3">
        <v>83.254226684570313</v>
      </c>
      <c r="C3696" s="3">
        <v>24.54999923706055</v>
      </c>
      <c r="D3696" s="4">
        <v>-4.1906441009580409E-3</v>
      </c>
      <c r="E3696" s="4">
        <v>-3.3844967159224471E-2</v>
      </c>
      <c r="F3696" s="2">
        <v>5</v>
      </c>
      <c r="G3696" s="4">
        <v>0.33652693143964529</v>
      </c>
      <c r="H3696" s="4">
        <v>-0.26418507182057499</v>
      </c>
      <c r="I3696" s="4">
        <v>0.24074856300748679</v>
      </c>
    </row>
    <row r="3697" spans="1:9" x14ac:dyDescent="0.25">
      <c r="A3697" t="s">
        <v>3917</v>
      </c>
      <c r="B3697" s="3">
        <v>83.604583740234375</v>
      </c>
      <c r="C3697" s="3">
        <v>25.409999847412109</v>
      </c>
      <c r="D3697" s="4">
        <v>5.1281787870480766E-3</v>
      </c>
      <c r="E3697" s="4">
        <v>-6.9571572892182409E-2</v>
      </c>
      <c r="F3697" s="2">
        <v>5</v>
      </c>
      <c r="G3697" s="4">
        <v>0.35135598414365182</v>
      </c>
      <c r="H3697" s="4">
        <v>-0.26108855694058769</v>
      </c>
      <c r="I3697" s="4">
        <v>0.24596997975311011</v>
      </c>
    </row>
    <row r="3698" spans="1:9" x14ac:dyDescent="0.25">
      <c r="A3698" t="s">
        <v>3918</v>
      </c>
      <c r="B3698" s="3">
        <v>83.178031921386719</v>
      </c>
      <c r="C3698" s="3">
        <v>27.309999465942379</v>
      </c>
      <c r="D3698" s="4">
        <v>-2.2292038292559099E-2</v>
      </c>
      <c r="E3698" s="4">
        <v>0.22631337694569689</v>
      </c>
      <c r="F3698" s="2">
        <v>5</v>
      </c>
      <c r="G3698" s="4">
        <v>0.35031023613591922</v>
      </c>
      <c r="H3698" s="4">
        <v>-0.26485849401704797</v>
      </c>
      <c r="I3698" s="4">
        <v>0.23961302254673739</v>
      </c>
    </row>
    <row r="3699" spans="1:9" x14ac:dyDescent="0.25">
      <c r="A3699" t="s">
        <v>3919</v>
      </c>
      <c r="B3699" s="3">
        <v>85.074516296386719</v>
      </c>
      <c r="C3699" s="3">
        <v>22.270000457763668</v>
      </c>
      <c r="D3699" s="4">
        <v>-1.9229057500445009E-2</v>
      </c>
      <c r="E3699" s="4">
        <v>0.1921841592043865</v>
      </c>
      <c r="F3699" s="2">
        <v>4</v>
      </c>
      <c r="G3699" s="4">
        <v>0.35973575668153313</v>
      </c>
      <c r="H3699" s="4">
        <v>-0.2480970445416828</v>
      </c>
      <c r="I3699" s="4">
        <v>0.26787657572299312</v>
      </c>
    </row>
    <row r="3700" spans="1:9" x14ac:dyDescent="0.25">
      <c r="A3700" t="s">
        <v>3920</v>
      </c>
      <c r="B3700" s="3">
        <v>86.74249267578125</v>
      </c>
      <c r="C3700" s="3">
        <v>18.680000305175781</v>
      </c>
      <c r="D3700" s="4">
        <v>-1.0168797405329499E-2</v>
      </c>
      <c r="E3700" s="4">
        <v>6.2571125497356439E-2</v>
      </c>
      <c r="F3700" s="2">
        <v>3</v>
      </c>
      <c r="G3700" s="4">
        <v>0.44627711719030111</v>
      </c>
      <c r="H3700" s="4">
        <v>-0.23335518735695171</v>
      </c>
      <c r="I3700" s="4">
        <v>0.2927346445355854</v>
      </c>
    </row>
    <row r="3701" spans="1:9" x14ac:dyDescent="0.25">
      <c r="A3701" t="s">
        <v>3921</v>
      </c>
      <c r="B3701" s="3">
        <v>87.633621215820313</v>
      </c>
      <c r="C3701" s="3">
        <v>17.579999923706051</v>
      </c>
      <c r="D3701" s="4">
        <v>1.2495774404549079E-2</v>
      </c>
      <c r="E3701" s="4">
        <v>-1.842545653364358E-2</v>
      </c>
      <c r="F3701" s="2">
        <v>3</v>
      </c>
      <c r="G3701" s="4">
        <v>0.38400705841173077</v>
      </c>
      <c r="H3701" s="4">
        <v>-0.22547924268964031</v>
      </c>
      <c r="I3701" s="4">
        <v>0.30601524901104971</v>
      </c>
    </row>
    <row r="3702" spans="1:9" x14ac:dyDescent="0.25">
      <c r="A3702" t="s">
        <v>3922</v>
      </c>
      <c r="B3702" s="3">
        <v>86.552085876464844</v>
      </c>
      <c r="C3702" s="3">
        <v>17.909999847412109</v>
      </c>
      <c r="D3702" s="4">
        <v>-1.1224372754358501E-2</v>
      </c>
      <c r="E3702" s="4">
        <v>1.58820589888975E-2</v>
      </c>
      <c r="F3702" s="2">
        <v>3</v>
      </c>
      <c r="G3702" s="4">
        <v>0.37761594118994618</v>
      </c>
      <c r="H3702" s="4">
        <v>-0.2350380348344101</v>
      </c>
      <c r="I3702" s="4">
        <v>0.28989698725322582</v>
      </c>
    </row>
    <row r="3703" spans="1:9" x14ac:dyDescent="0.25">
      <c r="A3703" t="s">
        <v>3923</v>
      </c>
      <c r="B3703" s="3">
        <v>87.53460693359375</v>
      </c>
      <c r="C3703" s="3">
        <v>17.629999160766602</v>
      </c>
      <c r="D3703" s="4">
        <v>2.704680176900176E-3</v>
      </c>
      <c r="E3703" s="4">
        <v>-1.2324998095322731E-2</v>
      </c>
      <c r="F3703" s="2">
        <v>3</v>
      </c>
      <c r="G3703" s="4">
        <v>0.39374923051758598</v>
      </c>
      <c r="H3703" s="4">
        <v>-0.2263543476526749</v>
      </c>
      <c r="I3703" s="4">
        <v>0.30453962629155362</v>
      </c>
    </row>
    <row r="3704" spans="1:9" x14ac:dyDescent="0.25">
      <c r="A3704" t="s">
        <v>3924</v>
      </c>
      <c r="B3704" s="3">
        <v>87.298492431640625</v>
      </c>
      <c r="C3704" s="3">
        <v>17.85000038146973</v>
      </c>
      <c r="D3704" s="4">
        <v>8.4460885657442475E-3</v>
      </c>
      <c r="E3704" s="4">
        <v>-2.1917787316727329E-2</v>
      </c>
      <c r="F3704" s="2">
        <v>3</v>
      </c>
      <c r="G3704" s="4">
        <v>0.34626814464844208</v>
      </c>
      <c r="H3704" s="4">
        <v>-0.2284411675321629</v>
      </c>
      <c r="I3704" s="4">
        <v>0.30102078117497449</v>
      </c>
    </row>
    <row r="3705" spans="1:9" x14ac:dyDescent="0.25">
      <c r="A3705" t="s">
        <v>3925</v>
      </c>
      <c r="B3705" s="3">
        <v>86.567337036132813</v>
      </c>
      <c r="C3705" s="3">
        <v>18.25</v>
      </c>
      <c r="D3705" s="4">
        <v>-9.3264228799673221E-3</v>
      </c>
      <c r="E3705" s="4">
        <v>3.9886085092314623E-2</v>
      </c>
      <c r="F3705" s="2">
        <v>3</v>
      </c>
      <c r="G3705" s="4">
        <v>0.33744937071282122</v>
      </c>
      <c r="H3705" s="4">
        <v>-0.2349032425073099</v>
      </c>
      <c r="I3705" s="4">
        <v>0.29012427726834922</v>
      </c>
    </row>
    <row r="3706" spans="1:9" x14ac:dyDescent="0.25">
      <c r="A3706" t="s">
        <v>3926</v>
      </c>
      <c r="B3706" s="3">
        <v>87.382301330566406</v>
      </c>
      <c r="C3706" s="3">
        <v>17.54999923706055</v>
      </c>
      <c r="D3706" s="4">
        <v>1.397346650123366E-3</v>
      </c>
      <c r="E3706" s="4">
        <v>-3.1991172121021212E-2</v>
      </c>
      <c r="F3706" s="2">
        <v>3</v>
      </c>
      <c r="G3706" s="4">
        <v>0.31761174112240109</v>
      </c>
      <c r="H3706" s="4">
        <v>-0.22770045031695749</v>
      </c>
      <c r="I3706" s="4">
        <v>0.30226979609049809</v>
      </c>
    </row>
    <row r="3707" spans="1:9" x14ac:dyDescent="0.25">
      <c r="A3707" t="s">
        <v>3927</v>
      </c>
      <c r="B3707" s="3">
        <v>87.260368347167969</v>
      </c>
      <c r="C3707" s="3">
        <v>18.129999160766602</v>
      </c>
      <c r="D3707" s="4">
        <v>3.3271742712792651E-3</v>
      </c>
      <c r="E3707" s="4">
        <v>-4.879330174366292E-2</v>
      </c>
      <c r="F3707" s="2">
        <v>3</v>
      </c>
      <c r="G3707" s="4">
        <v>0.28759051495780708</v>
      </c>
      <c r="H3707" s="4">
        <v>-0.22877811463497411</v>
      </c>
      <c r="I3707" s="4">
        <v>0.30045261298809511</v>
      </c>
    </row>
    <row r="3708" spans="1:9" x14ac:dyDescent="0.25">
      <c r="A3708" t="s">
        <v>3928</v>
      </c>
      <c r="B3708" s="3">
        <v>86.971000671386719</v>
      </c>
      <c r="C3708" s="3">
        <v>19.059999465942379</v>
      </c>
      <c r="D3708" s="4">
        <v>4.2214525373334144E-3</v>
      </c>
      <c r="E3708" s="4">
        <v>-5.2192266318432656E-3</v>
      </c>
      <c r="F3708" s="2">
        <v>3</v>
      </c>
      <c r="G3708" s="4">
        <v>0.2885580153101468</v>
      </c>
      <c r="H3708" s="4">
        <v>-0.2313355950663176</v>
      </c>
      <c r="I3708" s="4">
        <v>0.2961401288992489</v>
      </c>
    </row>
    <row r="3709" spans="1:9" x14ac:dyDescent="0.25">
      <c r="A3709" t="s">
        <v>3929</v>
      </c>
      <c r="B3709" s="3">
        <v>86.605400085449219</v>
      </c>
      <c r="C3709" s="3">
        <v>19.159999847412109</v>
      </c>
      <c r="D3709" s="4">
        <v>7.0374732447309185E-4</v>
      </c>
      <c r="E3709" s="4">
        <v>-9.8191488533286853E-3</v>
      </c>
      <c r="F3709" s="2">
        <v>3</v>
      </c>
      <c r="G3709" s="4">
        <v>0.24470256419928149</v>
      </c>
      <c r="H3709" s="4">
        <v>-0.23456683484352661</v>
      </c>
      <c r="I3709" s="4">
        <v>0.29069153584036078</v>
      </c>
    </row>
    <row r="3710" spans="1:9" x14ac:dyDescent="0.25">
      <c r="A3710" t="s">
        <v>3930</v>
      </c>
      <c r="B3710" s="3">
        <v>86.54449462890625</v>
      </c>
      <c r="C3710" s="3">
        <v>19.35000038146973</v>
      </c>
      <c r="D3710" s="4">
        <v>2.647254059491289E-3</v>
      </c>
      <c r="E3710" s="4">
        <v>-3.4431162801144999E-2</v>
      </c>
      <c r="F3710" s="2">
        <v>3</v>
      </c>
      <c r="G3710" s="4">
        <v>0.2521328698731371</v>
      </c>
      <c r="H3710" s="4">
        <v>-0.23510512756350699</v>
      </c>
      <c r="I3710" s="4">
        <v>0.28978385390402722</v>
      </c>
    </row>
    <row r="3711" spans="1:9" x14ac:dyDescent="0.25">
      <c r="A3711" t="s">
        <v>3931</v>
      </c>
      <c r="B3711" s="3">
        <v>86.315994262695313</v>
      </c>
      <c r="C3711" s="3">
        <v>20.04000091552734</v>
      </c>
      <c r="D3711" s="4">
        <v>1.695992388987189E-2</v>
      </c>
      <c r="E3711" s="4">
        <v>-7.5645727239999738E-2</v>
      </c>
      <c r="F3711" s="2">
        <v>4</v>
      </c>
      <c r="G3711" s="4">
        <v>0.2473492638798023</v>
      </c>
      <c r="H3711" s="4">
        <v>-0.23712465242426259</v>
      </c>
      <c r="I3711" s="4">
        <v>0.28637848324222198</v>
      </c>
    </row>
    <row r="3712" spans="1:9" x14ac:dyDescent="0.25">
      <c r="A3712" t="s">
        <v>3932</v>
      </c>
      <c r="B3712" s="3">
        <v>84.876495361328125</v>
      </c>
      <c r="C3712" s="3">
        <v>21.680000305175781</v>
      </c>
      <c r="D3712" s="4">
        <v>-9.5982754708175966E-3</v>
      </c>
      <c r="E3712" s="4">
        <v>8.6172409799414984E-2</v>
      </c>
      <c r="F3712" s="2">
        <v>4</v>
      </c>
      <c r="G3712" s="4">
        <v>0.26351767743019949</v>
      </c>
      <c r="H3712" s="4">
        <v>-0.24984718703787359</v>
      </c>
      <c r="I3712" s="4">
        <v>0.26492544398585949</v>
      </c>
    </row>
    <row r="3713" spans="1:9" x14ac:dyDescent="0.25">
      <c r="A3713" t="s">
        <v>3933</v>
      </c>
      <c r="B3713" s="3">
        <v>85.699058532714844</v>
      </c>
      <c r="C3713" s="3">
        <v>19.95999908447266</v>
      </c>
      <c r="D3713" s="4">
        <v>-3.554411372478361E-4</v>
      </c>
      <c r="E3713" s="4">
        <v>-2.498807787968405E-3</v>
      </c>
      <c r="F3713" s="2">
        <v>4</v>
      </c>
      <c r="G3713" s="4">
        <v>0.29397392917300152</v>
      </c>
      <c r="H3713" s="4">
        <v>-0.24257723468854581</v>
      </c>
      <c r="I3713" s="4">
        <v>0.27718420985906528</v>
      </c>
    </row>
    <row r="3714" spans="1:9" x14ac:dyDescent="0.25">
      <c r="A3714" t="s">
        <v>3934</v>
      </c>
      <c r="B3714" s="3">
        <v>85.729530334472656</v>
      </c>
      <c r="C3714" s="3">
        <v>20.010000228881839</v>
      </c>
      <c r="D3714" s="4">
        <v>-1.419568521907832E-3</v>
      </c>
      <c r="E3714" s="4">
        <v>4.0140452825421216E-3</v>
      </c>
      <c r="F3714" s="2">
        <v>4</v>
      </c>
      <c r="G3714" s="4">
        <v>0.32511535326040503</v>
      </c>
      <c r="H3714" s="4">
        <v>-0.24230791975385929</v>
      </c>
      <c r="I3714" s="4">
        <v>0.27763833508187852</v>
      </c>
    </row>
    <row r="3715" spans="1:9" x14ac:dyDescent="0.25">
      <c r="A3715" t="s">
        <v>3935</v>
      </c>
      <c r="B3715" s="3">
        <v>85.851402282714844</v>
      </c>
      <c r="C3715" s="3">
        <v>19.930000305175781</v>
      </c>
      <c r="D3715" s="4">
        <v>2.13362886025581E-3</v>
      </c>
      <c r="E3715" s="4">
        <v>2.3626143196922241E-2</v>
      </c>
      <c r="F3715" s="2">
        <v>4</v>
      </c>
      <c r="G3715" s="4">
        <v>0.32319267563202492</v>
      </c>
      <c r="H3715" s="4">
        <v>-0.24123079487487081</v>
      </c>
      <c r="I3715" s="4">
        <v>0.2794546085694134</v>
      </c>
    </row>
    <row r="3716" spans="1:9" x14ac:dyDescent="0.25">
      <c r="A3716" t="s">
        <v>3936</v>
      </c>
      <c r="B3716" s="3">
        <v>85.668617248535156</v>
      </c>
      <c r="C3716" s="3">
        <v>19.469999313354489</v>
      </c>
      <c r="D3716" s="4">
        <v>4.7345864885015576E-3</v>
      </c>
      <c r="E3716" s="4">
        <v>-1.2176549074892301E-2</v>
      </c>
      <c r="F3716" s="2">
        <v>3</v>
      </c>
      <c r="G3716" s="4">
        <v>0.32799392295694552</v>
      </c>
      <c r="H3716" s="4">
        <v>-0.24284627990371821</v>
      </c>
      <c r="I3716" s="4">
        <v>0.27673053944368631</v>
      </c>
    </row>
    <row r="3717" spans="1:9" x14ac:dyDescent="0.25">
      <c r="A3717" t="s">
        <v>3937</v>
      </c>
      <c r="B3717" s="3">
        <v>85.264923095703125</v>
      </c>
      <c r="C3717" s="3">
        <v>19.70999908447266</v>
      </c>
      <c r="D3717" s="4">
        <v>1.968820905793978E-3</v>
      </c>
      <c r="E3717" s="4">
        <v>8.7000082384962596E-3</v>
      </c>
      <c r="F3717" s="2">
        <v>4</v>
      </c>
      <c r="G3717" s="4">
        <v>0.32940612211008352</v>
      </c>
      <c r="H3717" s="4">
        <v>-0.24641419706422449</v>
      </c>
      <c r="I3717" s="4">
        <v>0.27071423300535269</v>
      </c>
    </row>
    <row r="3718" spans="1:9" x14ac:dyDescent="0.25">
      <c r="A3718" t="s">
        <v>3938</v>
      </c>
      <c r="B3718" s="3">
        <v>85.097381591796875</v>
      </c>
      <c r="C3718" s="3">
        <v>19.54000091552734</v>
      </c>
      <c r="D3718" s="4">
        <v>3.5930516519282469E-3</v>
      </c>
      <c r="E3718" s="4">
        <v>-4.6364024704866003E-2</v>
      </c>
      <c r="F3718" s="2">
        <v>3</v>
      </c>
      <c r="G3718" s="4">
        <v>0.31307777376731982</v>
      </c>
      <c r="H3718" s="4">
        <v>-0.24789495719585031</v>
      </c>
      <c r="I3718" s="4">
        <v>0.26821734019289067</v>
      </c>
    </row>
    <row r="3719" spans="1:9" x14ac:dyDescent="0.25">
      <c r="A3719" t="s">
        <v>3939</v>
      </c>
      <c r="B3719" s="3">
        <v>84.792716979980469</v>
      </c>
      <c r="C3719" s="3">
        <v>20.489999771118161</v>
      </c>
      <c r="D3719" s="4">
        <v>1.0162292004176621E-2</v>
      </c>
      <c r="E3719" s="4">
        <v>-5.4889322754000269E-2</v>
      </c>
      <c r="F3719" s="2">
        <v>4</v>
      </c>
      <c r="G3719" s="4">
        <v>0.29161220038509139</v>
      </c>
      <c r="H3719" s="4">
        <v>-0.25058763453356492</v>
      </c>
      <c r="I3719" s="4">
        <v>0.26367688387777011</v>
      </c>
    </row>
    <row r="3720" spans="1:9" x14ac:dyDescent="0.25">
      <c r="A3720" t="s">
        <v>3940</v>
      </c>
      <c r="B3720" s="3">
        <v>83.939697265625</v>
      </c>
      <c r="C3720" s="3">
        <v>21.680000305175781</v>
      </c>
      <c r="D3720" s="4">
        <v>5.6574575535293103E-3</v>
      </c>
      <c r="E3720" s="4">
        <v>-3.6872497346361999E-2</v>
      </c>
      <c r="F3720" s="2">
        <v>4</v>
      </c>
      <c r="G3720" s="4">
        <v>0.27311868569399911</v>
      </c>
      <c r="H3720" s="4">
        <v>-0.25812676695782211</v>
      </c>
      <c r="I3720" s="4">
        <v>0.25096422018546832</v>
      </c>
    </row>
    <row r="3721" spans="1:9" x14ac:dyDescent="0.25">
      <c r="A3721" t="s">
        <v>3941</v>
      </c>
      <c r="B3721" s="3">
        <v>83.467483520507813</v>
      </c>
      <c r="C3721" s="3">
        <v>22.510000228881839</v>
      </c>
      <c r="D3721" s="4">
        <v>-1.201574525543592E-2</v>
      </c>
      <c r="E3721" s="4">
        <v>9.5910380990550825E-2</v>
      </c>
      <c r="F3721" s="2">
        <v>4</v>
      </c>
      <c r="G3721" s="4">
        <v>0.24230419223797919</v>
      </c>
      <c r="H3721" s="4">
        <v>-0.26230027185704108</v>
      </c>
      <c r="I3721" s="4">
        <v>0.24392675735602709</v>
      </c>
    </row>
    <row r="3722" spans="1:9" x14ac:dyDescent="0.25">
      <c r="A3722" t="s">
        <v>3942</v>
      </c>
      <c r="B3722" s="3">
        <v>84.48260498046875</v>
      </c>
      <c r="C3722" s="3">
        <v>20.54000091552734</v>
      </c>
      <c r="D3722" s="4">
        <v>1.526533076782632E-3</v>
      </c>
      <c r="E3722" s="4">
        <v>-4.4206554942247463E-2</v>
      </c>
      <c r="F3722" s="2">
        <v>4</v>
      </c>
      <c r="G3722" s="4">
        <v>0.24523283910353341</v>
      </c>
      <c r="H3722" s="4">
        <v>-0.25332845680452099</v>
      </c>
      <c r="I3722" s="4">
        <v>0.25905524443568678</v>
      </c>
    </row>
    <row r="3723" spans="1:9" x14ac:dyDescent="0.25">
      <c r="A3723" t="s">
        <v>3943</v>
      </c>
      <c r="B3723" s="3">
        <v>84.353836059570313</v>
      </c>
      <c r="C3723" s="3">
        <v>21.489999771118161</v>
      </c>
      <c r="D3723" s="4">
        <v>-4.6479780080330713E-3</v>
      </c>
      <c r="E3723" s="4">
        <v>1.6075657622707681E-2</v>
      </c>
      <c r="F3723" s="2">
        <v>4</v>
      </c>
      <c r="G3723" s="4">
        <v>0.30185307924784149</v>
      </c>
      <c r="H3723" s="4">
        <v>-0.25446653829366389</v>
      </c>
      <c r="I3723" s="4">
        <v>0.25713618446807601</v>
      </c>
    </row>
    <row r="3724" spans="1:9" x14ac:dyDescent="0.25">
      <c r="A3724" t="s">
        <v>3944</v>
      </c>
      <c r="B3724" s="3">
        <v>84.74774169921875</v>
      </c>
      <c r="C3724" s="3">
        <v>21.14999961853027</v>
      </c>
      <c r="D3724" s="4">
        <v>6.8401883111592898E-3</v>
      </c>
      <c r="E3724" s="4">
        <v>-2.0379830057799971E-2</v>
      </c>
      <c r="F3724" s="2">
        <v>4</v>
      </c>
      <c r="G3724" s="4">
        <v>0.28970720612721612</v>
      </c>
      <c r="H3724" s="4">
        <v>-0.25098513366725961</v>
      </c>
      <c r="I3724" s="4">
        <v>0.26300661142196557</v>
      </c>
    </row>
    <row r="3725" spans="1:9" x14ac:dyDescent="0.25">
      <c r="A3725" t="s">
        <v>3945</v>
      </c>
      <c r="B3725" s="3">
        <v>84.171989440917969</v>
      </c>
      <c r="C3725" s="3">
        <v>21.590000152587891</v>
      </c>
      <c r="D3725" s="4">
        <v>4.2477074759106337E-3</v>
      </c>
      <c r="E3725" s="4">
        <v>-3.2706073128020978E-2</v>
      </c>
      <c r="F3725" s="2">
        <v>4</v>
      </c>
      <c r="G3725" s="4">
        <v>0.29624053984257492</v>
      </c>
      <c r="H3725" s="4">
        <v>-0.25607372944745732</v>
      </c>
      <c r="I3725" s="4">
        <v>0.2544261006709434</v>
      </c>
    </row>
    <row r="3726" spans="1:9" x14ac:dyDescent="0.25">
      <c r="A3726" t="s">
        <v>3946</v>
      </c>
      <c r="B3726" s="3">
        <v>83.815963745117188</v>
      </c>
      <c r="C3726" s="3">
        <v>22.319999694824219</v>
      </c>
      <c r="D3726" s="4">
        <v>5.6355698974064339E-3</v>
      </c>
      <c r="E3726" s="4">
        <v>-1.500441989750145E-2</v>
      </c>
      <c r="F3726" s="2">
        <v>4</v>
      </c>
      <c r="G3726" s="4">
        <v>0.25967390439393639</v>
      </c>
      <c r="H3726" s="4">
        <v>-0.25922034472716221</v>
      </c>
      <c r="I3726" s="4">
        <v>0.24912020344446131</v>
      </c>
    </row>
    <row r="3727" spans="1:9" x14ac:dyDescent="0.25">
      <c r="A3727" t="s">
        <v>3947</v>
      </c>
      <c r="B3727" s="3">
        <v>83.346260070800781</v>
      </c>
      <c r="C3727" s="3">
        <v>22.659999847412109</v>
      </c>
      <c r="D3727" s="4">
        <v>3.740749425192647E-3</v>
      </c>
      <c r="E3727" s="4">
        <v>-4.3478288874022608E-2</v>
      </c>
      <c r="F3727" s="2">
        <v>4</v>
      </c>
      <c r="G3727" s="4">
        <v>0.26115156973202353</v>
      </c>
      <c r="H3727" s="4">
        <v>-0.26337166519635807</v>
      </c>
      <c r="I3727" s="4">
        <v>0.24212014852646371</v>
      </c>
    </row>
    <row r="3728" spans="1:9" x14ac:dyDescent="0.25">
      <c r="A3728" t="s">
        <v>3948</v>
      </c>
      <c r="B3728" s="3">
        <v>83.03564453125</v>
      </c>
      <c r="C3728" s="3">
        <v>23.690000534057621</v>
      </c>
      <c r="D3728" s="4">
        <v>-1.1097347639872581E-2</v>
      </c>
      <c r="E3728" s="4">
        <v>7.1945707020035332E-2</v>
      </c>
      <c r="F3728" s="2">
        <v>4</v>
      </c>
      <c r="G3728" s="4">
        <v>0.2357404406980956</v>
      </c>
      <c r="H3728" s="4">
        <v>-0.26611693783929452</v>
      </c>
      <c r="I3728" s="4">
        <v>0.23749100476172</v>
      </c>
    </row>
    <row r="3729" spans="1:9" x14ac:dyDescent="0.25">
      <c r="A3729" t="s">
        <v>3949</v>
      </c>
      <c r="B3729" s="3">
        <v>83.967460632324219</v>
      </c>
      <c r="C3729" s="3">
        <v>22.10000038146973</v>
      </c>
      <c r="D3729" s="4">
        <v>-1.5314809559648921E-3</v>
      </c>
      <c r="E3729" s="4">
        <v>4.0000017951516531E-2</v>
      </c>
      <c r="F3729" s="2">
        <v>4</v>
      </c>
      <c r="G3729" s="4">
        <v>0.29323729080833982</v>
      </c>
      <c r="H3729" s="4">
        <v>-0.2578813896299994</v>
      </c>
      <c r="I3729" s="4">
        <v>0.25137798124851679</v>
      </c>
    </row>
    <row r="3730" spans="1:9" x14ac:dyDescent="0.25">
      <c r="A3730" t="s">
        <v>3950</v>
      </c>
      <c r="B3730" s="3">
        <v>84.09625244140625</v>
      </c>
      <c r="C3730" s="3">
        <v>21.25</v>
      </c>
      <c r="D3730" s="4">
        <v>5.7076079907241173E-3</v>
      </c>
      <c r="E3730" s="4">
        <v>-5.3873514416532993E-2</v>
      </c>
      <c r="F3730" s="2">
        <v>4</v>
      </c>
      <c r="G3730" s="4">
        <v>0.33515510098576518</v>
      </c>
      <c r="H3730" s="4">
        <v>-0.25674310585122101</v>
      </c>
      <c r="I3730" s="4">
        <v>0.25329738232170329</v>
      </c>
    </row>
    <row r="3731" spans="1:9" x14ac:dyDescent="0.25">
      <c r="A3731" t="s">
        <v>3951</v>
      </c>
      <c r="B3731" s="3">
        <v>83.618988037109375</v>
      </c>
      <c r="C3731" s="3">
        <v>22.45999908447266</v>
      </c>
      <c r="D3731" s="4">
        <v>-7.8199493395685327E-3</v>
      </c>
      <c r="E3731" s="4">
        <v>6.3446884090554656E-2</v>
      </c>
      <c r="F3731" s="2">
        <v>4</v>
      </c>
      <c r="G3731" s="4">
        <v>0.29686619395413077</v>
      </c>
      <c r="H3731" s="4">
        <v>-0.26096124932999992</v>
      </c>
      <c r="I3731" s="4">
        <v>0.246184648861941</v>
      </c>
    </row>
    <row r="3732" spans="1:9" x14ac:dyDescent="0.25">
      <c r="A3732" t="s">
        <v>3952</v>
      </c>
      <c r="B3732" s="3">
        <v>84.278038024902344</v>
      </c>
      <c r="C3732" s="3">
        <v>21.120000839233398</v>
      </c>
      <c r="D3732" s="4">
        <v>-4.489907345215371E-4</v>
      </c>
      <c r="E3732" s="4">
        <v>-3.6496315432303812E-2</v>
      </c>
      <c r="F3732" s="2">
        <v>4</v>
      </c>
      <c r="G3732" s="4">
        <v>0.33851261942825422</v>
      </c>
      <c r="H3732" s="4">
        <v>-0.25513645413645558</v>
      </c>
      <c r="I3732" s="4">
        <v>0.25600655650396797</v>
      </c>
    </row>
    <row r="3733" spans="1:9" x14ac:dyDescent="0.25">
      <c r="A3733" t="s">
        <v>3953</v>
      </c>
      <c r="B3733" s="3">
        <v>84.315895080566406</v>
      </c>
      <c r="C3733" s="3">
        <v>21.920000076293949</v>
      </c>
      <c r="D3733" s="4">
        <v>1.2369992828233031E-2</v>
      </c>
      <c r="E3733" s="4">
        <v>-0.1056711598695097</v>
      </c>
      <c r="F3733" s="2">
        <v>4</v>
      </c>
      <c r="G3733" s="4">
        <v>0.39064937052132942</v>
      </c>
      <c r="H3733" s="4">
        <v>-0.25480186707939151</v>
      </c>
      <c r="I3733" s="4">
        <v>0.25657074512580041</v>
      </c>
    </row>
    <row r="3734" spans="1:9" x14ac:dyDescent="0.25">
      <c r="A3734" t="s">
        <v>3954</v>
      </c>
      <c r="B3734" s="3">
        <v>83.285652160644531</v>
      </c>
      <c r="C3734" s="3">
        <v>24.510000228881839</v>
      </c>
      <c r="D3734" s="4">
        <v>3.3767540384233019E-3</v>
      </c>
      <c r="E3734" s="4">
        <v>-9.2966671125370715E-3</v>
      </c>
      <c r="F3734" s="2">
        <v>5</v>
      </c>
      <c r="G3734" s="4">
        <v>0.25198146367511559</v>
      </c>
      <c r="H3734" s="4">
        <v>-0.26390732815107742</v>
      </c>
      <c r="I3734" s="4">
        <v>0.24121690096261131</v>
      </c>
    </row>
    <row r="3735" spans="1:9" x14ac:dyDescent="0.25">
      <c r="A3735" t="s">
        <v>3955</v>
      </c>
      <c r="B3735" s="3">
        <v>83.005363464355469</v>
      </c>
      <c r="C3735" s="3">
        <v>24.739999771118161</v>
      </c>
      <c r="D3735" s="4">
        <v>-1.6250786773933431E-2</v>
      </c>
      <c r="E3735" s="4">
        <v>0.20800782832520831</v>
      </c>
      <c r="F3735" s="2">
        <v>5</v>
      </c>
      <c r="G3735" s="4">
        <v>0.26347580836965928</v>
      </c>
      <c r="H3735" s="4">
        <v>-0.26638456702701863</v>
      </c>
      <c r="I3735" s="4">
        <v>0.2370397220853695</v>
      </c>
    </row>
    <row r="3736" spans="1:9" x14ac:dyDescent="0.25">
      <c r="A3736" t="s">
        <v>3956</v>
      </c>
      <c r="B3736" s="3">
        <v>84.376548767089844</v>
      </c>
      <c r="C3736" s="3">
        <v>20.479999542236332</v>
      </c>
      <c r="D3736" s="4">
        <v>3.5139402053068198E-3</v>
      </c>
      <c r="E3736" s="4">
        <v>4.8853098276913087E-4</v>
      </c>
      <c r="F3736" s="2">
        <v>4</v>
      </c>
      <c r="G3736" s="4">
        <v>0.33397530842456308</v>
      </c>
      <c r="H3736" s="4">
        <v>-0.25426579954540129</v>
      </c>
      <c r="I3736" s="4">
        <v>0.25747467490080372</v>
      </c>
    </row>
    <row r="3737" spans="1:9" x14ac:dyDescent="0.25">
      <c r="A3737" t="s">
        <v>3957</v>
      </c>
      <c r="B3737" s="3">
        <v>84.081092834472656</v>
      </c>
      <c r="C3737" s="3">
        <v>20.469999313354489</v>
      </c>
      <c r="D3737" s="4">
        <v>1.533833905908333E-3</v>
      </c>
      <c r="E3737" s="4">
        <v>-3.2608721126338058E-2</v>
      </c>
      <c r="F3737" s="2">
        <v>4</v>
      </c>
      <c r="G3737" s="4">
        <v>0.33915367648921713</v>
      </c>
      <c r="H3737" s="4">
        <v>-0.25687708901977918</v>
      </c>
      <c r="I3737" s="4">
        <v>0.25307145672888159</v>
      </c>
    </row>
    <row r="3738" spans="1:9" x14ac:dyDescent="0.25">
      <c r="A3738" t="s">
        <v>3958</v>
      </c>
      <c r="B3738" s="3">
        <v>83.952323913574219</v>
      </c>
      <c r="C3738" s="3">
        <v>21.159999847412109</v>
      </c>
      <c r="D3738" s="4">
        <v>1.270226460523438E-2</v>
      </c>
      <c r="E3738" s="4">
        <v>-4.6417334919151683E-2</v>
      </c>
      <c r="F3738" s="2">
        <v>4</v>
      </c>
      <c r="G3738" s="4">
        <v>0.4297509928303902</v>
      </c>
      <c r="H3738" s="4">
        <v>-0.25801517050892231</v>
      </c>
      <c r="I3738" s="4">
        <v>0.25115239676127082</v>
      </c>
    </row>
    <row r="3739" spans="1:9" x14ac:dyDescent="0.25">
      <c r="A3739" t="s">
        <v>3959</v>
      </c>
      <c r="B3739" s="3">
        <v>82.899314880371094</v>
      </c>
      <c r="C3739" s="3">
        <v>22.190000534057621</v>
      </c>
      <c r="D3739" s="4">
        <v>-3.5513762431215179E-3</v>
      </c>
      <c r="E3739" s="4">
        <v>-1.944315700514054E-2</v>
      </c>
      <c r="F3739" s="2">
        <v>4</v>
      </c>
      <c r="G3739" s="4">
        <v>0.48797643071891628</v>
      </c>
      <c r="H3739" s="4">
        <v>-0.26732184233802048</v>
      </c>
      <c r="I3739" s="4">
        <v>0.2354592662523447</v>
      </c>
    </row>
    <row r="3740" spans="1:9" x14ac:dyDescent="0.25">
      <c r="A3740" t="s">
        <v>3960</v>
      </c>
      <c r="B3740" s="3">
        <v>83.194770812988281</v>
      </c>
      <c r="C3740" s="3">
        <v>22.629999160766602</v>
      </c>
      <c r="D3740" s="4">
        <v>-1.3031025630860669E-2</v>
      </c>
      <c r="E3740" s="4">
        <v>4.6232086860818811E-2</v>
      </c>
      <c r="F3740" s="2">
        <v>4</v>
      </c>
      <c r="G3740" s="4">
        <v>0.38242826655973539</v>
      </c>
      <c r="H3740" s="4">
        <v>-0.26471055286364242</v>
      </c>
      <c r="I3740" s="4">
        <v>0.23986248442426669</v>
      </c>
    </row>
    <row r="3741" spans="1:9" x14ac:dyDescent="0.25">
      <c r="A3741" t="s">
        <v>3961</v>
      </c>
      <c r="B3741" s="3">
        <v>84.293197631835938</v>
      </c>
      <c r="C3741" s="3">
        <v>21.629999160766602</v>
      </c>
      <c r="D3741" s="4">
        <v>-6.2874086568687204E-4</v>
      </c>
      <c r="E3741" s="4">
        <v>-3.4805921104706372E-2</v>
      </c>
      <c r="F3741" s="2">
        <v>4</v>
      </c>
      <c r="G3741" s="4">
        <v>0.31092571580174982</v>
      </c>
      <c r="H3741" s="4">
        <v>-0.25500247096789719</v>
      </c>
      <c r="I3741" s="4">
        <v>0.25623248209678962</v>
      </c>
    </row>
    <row r="3742" spans="1:9" x14ac:dyDescent="0.25">
      <c r="A3742" t="s">
        <v>3962</v>
      </c>
      <c r="B3742" s="3">
        <v>84.346229553222656</v>
      </c>
      <c r="C3742" s="3">
        <v>22.409999847412109</v>
      </c>
      <c r="D3742" s="4">
        <v>1.168663975736006E-3</v>
      </c>
      <c r="E3742" s="4">
        <v>-2.096983639297945E-2</v>
      </c>
      <c r="F3742" s="2">
        <v>4</v>
      </c>
      <c r="G3742" s="4">
        <v>0.33646040440895142</v>
      </c>
      <c r="H3742" s="4">
        <v>-0.25453376588251792</v>
      </c>
      <c r="I3742" s="4">
        <v>0.25702282371516039</v>
      </c>
    </row>
    <row r="3743" spans="1:9" x14ac:dyDescent="0.25">
      <c r="A3743" t="s">
        <v>3963</v>
      </c>
      <c r="B3743" s="3">
        <v>84.247772216796875</v>
      </c>
      <c r="C3743" s="3">
        <v>22.889999389648441</v>
      </c>
      <c r="D3743" s="4">
        <v>1.450483819222748E-2</v>
      </c>
      <c r="E3743" s="4">
        <v>-2.011991474413111E-2</v>
      </c>
      <c r="F3743" s="2">
        <v>4</v>
      </c>
      <c r="G3743" s="4">
        <v>0.31717758055908568</v>
      </c>
      <c r="H3743" s="4">
        <v>-0.25540394846442271</v>
      </c>
      <c r="I3743" s="4">
        <v>0.25555550123133419</v>
      </c>
    </row>
    <row r="3744" spans="1:9" x14ac:dyDescent="0.25">
      <c r="A3744" t="s">
        <v>3964</v>
      </c>
      <c r="B3744" s="3">
        <v>83.043243408203125</v>
      </c>
      <c r="C3744" s="3">
        <v>23.360000610351559</v>
      </c>
      <c r="D3744" s="4">
        <v>5.4114798376767581E-3</v>
      </c>
      <c r="E3744" s="4">
        <v>-3.6303596083986589E-2</v>
      </c>
      <c r="F3744" s="2">
        <v>4</v>
      </c>
      <c r="G3744" s="4">
        <v>0.23354928612729009</v>
      </c>
      <c r="H3744" s="4">
        <v>-0.26604977768031912</v>
      </c>
      <c r="I3744" s="4">
        <v>0.2376042518127772</v>
      </c>
    </row>
    <row r="3745" spans="1:9" x14ac:dyDescent="0.25">
      <c r="A3745" t="s">
        <v>3965</v>
      </c>
      <c r="B3745" s="3">
        <v>82.596275329589844</v>
      </c>
      <c r="C3745" s="3">
        <v>24.239999771118161</v>
      </c>
      <c r="D3745" s="4">
        <v>-1.016798617643944E-2</v>
      </c>
      <c r="E3745" s="4">
        <v>5.2083281593192421E-2</v>
      </c>
      <c r="F3745" s="2">
        <v>4</v>
      </c>
      <c r="G3745" s="4">
        <v>0.30339517784938552</v>
      </c>
      <c r="H3745" s="4">
        <v>-0.27000015711161679</v>
      </c>
      <c r="I3745" s="4">
        <v>0.2309430284330827</v>
      </c>
    </row>
    <row r="3746" spans="1:9" x14ac:dyDescent="0.25">
      <c r="A3746" t="s">
        <v>3966</v>
      </c>
      <c r="B3746" s="3">
        <v>83.444740295410156</v>
      </c>
      <c r="C3746" s="3">
        <v>23.04000091552734</v>
      </c>
      <c r="D3746" s="4">
        <v>5.1099721513181429E-3</v>
      </c>
      <c r="E3746" s="4">
        <v>8.7566007707224891E-3</v>
      </c>
      <c r="F3746" s="2">
        <v>4</v>
      </c>
      <c r="G3746" s="4">
        <v>0.25884435244887372</v>
      </c>
      <c r="H3746" s="4">
        <v>-0.26250128032481779</v>
      </c>
      <c r="I3746" s="4">
        <v>0.24358781211586539</v>
      </c>
    </row>
    <row r="3747" spans="1:9" x14ac:dyDescent="0.25">
      <c r="A3747" t="s">
        <v>3967</v>
      </c>
      <c r="B3747" s="3">
        <v>83.0205078125</v>
      </c>
      <c r="C3747" s="3">
        <v>22.840000152587891</v>
      </c>
      <c r="D3747" s="4">
        <v>1.8245023589380521E-4</v>
      </c>
      <c r="E3747" s="4">
        <v>-1.3390905876916159E-2</v>
      </c>
      <c r="F3747" s="2">
        <v>4</v>
      </c>
      <c r="G3747" s="4">
        <v>0.2137748626848297</v>
      </c>
      <c r="H3747" s="4">
        <v>-0.26625071871821743</v>
      </c>
      <c r="I3747" s="4">
        <v>0.23726542027447389</v>
      </c>
    </row>
    <row r="3748" spans="1:9" x14ac:dyDescent="0.25">
      <c r="A3748" t="s">
        <v>3968</v>
      </c>
      <c r="B3748" s="3">
        <v>83.005363464355469</v>
      </c>
      <c r="C3748" s="3">
        <v>23.14999961853027</v>
      </c>
      <c r="D3748" s="4">
        <v>2.2776148306917099E-2</v>
      </c>
      <c r="E3748" s="4">
        <v>-4.2993009200768872E-2</v>
      </c>
      <c r="F3748" s="2">
        <v>4</v>
      </c>
      <c r="G3748" s="4">
        <v>0.19764934566566941</v>
      </c>
      <c r="H3748" s="4">
        <v>-0.26638456702701863</v>
      </c>
      <c r="I3748" s="4">
        <v>0.2370397220853695</v>
      </c>
    </row>
    <row r="3749" spans="1:9" x14ac:dyDescent="0.25">
      <c r="A3749" t="s">
        <v>3969</v>
      </c>
      <c r="B3749" s="3">
        <v>81.15692138671875</v>
      </c>
      <c r="C3749" s="3">
        <v>24.190000534057621</v>
      </c>
      <c r="D3749" s="4">
        <v>2.6204574386323731E-3</v>
      </c>
      <c r="E3749" s="4">
        <v>-4.8761295959001028E-2</v>
      </c>
      <c r="F3749" s="2">
        <v>4</v>
      </c>
      <c r="G3749" s="4">
        <v>0.20964234164396231</v>
      </c>
      <c r="H3749" s="4">
        <v>-0.28272141055753652</v>
      </c>
      <c r="I3749" s="4">
        <v>0.20949214951203141</v>
      </c>
    </row>
    <row r="3750" spans="1:9" x14ac:dyDescent="0.25">
      <c r="A3750" t="s">
        <v>3970</v>
      </c>
      <c r="B3750" s="3">
        <v>80.944808959960938</v>
      </c>
      <c r="C3750" s="3">
        <v>25.430000305175781</v>
      </c>
      <c r="D3750" s="4">
        <v>1.8394573066292001E-2</v>
      </c>
      <c r="E3750" s="4">
        <v>-8.2611798878201026E-2</v>
      </c>
      <c r="F3750" s="2">
        <v>5</v>
      </c>
      <c r="G3750" s="4">
        <v>0.13962834462979479</v>
      </c>
      <c r="H3750" s="4">
        <v>-0.28459609603929698</v>
      </c>
      <c r="I3750" s="4">
        <v>0.2063310104422649</v>
      </c>
    </row>
    <row r="3751" spans="1:9" x14ac:dyDescent="0.25">
      <c r="A3751" t="s">
        <v>3971</v>
      </c>
      <c r="B3751" s="3">
        <v>79.482757568359375</v>
      </c>
      <c r="C3751" s="3">
        <v>27.719999313354489</v>
      </c>
      <c r="D3751" s="4">
        <v>2.580175655194417E-3</v>
      </c>
      <c r="E3751" s="4">
        <v>-3.7834091384709279E-2</v>
      </c>
      <c r="F3751" s="2">
        <v>5</v>
      </c>
      <c r="G3751" s="4">
        <v>7.2013237114547657E-2</v>
      </c>
      <c r="H3751" s="4">
        <v>-0.29751795337372239</v>
      </c>
      <c r="I3751" s="4">
        <v>0.18454186849220311</v>
      </c>
    </row>
    <row r="3752" spans="1:9" x14ac:dyDescent="0.25">
      <c r="A3752" t="s">
        <v>3972</v>
      </c>
      <c r="B3752" s="3">
        <v>79.278205871582031</v>
      </c>
      <c r="C3752" s="3">
        <v>28.809999465942379</v>
      </c>
      <c r="D3752" s="4">
        <v>3.1637180401340448E-3</v>
      </c>
      <c r="E3752" s="4">
        <v>-3.2572236344444061E-2</v>
      </c>
      <c r="F3752" s="2">
        <v>5</v>
      </c>
      <c r="G3752" s="4">
        <v>0.1055900046176403</v>
      </c>
      <c r="H3752" s="4">
        <v>-0.29932581584590012</v>
      </c>
      <c r="I3752" s="4">
        <v>0.18149340796420119</v>
      </c>
    </row>
    <row r="3753" spans="1:9" x14ac:dyDescent="0.25">
      <c r="A3753" t="s">
        <v>3973</v>
      </c>
      <c r="B3753" s="3">
        <v>79.028182983398438</v>
      </c>
      <c r="C3753" s="3">
        <v>29.780000686645511</v>
      </c>
      <c r="D3753" s="4">
        <v>7.3387729047338368E-3</v>
      </c>
      <c r="E3753" s="4">
        <v>-2.9651346744104971E-2</v>
      </c>
      <c r="F3753" s="2">
        <v>5</v>
      </c>
      <c r="G3753" s="4">
        <v>0.10529068777319139</v>
      </c>
      <c r="H3753" s="4">
        <v>-0.30153556039387408</v>
      </c>
      <c r="I3753" s="4">
        <v>0.17776728435959299</v>
      </c>
    </row>
    <row r="3754" spans="1:9" x14ac:dyDescent="0.25">
      <c r="A3754" t="s">
        <v>3974</v>
      </c>
      <c r="B3754" s="3">
        <v>78.452438354492188</v>
      </c>
      <c r="C3754" s="3">
        <v>30.690000534057621</v>
      </c>
      <c r="D3754" s="4">
        <v>-2.8973607569816821E-2</v>
      </c>
      <c r="E3754" s="4">
        <v>0.2394992023569775</v>
      </c>
      <c r="F3754" s="2">
        <v>5</v>
      </c>
      <c r="G3754" s="4">
        <v>0.1032767785477422</v>
      </c>
      <c r="H3754" s="4">
        <v>-0.30662408874419328</v>
      </c>
      <c r="I3754" s="4">
        <v>0.16918688731042919</v>
      </c>
    </row>
    <row r="3755" spans="1:9" x14ac:dyDescent="0.25">
      <c r="A3755" t="s">
        <v>3975</v>
      </c>
      <c r="B3755" s="3">
        <v>80.793312072753906</v>
      </c>
      <c r="C3755" s="3">
        <v>24.760000228881839</v>
      </c>
      <c r="D3755" s="4">
        <v>2.145395131490568E-2</v>
      </c>
      <c r="E3755" s="4">
        <v>-0.1128627601487554</v>
      </c>
      <c r="F3755" s="2">
        <v>5</v>
      </c>
      <c r="G3755" s="4">
        <v>0.17550209264470679</v>
      </c>
      <c r="H3755" s="4">
        <v>-0.28593505113645978</v>
      </c>
      <c r="I3755" s="4">
        <v>0.20407323263820951</v>
      </c>
    </row>
    <row r="3756" spans="1:9" x14ac:dyDescent="0.25">
      <c r="A3756" t="s">
        <v>3976</v>
      </c>
      <c r="B3756" s="3">
        <v>79.096382141113281</v>
      </c>
      <c r="C3756" s="3">
        <v>27.909999847412109</v>
      </c>
      <c r="D3756" s="4">
        <v>-1.8887649694967479E-2</v>
      </c>
      <c r="E3756" s="4">
        <v>0.1240434930797352</v>
      </c>
      <c r="F3756" s="2">
        <v>5</v>
      </c>
      <c r="G3756" s="4">
        <v>0.14246544939697059</v>
      </c>
      <c r="H3756" s="4">
        <v>-0.3009328047100579</v>
      </c>
      <c r="I3756" s="4">
        <v>0.178783665272644</v>
      </c>
    </row>
    <row r="3757" spans="1:9" x14ac:dyDescent="0.25">
      <c r="A3757" t="s">
        <v>3977</v>
      </c>
      <c r="B3757" s="3">
        <v>80.619087219238281</v>
      </c>
      <c r="C3757" s="3">
        <v>24.829999923706051</v>
      </c>
      <c r="D3757" s="4">
        <v>-4.5832725342113134E-3</v>
      </c>
      <c r="E3757" s="4">
        <v>2.139039363173079E-2</v>
      </c>
      <c r="F3757" s="2">
        <v>5</v>
      </c>
      <c r="G3757" s="4">
        <v>0.30053335023578298</v>
      </c>
      <c r="H3757" s="4">
        <v>-0.28747487984164227</v>
      </c>
      <c r="I3757" s="4">
        <v>0.20147673699770929</v>
      </c>
    </row>
    <row r="3758" spans="1:9" x14ac:dyDescent="0.25">
      <c r="A3758" t="s">
        <v>3978</v>
      </c>
      <c r="B3758" s="3">
        <v>80.990287780761719</v>
      </c>
      <c r="C3758" s="3">
        <v>24.309999465942379</v>
      </c>
      <c r="D3758" s="4">
        <v>-1.082500211988191E-2</v>
      </c>
      <c r="E3758" s="4">
        <v>9.1603007015993887E-2</v>
      </c>
      <c r="F3758" s="2">
        <v>4</v>
      </c>
      <c r="G3758" s="4">
        <v>0.26013847616861158</v>
      </c>
      <c r="H3758" s="4">
        <v>-0.28419414653362213</v>
      </c>
      <c r="I3758" s="4">
        <v>0.2070087872207298</v>
      </c>
    </row>
    <row r="3759" spans="1:9" x14ac:dyDescent="0.25">
      <c r="A3759" t="s">
        <v>3979</v>
      </c>
      <c r="B3759" s="3">
        <v>81.876602172851563</v>
      </c>
      <c r="C3759" s="3">
        <v>22.270000457763668</v>
      </c>
      <c r="D3759" s="4">
        <v>-1.143328462226079E-2</v>
      </c>
      <c r="E3759" s="4">
        <v>7.6365388251451893E-2</v>
      </c>
      <c r="F3759" s="2">
        <v>4</v>
      </c>
      <c r="G3759" s="4">
        <v>0.20932197497659219</v>
      </c>
      <c r="H3759" s="4">
        <v>-0.27636075011963751</v>
      </c>
      <c r="I3759" s="4">
        <v>0.22021764582348641</v>
      </c>
    </row>
    <row r="3760" spans="1:9" x14ac:dyDescent="0.25">
      <c r="A3760" t="s">
        <v>3980</v>
      </c>
      <c r="B3760" s="3">
        <v>82.82354736328125</v>
      </c>
      <c r="C3760" s="3">
        <v>20.690000534057621</v>
      </c>
      <c r="D3760" s="4">
        <v>1.0163469926604879E-2</v>
      </c>
      <c r="E3760" s="4">
        <v>-6.8856832879257923E-2</v>
      </c>
      <c r="F3760" s="2">
        <v>4</v>
      </c>
      <c r="G3760" s="4">
        <v>0.2374797464726888</v>
      </c>
      <c r="H3760" s="4">
        <v>-0.26799148846129811</v>
      </c>
      <c r="I3760" s="4">
        <v>0.23433009309567071</v>
      </c>
    </row>
    <row r="3761" spans="1:9" x14ac:dyDescent="0.25">
      <c r="A3761" t="s">
        <v>3981</v>
      </c>
      <c r="B3761" s="3">
        <v>81.990242004394531</v>
      </c>
      <c r="C3761" s="3">
        <v>22.219999313354489</v>
      </c>
      <c r="D3761" s="4">
        <v>-8.973405587567318E-3</v>
      </c>
      <c r="E3761" s="4">
        <v>6.3157881287896567E-2</v>
      </c>
      <c r="F3761" s="2">
        <v>4</v>
      </c>
      <c r="G3761" s="4">
        <v>0.15832108181285129</v>
      </c>
      <c r="H3761" s="4">
        <v>-0.27535638207953878</v>
      </c>
      <c r="I3761" s="4">
        <v>0.2219112350057095</v>
      </c>
    </row>
    <row r="3762" spans="1:9" x14ac:dyDescent="0.25">
      <c r="A3762" t="s">
        <v>3982</v>
      </c>
      <c r="B3762" s="3">
        <v>82.732635498046875</v>
      </c>
      <c r="C3762" s="3">
        <v>20.89999961853027</v>
      </c>
      <c r="D3762" s="4">
        <v>-5.2831135751086888E-3</v>
      </c>
      <c r="E3762" s="4">
        <v>-2.7454637453315889E-2</v>
      </c>
      <c r="F3762" s="2">
        <v>4</v>
      </c>
      <c r="G3762" s="4">
        <v>0.13391394329725509</v>
      </c>
      <c r="H3762" s="4">
        <v>-0.268794982893377</v>
      </c>
      <c r="I3762" s="4">
        <v>0.23297522174989219</v>
      </c>
    </row>
    <row r="3763" spans="1:9" x14ac:dyDescent="0.25">
      <c r="A3763" t="s">
        <v>3983</v>
      </c>
      <c r="B3763" s="3">
        <v>83.172042846679688</v>
      </c>
      <c r="C3763" s="3">
        <v>21.489999771118161</v>
      </c>
      <c r="D3763" s="4">
        <v>8.26541674054182E-3</v>
      </c>
      <c r="E3763" s="4">
        <v>2.7997883848789322E-3</v>
      </c>
      <c r="F3763" s="2">
        <v>4</v>
      </c>
      <c r="G3763" s="4">
        <v>0.20842288082273</v>
      </c>
      <c r="H3763" s="4">
        <v>-0.2649114264716621</v>
      </c>
      <c r="I3763" s="4">
        <v>0.23952376658782201</v>
      </c>
    </row>
    <row r="3764" spans="1:9" x14ac:dyDescent="0.25">
      <c r="A3764" t="s">
        <v>3984</v>
      </c>
      <c r="B3764" s="3">
        <v>82.490226745605469</v>
      </c>
      <c r="C3764" s="3">
        <v>21.430000305175781</v>
      </c>
      <c r="D3764" s="4">
        <v>-7.4743098711066436E-3</v>
      </c>
      <c r="E3764" s="4">
        <v>-1.335170429772559E-2</v>
      </c>
      <c r="F3764" s="2">
        <v>4</v>
      </c>
      <c r="G3764" s="4">
        <v>0.19135972782921179</v>
      </c>
      <c r="H3764" s="4">
        <v>-0.2709374324226187</v>
      </c>
      <c r="I3764" s="4">
        <v>0.22936257260005791</v>
      </c>
    </row>
    <row r="3765" spans="1:9" x14ac:dyDescent="0.25">
      <c r="A3765" t="s">
        <v>3985</v>
      </c>
      <c r="B3765" s="3">
        <v>83.111427307128906</v>
      </c>
      <c r="C3765" s="3">
        <v>21.719999313354489</v>
      </c>
      <c r="D3765" s="4">
        <v>3.659342300524671E-3</v>
      </c>
      <c r="E3765" s="4">
        <v>-4.9868821809254449E-2</v>
      </c>
      <c r="F3765" s="2">
        <v>4</v>
      </c>
      <c r="G3765" s="4">
        <v>0.25033339871800903</v>
      </c>
      <c r="H3765" s="4">
        <v>-0.26544715685626002</v>
      </c>
      <c r="I3765" s="4">
        <v>0.23862040532211101</v>
      </c>
    </row>
    <row r="3766" spans="1:9" x14ac:dyDescent="0.25">
      <c r="A3766" t="s">
        <v>3986</v>
      </c>
      <c r="B3766" s="3">
        <v>82.808403015136719</v>
      </c>
      <c r="C3766" s="3">
        <v>22.860000610351559</v>
      </c>
      <c r="D3766" s="4">
        <v>1.7215850511055789E-2</v>
      </c>
      <c r="E3766" s="4">
        <v>-5.6545960009063423E-3</v>
      </c>
      <c r="F3766" s="2">
        <v>4</v>
      </c>
      <c r="G3766" s="4">
        <v>0.12313102750194969</v>
      </c>
      <c r="H3766" s="4">
        <v>-0.26812533677009942</v>
      </c>
      <c r="I3766" s="4">
        <v>0.23410439490656601</v>
      </c>
    </row>
    <row r="3767" spans="1:9" x14ac:dyDescent="0.25">
      <c r="A3767" t="s">
        <v>3987</v>
      </c>
      <c r="B3767" s="3">
        <v>81.406913757324219</v>
      </c>
      <c r="C3767" s="3">
        <v>22.989999771118161</v>
      </c>
      <c r="D3767" s="4">
        <v>-2.043207392284363E-3</v>
      </c>
      <c r="E3767" s="4">
        <v>-8.6920719533789548E-4</v>
      </c>
      <c r="F3767" s="2">
        <v>4</v>
      </c>
      <c r="G3767" s="4">
        <v>8.7781580139600912E-2</v>
      </c>
      <c r="H3767" s="4">
        <v>-0.28051193572907651</v>
      </c>
      <c r="I3767" s="4">
        <v>0.21321781830920569</v>
      </c>
    </row>
    <row r="3768" spans="1:9" x14ac:dyDescent="0.25">
      <c r="A3768" t="s">
        <v>3988</v>
      </c>
      <c r="B3768" s="3">
        <v>81.573585510253906</v>
      </c>
      <c r="C3768" s="3">
        <v>23.010000228881839</v>
      </c>
      <c r="D3768" s="4">
        <v>3.9154721476704069E-3</v>
      </c>
      <c r="E3768" s="4">
        <v>-4.7578116937131432E-3</v>
      </c>
      <c r="F3768" s="2">
        <v>4</v>
      </c>
      <c r="G3768" s="4">
        <v>0.2482755383940578</v>
      </c>
      <c r="H3768" s="4">
        <v>-0.27903886260359839</v>
      </c>
      <c r="I3768" s="4">
        <v>0.2157017491097997</v>
      </c>
    </row>
    <row r="3769" spans="1:9" x14ac:dyDescent="0.25">
      <c r="A3769" t="s">
        <v>3989</v>
      </c>
      <c r="B3769" s="3">
        <v>81.25543212890625</v>
      </c>
      <c r="C3769" s="3">
        <v>23.120000839233398</v>
      </c>
      <c r="D3769" s="4">
        <v>6.0970529304906762E-3</v>
      </c>
      <c r="E3769" s="4">
        <v>-4.3837859907532202E-2</v>
      </c>
      <c r="F3769" s="2">
        <v>4</v>
      </c>
      <c r="G3769" s="4">
        <v>0.21324703925132221</v>
      </c>
      <c r="H3769" s="4">
        <v>-0.28185075596648218</v>
      </c>
      <c r="I3769" s="4">
        <v>0.2109602679088671</v>
      </c>
    </row>
    <row r="3770" spans="1:9" x14ac:dyDescent="0.25">
      <c r="A3770" t="s">
        <v>3990</v>
      </c>
      <c r="B3770" s="3">
        <v>80.763015747070313</v>
      </c>
      <c r="C3770" s="3">
        <v>24.180000305175781</v>
      </c>
      <c r="D3770" s="4">
        <v>7.656106323070011E-3</v>
      </c>
      <c r="E3770" s="4">
        <v>-2.025931903635925E-2</v>
      </c>
      <c r="F3770" s="2">
        <v>4</v>
      </c>
      <c r="G3770" s="4">
        <v>0.12167646062168889</v>
      </c>
      <c r="H3770" s="4">
        <v>-0.28620281518394097</v>
      </c>
      <c r="I3770" s="4">
        <v>0.20362172255814179</v>
      </c>
    </row>
    <row r="3771" spans="1:9" x14ac:dyDescent="0.25">
      <c r="A3771" t="s">
        <v>3991</v>
      </c>
      <c r="B3771" s="3">
        <v>80.149383544921875</v>
      </c>
      <c r="C3771" s="3">
        <v>24.680000305175781</v>
      </c>
      <c r="D3771" s="4">
        <v>2.7485206239270532E-3</v>
      </c>
      <c r="E3771" s="4">
        <v>-3.9688732586909407E-2</v>
      </c>
      <c r="F3771" s="2">
        <v>5</v>
      </c>
      <c r="G3771" s="4">
        <v>8.5110839890957468E-2</v>
      </c>
      <c r="H3771" s="4">
        <v>-0.2916262003108383</v>
      </c>
      <c r="I3771" s="4">
        <v>0.19447668207971169</v>
      </c>
    </row>
    <row r="3772" spans="1:9" x14ac:dyDescent="0.25">
      <c r="A3772" t="s">
        <v>3992</v>
      </c>
      <c r="B3772" s="3">
        <v>79.929695129394531</v>
      </c>
      <c r="C3772" s="3">
        <v>25.70000076293945</v>
      </c>
      <c r="D3772" s="4">
        <v>1.4324310324879569E-2</v>
      </c>
      <c r="E3772" s="4">
        <v>-4.2473896541260658E-2</v>
      </c>
      <c r="F3772" s="2">
        <v>5</v>
      </c>
      <c r="G3772" s="4">
        <v>3.3671916616733848E-2</v>
      </c>
      <c r="H3772" s="4">
        <v>-0.29356784366193872</v>
      </c>
      <c r="I3772" s="4">
        <v>0.19120263706446369</v>
      </c>
    </row>
    <row r="3773" spans="1:9" x14ac:dyDescent="0.25">
      <c r="A3773" t="s">
        <v>3993</v>
      </c>
      <c r="B3773" s="3">
        <v>78.800926208496094</v>
      </c>
      <c r="C3773" s="3">
        <v>26.840000152587891</v>
      </c>
      <c r="D3773" s="4">
        <v>1.492805559221355E-2</v>
      </c>
      <c r="E3773" s="4">
        <v>-6.4156211053311374E-2</v>
      </c>
      <c r="F3773" s="2">
        <v>5</v>
      </c>
      <c r="G3773" s="4">
        <v>-3.2830823876165982E-2</v>
      </c>
      <c r="H3773" s="4">
        <v>-0.30354409418443601</v>
      </c>
      <c r="I3773" s="4">
        <v>0.17438044710072201</v>
      </c>
    </row>
    <row r="3774" spans="1:9" x14ac:dyDescent="0.25">
      <c r="A3774" t="s">
        <v>3994</v>
      </c>
      <c r="B3774" s="3">
        <v>77.641883850097656</v>
      </c>
      <c r="C3774" s="3">
        <v>28.680000305175781</v>
      </c>
      <c r="D3774" s="4">
        <v>-4.6612322464003597E-3</v>
      </c>
      <c r="E3774" s="4">
        <v>1.4503001088544741E-2</v>
      </c>
      <c r="F3774" s="2">
        <v>5</v>
      </c>
      <c r="G3774" s="4">
        <v>-5.992140482887065E-2</v>
      </c>
      <c r="H3774" s="4">
        <v>-0.31378790646477889</v>
      </c>
      <c r="I3774" s="4">
        <v>0.15710708816248811</v>
      </c>
    </row>
    <row r="3775" spans="1:9" x14ac:dyDescent="0.25">
      <c r="A3775" t="s">
        <v>3995</v>
      </c>
      <c r="B3775" s="3">
        <v>78.005485534667969</v>
      </c>
      <c r="C3775" s="3">
        <v>28.270000457763668</v>
      </c>
      <c r="D3775" s="4">
        <v>-2.4812668397669161E-2</v>
      </c>
      <c r="E3775" s="4">
        <v>0.10386566903621761</v>
      </c>
      <c r="F3775" s="2">
        <v>5</v>
      </c>
      <c r="G3775" s="4">
        <v>-8.9778918959148579E-2</v>
      </c>
      <c r="H3775" s="4">
        <v>-0.31057433331573409</v>
      </c>
      <c r="I3775" s="4">
        <v>0.16252589133445161</v>
      </c>
    </row>
    <row r="3776" spans="1:9" x14ac:dyDescent="0.25">
      <c r="A3776" t="s">
        <v>3996</v>
      </c>
      <c r="B3776" s="3">
        <v>79.990257263183594</v>
      </c>
      <c r="C3776" s="3">
        <v>25.610000610351559</v>
      </c>
      <c r="D3776" s="4">
        <v>-3.8685250636567581E-3</v>
      </c>
      <c r="E3776" s="4">
        <v>1.6673285724075001E-2</v>
      </c>
      <c r="F3776" s="2">
        <v>5</v>
      </c>
      <c r="G3776" s="4">
        <v>-6.6056198663962507E-2</v>
      </c>
      <c r="H3776" s="4">
        <v>-0.29303258528649029</v>
      </c>
      <c r="I3776" s="4">
        <v>0.192105202417165</v>
      </c>
    </row>
    <row r="3777" spans="1:9" x14ac:dyDescent="0.25">
      <c r="A3777" t="s">
        <v>3997</v>
      </c>
      <c r="B3777" s="3">
        <v>80.3009033203125</v>
      </c>
      <c r="C3777" s="3">
        <v>25.190000534057621</v>
      </c>
      <c r="D3777" s="4">
        <v>-3.0096695331133239E-3</v>
      </c>
      <c r="E3777" s="4">
        <v>1.245986269082588E-2</v>
      </c>
      <c r="F3777" s="2">
        <v>5</v>
      </c>
      <c r="G3777" s="4">
        <v>-2.362350227618959E-2</v>
      </c>
      <c r="H3777" s="4">
        <v>-0.29028704292404012</v>
      </c>
      <c r="I3777" s="4">
        <v>0.1967348009893426</v>
      </c>
    </row>
    <row r="3778" spans="1:9" x14ac:dyDescent="0.25">
      <c r="A3778" t="s">
        <v>3998</v>
      </c>
      <c r="B3778" s="3">
        <v>80.543312072753906</v>
      </c>
      <c r="C3778" s="3">
        <v>24.879999160766602</v>
      </c>
      <c r="D3778" s="4">
        <v>1.7903264327794099E-2</v>
      </c>
      <c r="E3778" s="4">
        <v>-2.850454635639077E-2</v>
      </c>
      <c r="F3778" s="2">
        <v>5</v>
      </c>
      <c r="G3778" s="4">
        <v>-9.7417206177214832E-2</v>
      </c>
      <c r="H3778" s="4">
        <v>-0.28814459339479842</v>
      </c>
      <c r="I3778" s="4">
        <v>0.20034745013917671</v>
      </c>
    </row>
    <row r="3779" spans="1:9" x14ac:dyDescent="0.25">
      <c r="A3779" t="s">
        <v>3999</v>
      </c>
      <c r="B3779" s="3">
        <v>79.126686096191406</v>
      </c>
      <c r="C3779" s="3">
        <v>25.610000610351559</v>
      </c>
      <c r="D3779" s="4">
        <v>-5.332651251148901E-3</v>
      </c>
      <c r="E3779" s="4">
        <v>2.6452898886979881E-2</v>
      </c>
      <c r="F3779" s="2">
        <v>5</v>
      </c>
      <c r="G3779" s="4">
        <v>-0.1128517976582549</v>
      </c>
      <c r="H3779" s="4">
        <v>-0.30066497323269831</v>
      </c>
      <c r="I3779" s="4">
        <v>0.17923528905457009</v>
      </c>
    </row>
    <row r="3780" spans="1:9" x14ac:dyDescent="0.25">
      <c r="A3780" t="s">
        <v>4000</v>
      </c>
      <c r="B3780" s="3">
        <v>79.5509033203125</v>
      </c>
      <c r="C3780" s="3">
        <v>24.95000076293945</v>
      </c>
      <c r="D3780" s="4">
        <v>-1.1019085425868821E-2</v>
      </c>
      <c r="E3780" s="4">
        <v>6.2154150959865762E-2</v>
      </c>
      <c r="F3780" s="2">
        <v>5</v>
      </c>
      <c r="G3780" s="4">
        <v>-9.4146540177786009E-2</v>
      </c>
      <c r="H3780" s="4">
        <v>-0.2969156696990557</v>
      </c>
      <c r="I3780" s="4">
        <v>0.18555745349224459</v>
      </c>
    </row>
    <row r="3781" spans="1:9" x14ac:dyDescent="0.25">
      <c r="A3781" t="s">
        <v>4001</v>
      </c>
      <c r="B3781" s="3">
        <v>80.437248229980469</v>
      </c>
      <c r="C3781" s="3">
        <v>23.489999771118161</v>
      </c>
      <c r="D3781" s="4">
        <v>-8.3126972273859234E-3</v>
      </c>
      <c r="E3781" s="4">
        <v>1.776429154104919E-2</v>
      </c>
      <c r="F3781" s="2">
        <v>4</v>
      </c>
      <c r="G3781" s="4">
        <v>-8.1118004204883021E-2</v>
      </c>
      <c r="H3781" s="4">
        <v>-0.28908200356555708</v>
      </c>
      <c r="I3781" s="4">
        <v>0.19876676690243511</v>
      </c>
    </row>
    <row r="3782" spans="1:9" x14ac:dyDescent="0.25">
      <c r="A3782" t="s">
        <v>4002</v>
      </c>
      <c r="B3782" s="3">
        <v>81.111503601074219</v>
      </c>
      <c r="C3782" s="3">
        <v>23.079999923706051</v>
      </c>
      <c r="D3782" s="4">
        <v>5.8245683348214783E-3</v>
      </c>
      <c r="E3782" s="4">
        <v>-4.0731486450095167E-2</v>
      </c>
      <c r="F3782" s="2">
        <v>4</v>
      </c>
      <c r="G3782" s="4">
        <v>-9.4496566028363649E-2</v>
      </c>
      <c r="H3782" s="4">
        <v>-0.28312282062418359</v>
      </c>
      <c r="I3782" s="4">
        <v>0.20881528234843461</v>
      </c>
    </row>
    <row r="3783" spans="1:9" x14ac:dyDescent="0.25">
      <c r="A3783" t="s">
        <v>4003</v>
      </c>
      <c r="B3783" s="3">
        <v>80.641799926757813</v>
      </c>
      <c r="C3783" s="3">
        <v>24.059999465942379</v>
      </c>
      <c r="D3783" s="4">
        <v>-2.5298465841692148E-3</v>
      </c>
      <c r="E3783" s="4">
        <v>5.8528172743270712E-3</v>
      </c>
      <c r="F3783" s="2">
        <v>4</v>
      </c>
      <c r="G3783" s="4">
        <v>-0.120121709253834</v>
      </c>
      <c r="H3783" s="4">
        <v>-0.28727414109337962</v>
      </c>
      <c r="I3783" s="4">
        <v>0.20181522743043701</v>
      </c>
    </row>
    <row r="3784" spans="1:9" x14ac:dyDescent="0.25">
      <c r="A3784" t="s">
        <v>4004</v>
      </c>
      <c r="B3784" s="3">
        <v>80.846328735351563</v>
      </c>
      <c r="C3784" s="3">
        <v>23.920000076293949</v>
      </c>
      <c r="D3784" s="4">
        <v>6.3758635791821838E-4</v>
      </c>
      <c r="E3784" s="4">
        <v>1.1416510026161619E-2</v>
      </c>
      <c r="F3784" s="2">
        <v>4</v>
      </c>
      <c r="G3784" s="4">
        <v>-8.2858066467688563E-2</v>
      </c>
      <c r="H3784" s="4">
        <v>-0.28546648091083737</v>
      </c>
      <c r="I3784" s="4">
        <v>0.20486334685286331</v>
      </c>
    </row>
    <row r="3785" spans="1:9" x14ac:dyDescent="0.25">
      <c r="A3785" t="s">
        <v>4005</v>
      </c>
      <c r="B3785" s="3">
        <v>80.794815063476563</v>
      </c>
      <c r="C3785" s="3">
        <v>23.64999961853027</v>
      </c>
      <c r="D3785" s="4">
        <v>-1.4907952281352219E-3</v>
      </c>
      <c r="E3785" s="4">
        <v>-1.6885147583612929E-3</v>
      </c>
      <c r="F3785" s="2">
        <v>4</v>
      </c>
      <c r="G3785" s="4">
        <v>-5.6247278563034908E-2</v>
      </c>
      <c r="H3785" s="4">
        <v>-0.28592176745039738</v>
      </c>
      <c r="I3785" s="4">
        <v>0.20409563190433211</v>
      </c>
    </row>
    <row r="3786" spans="1:9" x14ac:dyDescent="0.25">
      <c r="A3786" t="s">
        <v>4006</v>
      </c>
      <c r="B3786" s="3">
        <v>80.915443420410156</v>
      </c>
      <c r="C3786" s="3">
        <v>23.690000534057621</v>
      </c>
      <c r="D3786" s="4">
        <v>1.5134145695967721E-2</v>
      </c>
      <c r="E3786" s="4">
        <v>1.1528627535615231E-2</v>
      </c>
      <c r="F3786" s="2">
        <v>4</v>
      </c>
      <c r="G3786" s="4">
        <v>-9.7335126563317109E-2</v>
      </c>
      <c r="H3786" s="4">
        <v>-0.28485563364160249</v>
      </c>
      <c r="I3786" s="4">
        <v>0.20589337198893309</v>
      </c>
    </row>
    <row r="3787" spans="1:9" x14ac:dyDescent="0.25">
      <c r="A3787" t="s">
        <v>4007</v>
      </c>
      <c r="B3787" s="3">
        <v>79.709114074707031</v>
      </c>
      <c r="C3787" s="3">
        <v>23.420000076293949</v>
      </c>
      <c r="D3787" s="4">
        <v>4.1792934377826718E-3</v>
      </c>
      <c r="E3787" s="4">
        <v>-1.8440927192043929E-2</v>
      </c>
      <c r="F3787" s="2">
        <v>4</v>
      </c>
      <c r="G3787" s="4">
        <v>-9.5909478391191905E-2</v>
      </c>
      <c r="H3787" s="4">
        <v>-0.29551737630882241</v>
      </c>
      <c r="I3787" s="4">
        <v>0.18791528893177209</v>
      </c>
    </row>
    <row r="3788" spans="1:9" x14ac:dyDescent="0.25">
      <c r="A3788" t="s">
        <v>4008</v>
      </c>
      <c r="B3788" s="3">
        <v>79.377372741699219</v>
      </c>
      <c r="C3788" s="3">
        <v>23.860000610351559</v>
      </c>
      <c r="D3788" s="4">
        <v>4.8678981045515712E-3</v>
      </c>
      <c r="E3788" s="4">
        <v>-1.200824069397477E-2</v>
      </c>
      <c r="F3788" s="2">
        <v>4</v>
      </c>
      <c r="G3788" s="4">
        <v>-0.14251415585230129</v>
      </c>
      <c r="H3788" s="4">
        <v>-0.29844936228529573</v>
      </c>
      <c r="I3788" s="4">
        <v>0.18297130472086701</v>
      </c>
    </row>
    <row r="3789" spans="1:9" x14ac:dyDescent="0.25">
      <c r="A3789" t="s">
        <v>4009</v>
      </c>
      <c r="B3789" s="3">
        <v>78.992843627929688</v>
      </c>
      <c r="C3789" s="3">
        <v>24.14999961853027</v>
      </c>
      <c r="D3789" s="4">
        <v>-1.9081231002060489E-4</v>
      </c>
      <c r="E3789" s="4">
        <v>2.547772403005033E-2</v>
      </c>
      <c r="F3789" s="2">
        <v>4</v>
      </c>
      <c r="G3789" s="4">
        <v>-0.1427253513511634</v>
      </c>
      <c r="H3789" s="4">
        <v>-0.30184789559103681</v>
      </c>
      <c r="I3789" s="4">
        <v>0.17724061735106281</v>
      </c>
    </row>
    <row r="3790" spans="1:9" x14ac:dyDescent="0.25">
      <c r="A3790" t="s">
        <v>4010</v>
      </c>
      <c r="B3790" s="3">
        <v>79.007919311523438</v>
      </c>
      <c r="C3790" s="3">
        <v>23.54999923706055</v>
      </c>
      <c r="D3790" s="4">
        <v>1.021873628788827E-2</v>
      </c>
      <c r="E3790" s="4">
        <v>-3.1661203430341511E-2</v>
      </c>
      <c r="F3790" s="2">
        <v>4</v>
      </c>
      <c r="G3790" s="4">
        <v>-0.1301556294892435</v>
      </c>
      <c r="H3790" s="4">
        <v>-0.30171465415114168</v>
      </c>
      <c r="I3790" s="4">
        <v>0.17746529222344101</v>
      </c>
    </row>
    <row r="3791" spans="1:9" x14ac:dyDescent="0.25">
      <c r="A3791" t="s">
        <v>4011</v>
      </c>
      <c r="B3791" s="3">
        <v>78.208724975585938</v>
      </c>
      <c r="C3791" s="3">
        <v>24.319999694824219</v>
      </c>
      <c r="D3791" s="4">
        <v>7.6743081424930359E-3</v>
      </c>
      <c r="E3791" s="4">
        <v>-5.0741651125101088E-2</v>
      </c>
      <c r="F3791" s="2">
        <v>4</v>
      </c>
      <c r="G3791" s="4">
        <v>-0.13546069072910591</v>
      </c>
      <c r="H3791" s="4">
        <v>-0.30877806878265668</v>
      </c>
      <c r="I3791" s="4">
        <v>0.16555479514279309</v>
      </c>
    </row>
    <row r="3792" spans="1:9" x14ac:dyDescent="0.25">
      <c r="A3792" t="s">
        <v>4012</v>
      </c>
      <c r="B3792" s="3">
        <v>77.61309814453125</v>
      </c>
      <c r="C3792" s="3">
        <v>25.620000839233398</v>
      </c>
      <c r="D3792" s="4">
        <v>8.622499959844987E-3</v>
      </c>
      <c r="E3792" s="4">
        <v>1.4251805506317661E-2</v>
      </c>
      <c r="F3792" s="2">
        <v>5</v>
      </c>
      <c r="G3792" s="4">
        <v>-0.1675152940741309</v>
      </c>
      <c r="H3792" s="4">
        <v>-0.31404231939631921</v>
      </c>
      <c r="I3792" s="4">
        <v>0.15667809105040151</v>
      </c>
    </row>
    <row r="3793" spans="1:9" x14ac:dyDescent="0.25">
      <c r="A3793" t="s">
        <v>4013</v>
      </c>
      <c r="B3793" s="3">
        <v>76.949600219726563</v>
      </c>
      <c r="C3793" s="3">
        <v>25.260000228881839</v>
      </c>
      <c r="D3793" s="4">
        <v>1.400891179164088E-2</v>
      </c>
      <c r="E3793" s="4">
        <v>-6.7896683641600064E-2</v>
      </c>
      <c r="F3793" s="2">
        <v>5</v>
      </c>
      <c r="G3793" s="4">
        <v>-0.15758340380660049</v>
      </c>
      <c r="H3793" s="4">
        <v>-0.31990642620902282</v>
      </c>
      <c r="I3793" s="4">
        <v>0.14678989522487451</v>
      </c>
    </row>
    <row r="3794" spans="1:9" x14ac:dyDescent="0.25">
      <c r="A3794" t="s">
        <v>4014</v>
      </c>
      <c r="B3794" s="3">
        <v>75.886512756347656</v>
      </c>
      <c r="C3794" s="3">
        <v>27.10000038146973</v>
      </c>
      <c r="D3794" s="4">
        <v>8.3149054383899745E-3</v>
      </c>
      <c r="E3794" s="4">
        <v>-6.2283711447055252E-2</v>
      </c>
      <c r="F3794" s="2">
        <v>5</v>
      </c>
      <c r="G3794" s="4">
        <v>-0.16660959410558721</v>
      </c>
      <c r="H3794" s="4">
        <v>-0.32930217290760527</v>
      </c>
      <c r="I3794" s="4">
        <v>0.13094656456088161</v>
      </c>
    </row>
    <row r="3795" spans="1:9" x14ac:dyDescent="0.25">
      <c r="A3795" t="s">
        <v>4015</v>
      </c>
      <c r="B3795" s="3">
        <v>75.260726928710938</v>
      </c>
      <c r="C3795" s="3">
        <v>28.89999961853027</v>
      </c>
      <c r="D3795" s="4">
        <v>-3.7922163172046108E-3</v>
      </c>
      <c r="E3795" s="4">
        <v>-8.5763294432799064E-3</v>
      </c>
      <c r="F3795" s="2">
        <v>5</v>
      </c>
      <c r="G3795" s="4">
        <v>-0.19836539116338661</v>
      </c>
      <c r="H3795" s="4">
        <v>-0.33483297383093608</v>
      </c>
      <c r="I3795" s="4">
        <v>0.1216203970218754</v>
      </c>
    </row>
    <row r="3796" spans="1:9" x14ac:dyDescent="0.25">
      <c r="A3796" t="s">
        <v>4016</v>
      </c>
      <c r="B3796" s="3">
        <v>75.547218322753906</v>
      </c>
      <c r="C3796" s="3">
        <v>29.14999961853027</v>
      </c>
      <c r="D3796" s="4">
        <v>-2.205745176987883E-2</v>
      </c>
      <c r="E3796" s="4">
        <v>0.12072277439512449</v>
      </c>
      <c r="F3796" s="2">
        <v>5</v>
      </c>
      <c r="G3796" s="4">
        <v>-0.19600555725115959</v>
      </c>
      <c r="H3796" s="4">
        <v>-0.33230091446378313</v>
      </c>
      <c r="I3796" s="4">
        <v>0.12589001551007059</v>
      </c>
    </row>
    <row r="3797" spans="1:9" x14ac:dyDescent="0.25">
      <c r="A3797" t="s">
        <v>4017</v>
      </c>
      <c r="B3797" s="3">
        <v>77.251182556152344</v>
      </c>
      <c r="C3797" s="3">
        <v>26.010000228881839</v>
      </c>
      <c r="D3797" s="4">
        <v>-8.8994279484518879E-3</v>
      </c>
      <c r="E3797" s="4">
        <v>5.0484652198908631E-2</v>
      </c>
      <c r="F3797" s="2">
        <v>5</v>
      </c>
      <c r="G3797" s="4">
        <v>-0.18297775340944811</v>
      </c>
      <c r="H3797" s="4">
        <v>-0.31724099054221783</v>
      </c>
      <c r="I3797" s="4">
        <v>0.15128441598916459</v>
      </c>
    </row>
    <row r="3798" spans="1:9" x14ac:dyDescent="0.25">
      <c r="A3798" t="s">
        <v>4018</v>
      </c>
      <c r="B3798" s="3">
        <v>77.944847106933594</v>
      </c>
      <c r="C3798" s="3">
        <v>24.760000228881839</v>
      </c>
      <c r="D3798" s="4">
        <v>-1.935730422626403E-4</v>
      </c>
      <c r="E3798" s="4">
        <v>3.241487954490641E-3</v>
      </c>
      <c r="F3798" s="2">
        <v>5</v>
      </c>
      <c r="G3798" s="4">
        <v>-0.18450628619185011</v>
      </c>
      <c r="H3798" s="4">
        <v>-0.31111026598996738</v>
      </c>
      <c r="I3798" s="4">
        <v>0.1616221889631653</v>
      </c>
    </row>
    <row r="3799" spans="1:9" x14ac:dyDescent="0.25">
      <c r="A3799" t="s">
        <v>4019</v>
      </c>
      <c r="B3799" s="3">
        <v>77.959938049316406</v>
      </c>
      <c r="C3799" s="3">
        <v>24.680000305175781</v>
      </c>
      <c r="D3799" s="4">
        <v>2.2295820181053032E-3</v>
      </c>
      <c r="E3799" s="4">
        <v>-1.082166130290174E-2</v>
      </c>
      <c r="F3799" s="2">
        <v>5</v>
      </c>
      <c r="G3799" s="4">
        <v>-0.17445645578975549</v>
      </c>
      <c r="H3799" s="4">
        <v>-0.31097688969031551</v>
      </c>
      <c r="I3799" s="4">
        <v>0.16184709123926039</v>
      </c>
    </row>
    <row r="3800" spans="1:9" x14ac:dyDescent="0.25">
      <c r="A3800" t="s">
        <v>4020</v>
      </c>
      <c r="B3800" s="3">
        <v>77.786506652832031</v>
      </c>
      <c r="C3800" s="3">
        <v>24.95000076293945</v>
      </c>
      <c r="D3800" s="4">
        <v>9.6913624751060468E-5</v>
      </c>
      <c r="E3800" s="4">
        <v>1.2038798777551649E-3</v>
      </c>
      <c r="F3800" s="2">
        <v>5</v>
      </c>
      <c r="G3800" s="4">
        <v>-0.1682752478255358</v>
      </c>
      <c r="H3800" s="4">
        <v>-0.31250970568813508</v>
      </c>
      <c r="I3800" s="4">
        <v>0.15926242059204321</v>
      </c>
    </row>
    <row r="3801" spans="1:9" x14ac:dyDescent="0.25">
      <c r="A3801" t="s">
        <v>4021</v>
      </c>
      <c r="B3801" s="3">
        <v>77.778968811035156</v>
      </c>
      <c r="C3801" s="3">
        <v>24.920000076293949</v>
      </c>
      <c r="D3801" s="4">
        <v>1.9425290519397009E-3</v>
      </c>
      <c r="E3801" s="4">
        <v>-8.7509673307739622E-3</v>
      </c>
      <c r="F3801" s="2">
        <v>5</v>
      </c>
      <c r="G3801" s="4">
        <v>-0.16593320229969921</v>
      </c>
      <c r="H3801" s="4">
        <v>-0.31257632640808253</v>
      </c>
      <c r="I3801" s="4">
        <v>0.15915008315585411</v>
      </c>
    </row>
    <row r="3802" spans="1:9" x14ac:dyDescent="0.25">
      <c r="A3802" t="s">
        <v>4022</v>
      </c>
      <c r="B3802" s="3">
        <v>77.628173828125</v>
      </c>
      <c r="C3802" s="3">
        <v>25.139999389648441</v>
      </c>
      <c r="D3802" s="4">
        <v>-9.699419223929695E-5</v>
      </c>
      <c r="E3802" s="4">
        <v>5.1978872281848174E-3</v>
      </c>
      <c r="F3802" s="2">
        <v>5</v>
      </c>
      <c r="G3802" s="4">
        <v>-0.18443660657182731</v>
      </c>
      <c r="H3802" s="4">
        <v>-0.3139090779564242</v>
      </c>
      <c r="I3802" s="4">
        <v>0.15690276592277971</v>
      </c>
    </row>
    <row r="3803" spans="1:9" x14ac:dyDescent="0.25">
      <c r="A3803" t="s">
        <v>4023</v>
      </c>
      <c r="B3803" s="3">
        <v>77.635704040527344</v>
      </c>
      <c r="C3803" s="3">
        <v>25.010000228881839</v>
      </c>
      <c r="D3803" s="4">
        <v>1.960572325318588E-2</v>
      </c>
      <c r="E3803" s="4">
        <v>-3.188518263034124E-3</v>
      </c>
      <c r="F3803" s="2">
        <v>5</v>
      </c>
      <c r="G3803" s="4">
        <v>-0.17255071892914181</v>
      </c>
      <c r="H3803" s="4">
        <v>-0.31384252466635532</v>
      </c>
      <c r="I3803" s="4">
        <v>0.1570149896571105</v>
      </c>
    </row>
    <row r="3804" spans="1:9" x14ac:dyDescent="0.25">
      <c r="A3804" t="s">
        <v>4024</v>
      </c>
      <c r="B3804" s="3">
        <v>76.142868041992188</v>
      </c>
      <c r="C3804" s="3">
        <v>25.090000152587891</v>
      </c>
      <c r="D3804" s="4">
        <v>1.0304087398680609E-2</v>
      </c>
      <c r="E3804" s="4">
        <v>-4.4554457962537652E-2</v>
      </c>
      <c r="F3804" s="2">
        <v>5</v>
      </c>
      <c r="G3804" s="4">
        <v>-0.18706196501307931</v>
      </c>
      <c r="H3804" s="4">
        <v>-0.32703646156048521</v>
      </c>
      <c r="I3804" s="4">
        <v>0.13476706070803729</v>
      </c>
    </row>
    <row r="3805" spans="1:9" x14ac:dyDescent="0.25">
      <c r="A3805" t="s">
        <v>4025</v>
      </c>
      <c r="B3805" s="3">
        <v>75.366287231445313</v>
      </c>
      <c r="C3805" s="3">
        <v>26.260000228881839</v>
      </c>
      <c r="D3805" s="4">
        <v>8.7801486678844576E-3</v>
      </c>
      <c r="E3805" s="4">
        <v>3.0557648118223479E-3</v>
      </c>
      <c r="F3805" s="2">
        <v>5</v>
      </c>
      <c r="G3805" s="4">
        <v>-0.19161477943120619</v>
      </c>
      <c r="H3805" s="4">
        <v>-0.33390001403215769</v>
      </c>
      <c r="I3805" s="4">
        <v>0.1231935759359568</v>
      </c>
    </row>
    <row r="3806" spans="1:9" x14ac:dyDescent="0.25">
      <c r="A3806" t="s">
        <v>4026</v>
      </c>
      <c r="B3806" s="3">
        <v>74.710319519042969</v>
      </c>
      <c r="C3806" s="3">
        <v>26.180000305175781</v>
      </c>
      <c r="D3806" s="4">
        <v>7.9338358439133838E-3</v>
      </c>
      <c r="E3806" s="4">
        <v>-6.1312266830214963E-2</v>
      </c>
      <c r="F3806" s="2">
        <v>5</v>
      </c>
      <c r="G3806" s="4">
        <v>-0.20738891144450261</v>
      </c>
      <c r="H3806" s="4">
        <v>-0.3396975675547923</v>
      </c>
      <c r="I3806" s="4">
        <v>0.1134176038447601</v>
      </c>
    </row>
    <row r="3807" spans="1:9" x14ac:dyDescent="0.25">
      <c r="A3807" t="s">
        <v>4027</v>
      </c>
      <c r="B3807" s="3">
        <v>74.122245788574219</v>
      </c>
      <c r="C3807" s="3">
        <v>27.889999389648441</v>
      </c>
      <c r="D3807" s="4">
        <v>-2.46058505872635E-2</v>
      </c>
      <c r="E3807" s="4">
        <v>0.14915528898256669</v>
      </c>
      <c r="F3807" s="2">
        <v>5</v>
      </c>
      <c r="G3807" s="4">
        <v>-0.22438092625610029</v>
      </c>
      <c r="H3807" s="4">
        <v>-0.34489506258875041</v>
      </c>
      <c r="I3807" s="4">
        <v>0.1046534645922748</v>
      </c>
    </row>
    <row r="3808" spans="1:9" x14ac:dyDescent="0.25">
      <c r="A3808" t="s">
        <v>4028</v>
      </c>
      <c r="B3808" s="3">
        <v>75.992095947265625</v>
      </c>
      <c r="C3808" s="3">
        <v>24.270000457763668</v>
      </c>
      <c r="D3808" s="4">
        <v>-7.6790918867867264E-3</v>
      </c>
      <c r="E3808" s="4">
        <v>-1.7806501133602711E-2</v>
      </c>
      <c r="F3808" s="2">
        <v>4</v>
      </c>
      <c r="G3808" s="4">
        <v>-0.20094739744476409</v>
      </c>
      <c r="H3808" s="4">
        <v>-0.32836901081919151</v>
      </c>
      <c r="I3808" s="4">
        <v>0.13252008458053849</v>
      </c>
    </row>
    <row r="3809" spans="1:9" x14ac:dyDescent="0.25">
      <c r="A3809" t="s">
        <v>4029</v>
      </c>
      <c r="B3809" s="3">
        <v>76.580162048339844</v>
      </c>
      <c r="C3809" s="3">
        <v>24.70999908447266</v>
      </c>
      <c r="D3809" s="4">
        <v>7.6391734590397498E-3</v>
      </c>
      <c r="E3809" s="4">
        <v>-2.9076685905031319E-2</v>
      </c>
      <c r="F3809" s="2">
        <v>5</v>
      </c>
      <c r="G3809" s="4">
        <v>-0.18868889735246649</v>
      </c>
      <c r="H3809" s="4">
        <v>-0.32317158321511191</v>
      </c>
      <c r="I3809" s="4">
        <v>0.14128411013116529</v>
      </c>
    </row>
    <row r="3810" spans="1:9" x14ac:dyDescent="0.25">
      <c r="A3810" t="s">
        <v>4030</v>
      </c>
      <c r="B3810" s="3">
        <v>75.999588012695313</v>
      </c>
      <c r="C3810" s="3">
        <v>25.45000076293945</v>
      </c>
      <c r="D3810" s="4">
        <v>1.072863566998938E-2</v>
      </c>
      <c r="E3810" s="4">
        <v>-2.077718402978956E-2</v>
      </c>
      <c r="F3810" s="2">
        <v>5</v>
      </c>
      <c r="G3810" s="4">
        <v>-0.19969499543947319</v>
      </c>
      <c r="H3810" s="4">
        <v>-0.32830279467851492</v>
      </c>
      <c r="I3810" s="4">
        <v>0.13263173980557669</v>
      </c>
    </row>
    <row r="3811" spans="1:9" x14ac:dyDescent="0.25">
      <c r="A3811" t="s">
        <v>4031</v>
      </c>
      <c r="B3811" s="3">
        <v>75.19287109375</v>
      </c>
      <c r="C3811" s="3">
        <v>25.989999771118161</v>
      </c>
      <c r="D3811" s="4">
        <v>-1.2476505977135901E-2</v>
      </c>
      <c r="E3811" s="4">
        <v>4.0016006769065138E-2</v>
      </c>
      <c r="F3811" s="2">
        <v>5</v>
      </c>
      <c r="G3811" s="4">
        <v>-0.21642850413364079</v>
      </c>
      <c r="H3811" s="4">
        <v>-0.33543269517022029</v>
      </c>
      <c r="I3811" s="4">
        <v>0.1206091326924565</v>
      </c>
    </row>
    <row r="3812" spans="1:9" x14ac:dyDescent="0.25">
      <c r="A3812" t="s">
        <v>4032</v>
      </c>
      <c r="B3812" s="3">
        <v>76.142868041992188</v>
      </c>
      <c r="C3812" s="3">
        <v>24.989999771118161</v>
      </c>
      <c r="D3812" s="4">
        <v>-2.0749030916965561E-3</v>
      </c>
      <c r="E3812" s="4">
        <v>9.2891575165674478E-3</v>
      </c>
      <c r="F3812" s="2">
        <v>5</v>
      </c>
      <c r="G3812" s="4">
        <v>-0.19831018707438189</v>
      </c>
      <c r="H3812" s="4">
        <v>-0.32703646156048521</v>
      </c>
      <c r="I3812" s="4">
        <v>0.13476706070803729</v>
      </c>
    </row>
    <row r="3813" spans="1:9" x14ac:dyDescent="0.25">
      <c r="A3813" t="s">
        <v>4033</v>
      </c>
      <c r="B3813" s="3">
        <v>76.301185607910156</v>
      </c>
      <c r="C3813" s="3">
        <v>24.760000228881839</v>
      </c>
      <c r="D3813" s="4">
        <v>1.3114433586013829E-2</v>
      </c>
      <c r="E3813" s="4">
        <v>-3.5449935516458697E-2</v>
      </c>
      <c r="F3813" s="2">
        <v>5</v>
      </c>
      <c r="G3813" s="4">
        <v>-0.18171595064742629</v>
      </c>
      <c r="H3813" s="4">
        <v>-0.32563722415195301</v>
      </c>
      <c r="I3813" s="4">
        <v>0.13712648797358379</v>
      </c>
    </row>
    <row r="3814" spans="1:9" x14ac:dyDescent="0.25">
      <c r="A3814" t="s">
        <v>4034</v>
      </c>
      <c r="B3814" s="3">
        <v>75.313491821289063</v>
      </c>
      <c r="C3814" s="3">
        <v>25.670000076293949</v>
      </c>
      <c r="D3814" s="4">
        <v>-5.1787394745758109E-3</v>
      </c>
      <c r="E3814" s="4">
        <v>3.0923713636953121E-2</v>
      </c>
      <c r="F3814" s="2">
        <v>5</v>
      </c>
      <c r="G3814" s="4">
        <v>-0.20433623689307559</v>
      </c>
      <c r="H3814" s="4">
        <v>-0.33436662879130402</v>
      </c>
      <c r="I3814" s="4">
        <v>0.1224067590751992</v>
      </c>
    </row>
    <row r="3815" spans="1:9" x14ac:dyDescent="0.25">
      <c r="A3815" t="s">
        <v>4035</v>
      </c>
      <c r="B3815" s="3">
        <v>75.705551147460938</v>
      </c>
      <c r="C3815" s="3">
        <v>24.89999961853027</v>
      </c>
      <c r="D3815" s="4">
        <v>-2.879856649279366E-3</v>
      </c>
      <c r="E3815" s="4">
        <v>4.01776983811164E-4</v>
      </c>
      <c r="F3815" s="2">
        <v>5</v>
      </c>
      <c r="G3815" s="4">
        <v>-0.196642778848655</v>
      </c>
      <c r="H3815" s="4">
        <v>-0.33090154219549389</v>
      </c>
      <c r="I3815" s="4">
        <v>0.12824967017933411</v>
      </c>
    </row>
    <row r="3816" spans="1:9" x14ac:dyDescent="0.25">
      <c r="A3816" t="s">
        <v>4036</v>
      </c>
      <c r="B3816" s="3">
        <v>75.924201965332031</v>
      </c>
      <c r="C3816" s="3">
        <v>24.889999389648441</v>
      </c>
      <c r="D3816" s="4">
        <v>2.588596253235043E-3</v>
      </c>
      <c r="E3816" s="4">
        <v>-2.6212836083455041E-2</v>
      </c>
      <c r="F3816" s="2">
        <v>5</v>
      </c>
      <c r="G3816" s="4">
        <v>-0.17259951446159971</v>
      </c>
      <c r="H3816" s="4">
        <v>-0.32896906930786812</v>
      </c>
      <c r="I3816" s="4">
        <v>0.13150825174182709</v>
      </c>
    </row>
    <row r="3817" spans="1:9" x14ac:dyDescent="0.25">
      <c r="A3817" t="s">
        <v>4037</v>
      </c>
      <c r="B3817" s="3">
        <v>75.728172302246094</v>
      </c>
      <c r="C3817" s="3">
        <v>25.559999465942379</v>
      </c>
      <c r="D3817" s="4">
        <v>1.64960480863694E-2</v>
      </c>
      <c r="E3817" s="4">
        <v>-1.38889123955217E-2</v>
      </c>
      <c r="F3817" s="2">
        <v>5</v>
      </c>
      <c r="G3817" s="4">
        <v>-0.18238936361192909</v>
      </c>
      <c r="H3817" s="4">
        <v>-0.33070161260577302</v>
      </c>
      <c r="I3817" s="4">
        <v>0.12858679618975979</v>
      </c>
    </row>
    <row r="3818" spans="1:9" x14ac:dyDescent="0.25">
      <c r="A3818" t="s">
        <v>4038</v>
      </c>
      <c r="B3818" s="3">
        <v>74.499229431152344</v>
      </c>
      <c r="C3818" s="3">
        <v>25.920000076293949</v>
      </c>
      <c r="D3818" s="4">
        <v>1.419044714317419E-3</v>
      </c>
      <c r="E3818" s="4">
        <v>2.0472459274539109E-2</v>
      </c>
      <c r="F3818" s="2">
        <v>5</v>
      </c>
      <c r="G3818" s="4">
        <v>-0.19990673955435079</v>
      </c>
      <c r="H3818" s="4">
        <v>-0.34156321743283519</v>
      </c>
      <c r="I3818" s="4">
        <v>0.1102717008240315</v>
      </c>
    </row>
    <row r="3819" spans="1:9" x14ac:dyDescent="0.25">
      <c r="A3819" t="s">
        <v>4039</v>
      </c>
      <c r="B3819" s="3">
        <v>74.393661499023438</v>
      </c>
      <c r="C3819" s="3">
        <v>25.39999961853027</v>
      </c>
      <c r="D3819" s="4">
        <v>1.0445668884669249E-2</v>
      </c>
      <c r="E3819" s="4">
        <v>-8.1999604379707769E-3</v>
      </c>
      <c r="F3819" s="2">
        <v>5</v>
      </c>
      <c r="G3819" s="4">
        <v>-0.21160800603551769</v>
      </c>
      <c r="H3819" s="4">
        <v>-0.3424962446614922</v>
      </c>
      <c r="I3819" s="4">
        <v>0.10869840820809171</v>
      </c>
    </row>
    <row r="3820" spans="1:9" x14ac:dyDescent="0.25">
      <c r="A3820" t="s">
        <v>4040</v>
      </c>
      <c r="B3820" s="3">
        <v>73.624603271484375</v>
      </c>
      <c r="C3820" s="3">
        <v>25.610000610351559</v>
      </c>
      <c r="D3820" s="4">
        <v>-2.4520756741502892E-3</v>
      </c>
      <c r="E3820" s="4">
        <v>2.3990418871601579E-2</v>
      </c>
      <c r="F3820" s="2">
        <v>5</v>
      </c>
      <c r="G3820" s="4">
        <v>-0.20585621260988671</v>
      </c>
      <c r="H3820" s="4">
        <v>-0.34929331127297419</v>
      </c>
      <c r="I3820" s="4">
        <v>9.7237033468483114E-2</v>
      </c>
    </row>
    <row r="3821" spans="1:9" x14ac:dyDescent="0.25">
      <c r="A3821" t="s">
        <v>4041</v>
      </c>
      <c r="B3821" s="3">
        <v>73.805580139160156</v>
      </c>
      <c r="C3821" s="3">
        <v>25.010000228881839</v>
      </c>
      <c r="D3821" s="4">
        <v>-4.6769819478805763E-3</v>
      </c>
      <c r="E3821" s="4">
        <v>3.0065878154519329E-2</v>
      </c>
      <c r="F3821" s="2">
        <v>5</v>
      </c>
      <c r="G3821" s="4">
        <v>-0.18690574519887221</v>
      </c>
      <c r="H3821" s="4">
        <v>-0.34769380712532871</v>
      </c>
      <c r="I3821" s="4">
        <v>9.9934155253747825E-2</v>
      </c>
    </row>
    <row r="3822" spans="1:9" x14ac:dyDescent="0.25">
      <c r="A3822" t="s">
        <v>4042</v>
      </c>
      <c r="B3822" s="3">
        <v>74.152389526367188</v>
      </c>
      <c r="C3822" s="3">
        <v>24.280000686645511</v>
      </c>
      <c r="D3822" s="4">
        <v>2.9573888956595522E-3</v>
      </c>
      <c r="E3822" s="4">
        <v>5.1537484893617203E-2</v>
      </c>
      <c r="F3822" s="2">
        <v>4</v>
      </c>
      <c r="G3822" s="4">
        <v>-0.19506379660352161</v>
      </c>
      <c r="H3822" s="4">
        <v>-0.34462864713883901</v>
      </c>
      <c r="I3822" s="4">
        <v>0.1051027006351728</v>
      </c>
    </row>
    <row r="3823" spans="1:9" x14ac:dyDescent="0.25">
      <c r="A3823" t="s">
        <v>4043</v>
      </c>
      <c r="B3823" s="3">
        <v>73.933738708496094</v>
      </c>
      <c r="C3823" s="3">
        <v>23.090000152587891</v>
      </c>
      <c r="D3823" s="4">
        <v>4.0957966095933607E-3</v>
      </c>
      <c r="E3823" s="4">
        <v>-1.451131660944893E-2</v>
      </c>
      <c r="F3823" s="2">
        <v>4</v>
      </c>
      <c r="G3823" s="4">
        <v>-0.19762959574972269</v>
      </c>
      <c r="H3823" s="4">
        <v>-0.34656112002646489</v>
      </c>
      <c r="I3823" s="4">
        <v>0.1018441190726795</v>
      </c>
    </row>
    <row r="3824" spans="1:9" x14ac:dyDescent="0.25">
      <c r="A3824" t="s">
        <v>4044</v>
      </c>
      <c r="B3824" s="3">
        <v>73.632156372070313</v>
      </c>
      <c r="C3824" s="3">
        <v>23.430000305175781</v>
      </c>
      <c r="D3824" s="4">
        <v>2.2082806686085869E-2</v>
      </c>
      <c r="E3824" s="4">
        <v>-1.704261156750486E-3</v>
      </c>
      <c r="F3824" s="2">
        <v>4</v>
      </c>
      <c r="G3824" s="4">
        <v>-0.2174863584697162</v>
      </c>
      <c r="H3824" s="4">
        <v>-0.34922655569326988</v>
      </c>
      <c r="I3824" s="4">
        <v>9.7349598308389185E-2</v>
      </c>
    </row>
    <row r="3825" spans="1:9" x14ac:dyDescent="0.25">
      <c r="A3825" t="s">
        <v>4045</v>
      </c>
      <c r="B3825" s="3">
        <v>72.041282653808594</v>
      </c>
      <c r="C3825" s="3">
        <v>23.469999313354489</v>
      </c>
      <c r="D3825" s="4">
        <v>-2.093265846244696E-4</v>
      </c>
      <c r="E3825" s="4">
        <v>-1.6757499447652039E-2</v>
      </c>
      <c r="F3825" s="2">
        <v>4</v>
      </c>
      <c r="G3825" s="4">
        <v>-0.23024917095184841</v>
      </c>
      <c r="H3825" s="4">
        <v>-0.36328696652598769</v>
      </c>
      <c r="I3825" s="4">
        <v>7.3640600477707041E-2</v>
      </c>
    </row>
    <row r="3826" spans="1:9" x14ac:dyDescent="0.25">
      <c r="A3826" t="s">
        <v>4046</v>
      </c>
      <c r="B3826" s="3">
        <v>72.056365966796875</v>
      </c>
      <c r="C3826" s="3">
        <v>23.870000839233398</v>
      </c>
      <c r="D3826" s="4">
        <v>4.6253152161415123E-3</v>
      </c>
      <c r="E3826" s="4">
        <v>-2.172126178618361E-2</v>
      </c>
      <c r="F3826" s="2">
        <v>4</v>
      </c>
      <c r="G3826" s="4">
        <v>-0.22135379609905709</v>
      </c>
      <c r="H3826" s="4">
        <v>-0.36315365765621432</v>
      </c>
      <c r="I3826" s="4">
        <v>7.386538905194362E-2</v>
      </c>
    </row>
    <row r="3827" spans="1:9" x14ac:dyDescent="0.25">
      <c r="A3827" t="s">
        <v>4047</v>
      </c>
      <c r="B3827" s="3">
        <v>71.724617004394531</v>
      </c>
      <c r="C3827" s="3">
        <v>24.39999961853027</v>
      </c>
      <c r="D3827" s="4">
        <v>1.062354054377712E-2</v>
      </c>
      <c r="E3827" s="4">
        <v>2.465056103789776E-3</v>
      </c>
      <c r="F3827" s="2">
        <v>5</v>
      </c>
      <c r="G3827" s="4">
        <v>-0.2245080362182087</v>
      </c>
      <c r="H3827" s="4">
        <v>-0.36608571106256599</v>
      </c>
      <c r="I3827" s="4">
        <v>6.8921291139180108E-2</v>
      </c>
    </row>
    <row r="3828" spans="1:9" x14ac:dyDescent="0.25">
      <c r="A3828" t="s">
        <v>4048</v>
      </c>
      <c r="B3828" s="3">
        <v>70.970657348632813</v>
      </c>
      <c r="C3828" s="3">
        <v>24.340000152587891</v>
      </c>
      <c r="D3828" s="4">
        <v>1.095488598826377E-2</v>
      </c>
      <c r="E3828" s="4">
        <v>-4.2486228185075192E-2</v>
      </c>
      <c r="F3828" s="2">
        <v>5</v>
      </c>
      <c r="G3828" s="4">
        <v>-0.22787938097651131</v>
      </c>
      <c r="H3828" s="4">
        <v>-0.3727493339445177</v>
      </c>
      <c r="I3828" s="4">
        <v>5.7684932377525262E-2</v>
      </c>
    </row>
    <row r="3829" spans="1:9" x14ac:dyDescent="0.25">
      <c r="A3829" t="s">
        <v>4049</v>
      </c>
      <c r="B3829" s="3">
        <v>70.201606750488281</v>
      </c>
      <c r="C3829" s="3">
        <v>25.420000076293949</v>
      </c>
      <c r="D3829" s="4">
        <v>-1.608673163640328E-3</v>
      </c>
      <c r="E3829" s="4">
        <v>-1.8153701214161159E-2</v>
      </c>
      <c r="F3829" s="2">
        <v>5</v>
      </c>
      <c r="G3829" s="4">
        <v>-0.22860615732486991</v>
      </c>
      <c r="H3829" s="4">
        <v>-0.37954633312612129</v>
      </c>
      <c r="I3829" s="4">
        <v>4.622367133977523E-2</v>
      </c>
    </row>
    <row r="3830" spans="1:9" x14ac:dyDescent="0.25">
      <c r="A3830" t="s">
        <v>4050</v>
      </c>
      <c r="B3830" s="3">
        <v>70.314720153808594</v>
      </c>
      <c r="C3830" s="3">
        <v>25.889999389648441</v>
      </c>
      <c r="D3830" s="4">
        <v>2.924638113947697E-2</v>
      </c>
      <c r="E3830" s="4">
        <v>3.477213892755171E-2</v>
      </c>
      <c r="F3830" s="2">
        <v>5</v>
      </c>
      <c r="G3830" s="4">
        <v>-0.20839672501664799</v>
      </c>
      <c r="H3830" s="4">
        <v>-0.37854661774763843</v>
      </c>
      <c r="I3830" s="4">
        <v>4.7909415093762453E-2</v>
      </c>
    </row>
    <row r="3831" spans="1:9" x14ac:dyDescent="0.25">
      <c r="A3831" t="s">
        <v>4051</v>
      </c>
      <c r="B3831" s="3">
        <v>68.316703796386719</v>
      </c>
      <c r="C3831" s="3">
        <v>25.020000457763668</v>
      </c>
      <c r="D3831" s="4">
        <v>5.6604858532216529E-3</v>
      </c>
      <c r="E3831" s="4">
        <v>-4.9030750070845897E-2</v>
      </c>
      <c r="F3831" s="2">
        <v>5</v>
      </c>
      <c r="G3831" s="4">
        <v>-0.24173273047304961</v>
      </c>
      <c r="H3831" s="4">
        <v>-0.39620542404593972</v>
      </c>
      <c r="I3831" s="4">
        <v>1.8132717584708798E-2</v>
      </c>
    </row>
    <row r="3832" spans="1:9" x14ac:dyDescent="0.25">
      <c r="A3832" t="s">
        <v>4052</v>
      </c>
      <c r="B3832" s="3">
        <v>67.932174682617188</v>
      </c>
      <c r="C3832" s="3">
        <v>26.309999465942379</v>
      </c>
      <c r="D3832" s="4">
        <v>2.4329064339763121E-2</v>
      </c>
      <c r="E3832" s="4">
        <v>-9.3383905895021657E-2</v>
      </c>
      <c r="F3832" s="2">
        <v>5</v>
      </c>
      <c r="G3832" s="4">
        <v>-0.25281967237876579</v>
      </c>
      <c r="H3832" s="4">
        <v>-0.39960395735168069</v>
      </c>
      <c r="I3832" s="4">
        <v>1.240203021490438E-2</v>
      </c>
    </row>
    <row r="3833" spans="1:9" x14ac:dyDescent="0.25">
      <c r="A3833" t="s">
        <v>4053</v>
      </c>
      <c r="B3833" s="3">
        <v>66.318702697753906</v>
      </c>
      <c r="C3833" s="3">
        <v>29.020000457763668</v>
      </c>
      <c r="D3833" s="4">
        <v>-2.3817672292792968E-3</v>
      </c>
      <c r="E3833" s="4">
        <v>-2.552049064332795E-2</v>
      </c>
      <c r="F3833" s="2">
        <v>5</v>
      </c>
      <c r="G3833" s="4">
        <v>-0.27906585781834548</v>
      </c>
      <c r="H3833" s="4">
        <v>-0.413864095484484</v>
      </c>
      <c r="I3833" s="4">
        <v>-1.16437525206281E-2</v>
      </c>
    </row>
    <row r="3834" spans="1:9" x14ac:dyDescent="0.25">
      <c r="A3834" t="s">
        <v>4054</v>
      </c>
      <c r="B3834" s="3">
        <v>66.477035522460938</v>
      </c>
      <c r="C3834" s="3">
        <v>29.780000686645511</v>
      </c>
      <c r="D3834" s="4">
        <v>1.9315861130020371E-3</v>
      </c>
      <c r="E3834" s="4">
        <v>-4.8562255190578218E-2</v>
      </c>
      <c r="F3834" s="2">
        <v>5</v>
      </c>
      <c r="G3834" s="4">
        <v>-0.27439102588658382</v>
      </c>
      <c r="H3834" s="4">
        <v>-0.41246472321619487</v>
      </c>
      <c r="I3834" s="4">
        <v>-9.2840978513646366E-3</v>
      </c>
    </row>
    <row r="3835" spans="1:9" x14ac:dyDescent="0.25">
      <c r="A3835" t="s">
        <v>4055</v>
      </c>
      <c r="B3835" s="3">
        <v>66.348876953125</v>
      </c>
      <c r="C3835" s="3">
        <v>31.29999923706055</v>
      </c>
      <c r="D3835" s="4">
        <v>-6.8119076926753674E-4</v>
      </c>
      <c r="E3835" s="4">
        <v>1.458667261025748E-2</v>
      </c>
      <c r="F3835" s="2">
        <v>5</v>
      </c>
      <c r="G3835" s="4">
        <v>-0.28973468448351958</v>
      </c>
      <c r="H3835" s="4">
        <v>-0.4135974103150587</v>
      </c>
      <c r="I3835" s="4">
        <v>-1.119406167029624E-2</v>
      </c>
    </row>
    <row r="3836" spans="1:9" x14ac:dyDescent="0.25">
      <c r="A3836" t="s">
        <v>4056</v>
      </c>
      <c r="B3836" s="3">
        <v>66.39410400390625</v>
      </c>
      <c r="C3836" s="3">
        <v>30.85000038146973</v>
      </c>
      <c r="D3836" s="4">
        <v>-1.9376712517088501E-2</v>
      </c>
      <c r="E3836" s="4">
        <v>6.3793116602404387E-2</v>
      </c>
      <c r="F3836" s="2">
        <v>5</v>
      </c>
      <c r="G3836" s="4">
        <v>-0.2766294607975156</v>
      </c>
      <c r="H3836" s="4">
        <v>-0.41319768599537388</v>
      </c>
      <c r="I3836" s="4">
        <v>-1.052003705316162E-2</v>
      </c>
    </row>
    <row r="3837" spans="1:9" x14ac:dyDescent="0.25">
      <c r="A3837" t="s">
        <v>4057</v>
      </c>
      <c r="B3837" s="3">
        <v>67.706024169921875</v>
      </c>
      <c r="C3837" s="3">
        <v>29</v>
      </c>
      <c r="D3837" s="4">
        <v>-1.109815512606582E-4</v>
      </c>
      <c r="E3837" s="4">
        <v>3.7567055756678291E-2</v>
      </c>
      <c r="F3837" s="2">
        <v>5</v>
      </c>
      <c r="G3837" s="4">
        <v>-0.26986960870104648</v>
      </c>
      <c r="H3837" s="4">
        <v>-0.40160271380986168</v>
      </c>
      <c r="I3837" s="4">
        <v>9.031679725514552E-3</v>
      </c>
    </row>
    <row r="3838" spans="1:9" x14ac:dyDescent="0.25">
      <c r="A3838" t="s">
        <v>4058</v>
      </c>
      <c r="B3838" s="3">
        <v>67.713539123535156</v>
      </c>
      <c r="C3838" s="3">
        <v>27.95000076293945</v>
      </c>
      <c r="D3838" s="4">
        <v>-2.7293455942510089E-2</v>
      </c>
      <c r="E3838" s="4">
        <v>6.5980224824179423E-2</v>
      </c>
      <c r="F3838" s="2">
        <v>5</v>
      </c>
      <c r="G3838" s="4">
        <v>-0.26903646569844508</v>
      </c>
      <c r="H3838" s="4">
        <v>-0.4015362953795496</v>
      </c>
      <c r="I3838" s="4">
        <v>9.1436760561283137E-3</v>
      </c>
    </row>
    <row r="3839" spans="1:9" x14ac:dyDescent="0.25">
      <c r="A3839" t="s">
        <v>4059</v>
      </c>
      <c r="B3839" s="3">
        <v>69.613533020019531</v>
      </c>
      <c r="C3839" s="3">
        <v>26.219999313354489</v>
      </c>
      <c r="D3839" s="4">
        <v>4.1331254426737463E-3</v>
      </c>
      <c r="E3839" s="4">
        <v>-4.9336268020191421E-3</v>
      </c>
      <c r="F3839" s="2">
        <v>5</v>
      </c>
      <c r="G3839" s="4">
        <v>-0.2614039629299364</v>
      </c>
      <c r="H3839" s="4">
        <v>-0.38474382816007929</v>
      </c>
      <c r="I3839" s="4">
        <v>3.7459532087289922E-2</v>
      </c>
    </row>
    <row r="3840" spans="1:9" x14ac:dyDescent="0.25">
      <c r="A3840" t="s">
        <v>4060</v>
      </c>
      <c r="B3840" s="3">
        <v>69.326995849609375</v>
      </c>
      <c r="C3840" s="3">
        <v>26.35000038146973</v>
      </c>
      <c r="D3840" s="4">
        <v>-8.0908657051650401E-3</v>
      </c>
      <c r="E3840" s="4">
        <v>3.9447731161810003E-2</v>
      </c>
      <c r="F3840" s="2">
        <v>5</v>
      </c>
      <c r="G3840" s="4">
        <v>-0.26214519652871188</v>
      </c>
      <c r="H3840" s="4">
        <v>-0.38727629210650338</v>
      </c>
      <c r="I3840" s="4">
        <v>3.3189231387943829E-2</v>
      </c>
    </row>
    <row r="3841" spans="1:9" x14ac:dyDescent="0.25">
      <c r="A3841" t="s">
        <v>4061</v>
      </c>
      <c r="B3841" s="3">
        <v>69.892486572265625</v>
      </c>
      <c r="C3841" s="3">
        <v>25.35000038146973</v>
      </c>
      <c r="D3841" s="4">
        <v>9.3638558645352532E-3</v>
      </c>
      <c r="E3841" s="4">
        <v>-2.236791040801811E-2</v>
      </c>
      <c r="F3841" s="2">
        <v>5</v>
      </c>
      <c r="G3841" s="4">
        <v>-0.25350176154538479</v>
      </c>
      <c r="H3841" s="4">
        <v>-0.38227838951287368</v>
      </c>
      <c r="I3841" s="4">
        <v>4.1616813139295772E-2</v>
      </c>
    </row>
    <row r="3842" spans="1:9" x14ac:dyDescent="0.25">
      <c r="A3842" t="s">
        <v>4062</v>
      </c>
      <c r="B3842" s="3">
        <v>69.244094848632813</v>
      </c>
      <c r="C3842" s="3">
        <v>25.930000305175781</v>
      </c>
      <c r="D3842" s="4">
        <v>-2.6061364595688641E-3</v>
      </c>
      <c r="E3842" s="4">
        <v>-1.631260604018803E-2</v>
      </c>
      <c r="F3842" s="2">
        <v>5</v>
      </c>
      <c r="G3842" s="4">
        <v>-0.2644641072622641</v>
      </c>
      <c r="H3842" s="4">
        <v>-0.38800898516616839</v>
      </c>
      <c r="I3842" s="4">
        <v>3.1953746993580667E-2</v>
      </c>
    </row>
    <row r="3843" spans="1:9" x14ac:dyDescent="0.25">
      <c r="A3843" t="s">
        <v>4063</v>
      </c>
      <c r="B3843" s="3">
        <v>69.425025939941406</v>
      </c>
      <c r="C3843" s="3">
        <v>26.360000610351559</v>
      </c>
      <c r="D3843" s="4">
        <v>2.1748406072050971E-2</v>
      </c>
      <c r="E3843" s="4">
        <v>-9.2598922456328947E-2</v>
      </c>
      <c r="F3843" s="2">
        <v>5</v>
      </c>
      <c r="G3843" s="4">
        <v>-0.2825717483282737</v>
      </c>
      <c r="H3843" s="4">
        <v>-0.38640988559779388</v>
      </c>
      <c r="I3843" s="4">
        <v>3.4650186567694467E-2</v>
      </c>
    </row>
    <row r="3844" spans="1:9" x14ac:dyDescent="0.25">
      <c r="A3844" t="s">
        <v>4064</v>
      </c>
      <c r="B3844" s="3">
        <v>67.947280883789063</v>
      </c>
      <c r="C3844" s="3">
        <v>29.04999923706055</v>
      </c>
      <c r="D3844" s="4">
        <v>8.6183435869564562E-3</v>
      </c>
      <c r="E3844" s="4">
        <v>-5.0032723690735859E-2</v>
      </c>
      <c r="F3844" s="2">
        <v>5</v>
      </c>
      <c r="G3844" s="4">
        <v>-0.29452429268938762</v>
      </c>
      <c r="H3844" s="4">
        <v>-0.3994704461922719</v>
      </c>
      <c r="I3844" s="4">
        <v>1.262715989471652E-2</v>
      </c>
    </row>
    <row r="3845" spans="1:9" x14ac:dyDescent="0.25">
      <c r="A3845" t="s">
        <v>4065</v>
      </c>
      <c r="B3845" s="3">
        <v>67.366691589355469</v>
      </c>
      <c r="C3845" s="3">
        <v>30.579999923706051</v>
      </c>
      <c r="D3845" s="4">
        <v>7.8352265347270134E-4</v>
      </c>
      <c r="E3845" s="4">
        <v>-1.8928461698548671E-2</v>
      </c>
      <c r="F3845" s="2">
        <v>5</v>
      </c>
      <c r="G3845" s="4">
        <v>-0.30193577347454797</v>
      </c>
      <c r="H3845" s="4">
        <v>-0.40460179251543182</v>
      </c>
      <c r="I3845" s="4">
        <v>3.974562165411033E-3</v>
      </c>
    </row>
    <row r="3846" spans="1:9" x14ac:dyDescent="0.25">
      <c r="A3846" t="s">
        <v>4066</v>
      </c>
      <c r="B3846" s="3">
        <v>67.313949584960938</v>
      </c>
      <c r="C3846" s="3">
        <v>31.170000076293949</v>
      </c>
      <c r="D3846" s="4">
        <v>-2.9987257757211339E-2</v>
      </c>
      <c r="E3846" s="4">
        <v>0.11361201611931079</v>
      </c>
      <c r="F3846" s="2">
        <v>5</v>
      </c>
      <c r="G3846" s="4">
        <v>-0.30317140478073368</v>
      </c>
      <c r="H3846" s="4">
        <v>-0.40506793526542861</v>
      </c>
      <c r="I3846" s="4">
        <v>3.1885412176626549E-3</v>
      </c>
    </row>
    <row r="3847" spans="1:9" x14ac:dyDescent="0.25">
      <c r="A3847" t="s">
        <v>4067</v>
      </c>
      <c r="B3847" s="3">
        <v>69.394912719726563</v>
      </c>
      <c r="C3847" s="3">
        <v>27.989999771118161</v>
      </c>
      <c r="D3847" s="4">
        <v>3.6861401461545369E-3</v>
      </c>
      <c r="E3847" s="4">
        <v>-6.7932096865869984E-2</v>
      </c>
      <c r="F3847" s="2">
        <v>5</v>
      </c>
      <c r="G3847" s="4">
        <v>-0.29328973603401631</v>
      </c>
      <c r="H3847" s="4">
        <v>-0.38667603132819128</v>
      </c>
      <c r="I3847" s="4">
        <v>3.4201405332230587E-2</v>
      </c>
    </row>
    <row r="3848" spans="1:9" x14ac:dyDescent="0.25">
      <c r="A3848" t="s">
        <v>4068</v>
      </c>
      <c r="B3848" s="3">
        <v>69.140052795410156</v>
      </c>
      <c r="C3848" s="3">
        <v>30.030000686645511</v>
      </c>
      <c r="D3848" s="4">
        <v>7.318413802724022E-3</v>
      </c>
      <c r="E3848" s="4">
        <v>-4.7875719246997628E-2</v>
      </c>
      <c r="F3848" s="2">
        <v>5</v>
      </c>
      <c r="G3848" s="4">
        <v>-0.29499376392924742</v>
      </c>
      <c r="H3848" s="4">
        <v>-0.38892852641912762</v>
      </c>
      <c r="I3848" s="4">
        <v>3.0403194749339061E-2</v>
      </c>
    </row>
    <row r="3849" spans="1:9" x14ac:dyDescent="0.25">
      <c r="A3849" t="s">
        <v>4069</v>
      </c>
      <c r="B3849" s="3">
        <v>68.637733459472656</v>
      </c>
      <c r="C3849" s="3">
        <v>31.54000091552734</v>
      </c>
      <c r="D3849" s="4">
        <v>-9.8219609942107322E-4</v>
      </c>
      <c r="E3849" s="4">
        <v>-3.4883701927869493E-2</v>
      </c>
      <c r="F3849" s="2">
        <v>5</v>
      </c>
      <c r="G3849" s="4">
        <v>-0.30693033839019901</v>
      </c>
      <c r="H3849" s="4">
        <v>-0.39336810961886542</v>
      </c>
      <c r="I3849" s="4">
        <v>2.2917064386292599E-2</v>
      </c>
    </row>
    <row r="3850" spans="1:9" x14ac:dyDescent="0.25">
      <c r="A3850" t="s">
        <v>4070</v>
      </c>
      <c r="B3850" s="3">
        <v>68.705215454101563</v>
      </c>
      <c r="C3850" s="3">
        <v>32.680000305175781</v>
      </c>
      <c r="D3850" s="4">
        <v>-1.356260635579787E-2</v>
      </c>
      <c r="E3850" s="4">
        <v>6.0694607972989763E-2</v>
      </c>
      <c r="F3850" s="2">
        <v>5</v>
      </c>
      <c r="G3850" s="4">
        <v>-0.30960987832712922</v>
      </c>
      <c r="H3850" s="4">
        <v>-0.3927716923436273</v>
      </c>
      <c r="I3850" s="4">
        <v>2.392275732464522E-2</v>
      </c>
    </row>
    <row r="3851" spans="1:9" x14ac:dyDescent="0.25">
      <c r="A3851" t="s">
        <v>4071</v>
      </c>
      <c r="B3851" s="3">
        <v>69.649848937988281</v>
      </c>
      <c r="C3851" s="3">
        <v>30.809999465942379</v>
      </c>
      <c r="D3851" s="4">
        <v>-2.2928231905997128E-2</v>
      </c>
      <c r="E3851" s="4">
        <v>9.4493779163716818E-2</v>
      </c>
      <c r="F3851" s="2">
        <v>5</v>
      </c>
      <c r="G3851" s="4">
        <v>-0.29970629401313242</v>
      </c>
      <c r="H3851" s="4">
        <v>-0.38442286193847008</v>
      </c>
      <c r="I3851" s="4">
        <v>3.8000752933706972E-2</v>
      </c>
    </row>
    <row r="3852" spans="1:9" x14ac:dyDescent="0.25">
      <c r="A3852" t="s">
        <v>4072</v>
      </c>
      <c r="B3852" s="3">
        <v>71.284271240234375</v>
      </c>
      <c r="C3852" s="3">
        <v>28.14999961853027</v>
      </c>
      <c r="D3852" s="4">
        <v>2.7419494875573491E-3</v>
      </c>
      <c r="E3852" s="4">
        <v>1.422945831028644E-3</v>
      </c>
      <c r="F3852" s="2">
        <v>5</v>
      </c>
      <c r="G3852" s="4">
        <v>-0.27421055771470337</v>
      </c>
      <c r="H3852" s="4">
        <v>-0.36997756135933513</v>
      </c>
      <c r="I3852" s="4">
        <v>6.2358760972655691E-2</v>
      </c>
    </row>
    <row r="3853" spans="1:9" x14ac:dyDescent="0.25">
      <c r="A3853" t="s">
        <v>4073</v>
      </c>
      <c r="B3853" s="3">
        <v>71.089347839355469</v>
      </c>
      <c r="C3853" s="3">
        <v>28.110000610351559</v>
      </c>
      <c r="D3853" s="4">
        <v>4.4495004445079811E-3</v>
      </c>
      <c r="E3853" s="4">
        <v>-1.22979088327535E-2</v>
      </c>
      <c r="F3853" s="2">
        <v>5</v>
      </c>
      <c r="G3853" s="4">
        <v>-0.27343961995444988</v>
      </c>
      <c r="H3853" s="4">
        <v>-0.37170032732485908</v>
      </c>
      <c r="I3853" s="4">
        <v>5.9453792190069521E-2</v>
      </c>
    </row>
    <row r="3854" spans="1:9" x14ac:dyDescent="0.25">
      <c r="A3854" t="s">
        <v>4074</v>
      </c>
      <c r="B3854" s="3">
        <v>70.774436950683594</v>
      </c>
      <c r="C3854" s="3">
        <v>28.45999908447266</v>
      </c>
      <c r="D3854" s="4">
        <v>-2.5355564998674751E-3</v>
      </c>
      <c r="E3854" s="4">
        <v>6.7208568670824587E-3</v>
      </c>
      <c r="F3854" s="2">
        <v>5</v>
      </c>
      <c r="G3854" s="4">
        <v>-0.28730002976322638</v>
      </c>
      <c r="H3854" s="4">
        <v>-0.37448356298938501</v>
      </c>
      <c r="I3854" s="4">
        <v>5.4760634278995468E-2</v>
      </c>
    </row>
    <row r="3855" spans="1:9" x14ac:dyDescent="0.25">
      <c r="A3855" t="s">
        <v>4075</v>
      </c>
      <c r="B3855" s="3">
        <v>70.954345703125</v>
      </c>
      <c r="C3855" s="3">
        <v>28.270000457763668</v>
      </c>
      <c r="D3855" s="4">
        <v>5.097286134182033E-3</v>
      </c>
      <c r="E3855" s="4">
        <v>-5.0386294153005877E-2</v>
      </c>
      <c r="F3855" s="2">
        <v>5</v>
      </c>
      <c r="G3855" s="4">
        <v>-0.28904468873619948</v>
      </c>
      <c r="H3855" s="4">
        <v>-0.3728934990247279</v>
      </c>
      <c r="I3855" s="4">
        <v>5.7441837804071527E-2</v>
      </c>
    </row>
    <row r="3856" spans="1:9" x14ac:dyDescent="0.25">
      <c r="A3856" t="s">
        <v>4076</v>
      </c>
      <c r="B3856" s="3">
        <v>70.594505310058594</v>
      </c>
      <c r="C3856" s="3">
        <v>29.770000457763668</v>
      </c>
      <c r="D3856" s="4">
        <v>-4.1248317778977972E-3</v>
      </c>
      <c r="E3856" s="4">
        <v>5.0641328251277429E-3</v>
      </c>
      <c r="F3856" s="2">
        <v>5</v>
      </c>
      <c r="G3856" s="4">
        <v>-0.29093754324853832</v>
      </c>
      <c r="H3856" s="4">
        <v>-0.37607382924367749</v>
      </c>
      <c r="I3856" s="4">
        <v>5.2079089648344068E-2</v>
      </c>
    </row>
    <row r="3857" spans="1:9" x14ac:dyDescent="0.25">
      <c r="A3857" t="s">
        <v>4077</v>
      </c>
      <c r="B3857" s="3">
        <v>70.88690185546875</v>
      </c>
      <c r="C3857" s="3">
        <v>29.620000839233398</v>
      </c>
      <c r="D3857" s="4">
        <v>2.1164084956892809E-4</v>
      </c>
      <c r="E3857" s="4">
        <v>-1.8555316775339611E-2</v>
      </c>
      <c r="F3857" s="2">
        <v>5</v>
      </c>
      <c r="G3857" s="4">
        <v>-0.31070907965562788</v>
      </c>
      <c r="H3857" s="4">
        <v>-0.37348957915057368</v>
      </c>
      <c r="I3857" s="4">
        <v>5.6436713375011223E-2</v>
      </c>
    </row>
    <row r="3858" spans="1:9" x14ac:dyDescent="0.25">
      <c r="A3858" t="s">
        <v>4078</v>
      </c>
      <c r="B3858" s="3">
        <v>70.871902465820313</v>
      </c>
      <c r="C3858" s="3">
        <v>30.180000305175781</v>
      </c>
      <c r="D3858" s="4">
        <v>9.3966583815485727E-3</v>
      </c>
      <c r="E3858" s="4">
        <v>-2.707930819445414E-2</v>
      </c>
      <c r="F3858" s="2">
        <v>5</v>
      </c>
      <c r="G3858" s="4">
        <v>-0.29707397985050571</v>
      </c>
      <c r="H3858" s="4">
        <v>-0.37362214629168372</v>
      </c>
      <c r="I3858" s="4">
        <v>5.6213175521217851E-2</v>
      </c>
    </row>
    <row r="3859" spans="1:9" x14ac:dyDescent="0.25">
      <c r="A3859" t="s">
        <v>4079</v>
      </c>
      <c r="B3859" s="3">
        <v>70.212142944335938</v>
      </c>
      <c r="C3859" s="3">
        <v>31.020000457763668</v>
      </c>
      <c r="D3859" s="4">
        <v>-1.265163850750939E-2</v>
      </c>
      <c r="E3859" s="4">
        <v>4.6911958702907652E-2</v>
      </c>
      <c r="F3859" s="2">
        <v>5</v>
      </c>
      <c r="G3859" s="4">
        <v>-0.30397052772970939</v>
      </c>
      <c r="H3859" s="4">
        <v>-0.37945321246392749</v>
      </c>
      <c r="I3859" s="4">
        <v>4.6380693606351109E-2</v>
      </c>
    </row>
    <row r="3860" spans="1:9" x14ac:dyDescent="0.25">
      <c r="A3860" t="s">
        <v>4080</v>
      </c>
      <c r="B3860" s="3">
        <v>71.111824035644531</v>
      </c>
      <c r="C3860" s="3">
        <v>29.629999160766602</v>
      </c>
      <c r="D3860" s="4">
        <v>8.4420471502610894E-4</v>
      </c>
      <c r="E3860" s="4">
        <v>-1.364852670656269E-2</v>
      </c>
      <c r="F3860" s="2">
        <v>5</v>
      </c>
      <c r="G3860" s="4">
        <v>-0.29916284690550671</v>
      </c>
      <c r="H3860" s="4">
        <v>-0.37150167890282959</v>
      </c>
      <c r="I3860" s="4">
        <v>5.9788757865183888E-2</v>
      </c>
    </row>
    <row r="3861" spans="1:9" x14ac:dyDescent="0.25">
      <c r="A3861" t="s">
        <v>4081</v>
      </c>
      <c r="B3861" s="3">
        <v>71.051841735839844</v>
      </c>
      <c r="C3861" s="3">
        <v>30.04000091552734</v>
      </c>
      <c r="D3861" s="4">
        <v>2.420842459158545E-2</v>
      </c>
      <c r="E3861" s="4">
        <v>3.8727553121670873E-2</v>
      </c>
      <c r="F3861" s="2">
        <v>5</v>
      </c>
      <c r="G3861" s="4">
        <v>-0.30698838462833838</v>
      </c>
      <c r="H3861" s="4">
        <v>-0.37203181260751272</v>
      </c>
      <c r="I3861" s="4">
        <v>5.8894833853727853E-2</v>
      </c>
    </row>
    <row r="3862" spans="1:9" x14ac:dyDescent="0.25">
      <c r="A3862" t="s">
        <v>4082</v>
      </c>
      <c r="B3862" s="3">
        <v>69.372444152832031</v>
      </c>
      <c r="C3862" s="3">
        <v>28.920000076293949</v>
      </c>
      <c r="D3862" s="4">
        <v>1.7707499494100221E-2</v>
      </c>
      <c r="E3862" s="4">
        <v>-8.683296474187463E-2</v>
      </c>
      <c r="F3862" s="2">
        <v>5</v>
      </c>
      <c r="G3862" s="4">
        <v>-0.32167703782569862</v>
      </c>
      <c r="H3862" s="4">
        <v>-0.38687461232034243</v>
      </c>
      <c r="I3862" s="4">
        <v>3.3866553358974587E-2</v>
      </c>
    </row>
    <row r="3863" spans="1:9" x14ac:dyDescent="0.25">
      <c r="A3863" t="s">
        <v>4083</v>
      </c>
      <c r="B3863" s="3">
        <v>68.1654052734375</v>
      </c>
      <c r="C3863" s="3">
        <v>31.670000076293949</v>
      </c>
      <c r="D3863" s="4">
        <v>1.39400390842217E-2</v>
      </c>
      <c r="E3863" s="4">
        <v>-2.1322636620621501E-2</v>
      </c>
      <c r="F3863" s="2">
        <v>5</v>
      </c>
      <c r="G3863" s="4">
        <v>-0.33013035224819598</v>
      </c>
      <c r="H3863" s="4">
        <v>-0.39754262596626178</v>
      </c>
      <c r="I3863" s="4">
        <v>1.5877896028974051E-2</v>
      </c>
    </row>
    <row r="3864" spans="1:9" x14ac:dyDescent="0.25">
      <c r="A3864" t="s">
        <v>4084</v>
      </c>
      <c r="B3864" s="3">
        <v>67.228240966796875</v>
      </c>
      <c r="C3864" s="3">
        <v>32.360000610351563</v>
      </c>
      <c r="D3864" s="4">
        <v>-1.7852823823322431E-2</v>
      </c>
      <c r="E3864" s="4">
        <v>5.6825595147884662E-2</v>
      </c>
      <c r="F3864" s="2">
        <v>5</v>
      </c>
      <c r="G3864" s="4">
        <v>-0.33629023802666003</v>
      </c>
      <c r="H3864" s="4">
        <v>-0.40582544252037778</v>
      </c>
      <c r="I3864" s="4">
        <v>1.911214539374928E-3</v>
      </c>
    </row>
    <row r="3865" spans="1:9" x14ac:dyDescent="0.25">
      <c r="A3865" t="s">
        <v>4085</v>
      </c>
      <c r="B3865" s="3">
        <v>68.450271606445313</v>
      </c>
      <c r="C3865" s="3">
        <v>30.620000839233398</v>
      </c>
      <c r="D3865" s="4">
        <v>2.5612083774060102E-2</v>
      </c>
      <c r="E3865" s="4">
        <v>-6.1599759824891083E-2</v>
      </c>
      <c r="F3865" s="2">
        <v>5</v>
      </c>
      <c r="G3865" s="4">
        <v>-0.31921802502132968</v>
      </c>
      <c r="H3865" s="4">
        <v>-0.39502492916322679</v>
      </c>
      <c r="I3865" s="4">
        <v>2.012329602131047E-2</v>
      </c>
    </row>
    <row r="3866" spans="1:9" x14ac:dyDescent="0.25">
      <c r="A3866" t="s">
        <v>4086</v>
      </c>
      <c r="B3866" s="3">
        <v>66.740898132324219</v>
      </c>
      <c r="C3866" s="3">
        <v>32.630001068115227</v>
      </c>
      <c r="D3866" s="4">
        <v>-2.1296902663801021E-3</v>
      </c>
      <c r="E3866" s="4">
        <v>4.0829367498256497E-2</v>
      </c>
      <c r="F3866" s="2">
        <v>5</v>
      </c>
      <c r="G3866" s="4">
        <v>-0.34511621075370758</v>
      </c>
      <c r="H3866" s="4">
        <v>-0.41013266086864109</v>
      </c>
      <c r="I3866" s="4">
        <v>-5.3517190754538424E-3</v>
      </c>
    </row>
    <row r="3867" spans="1:9" x14ac:dyDescent="0.25">
      <c r="A3867" t="s">
        <v>4087</v>
      </c>
      <c r="B3867" s="3">
        <v>66.883338928222656</v>
      </c>
      <c r="C3867" s="3">
        <v>31.35000038146973</v>
      </c>
      <c r="D3867" s="4">
        <v>-1.436326971344737E-2</v>
      </c>
      <c r="E3867" s="4">
        <v>7.9917314500494552E-2</v>
      </c>
      <c r="F3867" s="2">
        <v>5</v>
      </c>
      <c r="G3867" s="4">
        <v>-0.34362448498694059</v>
      </c>
      <c r="H3867" s="4">
        <v>-0.40887374503724527</v>
      </c>
      <c r="I3867" s="4">
        <v>-3.2289053774270382E-3</v>
      </c>
    </row>
    <row r="3868" spans="1:9" x14ac:dyDescent="0.25">
      <c r="A3868" t="s">
        <v>4088</v>
      </c>
      <c r="B3868" s="3">
        <v>67.858001708984375</v>
      </c>
      <c r="C3868" s="3">
        <v>29.030000686645511</v>
      </c>
      <c r="D3868" s="4">
        <v>-6.6944911387112338E-3</v>
      </c>
      <c r="E3868" s="4">
        <v>7.9861616554832704E-3</v>
      </c>
      <c r="F3868" s="2">
        <v>5</v>
      </c>
      <c r="G3868" s="4">
        <v>-0.3453234296360721</v>
      </c>
      <c r="H3868" s="4">
        <v>-0.40025951063035398</v>
      </c>
      <c r="I3868" s="4">
        <v>1.129662074665516E-2</v>
      </c>
    </row>
    <row r="3869" spans="1:9" x14ac:dyDescent="0.25">
      <c r="A3869" t="s">
        <v>4089</v>
      </c>
      <c r="B3869" s="3">
        <v>68.315338134765625</v>
      </c>
      <c r="C3869" s="3">
        <v>28.79999923706055</v>
      </c>
      <c r="D3869" s="4">
        <v>-1.205460993738416E-3</v>
      </c>
      <c r="E3869" s="4">
        <v>-4.761906564010443E-2</v>
      </c>
      <c r="F3869" s="2">
        <v>5</v>
      </c>
      <c r="G3869" s="4">
        <v>-0.34625554288758159</v>
      </c>
      <c r="H3869" s="4">
        <v>-0.39621749399418932</v>
      </c>
      <c r="I3869" s="4">
        <v>1.811236495203894E-2</v>
      </c>
    </row>
    <row r="3870" spans="1:9" x14ac:dyDescent="0.25">
      <c r="A3870" t="s">
        <v>4090</v>
      </c>
      <c r="B3870" s="3">
        <v>68.397789001464844</v>
      </c>
      <c r="C3870" s="3">
        <v>30.239999771118161</v>
      </c>
      <c r="D3870" s="4">
        <v>2.8406743201701671E-2</v>
      </c>
      <c r="E3870" s="4">
        <v>-8.6956499204292381E-2</v>
      </c>
      <c r="F3870" s="2">
        <v>5</v>
      </c>
      <c r="G3870" s="4">
        <v>-0.34367722779714122</v>
      </c>
      <c r="H3870" s="4">
        <v>-0.39548877929735499</v>
      </c>
      <c r="I3870" s="4">
        <v>1.9341140936750989E-2</v>
      </c>
    </row>
    <row r="3871" spans="1:9" x14ac:dyDescent="0.25">
      <c r="A3871" t="s">
        <v>4091</v>
      </c>
      <c r="B3871" s="3">
        <v>66.508499145507813</v>
      </c>
      <c r="C3871" s="3">
        <v>33.119998931884773</v>
      </c>
      <c r="D3871" s="4">
        <v>-8.1621182504773016E-3</v>
      </c>
      <c r="E3871" s="4">
        <v>5.5785720300737252E-2</v>
      </c>
      <c r="F3871" s="2">
        <v>5</v>
      </c>
      <c r="G3871" s="4">
        <v>-0.36122439363997311</v>
      </c>
      <c r="H3871" s="4">
        <v>-0.41218664239730479</v>
      </c>
      <c r="I3871" s="4">
        <v>-8.8151913869477516E-3</v>
      </c>
    </row>
    <row r="3872" spans="1:9" x14ac:dyDescent="0.25">
      <c r="A3872" t="s">
        <v>4092</v>
      </c>
      <c r="B3872" s="3">
        <v>67.055816650390625</v>
      </c>
      <c r="C3872" s="3">
        <v>31.370000839233398</v>
      </c>
      <c r="D3872" s="4">
        <v>8.5708220254863132E-3</v>
      </c>
      <c r="E3872" s="4">
        <v>-6.7756332340491832E-2</v>
      </c>
      <c r="F3872" s="2">
        <v>5</v>
      </c>
      <c r="G3872" s="4">
        <v>-0.34791529488575351</v>
      </c>
      <c r="H3872" s="4">
        <v>-0.40734935777423692</v>
      </c>
      <c r="I3872" s="4">
        <v>-6.5844746252130548E-4</v>
      </c>
    </row>
    <row r="3873" spans="1:9" x14ac:dyDescent="0.25">
      <c r="A3873" t="s">
        <v>4093</v>
      </c>
      <c r="B3873" s="3">
        <v>66.485977172851563</v>
      </c>
      <c r="C3873" s="3">
        <v>33.650001525878913</v>
      </c>
      <c r="D3873" s="4">
        <v>-2.517336844944229E-2</v>
      </c>
      <c r="E3873" s="4">
        <v>5.8176174000102547E-2</v>
      </c>
      <c r="F3873" s="2">
        <v>5</v>
      </c>
      <c r="G3873" s="4">
        <v>-0.35212215873882519</v>
      </c>
      <c r="H3873" s="4">
        <v>-0.41238569539860542</v>
      </c>
      <c r="I3873" s="4">
        <v>-9.1508392732131405E-3</v>
      </c>
    </row>
    <row r="3874" spans="1:9" x14ac:dyDescent="0.25">
      <c r="A3874" t="s">
        <v>4094</v>
      </c>
      <c r="B3874" s="3">
        <v>68.202873229980469</v>
      </c>
      <c r="C3874" s="3">
        <v>31.79999923706055</v>
      </c>
      <c r="D3874" s="4">
        <v>-2.9590616481028902E-3</v>
      </c>
      <c r="E3874" s="4">
        <v>-3.2552471238028853E-2</v>
      </c>
      <c r="F3874" s="2">
        <v>5</v>
      </c>
      <c r="G3874" s="4">
        <v>-0.33529689768085608</v>
      </c>
      <c r="H3874" s="4">
        <v>-0.39721147783300059</v>
      </c>
      <c r="I3874" s="4">
        <v>1.6436285856023192E-2</v>
      </c>
    </row>
    <row r="3875" spans="1:9" x14ac:dyDescent="0.25">
      <c r="A3875" t="s">
        <v>4095</v>
      </c>
      <c r="B3875" s="3">
        <v>68.405288696289063</v>
      </c>
      <c r="C3875" s="3">
        <v>32.869998931884773</v>
      </c>
      <c r="D3875" s="4">
        <v>-1.871411093061193E-2</v>
      </c>
      <c r="E3875" s="4">
        <v>2.5585014488113341E-2</v>
      </c>
      <c r="F3875" s="2">
        <v>5</v>
      </c>
      <c r="G3875" s="4">
        <v>-0.32583689932515397</v>
      </c>
      <c r="H3875" s="4">
        <v>-0.39542249572679999</v>
      </c>
      <c r="I3875" s="4">
        <v>1.9452909863647561E-2</v>
      </c>
    </row>
    <row r="3876" spans="1:9" x14ac:dyDescent="0.25">
      <c r="A3876" t="s">
        <v>4096</v>
      </c>
      <c r="B3876" s="3">
        <v>69.709846496582031</v>
      </c>
      <c r="C3876" s="3">
        <v>32.049999237060547</v>
      </c>
      <c r="D3876" s="4">
        <v>2.3332793499776679E-2</v>
      </c>
      <c r="E3876" s="4">
        <v>-4.1566969100836793E-2</v>
      </c>
      <c r="F3876" s="2">
        <v>5</v>
      </c>
      <c r="G3876" s="4">
        <v>-0.31426338999416942</v>
      </c>
      <c r="H3876" s="4">
        <v>-0.38389259337402992</v>
      </c>
      <c r="I3876" s="4">
        <v>3.8894904348879988E-2</v>
      </c>
    </row>
    <row r="3877" spans="1:9" x14ac:dyDescent="0.25">
      <c r="A3877" t="s">
        <v>4097</v>
      </c>
      <c r="B3877" s="3">
        <v>68.120407104492188</v>
      </c>
      <c r="C3877" s="3">
        <v>33.439998626708977</v>
      </c>
      <c r="D3877" s="4">
        <v>-1.389160854337068E-2</v>
      </c>
      <c r="E3877" s="4">
        <v>3.0508408027533521E-2</v>
      </c>
      <c r="F3877" s="2">
        <v>5</v>
      </c>
      <c r="G3877" s="4">
        <v>-0.33162794625043901</v>
      </c>
      <c r="H3877" s="4">
        <v>-0.39794032738959179</v>
      </c>
      <c r="I3877" s="4">
        <v>1.5207282467594171E-2</v>
      </c>
    </row>
    <row r="3878" spans="1:9" x14ac:dyDescent="0.25">
      <c r="A3878" t="s">
        <v>4098</v>
      </c>
      <c r="B3878" s="3">
        <v>69.080039978027344</v>
      </c>
      <c r="C3878" s="3">
        <v>32.450000762939453</v>
      </c>
      <c r="D3878" s="4">
        <v>1.7334711433266922E-2</v>
      </c>
      <c r="E3878" s="4">
        <v>-2.7278172384977099E-2</v>
      </c>
      <c r="F3878" s="2">
        <v>5</v>
      </c>
      <c r="G3878" s="4">
        <v>-0.33428421314530132</v>
      </c>
      <c r="H3878" s="4">
        <v>-0.38945892984332459</v>
      </c>
      <c r="I3878" s="4">
        <v>2.9508815930449069E-2</v>
      </c>
    </row>
    <row r="3879" spans="1:9" x14ac:dyDescent="0.25">
      <c r="A3879" t="s">
        <v>4099</v>
      </c>
      <c r="B3879" s="3">
        <v>67.902961730957031</v>
      </c>
      <c r="C3879" s="3">
        <v>33.360000610351563</v>
      </c>
      <c r="D3879" s="4">
        <v>-3.4117352764850839E-3</v>
      </c>
      <c r="E3879" s="4">
        <v>-3.3883527666001778E-2</v>
      </c>
      <c r="F3879" s="2">
        <v>5</v>
      </c>
      <c r="G3879" s="4">
        <v>-0.33995890176388399</v>
      </c>
      <c r="H3879" s="4">
        <v>-0.39986214635641643</v>
      </c>
      <c r="I3879" s="4">
        <v>1.1966665798742501E-2</v>
      </c>
    </row>
    <row r="3880" spans="1:9" x14ac:dyDescent="0.25">
      <c r="A3880" t="s">
        <v>4100</v>
      </c>
      <c r="B3880" s="3">
        <v>68.135421752929688</v>
      </c>
      <c r="C3880" s="3">
        <v>34.529998779296882</v>
      </c>
      <c r="D3880" s="4">
        <v>3.4020160197850702E-2</v>
      </c>
      <c r="E3880" s="4">
        <v>-2.181304460072819E-2</v>
      </c>
      <c r="F3880" s="2">
        <v>5</v>
      </c>
      <c r="G3880" s="4">
        <v>-0.34088176997566821</v>
      </c>
      <c r="H3880" s="4">
        <v>-0.39780762538872477</v>
      </c>
      <c r="I3880" s="4">
        <v>1.5431047725104291E-2</v>
      </c>
    </row>
    <row r="3881" spans="1:9" x14ac:dyDescent="0.25">
      <c r="A3881" t="s">
        <v>4101</v>
      </c>
      <c r="B3881" s="3">
        <v>65.893707275390625</v>
      </c>
      <c r="C3881" s="3">
        <v>35.299999237060547</v>
      </c>
      <c r="D3881" s="4">
        <v>5.376320304182336E-3</v>
      </c>
      <c r="E3881" s="4">
        <v>-3.287673323121787E-2</v>
      </c>
      <c r="F3881" s="2">
        <v>5</v>
      </c>
      <c r="G3881" s="4">
        <v>-0.36080562224504958</v>
      </c>
      <c r="H3881" s="4">
        <v>-0.41762027686573239</v>
      </c>
      <c r="I3881" s="4">
        <v>-1.797751454786856E-2</v>
      </c>
    </row>
    <row r="3882" spans="1:9" x14ac:dyDescent="0.25">
      <c r="A3882" t="s">
        <v>4102</v>
      </c>
      <c r="B3882" s="3">
        <v>65.541336059570313</v>
      </c>
      <c r="C3882" s="3">
        <v>36.5</v>
      </c>
      <c r="D3882" s="4">
        <v>3.4304925842665313E-4</v>
      </c>
      <c r="E3882" s="4">
        <v>1.164074688554506E-2</v>
      </c>
      <c r="F3882" s="2">
        <v>5</v>
      </c>
      <c r="G3882" s="4">
        <v>-0.35107215514863199</v>
      </c>
      <c r="H3882" s="4">
        <v>-0.42073459323364087</v>
      </c>
      <c r="I3882" s="4">
        <v>-2.3228948584133269E-2</v>
      </c>
    </row>
    <row r="3883" spans="1:9" x14ac:dyDescent="0.25">
      <c r="A3883" t="s">
        <v>4103</v>
      </c>
      <c r="B3883" s="3">
        <v>65.51885986328125</v>
      </c>
      <c r="C3883" s="3">
        <v>36.080001831054688</v>
      </c>
      <c r="D3883" s="4">
        <v>2.1269166884988481E-2</v>
      </c>
      <c r="E3883" s="4">
        <v>-4.9275333182889902E-2</v>
      </c>
      <c r="F3883" s="2">
        <v>5</v>
      </c>
      <c r="G3883" s="4">
        <v>-0.35511924982655252</v>
      </c>
      <c r="H3883" s="4">
        <v>-0.42093324165567059</v>
      </c>
      <c r="I3883" s="4">
        <v>-2.356391425924775E-2</v>
      </c>
    </row>
    <row r="3884" spans="1:9" x14ac:dyDescent="0.25">
      <c r="A3884" t="s">
        <v>4104</v>
      </c>
      <c r="B3884" s="3">
        <v>64.154350280761719</v>
      </c>
      <c r="C3884" s="3">
        <v>37.950000762939453</v>
      </c>
      <c r="D3884" s="4">
        <v>-3.1450906297044719E-3</v>
      </c>
      <c r="E3884" s="4">
        <v>-9.6555045624058256E-3</v>
      </c>
      <c r="F3884" s="2">
        <v>5</v>
      </c>
      <c r="G3884" s="4">
        <v>-0.37103700473545131</v>
      </c>
      <c r="H3884" s="4">
        <v>-0.43299300799360979</v>
      </c>
      <c r="I3884" s="4">
        <v>-4.3899377948502398E-2</v>
      </c>
    </row>
    <row r="3885" spans="1:9" x14ac:dyDescent="0.25">
      <c r="A3885" t="s">
        <v>4105</v>
      </c>
      <c r="B3885" s="3">
        <v>64.356758117675781</v>
      </c>
      <c r="C3885" s="3">
        <v>38.319999694824219</v>
      </c>
      <c r="D3885" s="4">
        <v>-9.462478119002804E-3</v>
      </c>
      <c r="E3885" s="4">
        <v>4.0738729289312207E-2</v>
      </c>
      <c r="F3885" s="2">
        <v>5</v>
      </c>
      <c r="G3885" s="4">
        <v>-0.36891723803280768</v>
      </c>
      <c r="H3885" s="4">
        <v>-0.43120409331728771</v>
      </c>
      <c r="I3885" s="4">
        <v>-4.088286764273652E-2</v>
      </c>
    </row>
    <row r="3886" spans="1:9" x14ac:dyDescent="0.25">
      <c r="A3886" t="s">
        <v>4106</v>
      </c>
      <c r="B3886" s="3">
        <v>64.971549987792969</v>
      </c>
      <c r="C3886" s="3">
        <v>36.819999694824219</v>
      </c>
      <c r="D3886" s="4">
        <v>1.5110766434494719E-2</v>
      </c>
      <c r="E3886" s="4">
        <v>-8.8829560565376608E-3</v>
      </c>
      <c r="F3886" s="2">
        <v>5</v>
      </c>
      <c r="G3886" s="4">
        <v>-0.35699277775508398</v>
      </c>
      <c r="H3886" s="4">
        <v>-0.42577045884886</v>
      </c>
      <c r="I3886" s="4">
        <v>-3.1720544481815723E-2</v>
      </c>
    </row>
    <row r="3887" spans="1:9" x14ac:dyDescent="0.25">
      <c r="A3887" t="s">
        <v>4107</v>
      </c>
      <c r="B3887" s="3">
        <v>64.00439453125</v>
      </c>
      <c r="C3887" s="3">
        <v>37.150001525878913</v>
      </c>
      <c r="D3887" s="4">
        <v>9.8175489055323251E-3</v>
      </c>
      <c r="E3887" s="4">
        <v>-2.4934304102071311E-2</v>
      </c>
      <c r="F3887" s="2">
        <v>5</v>
      </c>
      <c r="G3887" s="4">
        <v>-0.36380500721268072</v>
      </c>
      <c r="H3887" s="4">
        <v>-0.43431834225531768</v>
      </c>
      <c r="I3887" s="4">
        <v>-4.6134187977142749E-2</v>
      </c>
    </row>
    <row r="3888" spans="1:9" x14ac:dyDescent="0.25">
      <c r="A3888" t="s">
        <v>4108</v>
      </c>
      <c r="B3888" s="3">
        <v>63.382137298583977</v>
      </c>
      <c r="C3888" s="3">
        <v>38.099998474121087</v>
      </c>
      <c r="D3888" s="4">
        <v>-6.1130169384178146E-3</v>
      </c>
      <c r="E3888" s="4">
        <v>2.584811793885566E-2</v>
      </c>
      <c r="F3888" s="2">
        <v>5</v>
      </c>
      <c r="G3888" s="4">
        <v>-0.37099483174787767</v>
      </c>
      <c r="H3888" s="4">
        <v>-0.43981795685984709</v>
      </c>
      <c r="I3888" s="4">
        <v>-5.5407768406596891E-2</v>
      </c>
    </row>
    <row r="3889" spans="1:9" x14ac:dyDescent="0.25">
      <c r="A3889" t="s">
        <v>4109</v>
      </c>
      <c r="B3889" s="3">
        <v>63.771976470947273</v>
      </c>
      <c r="C3889" s="3">
        <v>37.139999389648438</v>
      </c>
      <c r="D3889" s="4">
        <v>1.953725073240142E-2</v>
      </c>
      <c r="E3889" s="4">
        <v>-5.2067404278653202E-2</v>
      </c>
      <c r="F3889" s="2">
        <v>5</v>
      </c>
      <c r="G3889" s="4">
        <v>-0.36991217598182291</v>
      </c>
      <c r="H3889" s="4">
        <v>-0.43637249235867759</v>
      </c>
      <c r="I3889" s="4">
        <v>-4.9597944543282917E-2</v>
      </c>
    </row>
    <row r="3890" spans="1:9" x14ac:dyDescent="0.25">
      <c r="A3890" t="s">
        <v>4110</v>
      </c>
      <c r="B3890" s="3">
        <v>62.549922943115227</v>
      </c>
      <c r="C3890" s="3">
        <v>39.180000305175781</v>
      </c>
      <c r="D3890" s="4">
        <v>-4.1915296810109637E-2</v>
      </c>
      <c r="E3890" s="4">
        <v>0.1543901558777081</v>
      </c>
      <c r="F3890" s="2">
        <v>5</v>
      </c>
      <c r="G3890" s="4">
        <v>-0.38167422138577539</v>
      </c>
      <c r="H3890" s="4">
        <v>-0.44717320800546401</v>
      </c>
      <c r="I3890" s="4">
        <v>-6.7810367130793914E-2</v>
      </c>
    </row>
    <row r="3891" spans="1:9" x14ac:dyDescent="0.25">
      <c r="A3891" t="s">
        <v>4111</v>
      </c>
      <c r="B3891" s="3">
        <v>65.286422729492188</v>
      </c>
      <c r="C3891" s="3">
        <v>33.939998626708977</v>
      </c>
      <c r="D3891" s="4">
        <v>6.7054703499578316E-3</v>
      </c>
      <c r="E3891" s="4">
        <v>-5.1690478946474272E-2</v>
      </c>
      <c r="F3891" s="2">
        <v>5</v>
      </c>
      <c r="G3891" s="4">
        <v>-0.34788921857253552</v>
      </c>
      <c r="H3891" s="4">
        <v>-0.42298756033372659</v>
      </c>
      <c r="I3891" s="4">
        <v>-2.702795508003419E-2</v>
      </c>
    </row>
    <row r="3892" spans="1:9" x14ac:dyDescent="0.25">
      <c r="A3892" t="s">
        <v>4112</v>
      </c>
      <c r="B3892" s="3">
        <v>64.8515625</v>
      </c>
      <c r="C3892" s="3">
        <v>35.790000915527337</v>
      </c>
      <c r="D3892" s="4">
        <v>1.466250140780723E-2</v>
      </c>
      <c r="E3892" s="4">
        <v>-1.050586874909565E-2</v>
      </c>
      <c r="F3892" s="2">
        <v>5</v>
      </c>
      <c r="G3892" s="4">
        <v>-0.35128600725685782</v>
      </c>
      <c r="H3892" s="4">
        <v>-0.42683092854786192</v>
      </c>
      <c r="I3892" s="4">
        <v>-3.3508733610303487E-2</v>
      </c>
    </row>
    <row r="3893" spans="1:9" x14ac:dyDescent="0.25">
      <c r="A3893" t="s">
        <v>4113</v>
      </c>
      <c r="B3893" s="3">
        <v>63.914417266845703</v>
      </c>
      <c r="C3893" s="3">
        <v>36.169998168945313</v>
      </c>
      <c r="D3893" s="4">
        <v>1.066986964631278E-2</v>
      </c>
      <c r="E3893" s="4">
        <v>-3.9819486936863768E-2</v>
      </c>
      <c r="F3893" s="2">
        <v>5</v>
      </c>
      <c r="G3893" s="4">
        <v>-0.34333825094691039</v>
      </c>
      <c r="H3893" s="4">
        <v>-0.43511357652728172</v>
      </c>
      <c r="I3893" s="4">
        <v>-4.747513084525623E-2</v>
      </c>
    </row>
    <row r="3894" spans="1:9" x14ac:dyDescent="0.25">
      <c r="A3894" t="s">
        <v>4114</v>
      </c>
      <c r="B3894" s="3">
        <v>63.239658355712891</v>
      </c>
      <c r="C3894" s="3">
        <v>37.669998168945313</v>
      </c>
      <c r="D3894" s="4">
        <v>-1.7243284483693829E-2</v>
      </c>
      <c r="E3894" s="4">
        <v>-3.7028087611920002E-3</v>
      </c>
      <c r="F3894" s="2">
        <v>5</v>
      </c>
      <c r="G3894" s="4">
        <v>-0.34875542294705048</v>
      </c>
      <c r="H3894" s="4">
        <v>-0.44107720984063559</v>
      </c>
      <c r="I3894" s="4">
        <v>-5.7531150613916122E-2</v>
      </c>
    </row>
    <row r="3895" spans="1:9" x14ac:dyDescent="0.25">
      <c r="A3895" t="s">
        <v>4115</v>
      </c>
      <c r="B3895" s="3">
        <v>64.349250793457031</v>
      </c>
      <c r="C3895" s="3">
        <v>37.810001373291023</v>
      </c>
      <c r="D3895" s="4">
        <v>2.330291897225667E-4</v>
      </c>
      <c r="E3895" s="4">
        <v>3.5039765583555697E-2</v>
      </c>
      <c r="F3895" s="2">
        <v>5</v>
      </c>
      <c r="G3895" s="4">
        <v>-0.3395645866797965</v>
      </c>
      <c r="H3895" s="4">
        <v>-0.43127044431772121</v>
      </c>
      <c r="I3895" s="4">
        <v>-4.0994750271491583E-2</v>
      </c>
    </row>
    <row r="3896" spans="1:9" x14ac:dyDescent="0.25">
      <c r="A3896" t="s">
        <v>4116</v>
      </c>
      <c r="B3896" s="3">
        <v>64.334259033203125</v>
      </c>
      <c r="C3896" s="3">
        <v>36.529998779296882</v>
      </c>
      <c r="D3896" s="4">
        <v>3.9742780053814368E-2</v>
      </c>
      <c r="E3896" s="4">
        <v>-5.9716854207076057E-2</v>
      </c>
      <c r="F3896" s="2">
        <v>5</v>
      </c>
      <c r="G3896" s="4">
        <v>-0.35253373440662622</v>
      </c>
      <c r="H3896" s="4">
        <v>-0.43140294402895268</v>
      </c>
      <c r="I3896" s="4">
        <v>-4.1218174423426457E-2</v>
      </c>
    </row>
    <row r="3897" spans="1:9" x14ac:dyDescent="0.25">
      <c r="A3897" t="s">
        <v>4117</v>
      </c>
      <c r="B3897" s="3">
        <v>61.875167846679688</v>
      </c>
      <c r="C3897" s="3">
        <v>38.849998474121087</v>
      </c>
      <c r="D3897" s="4">
        <v>1.077798578161104E-2</v>
      </c>
      <c r="E3897" s="4">
        <v>-3.812827281007658E-2</v>
      </c>
      <c r="F3897" s="2">
        <v>5</v>
      </c>
      <c r="G3897" s="4">
        <v>-0.37641102531424142</v>
      </c>
      <c r="H3897" s="4">
        <v>-0.45313680760387859</v>
      </c>
      <c r="I3897" s="4">
        <v>-7.7866330048524501E-2</v>
      </c>
    </row>
    <row r="3898" spans="1:9" x14ac:dyDescent="0.25">
      <c r="A3898" t="s">
        <v>4118</v>
      </c>
      <c r="B3898" s="3">
        <v>61.215389251708977</v>
      </c>
      <c r="C3898" s="3">
        <v>40.389999389648438</v>
      </c>
      <c r="D3898" s="4">
        <v>-2.3325348586597631E-2</v>
      </c>
      <c r="E3898" s="4">
        <v>-1.3193279049623091E-2</v>
      </c>
      <c r="F3898" s="2">
        <v>5</v>
      </c>
      <c r="G3898" s="4">
        <v>-0.38752471122465543</v>
      </c>
      <c r="H3898" s="4">
        <v>-0.45896804235081867</v>
      </c>
      <c r="I3898" s="4">
        <v>-8.7699096218037398E-2</v>
      </c>
    </row>
    <row r="3899" spans="1:9" x14ac:dyDescent="0.25">
      <c r="A3899" t="s">
        <v>4119</v>
      </c>
      <c r="B3899" s="3">
        <v>62.677360534667969</v>
      </c>
      <c r="C3899" s="3">
        <v>40.930000305175781</v>
      </c>
      <c r="D3899" s="4">
        <v>-7.8334118447843659E-3</v>
      </c>
      <c r="E3899" s="4">
        <v>3.0982355632208192E-2</v>
      </c>
      <c r="F3899" s="2">
        <v>5</v>
      </c>
      <c r="G3899" s="4">
        <v>-0.37353821080876792</v>
      </c>
      <c r="H3899" s="4">
        <v>-0.44604689303011741</v>
      </c>
      <c r="I3899" s="4">
        <v>-6.5911148137489661E-2</v>
      </c>
    </row>
    <row r="3900" spans="1:9" x14ac:dyDescent="0.25">
      <c r="A3900" t="s">
        <v>4120</v>
      </c>
      <c r="B3900" s="3">
        <v>63.172214508056641</v>
      </c>
      <c r="C3900" s="3">
        <v>39.700000762939453</v>
      </c>
      <c r="D3900" s="4">
        <v>9.9487183302742199E-3</v>
      </c>
      <c r="E3900" s="4">
        <v>-5.5661277393636237E-2</v>
      </c>
      <c r="F3900" s="2">
        <v>5</v>
      </c>
      <c r="G3900" s="4">
        <v>-0.36826942040623262</v>
      </c>
      <c r="H3900" s="4">
        <v>-0.44167328996648131</v>
      </c>
      <c r="I3900" s="4">
        <v>-5.8536275042976427E-2</v>
      </c>
    </row>
    <row r="3901" spans="1:9" x14ac:dyDescent="0.25">
      <c r="A3901" t="s">
        <v>4121</v>
      </c>
      <c r="B3901" s="3">
        <v>62.549922943115227</v>
      </c>
      <c r="C3901" s="3">
        <v>42.040000915527337</v>
      </c>
      <c r="D3901" s="4">
        <v>2.9237677067391891E-2</v>
      </c>
      <c r="E3901" s="4">
        <v>-5.6763924006320021E-3</v>
      </c>
      <c r="F3901" s="2">
        <v>5</v>
      </c>
      <c r="G3901" s="4">
        <v>-0.37517697255282118</v>
      </c>
      <c r="H3901" s="4">
        <v>-0.44717320800546401</v>
      </c>
      <c r="I3901" s="4">
        <v>-6.7810367130793914E-2</v>
      </c>
    </row>
    <row r="3902" spans="1:9" x14ac:dyDescent="0.25">
      <c r="A3902" t="s">
        <v>4122</v>
      </c>
      <c r="B3902" s="3">
        <v>60.773059844970703</v>
      </c>
      <c r="C3902" s="3">
        <v>42.279998779296882</v>
      </c>
      <c r="D3902" s="4">
        <v>1.9366128579305201E-2</v>
      </c>
      <c r="E3902" s="4">
        <v>-4.2138664161100237E-2</v>
      </c>
      <c r="F3902" s="2">
        <v>5</v>
      </c>
      <c r="G3902" s="4">
        <v>-0.3914164131871537</v>
      </c>
      <c r="H3902" s="4">
        <v>-0.46287742441599489</v>
      </c>
      <c r="I3902" s="4">
        <v>-9.4291188867769438E-2</v>
      </c>
    </row>
    <row r="3903" spans="1:9" x14ac:dyDescent="0.25">
      <c r="A3903" t="s">
        <v>4123</v>
      </c>
      <c r="B3903" s="3">
        <v>59.618480682373047</v>
      </c>
      <c r="C3903" s="3">
        <v>44.139999389648438</v>
      </c>
      <c r="D3903" s="4">
        <v>9.2652620222739568E-3</v>
      </c>
      <c r="E3903" s="4">
        <v>-3.0742237543556209E-2</v>
      </c>
      <c r="F3903" s="2">
        <v>5</v>
      </c>
      <c r="G3903" s="4">
        <v>-0.40258524038022309</v>
      </c>
      <c r="H3903" s="4">
        <v>-0.47308179021742158</v>
      </c>
      <c r="I3903" s="4">
        <v>-0.1114980322187861</v>
      </c>
    </row>
    <row r="3904" spans="1:9" x14ac:dyDescent="0.25">
      <c r="A3904" t="s">
        <v>4124</v>
      </c>
      <c r="B3904" s="3">
        <v>59.071170806884773</v>
      </c>
      <c r="C3904" s="3">
        <v>45.540000915527337</v>
      </c>
      <c r="D3904" s="4">
        <v>-3.4554562465510703E-2</v>
      </c>
      <c r="E3904" s="4">
        <v>0.10964912036094621</v>
      </c>
      <c r="F3904" s="2">
        <v>5</v>
      </c>
      <c r="G3904" s="4">
        <v>-0.38725738243688479</v>
      </c>
      <c r="H3904" s="4">
        <v>-0.47791900741061111</v>
      </c>
      <c r="I3904" s="4">
        <v>-0.119654662441354</v>
      </c>
    </row>
    <row r="3905" spans="1:9" x14ac:dyDescent="0.25">
      <c r="A3905" t="s">
        <v>4125</v>
      </c>
      <c r="B3905" s="3">
        <v>61.185405731201172</v>
      </c>
      <c r="C3905" s="3">
        <v>41.040000915527337</v>
      </c>
      <c r="D3905" s="4">
        <v>-1.804839700375771E-2</v>
      </c>
      <c r="E3905" s="4">
        <v>1.6848372024091951E-2</v>
      </c>
      <c r="F3905" s="2">
        <v>5</v>
      </c>
      <c r="G3905" s="4">
        <v>-0.36310645185115192</v>
      </c>
      <c r="H3905" s="4">
        <v>-0.45923304177328172</v>
      </c>
      <c r="I3905" s="4">
        <v>-8.8145944521907049E-2</v>
      </c>
    </row>
    <row r="3906" spans="1:9" x14ac:dyDescent="0.25">
      <c r="A3906" t="s">
        <v>4126</v>
      </c>
      <c r="B3906" s="3">
        <v>62.310001373291023</v>
      </c>
      <c r="C3906" s="3">
        <v>40.360000610351563</v>
      </c>
      <c r="D3906" s="4">
        <v>2.038101728923802E-2</v>
      </c>
      <c r="E3906" s="4">
        <v>-4.4733713364460082E-2</v>
      </c>
      <c r="F3906" s="2">
        <v>5</v>
      </c>
      <c r="G3906" s="4">
        <v>-0.35760419478639083</v>
      </c>
      <c r="H3906" s="4">
        <v>-0.44929367539431808</v>
      </c>
      <c r="I3906" s="4">
        <v>-7.1385949474759958E-2</v>
      </c>
    </row>
    <row r="3907" spans="1:9" x14ac:dyDescent="0.25">
      <c r="A3907" t="s">
        <v>4127</v>
      </c>
      <c r="B3907" s="3">
        <v>61.065425872802727</v>
      </c>
      <c r="C3907" s="3">
        <v>42.25</v>
      </c>
      <c r="D3907" s="4">
        <v>1.0545815636505029E-2</v>
      </c>
      <c r="E3907" s="4">
        <v>-1.5839746106263038E-2</v>
      </c>
      <c r="F3907" s="2">
        <v>5</v>
      </c>
      <c r="G3907" s="4">
        <v>-0.37242035806370982</v>
      </c>
      <c r="H3907" s="4">
        <v>-0.46029344404240502</v>
      </c>
      <c r="I3907" s="4">
        <v>-8.9934019948536226E-2</v>
      </c>
    </row>
    <row r="3908" spans="1:9" x14ac:dyDescent="0.25">
      <c r="A3908" t="s">
        <v>4128</v>
      </c>
      <c r="B3908" s="3">
        <v>60.42816162109375</v>
      </c>
      <c r="C3908" s="3">
        <v>42.930000305175781</v>
      </c>
      <c r="D3908" s="4">
        <v>-1.9703726862054131E-2</v>
      </c>
      <c r="E3908" s="4">
        <v>-6.9396076853399657E-3</v>
      </c>
      <c r="F3908" s="2">
        <v>5</v>
      </c>
      <c r="G3908" s="4">
        <v>-0.3865687234499503</v>
      </c>
      <c r="H3908" s="4">
        <v>-0.4659256932179231</v>
      </c>
      <c r="I3908" s="4">
        <v>-9.9431251933642217E-2</v>
      </c>
    </row>
    <row r="3909" spans="1:9" x14ac:dyDescent="0.25">
      <c r="A3909" t="s">
        <v>4129</v>
      </c>
      <c r="B3909" s="3">
        <v>61.642753601074219</v>
      </c>
      <c r="C3909" s="3">
        <v>43.229999542236328</v>
      </c>
      <c r="D3909" s="4">
        <v>7.1829303026447855E-2</v>
      </c>
      <c r="E3909" s="4">
        <v>-5.7964695637196639E-2</v>
      </c>
      <c r="F3909" s="2">
        <v>5</v>
      </c>
      <c r="G3909" s="4">
        <v>-0.37363507589432321</v>
      </c>
      <c r="H3909" s="4">
        <v>-0.45519092399229921</v>
      </c>
      <c r="I3909" s="4">
        <v>-8.133002976373549E-2</v>
      </c>
    </row>
    <row r="3910" spans="1:9" x14ac:dyDescent="0.25">
      <c r="A3910" t="s">
        <v>4130</v>
      </c>
      <c r="B3910" s="3">
        <v>57.511726379394531</v>
      </c>
      <c r="C3910" s="3">
        <v>45.889999389648438</v>
      </c>
      <c r="D3910" s="4">
        <v>-2.129420610166799E-2</v>
      </c>
      <c r="E3910" s="4">
        <v>5.0595216781873287E-2</v>
      </c>
      <c r="F3910" s="2">
        <v>5</v>
      </c>
      <c r="G3910" s="4">
        <v>-0.40393039291356458</v>
      </c>
      <c r="H3910" s="4">
        <v>-0.49170164085889212</v>
      </c>
      <c r="I3910" s="4">
        <v>-0.14289526546598261</v>
      </c>
    </row>
    <row r="3911" spans="1:9" x14ac:dyDescent="0.25">
      <c r="A3911" t="s">
        <v>4131</v>
      </c>
      <c r="B3911" s="3">
        <v>58.763038635253913</v>
      </c>
      <c r="C3911" s="3">
        <v>43.680000305175781</v>
      </c>
      <c r="D3911" s="4">
        <v>-1.2385778652900029E-2</v>
      </c>
      <c r="E3911" s="4">
        <v>9.0364423559363916E-2</v>
      </c>
      <c r="F3911" s="2">
        <v>5</v>
      </c>
      <c r="G3911" s="4">
        <v>-0.37968045065246309</v>
      </c>
      <c r="H3911" s="4">
        <v>-0.48064233162809911</v>
      </c>
      <c r="I3911" s="4">
        <v>-0.12424679625115879</v>
      </c>
    </row>
    <row r="3912" spans="1:9" x14ac:dyDescent="0.25">
      <c r="A3912" t="s">
        <v>4132</v>
      </c>
      <c r="B3912" s="3">
        <v>59.499992370605469</v>
      </c>
      <c r="C3912" s="3">
        <v>40.060001373291023</v>
      </c>
      <c r="D3912" s="4">
        <v>2.238427065423787E-2</v>
      </c>
      <c r="E3912" s="4">
        <v>-1.81372028825274E-2</v>
      </c>
      <c r="F3912" s="2">
        <v>5</v>
      </c>
      <c r="G3912" s="4">
        <v>-0.38745901520241938</v>
      </c>
      <c r="H3912" s="4">
        <v>-0.47412900994530022</v>
      </c>
      <c r="I3912" s="4">
        <v>-0.1132638789320803</v>
      </c>
    </row>
    <row r="3913" spans="1:9" x14ac:dyDescent="0.25">
      <c r="A3913" t="s">
        <v>4133</v>
      </c>
      <c r="B3913" s="3">
        <v>58.197288513183587</v>
      </c>
      <c r="C3913" s="3">
        <v>40.799999237060547</v>
      </c>
      <c r="D3913" s="4">
        <v>3.0582893415749931E-2</v>
      </c>
      <c r="E3913" s="4">
        <v>-6.7215416748683254E-2</v>
      </c>
      <c r="F3913" s="2">
        <v>5</v>
      </c>
      <c r="G3913" s="4">
        <v>-0.37598003734285868</v>
      </c>
      <c r="H3913" s="4">
        <v>-0.48564252683759729</v>
      </c>
      <c r="I3913" s="4">
        <v>-0.13267824386569951</v>
      </c>
    </row>
    <row r="3914" spans="1:9" x14ac:dyDescent="0.25">
      <c r="A3914" t="s">
        <v>4134</v>
      </c>
      <c r="B3914" s="3">
        <v>56.470264434814453</v>
      </c>
      <c r="C3914" s="3">
        <v>43.740001678466797</v>
      </c>
      <c r="D3914" s="4">
        <v>-3.0231214779891098E-3</v>
      </c>
      <c r="E3914" s="4">
        <v>3.2577928428499707E-2</v>
      </c>
      <c r="F3914" s="2">
        <v>5</v>
      </c>
      <c r="G3914" s="4">
        <v>-0.40061776692726891</v>
      </c>
      <c r="H3914" s="4">
        <v>-0.50090625756689666</v>
      </c>
      <c r="I3914" s="4">
        <v>-0.15841630821208261</v>
      </c>
    </row>
    <row r="3915" spans="1:9" x14ac:dyDescent="0.25">
      <c r="A3915" t="s">
        <v>4135</v>
      </c>
      <c r="B3915" s="3">
        <v>56.641498565673828</v>
      </c>
      <c r="C3915" s="3">
        <v>42.360000610351563</v>
      </c>
      <c r="D3915" s="4">
        <v>7.8146513003547469E-3</v>
      </c>
      <c r="E3915" s="4">
        <v>2.865469393955955E-2</v>
      </c>
      <c r="F3915" s="2">
        <v>5</v>
      </c>
      <c r="G3915" s="4">
        <v>-0.40811634256938761</v>
      </c>
      <c r="H3915" s="4">
        <v>-0.49939286137408201</v>
      </c>
      <c r="I3915" s="4">
        <v>-0.15586438370011091</v>
      </c>
    </row>
    <row r="3916" spans="1:9" x14ac:dyDescent="0.25">
      <c r="A3916" t="s">
        <v>4136</v>
      </c>
      <c r="B3916" s="3">
        <v>56.202297210693359</v>
      </c>
      <c r="C3916" s="3">
        <v>41.180000305175781</v>
      </c>
      <c r="D3916" s="4">
        <v>3.937207460234915E-2</v>
      </c>
      <c r="E3916" s="4">
        <v>-5.5721171088426447E-2</v>
      </c>
      <c r="F3916" s="2">
        <v>5</v>
      </c>
      <c r="G3916" s="4">
        <v>-0.41140939554415862</v>
      </c>
      <c r="H3916" s="4">
        <v>-0.50327459718907763</v>
      </c>
      <c r="I3916" s="4">
        <v>-0.16240985858786161</v>
      </c>
    </row>
    <row r="3917" spans="1:9" x14ac:dyDescent="0.25">
      <c r="A3917" t="s">
        <v>4137</v>
      </c>
      <c r="B3917" s="3">
        <v>54.073318481445313</v>
      </c>
      <c r="C3917" s="3">
        <v>43.610000610351563</v>
      </c>
      <c r="D3917" s="4">
        <v>6.5128321724052807E-3</v>
      </c>
      <c r="E3917" s="4">
        <v>-1.7128653140152768E-2</v>
      </c>
      <c r="F3917" s="2">
        <v>5</v>
      </c>
      <c r="G3917" s="4">
        <v>-0.4390014087697699</v>
      </c>
      <c r="H3917" s="4">
        <v>-0.52209087106658769</v>
      </c>
      <c r="I3917" s="4">
        <v>-0.19413830534884249</v>
      </c>
    </row>
    <row r="3918" spans="1:9" x14ac:dyDescent="0.25">
      <c r="A3918" t="s">
        <v>4138</v>
      </c>
      <c r="B3918" s="3">
        <v>53.723426818847663</v>
      </c>
      <c r="C3918" s="3">
        <v>44.369998931884773</v>
      </c>
      <c r="D3918" s="4">
        <v>5.9609173359913781E-2</v>
      </c>
      <c r="E3918" s="4">
        <v>-0.10688408495717761</v>
      </c>
      <c r="F3918" s="2">
        <v>5</v>
      </c>
      <c r="G3918" s="4">
        <v>-0.42260096660695312</v>
      </c>
      <c r="H3918" s="4">
        <v>-0.52518327272398713</v>
      </c>
      <c r="I3918" s="4">
        <v>-0.19935278628109759</v>
      </c>
    </row>
    <row r="3919" spans="1:9" x14ac:dyDescent="0.25">
      <c r="A3919" t="s">
        <v>4139</v>
      </c>
      <c r="B3919" s="3">
        <v>50.701171875</v>
      </c>
      <c r="C3919" s="3">
        <v>49.680000305175781</v>
      </c>
      <c r="D3919" s="4">
        <v>-1.175263419701145E-2</v>
      </c>
      <c r="E3919" s="4">
        <v>7.0950427960607687E-3</v>
      </c>
      <c r="F3919" s="2">
        <v>5</v>
      </c>
      <c r="G3919" s="4">
        <v>-0.46226703646726292</v>
      </c>
      <c r="H3919" s="4">
        <v>-0.55189447277960324</v>
      </c>
      <c r="I3919" s="4">
        <v>-0.24439384459070801</v>
      </c>
    </row>
    <row r="3920" spans="1:9" x14ac:dyDescent="0.25">
      <c r="A3920" t="s">
        <v>4140</v>
      </c>
      <c r="B3920" s="3">
        <v>51.304130554199219</v>
      </c>
      <c r="C3920" s="3">
        <v>49.330001831054688</v>
      </c>
      <c r="D3920" s="4">
        <v>1.743899758499756E-3</v>
      </c>
      <c r="E3920" s="4">
        <v>-1.6743001166991789E-2</v>
      </c>
      <c r="F3920" s="2">
        <v>5</v>
      </c>
      <c r="G3920" s="4">
        <v>-0.46147666182776331</v>
      </c>
      <c r="H3920" s="4">
        <v>-0.54656542205271252</v>
      </c>
      <c r="I3920" s="4">
        <v>-0.2354078730123067</v>
      </c>
    </row>
    <row r="3921" spans="1:9" x14ac:dyDescent="0.25">
      <c r="A3921" t="s">
        <v>4141</v>
      </c>
      <c r="B3921" s="3">
        <v>51.214817047119141</v>
      </c>
      <c r="C3921" s="3">
        <v>50.169998168945313</v>
      </c>
      <c r="D3921" s="4">
        <v>-4.0847399323375111E-2</v>
      </c>
      <c r="E3921" s="4">
        <v>5.4877979821086109E-2</v>
      </c>
      <c r="F3921" s="2">
        <v>5</v>
      </c>
      <c r="G3921" s="4">
        <v>-0.47354105661197721</v>
      </c>
      <c r="H3921" s="4">
        <v>-0.54735478992524789</v>
      </c>
      <c r="I3921" s="4">
        <v>-0.248719107778267</v>
      </c>
    </row>
    <row r="3922" spans="1:9" x14ac:dyDescent="0.25">
      <c r="A3922" t="s">
        <v>4142</v>
      </c>
      <c r="B3922" s="3">
        <v>53.395900726318359</v>
      </c>
      <c r="C3922" s="3">
        <v>47.560001373291023</v>
      </c>
      <c r="D3922" s="4">
        <v>2.3690525669282762E-2</v>
      </c>
      <c r="E3922" s="4">
        <v>-6.6169230545680691E-2</v>
      </c>
      <c r="F3922" s="2">
        <v>5</v>
      </c>
      <c r="G3922" s="4">
        <v>-0.4476538830434178</v>
      </c>
      <c r="H3922" s="4">
        <v>-0.52807800369259494</v>
      </c>
      <c r="I3922" s="4">
        <v>-0.2332581678015446</v>
      </c>
    </row>
    <row r="3923" spans="1:9" x14ac:dyDescent="0.25">
      <c r="A3923" t="s">
        <v>4143</v>
      </c>
      <c r="B3923" s="3">
        <v>52.160198211669922</v>
      </c>
      <c r="C3923" s="3">
        <v>50.930000305175781</v>
      </c>
      <c r="D3923" s="4">
        <v>-7.5066949013645754E-3</v>
      </c>
      <c r="E3923" s="4">
        <v>-3.2668588240357337E-2</v>
      </c>
      <c r="F3923" s="2">
        <v>5</v>
      </c>
      <c r="G3923" s="4">
        <v>-0.46249758834139371</v>
      </c>
      <c r="H3923" s="4">
        <v>-0.53899935139199884</v>
      </c>
      <c r="I3923" s="4">
        <v>-0.25100231664529249</v>
      </c>
    </row>
    <row r="3924" spans="1:9" x14ac:dyDescent="0.25">
      <c r="A3924" t="s">
        <v>4144</v>
      </c>
      <c r="B3924" s="3">
        <v>52.554710388183587</v>
      </c>
      <c r="C3924" s="3">
        <v>52.650001525878913</v>
      </c>
      <c r="D3924" s="4">
        <v>-4.5042803209211391E-2</v>
      </c>
      <c r="E3924" s="4">
        <v>0.13592240041335349</v>
      </c>
      <c r="F3924" s="2">
        <v>5</v>
      </c>
      <c r="G3924" s="4">
        <v>-0.45972717224202231</v>
      </c>
      <c r="H3924" s="4">
        <v>-0.53551258609025454</v>
      </c>
      <c r="I3924" s="4">
        <v>-0.25316600345398949</v>
      </c>
    </row>
    <row r="3925" spans="1:9" x14ac:dyDescent="0.25">
      <c r="A3925" t="s">
        <v>4145</v>
      </c>
      <c r="B3925" s="3">
        <v>55.033576965332031</v>
      </c>
      <c r="C3925" s="3">
        <v>46.349998474121087</v>
      </c>
      <c r="D3925" s="4">
        <v>-2.2348777272027439E-2</v>
      </c>
      <c r="E3925" s="4">
        <v>3.7841438255332038E-2</v>
      </c>
      <c r="F3925" s="2">
        <v>5</v>
      </c>
      <c r="G3925" s="4">
        <v>-0.44685138998759871</v>
      </c>
      <c r="H3925" s="4">
        <v>-0.51360394427028433</v>
      </c>
      <c r="I3925" s="4">
        <v>-0.25438858168713718</v>
      </c>
    </row>
    <row r="3926" spans="1:9" x14ac:dyDescent="0.25">
      <c r="A3926" t="s">
        <v>4146</v>
      </c>
      <c r="B3926" s="3">
        <v>56.2916259765625</v>
      </c>
      <c r="C3926" s="3">
        <v>44.659999847412109</v>
      </c>
      <c r="D3926" s="4">
        <v>-1.6261192923912818E-2</v>
      </c>
      <c r="E3926" s="4">
        <v>-2.2382632511841469E-4</v>
      </c>
      <c r="F3926" s="2">
        <v>5</v>
      </c>
      <c r="G3926" s="4">
        <v>-0.43973264829901959</v>
      </c>
      <c r="H3926" s="4">
        <v>-0.50248509445678524</v>
      </c>
      <c r="I3926" s="4">
        <v>-0.24278142655932561</v>
      </c>
    </row>
    <row r="3927" spans="1:9" x14ac:dyDescent="0.25">
      <c r="A3927" t="s">
        <v>4147</v>
      </c>
      <c r="B3927" s="3">
        <v>57.222126007080078</v>
      </c>
      <c r="C3927" s="3">
        <v>44.669998168945313</v>
      </c>
      <c r="D3927" s="4">
        <v>-7.8732225905183695E-3</v>
      </c>
      <c r="E3927" s="4">
        <v>-1.8026016251163179E-2</v>
      </c>
      <c r="F3927" s="2">
        <v>5</v>
      </c>
      <c r="G3927" s="4">
        <v>-0.43104785339850249</v>
      </c>
      <c r="H3927" s="4">
        <v>-0.49426117790152962</v>
      </c>
      <c r="I3927" s="4">
        <v>-0.23026461089675471</v>
      </c>
    </row>
    <row r="3928" spans="1:9" x14ac:dyDescent="0.25">
      <c r="A3928" t="s">
        <v>4148</v>
      </c>
      <c r="B3928" s="3">
        <v>57.676223754882813</v>
      </c>
      <c r="C3928" s="3">
        <v>45.490001678466797</v>
      </c>
      <c r="D3928" s="4">
        <v>3.7910229872819327E-2</v>
      </c>
      <c r="E3928" s="4">
        <v>-0.13549976051211191</v>
      </c>
      <c r="F3928" s="2">
        <v>5</v>
      </c>
      <c r="G3928" s="4">
        <v>-0.42223180786799291</v>
      </c>
      <c r="H3928" s="4">
        <v>-0.49024778524878349</v>
      </c>
      <c r="I3928" s="4">
        <v>-0.2241562201223084</v>
      </c>
    </row>
    <row r="3929" spans="1:9" x14ac:dyDescent="0.25">
      <c r="A3929" t="s">
        <v>4149</v>
      </c>
      <c r="B3929" s="3">
        <v>55.569568634033203</v>
      </c>
      <c r="C3929" s="3">
        <v>52.619998931884773</v>
      </c>
      <c r="D3929" s="4">
        <v>-3.5778432025764813E-2</v>
      </c>
      <c r="E3929" s="4">
        <v>6.73427940406226E-2</v>
      </c>
      <c r="F3929" s="2">
        <v>5</v>
      </c>
      <c r="G3929" s="4">
        <v>-0.43631583493054882</v>
      </c>
      <c r="H3929" s="4">
        <v>-0.50886675930183367</v>
      </c>
      <c r="I3929" s="4">
        <v>-0.25249433183372733</v>
      </c>
    </row>
    <row r="3930" spans="1:9" x14ac:dyDescent="0.25">
      <c r="A3930" t="s">
        <v>4150</v>
      </c>
      <c r="B3930" s="3">
        <v>57.631534576416023</v>
      </c>
      <c r="C3930" s="3">
        <v>49.299999237060547</v>
      </c>
      <c r="D3930" s="4">
        <v>-9.7213109273882603E-3</v>
      </c>
      <c r="E3930" s="4">
        <v>4.7153723867137121E-2</v>
      </c>
      <c r="F3930" s="2">
        <v>5</v>
      </c>
      <c r="G3930" s="4">
        <v>-0.41180030265432233</v>
      </c>
      <c r="H3930" s="4">
        <v>-0.49064275576203492</v>
      </c>
      <c r="I3930" s="4">
        <v>-0.2247573659478164</v>
      </c>
    </row>
    <row r="3931" spans="1:9" x14ac:dyDescent="0.25">
      <c r="A3931" t="s">
        <v>4151</v>
      </c>
      <c r="B3931" s="3">
        <v>58.197288513183587</v>
      </c>
      <c r="C3931" s="3">
        <v>47.080001831054688</v>
      </c>
      <c r="D3931" s="4">
        <v>-1.075532789718125E-2</v>
      </c>
      <c r="E3931" s="4">
        <v>-2.8477038371635951E-2</v>
      </c>
      <c r="F3931" s="2">
        <v>5</v>
      </c>
      <c r="G3931" s="4">
        <v>-0.41096414025135841</v>
      </c>
      <c r="H3931" s="4">
        <v>-0.48564252683759729</v>
      </c>
      <c r="I3931" s="4">
        <v>-0.21714700860805919</v>
      </c>
    </row>
    <row r="3932" spans="1:9" x14ac:dyDescent="0.25">
      <c r="A3932" t="s">
        <v>4152</v>
      </c>
      <c r="B3932" s="3">
        <v>58.830024719238281</v>
      </c>
      <c r="C3932" s="3">
        <v>48.459999084472663</v>
      </c>
      <c r="D3932" s="4">
        <v>-2.3988580907641222E-3</v>
      </c>
      <c r="E3932" s="4">
        <v>-4.1101677675012827E-3</v>
      </c>
      <c r="F3932" s="2">
        <v>5</v>
      </c>
      <c r="G3932" s="4">
        <v>-0.40280257182390911</v>
      </c>
      <c r="H3932" s="4">
        <v>-0.48005029729496268</v>
      </c>
      <c r="I3932" s="4">
        <v>-0.20863562527170859</v>
      </c>
    </row>
    <row r="3933" spans="1:9" x14ac:dyDescent="0.25">
      <c r="A3933" t="s">
        <v>4153</v>
      </c>
      <c r="B3933" s="3">
        <v>58.971488952636719</v>
      </c>
      <c r="C3933" s="3">
        <v>48.659999847412109</v>
      </c>
      <c r="D3933" s="4">
        <v>-4.2774050352898829E-2</v>
      </c>
      <c r="E3933" s="4">
        <v>0.13347308412540351</v>
      </c>
      <c r="F3933" s="2">
        <v>5</v>
      </c>
      <c r="G3933" s="4">
        <v>-0.39968301568627329</v>
      </c>
      <c r="H3933" s="4">
        <v>-0.47880001248801352</v>
      </c>
      <c r="I3933" s="4">
        <v>-0.2067326895659353</v>
      </c>
    </row>
    <row r="3934" spans="1:9" x14ac:dyDescent="0.25">
      <c r="A3934" t="s">
        <v>4154</v>
      </c>
      <c r="B3934" s="3">
        <v>61.606655120849609</v>
      </c>
      <c r="C3934" s="3">
        <v>42.930000305175781</v>
      </c>
      <c r="D3934" s="4">
        <v>-1.0758295223610711E-2</v>
      </c>
      <c r="E3934" s="4">
        <v>4.0727280125473442E-2</v>
      </c>
      <c r="F3934" s="2">
        <v>5</v>
      </c>
      <c r="G3934" s="4">
        <v>-0.37299686704492802</v>
      </c>
      <c r="H3934" s="4">
        <v>-0.45550996846237157</v>
      </c>
      <c r="I3934" s="4">
        <v>-0.1712852010264482</v>
      </c>
    </row>
    <row r="3935" spans="1:9" x14ac:dyDescent="0.25">
      <c r="A3935" t="s">
        <v>4155</v>
      </c>
      <c r="B3935" s="3">
        <v>62.276645660400391</v>
      </c>
      <c r="C3935" s="3">
        <v>41.25</v>
      </c>
      <c r="D3935" s="4">
        <v>7.1865867544040896E-4</v>
      </c>
      <c r="E3935" s="4">
        <v>-7.3658182555842111E-2</v>
      </c>
      <c r="F3935" s="2">
        <v>5</v>
      </c>
      <c r="G3935" s="4">
        <v>-0.37175552884184299</v>
      </c>
      <c r="H3935" s="4">
        <v>-0.44958847882307351</v>
      </c>
      <c r="I3935" s="4">
        <v>-0.16227268323581581</v>
      </c>
    </row>
    <row r="3936" spans="1:9" x14ac:dyDescent="0.25">
      <c r="A3936" t="s">
        <v>4156</v>
      </c>
      <c r="B3936" s="3">
        <v>62.231922149658203</v>
      </c>
      <c r="C3936" s="3">
        <v>44.529998779296882</v>
      </c>
      <c r="D3936" s="4">
        <v>5.8955698290368286E-3</v>
      </c>
      <c r="E3936" s="4">
        <v>-4.5853856301893203E-2</v>
      </c>
      <c r="F3936" s="2">
        <v>5</v>
      </c>
      <c r="G3936" s="4">
        <v>-0.36578888461167353</v>
      </c>
      <c r="H3936" s="4">
        <v>-0.44998375277077801</v>
      </c>
      <c r="I3936" s="4">
        <v>-0.16287429088910271</v>
      </c>
    </row>
    <row r="3937" spans="1:9" x14ac:dyDescent="0.25">
      <c r="A3937" t="s">
        <v>4157</v>
      </c>
      <c r="B3937" s="3">
        <v>61.867179870605469</v>
      </c>
      <c r="C3937" s="3">
        <v>46.669998168945313</v>
      </c>
      <c r="D3937" s="4">
        <v>-4.5809651318689408E-2</v>
      </c>
      <c r="E3937" s="4">
        <v>6.9431687022791344E-2</v>
      </c>
      <c r="F3937" s="2">
        <v>5</v>
      </c>
      <c r="G3937" s="4">
        <v>-0.36366034775502482</v>
      </c>
      <c r="H3937" s="4">
        <v>-0.45320740668665688</v>
      </c>
      <c r="I3937" s="4">
        <v>-0.16778069789771891</v>
      </c>
    </row>
    <row r="3938" spans="1:9" x14ac:dyDescent="0.25">
      <c r="A3938" t="s">
        <v>4158</v>
      </c>
      <c r="B3938" s="3">
        <v>64.837356567382813</v>
      </c>
      <c r="C3938" s="3">
        <v>43.639999389648438</v>
      </c>
      <c r="D3938" s="4">
        <v>1.380049842988784E-3</v>
      </c>
      <c r="E3938" s="4">
        <v>6.2255122068997082E-3</v>
      </c>
      <c r="F3938" s="2">
        <v>5</v>
      </c>
      <c r="G3938" s="4">
        <v>-0.32970272422669661</v>
      </c>
      <c r="H3938" s="4">
        <v>-0.42695648298160888</v>
      </c>
      <c r="I3938" s="4">
        <v>-0.127826745206125</v>
      </c>
    </row>
    <row r="3939" spans="1:9" x14ac:dyDescent="0.25">
      <c r="A3939" t="s">
        <v>4159</v>
      </c>
      <c r="B3939" s="3">
        <v>64.748001098632813</v>
      </c>
      <c r="C3939" s="3">
        <v>43.369998931884773</v>
      </c>
      <c r="D3939" s="4">
        <v>2.849722565762236E-2</v>
      </c>
      <c r="E3939" s="4">
        <v>-8.232348825063629E-3</v>
      </c>
      <c r="F3939" s="2">
        <v>5</v>
      </c>
      <c r="G3939" s="4">
        <v>-0.33492445003812571</v>
      </c>
      <c r="H3939" s="4">
        <v>-0.42774622171847609</v>
      </c>
      <c r="I3939" s="4">
        <v>-0.12902872897195489</v>
      </c>
    </row>
    <row r="3940" spans="1:9" x14ac:dyDescent="0.25">
      <c r="A3940" t="s">
        <v>4160</v>
      </c>
      <c r="B3940" s="3">
        <v>62.953987121582031</v>
      </c>
      <c r="C3940" s="3">
        <v>43.729999542236328</v>
      </c>
      <c r="D3940" s="4">
        <v>1.487985276225734E-2</v>
      </c>
      <c r="E3940" s="4">
        <v>-2.736577789291927E-3</v>
      </c>
      <c r="F3940" s="2">
        <v>5</v>
      </c>
      <c r="G3940" s="4">
        <v>-0.34907524011981772</v>
      </c>
      <c r="H3940" s="4">
        <v>-0.44360202049585101</v>
      </c>
      <c r="I3940" s="4">
        <v>-0.15316128298630571</v>
      </c>
    </row>
    <row r="3941" spans="1:9" x14ac:dyDescent="0.25">
      <c r="A3941" t="s">
        <v>4161</v>
      </c>
      <c r="B3941" s="3">
        <v>62.030975341796882</v>
      </c>
      <c r="C3941" s="3">
        <v>43.849998474121087</v>
      </c>
      <c r="D3941" s="4">
        <v>-4.8957686317586679E-3</v>
      </c>
      <c r="E3941" s="4">
        <v>1.8346425351488449E-2</v>
      </c>
      <c r="F3941" s="2">
        <v>5</v>
      </c>
      <c r="G3941" s="4">
        <v>-0.36378332498271249</v>
      </c>
      <c r="H3941" s="4">
        <v>-0.45175975462536933</v>
      </c>
      <c r="I3941" s="4">
        <v>-0.1655773688788833</v>
      </c>
    </row>
    <row r="3942" spans="1:9" x14ac:dyDescent="0.25">
      <c r="A3942" t="s">
        <v>4162</v>
      </c>
      <c r="B3942" s="3">
        <v>62.336158752441413</v>
      </c>
      <c r="C3942" s="3">
        <v>43.060001373291023</v>
      </c>
      <c r="D3942" s="4">
        <v>1.4046747778160951E-2</v>
      </c>
      <c r="E3942" s="4">
        <v>-5.4042158605758339E-2</v>
      </c>
      <c r="F3942" s="2">
        <v>5</v>
      </c>
      <c r="G3942" s="4">
        <v>-0.3777711962672935</v>
      </c>
      <c r="H3942" s="4">
        <v>-0.44906249205591742</v>
      </c>
      <c r="I3942" s="4">
        <v>-0.16147213043822739</v>
      </c>
    </row>
    <row r="3943" spans="1:9" x14ac:dyDescent="0.25">
      <c r="A3943" t="s">
        <v>4163</v>
      </c>
      <c r="B3943" s="3">
        <v>61.472667694091797</v>
      </c>
      <c r="C3943" s="3">
        <v>45.520000457763672</v>
      </c>
      <c r="D3943" s="4">
        <v>-3.0180395017828099E-3</v>
      </c>
      <c r="E3943" s="4">
        <v>1.516503797640012E-2</v>
      </c>
      <c r="F3943" s="2">
        <v>5</v>
      </c>
      <c r="G3943" s="4">
        <v>-0.39412751486079739</v>
      </c>
      <c r="H3943" s="4">
        <v>-0.45669417198840118</v>
      </c>
      <c r="I3943" s="4">
        <v>-0.17308756090482119</v>
      </c>
    </row>
    <row r="3944" spans="1:9" x14ac:dyDescent="0.25">
      <c r="A3944" t="s">
        <v>4164</v>
      </c>
      <c r="B3944" s="3">
        <v>61.658756256103523</v>
      </c>
      <c r="C3944" s="3">
        <v>44.840000152587891</v>
      </c>
      <c r="D3944" s="4">
        <v>-2.034320864909267E-2</v>
      </c>
      <c r="E3944" s="4">
        <v>5.1841403450623158E-2</v>
      </c>
      <c r="F3944" s="2">
        <v>5</v>
      </c>
      <c r="G3944" s="4">
        <v>-0.38251668336620531</v>
      </c>
      <c r="H3944" s="4">
        <v>-0.45504948982216792</v>
      </c>
      <c r="I3944" s="4">
        <v>-0.17058435171489991</v>
      </c>
    </row>
    <row r="3945" spans="1:9" x14ac:dyDescent="0.25">
      <c r="A3945" t="s">
        <v>4165</v>
      </c>
      <c r="B3945" s="3">
        <v>62.939140319824219</v>
      </c>
      <c r="C3945" s="3">
        <v>42.630001068115227</v>
      </c>
      <c r="D3945" s="4">
        <v>-3.2497961100351407E-2</v>
      </c>
      <c r="E3945" s="4">
        <v>7.4886566619513539E-2</v>
      </c>
      <c r="F3945" s="2">
        <v>5</v>
      </c>
      <c r="G3945" s="4">
        <v>-0.35820101518577568</v>
      </c>
      <c r="H3945" s="4">
        <v>-0.44373323903939121</v>
      </c>
      <c r="I3945" s="4">
        <v>-0.15336099784357221</v>
      </c>
    </row>
    <row r="3946" spans="1:9" x14ac:dyDescent="0.25">
      <c r="A3946" t="s">
        <v>4166</v>
      </c>
      <c r="B3946" s="3">
        <v>65.053237915039063</v>
      </c>
      <c r="C3946" s="3">
        <v>39.659999847412109</v>
      </c>
      <c r="D3946" s="4">
        <v>3.3834365622846578E-2</v>
      </c>
      <c r="E3946" s="4">
        <v>-6.1301778759476733E-2</v>
      </c>
      <c r="F3946" s="2">
        <v>5</v>
      </c>
      <c r="G3946" s="4">
        <v>-0.3415240310508546</v>
      </c>
      <c r="H3946" s="4">
        <v>-0.42504848713987481</v>
      </c>
      <c r="I3946" s="4">
        <v>-0.1249227721325319</v>
      </c>
    </row>
    <row r="3947" spans="1:9" x14ac:dyDescent="0.25">
      <c r="A3947" t="s">
        <v>4167</v>
      </c>
      <c r="B3947" s="3">
        <v>62.924236297607422</v>
      </c>
      <c r="C3947" s="3">
        <v>42.25</v>
      </c>
      <c r="D3947" s="4">
        <v>1.015816014552939E-2</v>
      </c>
      <c r="E3947" s="4">
        <v>-7.5289970017597407E-2</v>
      </c>
      <c r="F3947" s="2">
        <v>5</v>
      </c>
      <c r="G3947" s="4">
        <v>-0.35991876136183021</v>
      </c>
      <c r="H3947" s="4">
        <v>-0.44386496330702019</v>
      </c>
      <c r="I3947" s="4">
        <v>-0.15356148241380341</v>
      </c>
    </row>
    <row r="3948" spans="1:9" x14ac:dyDescent="0.25">
      <c r="A3948" t="s">
        <v>4168</v>
      </c>
      <c r="B3948" s="3">
        <v>62.291469573974609</v>
      </c>
      <c r="C3948" s="3">
        <v>45.689998626708977</v>
      </c>
      <c r="D3948" s="4">
        <v>6.8580740912473903E-3</v>
      </c>
      <c r="E3948" s="4">
        <v>-3.3425043701161727E-2</v>
      </c>
      <c r="F3948" s="2">
        <v>5</v>
      </c>
      <c r="G3948" s="4">
        <v>-0.3558771444780251</v>
      </c>
      <c r="H3948" s="4">
        <v>-0.44945746256916869</v>
      </c>
      <c r="I3948" s="4">
        <v>-0.16207327626373519</v>
      </c>
    </row>
    <row r="3949" spans="1:9" x14ac:dyDescent="0.25">
      <c r="A3949" t="s">
        <v>4169</v>
      </c>
      <c r="B3949" s="3">
        <v>61.867179870605469</v>
      </c>
      <c r="C3949" s="3">
        <v>47.270000457763672</v>
      </c>
      <c r="D3949" s="4">
        <v>4.3503594686626901E-3</v>
      </c>
      <c r="E3949" s="4">
        <v>-4.2293206547827639E-4</v>
      </c>
      <c r="F3949" s="2">
        <v>5</v>
      </c>
      <c r="G3949" s="4">
        <v>-0.36950600598020539</v>
      </c>
      <c r="H3949" s="4">
        <v>-0.45320740668665688</v>
      </c>
      <c r="I3949" s="4">
        <v>-0.16778069789771891</v>
      </c>
    </row>
    <row r="3950" spans="1:9" x14ac:dyDescent="0.25">
      <c r="A3950" t="s">
        <v>4170</v>
      </c>
      <c r="B3950" s="3">
        <v>61.599201202392578</v>
      </c>
      <c r="C3950" s="3">
        <v>47.290000915527337</v>
      </c>
      <c r="D3950" s="4">
        <v>-1.5467379607415181E-2</v>
      </c>
      <c r="E3950" s="4">
        <v>1.8741981492882861E-2</v>
      </c>
      <c r="F3950" s="2">
        <v>5</v>
      </c>
      <c r="G3950" s="4">
        <v>-0.36693748865531078</v>
      </c>
      <c r="H3950" s="4">
        <v>-0.45557584745365559</v>
      </c>
      <c r="I3950" s="4">
        <v>-0.17138546896866261</v>
      </c>
    </row>
    <row r="3951" spans="1:9" x14ac:dyDescent="0.25">
      <c r="A3951" t="s">
        <v>4171</v>
      </c>
      <c r="B3951" s="3">
        <v>62.566947937011719</v>
      </c>
      <c r="C3951" s="3">
        <v>46.419998168945313</v>
      </c>
      <c r="D3951" s="4">
        <v>4.3192814759885012E-2</v>
      </c>
      <c r="E3951" s="4">
        <v>-0.1805825786652506</v>
      </c>
      <c r="F3951" s="2">
        <v>5</v>
      </c>
      <c r="G3951" s="4">
        <v>-0.34154623253506028</v>
      </c>
      <c r="H3951" s="4">
        <v>-0.44702273823161498</v>
      </c>
      <c r="I3951" s="4">
        <v>-0.1583676214802052</v>
      </c>
    </row>
    <row r="3952" spans="1:9" x14ac:dyDescent="0.25">
      <c r="A3952" t="s">
        <v>4172</v>
      </c>
      <c r="B3952" s="3">
        <v>59.976398468017578</v>
      </c>
      <c r="C3952" s="3">
        <v>56.650001525878913</v>
      </c>
      <c r="D3952" s="4">
        <v>-5.2786388760280627E-2</v>
      </c>
      <c r="E3952" s="4">
        <v>0.22858383812645511</v>
      </c>
      <c r="F3952" s="2">
        <v>5</v>
      </c>
      <c r="G3952" s="4">
        <v>-0.37521377309937648</v>
      </c>
      <c r="H3952" s="4">
        <v>-0.46991845232785129</v>
      </c>
      <c r="I3952" s="4">
        <v>-0.19321493916393981</v>
      </c>
    </row>
    <row r="3953" spans="1:9" x14ac:dyDescent="0.25">
      <c r="A3953" t="s">
        <v>4173</v>
      </c>
      <c r="B3953" s="3">
        <v>63.318767547607422</v>
      </c>
      <c r="C3953" s="3">
        <v>46.110000610351563</v>
      </c>
      <c r="D3953" s="4">
        <v>7.8202352579446188E-3</v>
      </c>
      <c r="E3953" s="4">
        <v>-9.5882340973498792E-2</v>
      </c>
      <c r="F3953" s="2">
        <v>5</v>
      </c>
      <c r="G3953" s="4">
        <v>-0.34716825101509918</v>
      </c>
      <c r="H3953" s="4">
        <v>-0.44037802943057958</v>
      </c>
      <c r="I3953" s="4">
        <v>-0.14825436283571289</v>
      </c>
    </row>
    <row r="3954" spans="1:9" x14ac:dyDescent="0.25">
      <c r="A3954" t="s">
        <v>4174</v>
      </c>
      <c r="B3954" s="3">
        <v>62.827442169189453</v>
      </c>
      <c r="C3954" s="3">
        <v>51</v>
      </c>
      <c r="D3954" s="4">
        <v>3.5519945986361989E-4</v>
      </c>
      <c r="E3954" s="4">
        <v>3.785105074183992E-2</v>
      </c>
      <c r="F3954" s="2">
        <v>5</v>
      </c>
      <c r="G3954" s="4">
        <v>-0.36902127373300359</v>
      </c>
      <c r="H3954" s="4">
        <v>-0.4447204461754144</v>
      </c>
      <c r="I3954" s="4">
        <v>-0.15486352886505719</v>
      </c>
    </row>
    <row r="3955" spans="1:9" x14ac:dyDescent="0.25">
      <c r="A3955" t="s">
        <v>4175</v>
      </c>
      <c r="B3955" s="3">
        <v>62.805133819580078</v>
      </c>
      <c r="C3955" s="3">
        <v>49.139999389648438</v>
      </c>
      <c r="D3955" s="4">
        <v>-3.1454626230890008E-2</v>
      </c>
      <c r="E3955" s="4">
        <v>0.13565978437218959</v>
      </c>
      <c r="F3955" s="2">
        <v>5</v>
      </c>
      <c r="G3955" s="4">
        <v>-0.37467786241171841</v>
      </c>
      <c r="H3955" s="4">
        <v>-0.44491761114011719</v>
      </c>
      <c r="I3955" s="4">
        <v>-0.15516361429293349</v>
      </c>
    </row>
    <row r="3956" spans="1:9" x14ac:dyDescent="0.25">
      <c r="A3956" t="s">
        <v>4176</v>
      </c>
      <c r="B3956" s="3">
        <v>64.844802856445313</v>
      </c>
      <c r="C3956" s="3">
        <v>43.270000457763672</v>
      </c>
      <c r="D3956" s="4">
        <v>1.840229163459606E-3</v>
      </c>
      <c r="E3956" s="4">
        <v>-5.6064565581794179E-2</v>
      </c>
      <c r="F3956" s="2">
        <v>5</v>
      </c>
      <c r="G3956" s="4">
        <v>-0.36858207478843807</v>
      </c>
      <c r="H3956" s="4">
        <v>-0.42689067142020343</v>
      </c>
      <c r="I3956" s="4">
        <v>-0.12772657989230579</v>
      </c>
    </row>
    <row r="3957" spans="1:9" x14ac:dyDescent="0.25">
      <c r="A3957" t="s">
        <v>4177</v>
      </c>
      <c r="B3957" s="3">
        <v>64.725692749023438</v>
      </c>
      <c r="C3957" s="3">
        <v>45.840000152587891</v>
      </c>
      <c r="D3957" s="4">
        <v>-2.4020523380720801E-2</v>
      </c>
      <c r="E3957" s="4">
        <v>7.052780194505015E-2</v>
      </c>
      <c r="F3957" s="2">
        <v>5</v>
      </c>
      <c r="G3957" s="4">
        <v>-0.36466034441853612</v>
      </c>
      <c r="H3957" s="4">
        <v>-0.42794338668317888</v>
      </c>
      <c r="I3957" s="4">
        <v>-0.12932881439983121</v>
      </c>
    </row>
    <row r="3958" spans="1:9" x14ac:dyDescent="0.25">
      <c r="A3958" t="s">
        <v>4178</v>
      </c>
      <c r="B3958" s="3">
        <v>66.318702697753906</v>
      </c>
      <c r="C3958" s="3">
        <v>42.819999694824219</v>
      </c>
      <c r="D3958" s="4">
        <v>-2.1419068296815839E-2</v>
      </c>
      <c r="E3958" s="4">
        <v>6.1089829216116609E-3</v>
      </c>
      <c r="F3958" s="2">
        <v>5</v>
      </c>
      <c r="G3958" s="4">
        <v>-0.35427607294605412</v>
      </c>
      <c r="H3958" s="4">
        <v>-0.413864095484484</v>
      </c>
      <c r="I3958" s="4">
        <v>-0.10790010808822589</v>
      </c>
    </row>
    <row r="3959" spans="1:9" x14ac:dyDescent="0.25">
      <c r="A3959" t="s">
        <v>4179</v>
      </c>
      <c r="B3959" s="3">
        <v>67.770278930664063</v>
      </c>
      <c r="C3959" s="3">
        <v>42.560001373291023</v>
      </c>
      <c r="D3959" s="4">
        <v>4.0810780810252023E-3</v>
      </c>
      <c r="E3959" s="4">
        <v>-1.9128786080495619E-2</v>
      </c>
      <c r="F3959" s="2">
        <v>5</v>
      </c>
      <c r="G3959" s="4">
        <v>-0.33581775231514183</v>
      </c>
      <c r="H3959" s="4">
        <v>-0.40103481937322449</v>
      </c>
      <c r="I3959" s="4">
        <v>-8.8373926968812855E-2</v>
      </c>
    </row>
    <row r="3960" spans="1:9" x14ac:dyDescent="0.25">
      <c r="A3960" t="s">
        <v>4180</v>
      </c>
      <c r="B3960" s="3">
        <v>67.494827270507813</v>
      </c>
      <c r="C3960" s="3">
        <v>43.389999389648438</v>
      </c>
      <c r="D3960" s="4">
        <v>-2.9956740677841931E-2</v>
      </c>
      <c r="E3960" s="4">
        <v>0.12525928019553881</v>
      </c>
      <c r="F3960" s="2">
        <v>5</v>
      </c>
      <c r="G3960" s="4">
        <v>-0.33156482920856162</v>
      </c>
      <c r="H3960" s="4">
        <v>-0.40346930770620348</v>
      </c>
      <c r="I3960" s="4">
        <v>-9.2079222552959306E-2</v>
      </c>
    </row>
    <row r="3961" spans="1:9" x14ac:dyDescent="0.25">
      <c r="A3961" t="s">
        <v>4181</v>
      </c>
      <c r="B3961" s="3">
        <v>69.579193115234375</v>
      </c>
      <c r="C3961" s="3">
        <v>38.560001373291023</v>
      </c>
      <c r="D3961" s="4">
        <v>6.6774915308867033E-3</v>
      </c>
      <c r="E3961" s="4">
        <v>-1.33060499846358E-2</v>
      </c>
      <c r="F3961" s="2">
        <v>5</v>
      </c>
      <c r="G3961" s="4">
        <v>-0.32204972843360352</v>
      </c>
      <c r="H3961" s="4">
        <v>-0.38504733004315977</v>
      </c>
      <c r="I3961" s="4">
        <v>-6.4040939698428501E-2</v>
      </c>
    </row>
    <row r="3962" spans="1:9" x14ac:dyDescent="0.25">
      <c r="A3962" t="s">
        <v>4182</v>
      </c>
      <c r="B3962" s="3">
        <v>69.117660522460938</v>
      </c>
      <c r="C3962" s="3">
        <v>39.080001831054688</v>
      </c>
      <c r="D3962" s="4">
        <v>-1.1832255398549481E-3</v>
      </c>
      <c r="E3962" s="4">
        <v>-2.8067568131867619E-3</v>
      </c>
      <c r="F3962" s="2">
        <v>5</v>
      </c>
      <c r="G3962" s="4">
        <v>-0.32711839027562672</v>
      </c>
      <c r="H3962" s="4">
        <v>-0.38912643311249367</v>
      </c>
      <c r="I3962" s="4">
        <v>-7.0249341844100921E-2</v>
      </c>
    </row>
    <row r="3963" spans="1:9" x14ac:dyDescent="0.25">
      <c r="A3963" t="s">
        <v>4183</v>
      </c>
      <c r="B3963" s="3">
        <v>69.199539184570313</v>
      </c>
      <c r="C3963" s="3">
        <v>39.189998626708977</v>
      </c>
      <c r="D3963" s="4">
        <v>3.0141980503661129E-2</v>
      </c>
      <c r="E3963" s="4">
        <v>-2.025003433227535E-2</v>
      </c>
      <c r="F3963" s="2">
        <v>5</v>
      </c>
      <c r="G3963" s="4">
        <v>-0.34283130981956939</v>
      </c>
      <c r="H3963" s="4">
        <v>-0.38840277565654607</v>
      </c>
      <c r="I3963" s="4">
        <v>-6.9147933905671422E-2</v>
      </c>
    </row>
    <row r="3964" spans="1:9" x14ac:dyDescent="0.25">
      <c r="A3964" t="s">
        <v>4184</v>
      </c>
      <c r="B3964" s="3">
        <v>67.174758911132813</v>
      </c>
      <c r="C3964" s="3">
        <v>40</v>
      </c>
      <c r="D3964" s="4">
        <v>1.427469820226546E-2</v>
      </c>
      <c r="E3964" s="4">
        <v>-3.9154480573954757E-2</v>
      </c>
      <c r="F3964" s="2">
        <v>5</v>
      </c>
      <c r="G3964" s="4">
        <v>-0.36236776872641352</v>
      </c>
      <c r="H3964" s="4">
        <v>-0.40629812596858811</v>
      </c>
      <c r="I3964" s="4">
        <v>-9.6384688992858347E-2</v>
      </c>
    </row>
    <row r="3965" spans="1:9" x14ac:dyDescent="0.25">
      <c r="A3965" t="s">
        <v>4185</v>
      </c>
      <c r="B3965" s="3">
        <v>66.229354858398438</v>
      </c>
      <c r="C3965" s="3">
        <v>41.630001068115227</v>
      </c>
      <c r="D3965" s="4">
        <v>2.370250504108529E-2</v>
      </c>
      <c r="E3965" s="4">
        <v>-5.1708436876147117E-2</v>
      </c>
      <c r="F3965" s="2">
        <v>5</v>
      </c>
      <c r="G3965" s="4">
        <v>-0.37684558087836151</v>
      </c>
      <c r="H3965" s="4">
        <v>-0.41465376679147259</v>
      </c>
      <c r="I3965" s="4">
        <v>-0.1091019892256605</v>
      </c>
    </row>
    <row r="3966" spans="1:9" x14ac:dyDescent="0.25">
      <c r="A3966" t="s">
        <v>4186</v>
      </c>
      <c r="B3966" s="3">
        <v>64.695899963378906</v>
      </c>
      <c r="C3966" s="3">
        <v>43.900001525878913</v>
      </c>
      <c r="D3966" s="4">
        <v>-2.868459934279644E-3</v>
      </c>
      <c r="E3966" s="4">
        <v>1.1987101082528101E-2</v>
      </c>
      <c r="F3966" s="2">
        <v>5</v>
      </c>
      <c r="G3966" s="4">
        <v>-0.39577828214571931</v>
      </c>
      <c r="H3966" s="4">
        <v>-0.4282067003586798</v>
      </c>
      <c r="I3966" s="4">
        <v>-0.12972957828350321</v>
      </c>
    </row>
    <row r="3967" spans="1:9" x14ac:dyDescent="0.25">
      <c r="A3967" t="s">
        <v>4187</v>
      </c>
      <c r="B3967" s="3">
        <v>64.882011413574219</v>
      </c>
      <c r="C3967" s="3">
        <v>43.380001068115227</v>
      </c>
      <c r="D3967" s="4">
        <v>5.7699030729136958E-3</v>
      </c>
      <c r="E3967" s="4">
        <v>-1.877398854434564E-2</v>
      </c>
      <c r="F3967" s="2">
        <v>5</v>
      </c>
      <c r="G3967" s="4">
        <v>-0.3955582043045488</v>
      </c>
      <c r="H3967" s="4">
        <v>-0.42656181590281078</v>
      </c>
      <c r="I3967" s="4">
        <v>-0.127226061208396</v>
      </c>
    </row>
    <row r="3968" spans="1:9" x14ac:dyDescent="0.25">
      <c r="A3968" t="s">
        <v>4188</v>
      </c>
      <c r="B3968" s="3">
        <v>64.509796142578125</v>
      </c>
      <c r="C3968" s="3">
        <v>44.209999084472663</v>
      </c>
      <c r="D3968" s="4">
        <v>5.8030291279136392E-3</v>
      </c>
      <c r="E3968" s="4">
        <v>-1.7992033875053659E-2</v>
      </c>
      <c r="F3968" s="2">
        <v>5</v>
      </c>
      <c r="G3968" s="4">
        <v>-0.40658070441305449</v>
      </c>
      <c r="H3968" s="4">
        <v>-0.42985151738467009</v>
      </c>
      <c r="I3968" s="4">
        <v>-0.13223299273021491</v>
      </c>
    </row>
    <row r="3969" spans="1:9" x14ac:dyDescent="0.25">
      <c r="A3969" t="s">
        <v>4189</v>
      </c>
      <c r="B3969" s="3">
        <v>64.137603759765625</v>
      </c>
      <c r="C3969" s="3">
        <v>45.020000457763672</v>
      </c>
      <c r="D3969" s="4">
        <v>-1.033779906852206E-2</v>
      </c>
      <c r="E3969" s="4">
        <v>1.032313892046632E-2</v>
      </c>
      <c r="F3969" s="2">
        <v>5</v>
      </c>
      <c r="G3969" s="4">
        <v>-0.40873946383543541</v>
      </c>
      <c r="H3969" s="4">
        <v>-0.43314101657689391</v>
      </c>
      <c r="I3969" s="4">
        <v>-0.13723961636684809</v>
      </c>
    </row>
    <row r="3970" spans="1:9" x14ac:dyDescent="0.25">
      <c r="A3970" t="s">
        <v>4190</v>
      </c>
      <c r="B3970" s="3">
        <v>64.807571411132813</v>
      </c>
      <c r="C3970" s="3">
        <v>44.560001373291023</v>
      </c>
      <c r="D3970" s="4">
        <v>-1.2813212109830109E-2</v>
      </c>
      <c r="E3970" s="4">
        <v>-8.2350084436154658E-3</v>
      </c>
      <c r="F3970" s="2">
        <v>5</v>
      </c>
      <c r="G3970" s="4">
        <v>-0.39812679723224109</v>
      </c>
      <c r="H3970" s="4">
        <v>-0.42721972922723139</v>
      </c>
      <c r="I3970" s="4">
        <v>-0.1282274064614016</v>
      </c>
    </row>
    <row r="3971" spans="1:9" x14ac:dyDescent="0.25">
      <c r="A3971" t="s">
        <v>4191</v>
      </c>
      <c r="B3971" s="3">
        <v>65.64874267578125</v>
      </c>
      <c r="C3971" s="3">
        <v>44.930000305175781</v>
      </c>
      <c r="D3971" s="4">
        <v>-4.3013768756905426E-3</v>
      </c>
      <c r="E3971" s="4">
        <v>-5.0908319384117329E-2</v>
      </c>
      <c r="F3971" s="2">
        <v>5</v>
      </c>
      <c r="G3971" s="4">
        <v>-0.38152576841795971</v>
      </c>
      <c r="H3971" s="4">
        <v>-0.41978531540426811</v>
      </c>
      <c r="I3971" s="4">
        <v>-0.1169122153652771</v>
      </c>
    </row>
    <row r="3972" spans="1:9" x14ac:dyDescent="0.25">
      <c r="A3972" t="s">
        <v>4192</v>
      </c>
      <c r="B3972" s="3">
        <v>65.932342529296875</v>
      </c>
      <c r="C3972" s="3">
        <v>47.340000152587891</v>
      </c>
      <c r="D3972" s="4">
        <v>-1.8683419297153558E-2</v>
      </c>
      <c r="E3972" s="4">
        <v>-5.0160513490090541E-2</v>
      </c>
      <c r="F3972" s="2">
        <v>5</v>
      </c>
      <c r="G3972" s="4">
        <v>-0.37493678401020247</v>
      </c>
      <c r="H3972" s="4">
        <v>-0.41727881196106248</v>
      </c>
      <c r="I3972" s="4">
        <v>-0.1130973126549433</v>
      </c>
    </row>
    <row r="3973" spans="1:9" x14ac:dyDescent="0.25">
      <c r="A3973" t="s">
        <v>4193</v>
      </c>
      <c r="B3973" s="3">
        <v>67.187637329101563</v>
      </c>
      <c r="C3973" s="3">
        <v>49.840000152587891</v>
      </c>
      <c r="D3973" s="4">
        <v>-9.6866401868438423E-3</v>
      </c>
      <c r="E3973" s="4">
        <v>-4.8310078879083562E-2</v>
      </c>
      <c r="F3973" s="2">
        <v>5</v>
      </c>
      <c r="G3973" s="4">
        <v>-0.36303612077754799</v>
      </c>
      <c r="H3973" s="4">
        <v>-0.40618430433369801</v>
      </c>
      <c r="I3973" s="4">
        <v>-9.6211452261580899E-2</v>
      </c>
    </row>
    <row r="3974" spans="1:9" x14ac:dyDescent="0.25">
      <c r="A3974" t="s">
        <v>4194</v>
      </c>
      <c r="B3974" s="3">
        <v>67.844825744628906</v>
      </c>
      <c r="C3974" s="3">
        <v>52.369998931884773</v>
      </c>
      <c r="D3974" s="4">
        <v>4.7065544764370193E-2</v>
      </c>
      <c r="E3974" s="4">
        <v>-7.7343190970162401E-2</v>
      </c>
      <c r="F3974" s="2">
        <v>5</v>
      </c>
      <c r="G3974" s="4">
        <v>-0.35321453407270181</v>
      </c>
      <c r="H3974" s="4">
        <v>-0.40037596203050518</v>
      </c>
      <c r="I3974" s="4">
        <v>-8.7371144918272914E-2</v>
      </c>
    </row>
    <row r="3975" spans="1:9" x14ac:dyDescent="0.25">
      <c r="A3975" t="s">
        <v>4195</v>
      </c>
      <c r="B3975" s="3">
        <v>64.795204162597656</v>
      </c>
      <c r="C3975" s="3">
        <v>56.759998321533203</v>
      </c>
      <c r="D3975" s="4">
        <v>-1.39342942307954E-2</v>
      </c>
      <c r="E3975" s="4">
        <v>4.568901249095525E-2</v>
      </c>
      <c r="F3975" s="2">
        <v>5</v>
      </c>
      <c r="G3975" s="4">
        <v>-0.3911015086891404</v>
      </c>
      <c r="H3975" s="4">
        <v>-0.4273290330602626</v>
      </c>
      <c r="I3975" s="4">
        <v>-0.12839376709019359</v>
      </c>
    </row>
    <row r="3976" spans="1:9" x14ac:dyDescent="0.25">
      <c r="A3976" t="s">
        <v>4196</v>
      </c>
      <c r="B3976" s="3">
        <v>65.710838317871094</v>
      </c>
      <c r="C3976" s="3">
        <v>54.279998779296882</v>
      </c>
      <c r="D3976" s="4">
        <v>1.19405885547339E-2</v>
      </c>
      <c r="E3976" s="4">
        <v>-2.689135949850063E-2</v>
      </c>
      <c r="F3976" s="2">
        <v>5</v>
      </c>
      <c r="G3976" s="4">
        <v>-0.39032666045774922</v>
      </c>
      <c r="H3976" s="4">
        <v>-0.41923650362324338</v>
      </c>
      <c r="I3976" s="4">
        <v>-0.1160769228558773</v>
      </c>
    </row>
    <row r="3977" spans="1:9" x14ac:dyDescent="0.25">
      <c r="A3977" t="s">
        <v>4197</v>
      </c>
      <c r="B3977" s="3">
        <v>64.935470581054688</v>
      </c>
      <c r="C3977" s="3">
        <v>55.779998779296882</v>
      </c>
      <c r="D3977" s="4">
        <v>-2.408188004328737E-2</v>
      </c>
      <c r="E3977" s="4">
        <v>8.9716916330950802E-4</v>
      </c>
      <c r="F3977" s="2">
        <v>5</v>
      </c>
      <c r="G3977" s="4">
        <v>-0.39877116864011181</v>
      </c>
      <c r="H3977" s="4">
        <v>-0.42608933474423621</v>
      </c>
      <c r="I3977" s="4">
        <v>-0.12650694404248319</v>
      </c>
    </row>
    <row r="3978" spans="1:9" x14ac:dyDescent="0.25">
      <c r="A3978" t="s">
        <v>4198</v>
      </c>
      <c r="B3978" s="3">
        <v>66.537826538085938</v>
      </c>
      <c r="C3978" s="3">
        <v>55.729999542236328</v>
      </c>
      <c r="D3978" s="4">
        <v>6.8152345861813854E-3</v>
      </c>
      <c r="E3978" s="4">
        <v>-5.3980653766976361E-2</v>
      </c>
      <c r="F3978" s="2">
        <v>5</v>
      </c>
      <c r="G3978" s="4">
        <v>-0.37785407012566052</v>
      </c>
      <c r="H3978" s="4">
        <v>-0.41192744194439179</v>
      </c>
      <c r="I3978" s="4">
        <v>-0.10495251794662749</v>
      </c>
    </row>
    <row r="3979" spans="1:9" x14ac:dyDescent="0.25">
      <c r="A3979" t="s">
        <v>4199</v>
      </c>
      <c r="B3979" s="3">
        <v>66.087425231933594</v>
      </c>
      <c r="C3979" s="3">
        <v>58.909999847412109</v>
      </c>
      <c r="D3979" s="4">
        <v>-1.648377101502263E-2</v>
      </c>
      <c r="E3979" s="4">
        <v>7.1806831405842866E-3</v>
      </c>
      <c r="F3979" s="2">
        <v>5</v>
      </c>
      <c r="G3979" s="4">
        <v>-0.39900922888975943</v>
      </c>
      <c r="H3979" s="4">
        <v>-0.41590816482100978</v>
      </c>
      <c r="I3979" s="4">
        <v>-0.1110111852635477</v>
      </c>
    </row>
    <row r="3980" spans="1:9" x14ac:dyDescent="0.25">
      <c r="A3980" t="s">
        <v>4200</v>
      </c>
      <c r="B3980" s="3">
        <v>67.195053100585938</v>
      </c>
      <c r="C3980" s="3">
        <v>58.490001678466797</v>
      </c>
      <c r="D3980" s="4">
        <v>3.4914570157567493E-2</v>
      </c>
      <c r="E3980" s="4">
        <v>-2.402800966754914E-2</v>
      </c>
      <c r="F3980" s="2">
        <v>5</v>
      </c>
      <c r="G3980" s="4">
        <v>-0.3841989382149622</v>
      </c>
      <c r="H3980" s="4">
        <v>-0.40611876249180651</v>
      </c>
      <c r="I3980" s="4">
        <v>-9.611169746134296E-2</v>
      </c>
    </row>
    <row r="3981" spans="1:9" x14ac:dyDescent="0.25">
      <c r="A3981" t="s">
        <v>4201</v>
      </c>
      <c r="B3981" s="3">
        <v>64.928115844726563</v>
      </c>
      <c r="C3981" s="3">
        <v>59.930000305175781</v>
      </c>
      <c r="D3981" s="4">
        <v>3.0831963979389702E-2</v>
      </c>
      <c r="E3981" s="4">
        <v>-5.8296654934854031E-2</v>
      </c>
      <c r="F3981" s="2">
        <v>5</v>
      </c>
      <c r="G3981" s="4">
        <v>-0.40509214500771401</v>
      </c>
      <c r="H3981" s="4">
        <v>-0.42615433714709983</v>
      </c>
      <c r="I3981" s="4">
        <v>-0.12660587781555879</v>
      </c>
    </row>
    <row r="3982" spans="1:9" x14ac:dyDescent="0.25">
      <c r="A3982" t="s">
        <v>4202</v>
      </c>
      <c r="B3982" s="3">
        <v>62.986129760742188</v>
      </c>
      <c r="C3982" s="3">
        <v>63.639999389648438</v>
      </c>
      <c r="D3982" s="4">
        <v>-2.313356939378608E-2</v>
      </c>
      <c r="E3982" s="4">
        <v>4.8089560445359718E-2</v>
      </c>
      <c r="F3982" s="2">
        <v>5</v>
      </c>
      <c r="G3982" s="4">
        <v>-0.41462512925165529</v>
      </c>
      <c r="H3982" s="4">
        <v>-0.44331793841777539</v>
      </c>
      <c r="I3982" s="4">
        <v>-0.15272890955687929</v>
      </c>
    </row>
    <row r="3983" spans="1:9" x14ac:dyDescent="0.25">
      <c r="A3983" t="s">
        <v>4203</v>
      </c>
      <c r="B3983" s="3">
        <v>64.477729797363281</v>
      </c>
      <c r="C3983" s="3">
        <v>60.720001220703118</v>
      </c>
      <c r="D3983" s="4">
        <v>2.4042052098494301E-2</v>
      </c>
      <c r="E3983" s="4">
        <v>-3.5884381358522899E-2</v>
      </c>
      <c r="F3983" s="2">
        <v>5</v>
      </c>
      <c r="G3983" s="4">
        <v>-0.39073175630466978</v>
      </c>
      <c r="H3983" s="4">
        <v>-0.43013492516396079</v>
      </c>
      <c r="I3983" s="4">
        <v>-0.13266433987568829</v>
      </c>
    </row>
    <row r="3984" spans="1:9" x14ac:dyDescent="0.25">
      <c r="A3984" t="s">
        <v>4204</v>
      </c>
      <c r="B3984" s="3">
        <v>62.963947296142578</v>
      </c>
      <c r="C3984" s="3">
        <v>62.979999542236328</v>
      </c>
      <c r="D3984" s="4">
        <v>3.848477904731773E-2</v>
      </c>
      <c r="E3984" s="4">
        <v>-8.0718178682842034E-2</v>
      </c>
      <c r="F3984" s="2">
        <v>5</v>
      </c>
      <c r="G3984" s="4">
        <v>-0.4103536994492436</v>
      </c>
      <c r="H3984" s="4">
        <v>-0.44351399078948323</v>
      </c>
      <c r="I3984" s="4">
        <v>-0.15302730161623301</v>
      </c>
    </row>
    <row r="3985" spans="1:9" x14ac:dyDescent="0.25">
      <c r="A3985" t="s">
        <v>4205</v>
      </c>
      <c r="B3985" s="3">
        <v>60.630592346191413</v>
      </c>
      <c r="C3985" s="3">
        <v>68.510002136230469</v>
      </c>
      <c r="D3985" s="4">
        <v>-8.8577974959492267E-2</v>
      </c>
      <c r="E3985" s="4">
        <v>0.23932712823952551</v>
      </c>
      <c r="F3985" s="2">
        <v>5</v>
      </c>
      <c r="G3985" s="4">
        <v>-0.43594825355940442</v>
      </c>
      <c r="H3985" s="4">
        <v>-0.46413657625196553</v>
      </c>
      <c r="I3985" s="4">
        <v>-0.18441491346578959</v>
      </c>
    </row>
    <row r="3986" spans="1:9" x14ac:dyDescent="0.25">
      <c r="A3986" t="s">
        <v>4206</v>
      </c>
      <c r="B3986" s="3">
        <v>66.5230712890625</v>
      </c>
      <c r="C3986" s="3">
        <v>55.279998779296882</v>
      </c>
      <c r="D3986" s="4">
        <v>1.2588678179500601E-2</v>
      </c>
      <c r="E3986" s="4">
        <v>6.55500040703072E-3</v>
      </c>
      <c r="F3986" s="2">
        <v>5</v>
      </c>
      <c r="G3986" s="4">
        <v>-0.37490697243774618</v>
      </c>
      <c r="H3986" s="4">
        <v>-0.41205785132939021</v>
      </c>
      <c r="I3986" s="4">
        <v>-0.1051510012631502</v>
      </c>
    </row>
    <row r="3987" spans="1:9" x14ac:dyDescent="0.25">
      <c r="A3987" t="s">
        <v>4207</v>
      </c>
      <c r="B3987" s="3">
        <v>65.696044921875</v>
      </c>
      <c r="C3987" s="3">
        <v>54.919998168945313</v>
      </c>
      <c r="D3987" s="4">
        <v>3.864051170002325E-2</v>
      </c>
      <c r="E3987" s="4">
        <v>-9.8193812924494694E-2</v>
      </c>
      <c r="F3987" s="2">
        <v>5</v>
      </c>
      <c r="G3987" s="4">
        <v>-0.38246848036282061</v>
      </c>
      <c r="H3987" s="4">
        <v>-0.41936725015763421</v>
      </c>
      <c r="I3987" s="4">
        <v>-0.1162759193143766</v>
      </c>
    </row>
    <row r="3988" spans="1:9" x14ac:dyDescent="0.25">
      <c r="A3988" t="s">
        <v>4208</v>
      </c>
      <c r="B3988" s="3">
        <v>63.251956939697273</v>
      </c>
      <c r="C3988" s="3">
        <v>60.900001525878913</v>
      </c>
      <c r="D3988" s="4">
        <v>7.409487977125373E-3</v>
      </c>
      <c r="E3988" s="4">
        <v>-5.8732544074200588E-2</v>
      </c>
      <c r="F3988" s="2">
        <v>5</v>
      </c>
      <c r="G3988" s="4">
        <v>-0.38642571627549333</v>
      </c>
      <c r="H3988" s="4">
        <v>-0.44096851287651068</v>
      </c>
      <c r="I3988" s="4">
        <v>-0.1491530796934121</v>
      </c>
    </row>
    <row r="3989" spans="1:9" x14ac:dyDescent="0.25">
      <c r="A3989" t="s">
        <v>4209</v>
      </c>
      <c r="B3989" s="3">
        <v>62.786739349365227</v>
      </c>
      <c r="C3989" s="3">
        <v>64.699996948242188</v>
      </c>
      <c r="D3989" s="4">
        <v>6.9290267816196627E-2</v>
      </c>
      <c r="E3989" s="4">
        <v>-0.109673887732517</v>
      </c>
      <c r="F3989" s="2">
        <v>5</v>
      </c>
      <c r="G3989" s="4">
        <v>-0.38393869348268472</v>
      </c>
      <c r="H3989" s="4">
        <v>-0.44508018457715498</v>
      </c>
      <c r="I3989" s="4">
        <v>-0.15541105135401739</v>
      </c>
    </row>
    <row r="3990" spans="1:9" x14ac:dyDescent="0.25">
      <c r="A3990" t="s">
        <v>4210</v>
      </c>
      <c r="B3990" s="3">
        <v>58.718143463134773</v>
      </c>
      <c r="C3990" s="3">
        <v>72.669998168945313</v>
      </c>
      <c r="D3990" s="4">
        <v>5.3943734695499852E-2</v>
      </c>
      <c r="E3990" s="4">
        <v>-0.1012862030619102</v>
      </c>
      <c r="F3990" s="2">
        <v>5</v>
      </c>
      <c r="G3990" s="4">
        <v>-0.43657111302524892</v>
      </c>
      <c r="H3990" s="4">
        <v>-0.48103912274806959</v>
      </c>
      <c r="I3990" s="4">
        <v>-0.21014061937468109</v>
      </c>
    </row>
    <row r="3991" spans="1:9" x14ac:dyDescent="0.25">
      <c r="A3991" t="s">
        <v>4211</v>
      </c>
      <c r="B3991" s="3">
        <v>55.712787628173828</v>
      </c>
      <c r="C3991" s="3">
        <v>80.860000610351563</v>
      </c>
      <c r="D3991" s="4">
        <v>-7.4233492401148515E-2</v>
      </c>
      <c r="E3991" s="4">
        <v>8.8876895828973401E-2</v>
      </c>
      <c r="F3991" s="2">
        <v>5</v>
      </c>
      <c r="G3991" s="4">
        <v>-0.45616462340760439</v>
      </c>
      <c r="H3991" s="4">
        <v>-0.50760096562283197</v>
      </c>
      <c r="I3991" s="4">
        <v>-0.25765775665922602</v>
      </c>
    </row>
    <row r="3992" spans="1:9" x14ac:dyDescent="0.25">
      <c r="A3992" t="s">
        <v>4212</v>
      </c>
      <c r="B3992" s="3">
        <v>60.180171966552727</v>
      </c>
      <c r="C3992" s="3">
        <v>74.260002136230469</v>
      </c>
      <c r="D3992" s="4">
        <v>-6.4079460398479005E-2</v>
      </c>
      <c r="E3992" s="4">
        <v>9.7871123688909378E-2</v>
      </c>
      <c r="F3992" s="2">
        <v>5</v>
      </c>
      <c r="G3992" s="4">
        <v>-0.42457811959374941</v>
      </c>
      <c r="H3992" s="4">
        <v>-0.46811746770327972</v>
      </c>
      <c r="I3992" s="4">
        <v>-0.25630037903722919</v>
      </c>
    </row>
    <row r="3993" spans="1:9" x14ac:dyDescent="0.25">
      <c r="A3993" t="s">
        <v>4213</v>
      </c>
      <c r="B3993" s="3">
        <v>64.300514221191406</v>
      </c>
      <c r="C3993" s="3">
        <v>67.639999389648438</v>
      </c>
      <c r="D3993" s="4">
        <v>1.8837376548429759E-2</v>
      </c>
      <c r="E3993" s="4">
        <v>-2.18366175402811E-2</v>
      </c>
      <c r="F3993" s="2">
        <v>5</v>
      </c>
      <c r="G3993" s="4">
        <v>-0.38141765648072762</v>
      </c>
      <c r="H3993" s="4">
        <v>-0.43170118638151112</v>
      </c>
      <c r="I3993" s="4">
        <v>-0.21670706432335471</v>
      </c>
    </row>
    <row r="3994" spans="1:9" x14ac:dyDescent="0.25">
      <c r="A3994" t="s">
        <v>4214</v>
      </c>
      <c r="B3994" s="3">
        <v>63.111656188964837</v>
      </c>
      <c r="C3994" s="3">
        <v>69.150001525878906</v>
      </c>
      <c r="D3994" s="4">
        <v>-1.327647703088242E-2</v>
      </c>
      <c r="E3994" s="4">
        <v>4.2829197283194453E-2</v>
      </c>
      <c r="F3994" s="2">
        <v>5</v>
      </c>
      <c r="G3994" s="4">
        <v>-0.40130856824658978</v>
      </c>
      <c r="H3994" s="4">
        <v>-0.4422085146269904</v>
      </c>
      <c r="I3994" s="4">
        <v>-0.23118943836724071</v>
      </c>
    </row>
    <row r="3995" spans="1:9" x14ac:dyDescent="0.25">
      <c r="A3995" t="s">
        <v>4215</v>
      </c>
      <c r="B3995" s="3">
        <v>63.960830688476563</v>
      </c>
      <c r="C3995" s="3">
        <v>66.30999755859375</v>
      </c>
      <c r="D3995" s="4">
        <v>-4.9906605308662637E-2</v>
      </c>
      <c r="E3995" s="4">
        <v>0.10830679473881651</v>
      </c>
      <c r="F3995" s="2">
        <v>5</v>
      </c>
      <c r="G3995" s="4">
        <v>-0.39221067369380169</v>
      </c>
      <c r="H3995" s="4">
        <v>-0.4347033668614918</v>
      </c>
      <c r="I3995" s="4">
        <v>-0.22084500497225759</v>
      </c>
    </row>
    <row r="3996" spans="1:9" x14ac:dyDescent="0.25">
      <c r="A3996" t="s">
        <v>4216</v>
      </c>
      <c r="B3996" s="3">
        <v>67.320571899414063</v>
      </c>
      <c r="C3996" s="3">
        <v>59.830001831054688</v>
      </c>
      <c r="D3996" s="4">
        <v>6.2339777836503352E-2</v>
      </c>
      <c r="E3996" s="4">
        <v>-9.9759213733828678E-2</v>
      </c>
      <c r="F3996" s="2">
        <v>5</v>
      </c>
      <c r="G3996" s="4">
        <v>-0.36951210624168468</v>
      </c>
      <c r="H3996" s="4">
        <v>-0.40500940613089992</v>
      </c>
      <c r="I3996" s="4">
        <v>-0.1799174698179318</v>
      </c>
    </row>
    <row r="3997" spans="1:9" x14ac:dyDescent="0.25">
      <c r="A3997" t="s">
        <v>4217</v>
      </c>
      <c r="B3997" s="3">
        <v>63.370094299316413</v>
      </c>
      <c r="C3997" s="3">
        <v>66.459999084472656</v>
      </c>
      <c r="D3997" s="4">
        <v>-4.4001035410557672E-2</v>
      </c>
      <c r="E3997" s="4">
        <v>8.1705738443512921E-2</v>
      </c>
      <c r="F3997" s="2">
        <v>5</v>
      </c>
      <c r="G3997" s="4">
        <v>-0.40815327507292049</v>
      </c>
      <c r="H3997" s="4">
        <v>-0.43992439492304258</v>
      </c>
      <c r="I3997" s="4">
        <v>-0.2418031477504605</v>
      </c>
    </row>
    <row r="3998" spans="1:9" x14ac:dyDescent="0.25">
      <c r="A3998" t="s">
        <v>4218</v>
      </c>
      <c r="B3998" s="3">
        <v>66.286781311035156</v>
      </c>
      <c r="C3998" s="3">
        <v>61.439998626708977</v>
      </c>
      <c r="D3998" s="4">
        <v>-3.087524994026869E-2</v>
      </c>
      <c r="E3998" s="4">
        <v>2.4341432070944968E-2</v>
      </c>
      <c r="F3998" s="2">
        <v>5</v>
      </c>
      <c r="G3998" s="4">
        <v>-0.36204284836101092</v>
      </c>
      <c r="H3998" s="4">
        <v>-0.41414622209608343</v>
      </c>
      <c r="I3998" s="4">
        <v>-0.20690619934389759</v>
      </c>
    </row>
    <row r="3999" spans="1:9" x14ac:dyDescent="0.25">
      <c r="A3999" t="s">
        <v>4219</v>
      </c>
      <c r="B3999" s="3">
        <v>68.398605346679688</v>
      </c>
      <c r="C3999" s="3">
        <v>59.979999542236328</v>
      </c>
      <c r="D3999" s="4">
        <v>-1.3105400435085349E-2</v>
      </c>
      <c r="E3999" s="4">
        <v>6.9162231259330298E-2</v>
      </c>
      <c r="F3999" s="2">
        <v>5</v>
      </c>
      <c r="G3999" s="4">
        <v>-0.34824961448103181</v>
      </c>
      <c r="H3999" s="4">
        <v>-0.39548156430035658</v>
      </c>
      <c r="I3999" s="4">
        <v>-0.1816391020792518</v>
      </c>
    </row>
    <row r="4000" spans="1:9" x14ac:dyDescent="0.25">
      <c r="A4000" t="s">
        <v>4220</v>
      </c>
      <c r="B4000" s="3">
        <v>69.306900024414063</v>
      </c>
      <c r="C4000" s="3">
        <v>56.099998474121087</v>
      </c>
      <c r="D4000" s="4">
        <v>3.3018002717584372E-2</v>
      </c>
      <c r="E4000" s="4">
        <v>-0.11903269150013809</v>
      </c>
      <c r="F4000" s="2">
        <v>5</v>
      </c>
      <c r="G4000" s="4">
        <v>-0.34865976918498021</v>
      </c>
      <c r="H4000" s="4">
        <v>-0.38745390240644428</v>
      </c>
      <c r="I4000" s="4">
        <v>-0.17077173359593489</v>
      </c>
    </row>
    <row r="4001" spans="1:9" x14ac:dyDescent="0.25">
      <c r="A4001" t="s">
        <v>4221</v>
      </c>
      <c r="B4001" s="3">
        <v>67.091667175292969</v>
      </c>
      <c r="C4001" s="3">
        <v>63.680000305175781</v>
      </c>
      <c r="D4001" s="4">
        <v>-5.5411130326433737E-2</v>
      </c>
      <c r="E4001" s="4">
        <v>0.16715540143569929</v>
      </c>
      <c r="F4001" s="2">
        <v>5</v>
      </c>
      <c r="G4001" s="4">
        <v>-0.37267551656950948</v>
      </c>
      <c r="H4001" s="4">
        <v>-0.40703250477521552</v>
      </c>
      <c r="I4001" s="4">
        <v>-0.1972760743543723</v>
      </c>
    </row>
    <row r="4002" spans="1:9" x14ac:dyDescent="0.25">
      <c r="A4002" t="s">
        <v>4222</v>
      </c>
      <c r="B4002" s="3">
        <v>71.027374267578125</v>
      </c>
      <c r="C4002" s="3">
        <v>54.560001373291023</v>
      </c>
      <c r="D4002" s="4">
        <v>-4.2027632888220312E-2</v>
      </c>
      <c r="E4002" s="4">
        <v>0.14309662469220871</v>
      </c>
      <c r="F4002" s="2">
        <v>5</v>
      </c>
      <c r="G4002" s="4">
        <v>-0.3540436884530721</v>
      </c>
      <c r="H4002" s="4">
        <v>-0.37224806022782808</v>
      </c>
      <c r="I4002" s="4">
        <v>-0.15018697401861689</v>
      </c>
    </row>
    <row r="4003" spans="1:9" x14ac:dyDescent="0.25">
      <c r="A4003" t="s">
        <v>4223</v>
      </c>
      <c r="B4003" s="3">
        <v>74.143447875976563</v>
      </c>
      <c r="C4003" s="3">
        <v>47.729999542236328</v>
      </c>
      <c r="D4003" s="4">
        <v>3.3982214637281238E-2</v>
      </c>
      <c r="E4003" s="4">
        <v>-0.1108420404082181</v>
      </c>
      <c r="F4003" s="2">
        <v>5</v>
      </c>
      <c r="G4003" s="4">
        <v>-0.31662670413848087</v>
      </c>
      <c r="H4003" s="4">
        <v>-0.34470767495642851</v>
      </c>
      <c r="I4003" s="4">
        <v>-0.1129044478145956</v>
      </c>
    </row>
    <row r="4004" spans="1:9" x14ac:dyDescent="0.25">
      <c r="A4004" t="s">
        <v>4224</v>
      </c>
      <c r="B4004" s="3">
        <v>71.706695556640625</v>
      </c>
      <c r="C4004" s="3">
        <v>53.680000305175781</v>
      </c>
      <c r="D4004" s="4">
        <v>2.8921311070979621E-3</v>
      </c>
      <c r="E4004" s="4">
        <v>-0.10369008428385471</v>
      </c>
      <c r="F4004" s="2">
        <v>5</v>
      </c>
      <c r="G4004" s="4">
        <v>-0.34411286455726953</v>
      </c>
      <c r="H4004" s="4">
        <v>-0.36624410384713763</v>
      </c>
      <c r="I4004" s="4">
        <v>-0.1420591770076087</v>
      </c>
    </row>
    <row r="4005" spans="1:9" x14ac:dyDescent="0.25">
      <c r="A4005" t="s">
        <v>4225</v>
      </c>
      <c r="B4005" s="3">
        <v>71.499908447265625</v>
      </c>
      <c r="C4005" s="3">
        <v>59.889999389648438</v>
      </c>
      <c r="D4005" s="4">
        <v>5.5033382355134108E-3</v>
      </c>
      <c r="E4005" s="4">
        <v>-4.7853768890483539E-2</v>
      </c>
      <c r="F4005" s="2">
        <v>5</v>
      </c>
      <c r="G4005" s="4">
        <v>-0.34526814553412838</v>
      </c>
      <c r="H4005" s="4">
        <v>-0.36807172327371251</v>
      </c>
      <c r="I4005" s="4">
        <v>-0.1445332988650477</v>
      </c>
    </row>
    <row r="4006" spans="1:9" x14ac:dyDescent="0.25">
      <c r="A4006" t="s">
        <v>4226</v>
      </c>
      <c r="B4006" s="3">
        <v>71.108573913574219</v>
      </c>
      <c r="C4006" s="3">
        <v>62.900001525878913</v>
      </c>
      <c r="D4006" s="4">
        <v>3.4594018934593913E-2</v>
      </c>
      <c r="E4006" s="4">
        <v>-0.10091477488542</v>
      </c>
      <c r="F4006" s="2">
        <v>5</v>
      </c>
      <c r="G4006" s="4">
        <v>-0.36409332255697668</v>
      </c>
      <c r="H4006" s="4">
        <v>-0.37153040403106607</v>
      </c>
      <c r="I4006" s="4">
        <v>-0.14921545398730329</v>
      </c>
    </row>
    <row r="4007" spans="1:9" x14ac:dyDescent="0.25">
      <c r="A4007" t="s">
        <v>4227</v>
      </c>
      <c r="B4007" s="3">
        <v>68.73089599609375</v>
      </c>
      <c r="C4007" s="3">
        <v>69.959999084472656</v>
      </c>
      <c r="D4007" s="4">
        <v>-7.2532794035516934E-3</v>
      </c>
      <c r="E4007" s="4">
        <v>4.4802867996091011E-2</v>
      </c>
      <c r="F4007" s="2">
        <v>5</v>
      </c>
      <c r="G4007" s="4">
        <v>-0.37897140986795269</v>
      </c>
      <c r="H4007" s="4">
        <v>-0.39254472337263208</v>
      </c>
      <c r="I4007" s="4">
        <v>-0.17766338250358421</v>
      </c>
    </row>
    <row r="4008" spans="1:9" x14ac:dyDescent="0.25">
      <c r="A4008" t="s">
        <v>4228</v>
      </c>
      <c r="B4008" s="3">
        <v>69.233062744140625</v>
      </c>
      <c r="C4008" s="3">
        <v>66.959999084472656</v>
      </c>
      <c r="D4008" s="4">
        <v>0.1168559474366635</v>
      </c>
      <c r="E4008" s="4">
        <v>-0.1636272654709183</v>
      </c>
      <c r="F4008" s="2">
        <v>5</v>
      </c>
      <c r="G4008" s="4">
        <v>-0.37877684460405192</v>
      </c>
      <c r="H4008" s="4">
        <v>-0.38810648877046411</v>
      </c>
      <c r="I4008" s="4">
        <v>-0.17165516597994809</v>
      </c>
    </row>
    <row r="4009" spans="1:9" x14ac:dyDescent="0.25">
      <c r="A4009" t="s">
        <v>4229</v>
      </c>
      <c r="B4009" s="3">
        <v>61.989250183105469</v>
      </c>
      <c r="C4009" s="3">
        <v>80.05999755859375</v>
      </c>
      <c r="D4009" s="4">
        <v>-3.5501151989626001E-2</v>
      </c>
      <c r="E4009" s="4">
        <v>1.175281609321188E-2</v>
      </c>
      <c r="F4009" s="2">
        <v>5</v>
      </c>
      <c r="G4009" s="4">
        <v>-0.44192831179820807</v>
      </c>
      <c r="H4009" s="4">
        <v>-0.45212852863082748</v>
      </c>
      <c r="I4009" s="4">
        <v>-0.25832437395241881</v>
      </c>
    </row>
    <row r="4010" spans="1:9" x14ac:dyDescent="0.25">
      <c r="A4010" t="s">
        <v>4230</v>
      </c>
      <c r="B4010" s="3">
        <v>64.270942687988281</v>
      </c>
      <c r="C4010" s="3">
        <v>79.129997253417969</v>
      </c>
      <c r="D4010" s="4">
        <v>-5.0714596326800532E-2</v>
      </c>
      <c r="E4010" s="4">
        <v>0.1671090514997611</v>
      </c>
      <c r="F4010" s="2">
        <v>5</v>
      </c>
      <c r="G4010" s="4">
        <v>-0.41460401629801291</v>
      </c>
      <c r="H4010" s="4">
        <v>-0.43196254459053568</v>
      </c>
      <c r="I4010" s="4">
        <v>-0.23102487102234071</v>
      </c>
    </row>
    <row r="4011" spans="1:9" x14ac:dyDescent="0.25">
      <c r="A4011" t="s">
        <v>4231</v>
      </c>
      <c r="B4011" s="3">
        <v>67.704551696777344</v>
      </c>
      <c r="C4011" s="3">
        <v>67.800003051757813</v>
      </c>
      <c r="D4011" s="4">
        <v>1.158443626285921E-2</v>
      </c>
      <c r="E4011" s="4">
        <v>-2.6561355830462041E-2</v>
      </c>
      <c r="F4011" s="2">
        <v>5</v>
      </c>
      <c r="G4011" s="4">
        <v>-0.38186427229712411</v>
      </c>
      <c r="H4011" s="4">
        <v>-0.40161572777641008</v>
      </c>
      <c r="I4011" s="4">
        <v>-0.1899431656673968</v>
      </c>
    </row>
    <row r="4012" spans="1:9" x14ac:dyDescent="0.25">
      <c r="A4012" t="s">
        <v>4232</v>
      </c>
      <c r="B4012" s="3">
        <v>66.929214477539063</v>
      </c>
      <c r="C4012" s="3">
        <v>69.650001525878906</v>
      </c>
      <c r="D4012" s="4">
        <v>-5.4454307936398487E-2</v>
      </c>
      <c r="E4012" s="4">
        <v>0.31142912305490672</v>
      </c>
      <c r="F4012" s="2">
        <v>5</v>
      </c>
      <c r="G4012" s="4">
        <v>-0.39007057484356228</v>
      </c>
      <c r="H4012" s="4">
        <v>-0.4084682891778888</v>
      </c>
      <c r="I4012" s="4">
        <v>-0.19921975339475179</v>
      </c>
    </row>
    <row r="4013" spans="1:9" x14ac:dyDescent="0.25">
      <c r="A4013" t="s">
        <v>4233</v>
      </c>
      <c r="B4013" s="3">
        <v>70.78369140625</v>
      </c>
      <c r="C4013" s="3">
        <v>53.110000610351563</v>
      </c>
      <c r="D4013" s="4">
        <v>-2.9855459572640131E-2</v>
      </c>
      <c r="E4013" s="4">
        <v>2.642993891299295E-3</v>
      </c>
      <c r="F4013" s="2">
        <v>5</v>
      </c>
      <c r="G4013" s="4">
        <v>-0.34971685527328228</v>
      </c>
      <c r="H4013" s="4">
        <v>-0.37440177054677742</v>
      </c>
      <c r="I4013" s="4">
        <v>-0.1531025382204543</v>
      </c>
    </row>
    <row r="4014" spans="1:9" x14ac:dyDescent="0.25">
      <c r="A4014" t="s">
        <v>4234</v>
      </c>
      <c r="B4014" s="3">
        <v>72.962005615234375</v>
      </c>
      <c r="C4014" s="3">
        <v>52.970001220703118</v>
      </c>
      <c r="D4014" s="4">
        <v>6.0079252576462412E-2</v>
      </c>
      <c r="E4014" s="4">
        <v>-0.24683634520660769</v>
      </c>
      <c r="F4014" s="2">
        <v>5</v>
      </c>
      <c r="G4014" s="4">
        <v>-0.32580856928059931</v>
      </c>
      <c r="H4014" s="4">
        <v>-0.35514946136001613</v>
      </c>
      <c r="I4014" s="4">
        <v>-0.12703991365402351</v>
      </c>
    </row>
    <row r="4015" spans="1:9" x14ac:dyDescent="0.25">
      <c r="A4015" t="s">
        <v>4235</v>
      </c>
      <c r="B4015" s="3">
        <v>68.826934814453125</v>
      </c>
      <c r="C4015" s="3">
        <v>70.330001831054688</v>
      </c>
      <c r="D4015" s="4">
        <v>-5.9714761029666663E-3</v>
      </c>
      <c r="E4015" s="4">
        <v>4.0230752790241457E-2</v>
      </c>
      <c r="F4015" s="2">
        <v>5</v>
      </c>
      <c r="G4015" s="4">
        <v>-0.38065316412696232</v>
      </c>
      <c r="H4015" s="4">
        <v>-0.39169591606220833</v>
      </c>
      <c r="I4015" s="4">
        <v>-0.17651431793962899</v>
      </c>
    </row>
    <row r="4016" spans="1:9" x14ac:dyDescent="0.25">
      <c r="A4016" t="s">
        <v>4236</v>
      </c>
      <c r="B4016" s="3">
        <v>69.240402221679688</v>
      </c>
      <c r="C4016" s="3">
        <v>67.610000610351563</v>
      </c>
      <c r="D4016" s="4">
        <v>4.1656848444099108E-2</v>
      </c>
      <c r="E4016" s="4">
        <v>-2.368230165557306E-2</v>
      </c>
      <c r="F4016" s="2">
        <v>5</v>
      </c>
      <c r="G4016" s="4">
        <v>-0.3791945427268143</v>
      </c>
      <c r="H4016" s="4">
        <v>-0.3880416212273573</v>
      </c>
      <c r="I4016" s="4">
        <v>-0.17156735218025601</v>
      </c>
    </row>
    <row r="4017" spans="1:9" x14ac:dyDescent="0.25">
      <c r="A4017" t="s">
        <v>4237</v>
      </c>
      <c r="B4017" s="3">
        <v>66.471412658691406</v>
      </c>
      <c r="C4017" s="3">
        <v>69.25</v>
      </c>
      <c r="D4017" s="4">
        <v>-9.8447702400254689E-2</v>
      </c>
      <c r="E4017" s="4">
        <v>0.25612186936907477</v>
      </c>
      <c r="F4017" s="2">
        <v>5</v>
      </c>
      <c r="G4017" s="4">
        <v>-0.40219926510480108</v>
      </c>
      <c r="H4017" s="4">
        <v>-0.41251441903664138</v>
      </c>
      <c r="I4017" s="4">
        <v>-0.20469716197118429</v>
      </c>
    </row>
    <row r="4018" spans="1:9" x14ac:dyDescent="0.25">
      <c r="A4018" t="s">
        <v>4238</v>
      </c>
      <c r="B4018" s="3">
        <v>73.729957580566406</v>
      </c>
      <c r="C4018" s="3">
        <v>55.130001068115227</v>
      </c>
      <c r="D4018" s="4">
        <v>-1.480002055232754E-2</v>
      </c>
      <c r="E4018" s="4">
        <v>2.5459062625061701E-3</v>
      </c>
      <c r="F4018" s="2">
        <v>5</v>
      </c>
      <c r="G4018" s="4">
        <v>-0.34218255050880458</v>
      </c>
      <c r="H4018" s="4">
        <v>-0.34836217208091502</v>
      </c>
      <c r="I4018" s="4">
        <v>-0.1178516874215769</v>
      </c>
    </row>
    <row r="4019" spans="1:9" x14ac:dyDescent="0.25">
      <c r="A4019" t="s">
        <v>4239</v>
      </c>
      <c r="B4019" s="3">
        <v>74.837554931640625</v>
      </c>
      <c r="C4019" s="3">
        <v>54.990001678466797</v>
      </c>
      <c r="D4019" s="4">
        <v>0.14519778173347331</v>
      </c>
      <c r="E4019" s="4">
        <v>-0.21386698959893699</v>
      </c>
      <c r="F4019" s="2">
        <v>5</v>
      </c>
      <c r="G4019" s="4">
        <v>-0.33793817494600431</v>
      </c>
      <c r="H4019" s="4">
        <v>-0.33857303947122558</v>
      </c>
      <c r="I4019" s="4">
        <v>-0.10459974524869831</v>
      </c>
    </row>
    <row r="4020" spans="1:9" x14ac:dyDescent="0.25">
      <c r="A4020" t="s">
        <v>4240</v>
      </c>
      <c r="B4020" s="3">
        <v>65.349021911621094</v>
      </c>
      <c r="C4020" s="3">
        <v>69.949996948242188</v>
      </c>
      <c r="D4020" s="4">
        <v>-2.4255914035820388E-2</v>
      </c>
      <c r="E4020" s="4">
        <v>9.4336654443561541E-2</v>
      </c>
      <c r="F4020" s="2">
        <v>5</v>
      </c>
      <c r="G4020" s="4">
        <v>-0.41868212951673001</v>
      </c>
      <c r="H4020" s="4">
        <v>-0.42243429818072159</v>
      </c>
      <c r="I4020" s="4">
        <v>-0.2181261009814881</v>
      </c>
    </row>
    <row r="4021" spans="1:9" x14ac:dyDescent="0.25">
      <c r="A4021" t="s">
        <v>4241</v>
      </c>
      <c r="B4021" s="3">
        <v>66.973526000976563</v>
      </c>
      <c r="C4021" s="3">
        <v>63.919998168945313</v>
      </c>
      <c r="D4021" s="4">
        <v>-6.9838751002124111E-2</v>
      </c>
      <c r="E4021" s="4">
        <v>0.11107247566895451</v>
      </c>
      <c r="F4021" s="2">
        <v>5</v>
      </c>
      <c r="G4021" s="4">
        <v>-0.40709131526468911</v>
      </c>
      <c r="H4021" s="4">
        <v>-0.40807665644362279</v>
      </c>
      <c r="I4021" s="4">
        <v>-0.25791106924125701</v>
      </c>
    </row>
    <row r="4022" spans="1:9" x14ac:dyDescent="0.25">
      <c r="A4022" t="s">
        <v>4242</v>
      </c>
      <c r="B4022" s="3">
        <v>72.002059936523438</v>
      </c>
      <c r="C4022" s="3">
        <v>57.529998779296882</v>
      </c>
      <c r="D4022" s="4">
        <v>-2.5192555750477848E-2</v>
      </c>
      <c r="E4022" s="4">
        <v>7.1721282642203787E-2</v>
      </c>
      <c r="F4022" s="2">
        <v>5</v>
      </c>
      <c r="G4022" s="4">
        <v>-0.36363362353130141</v>
      </c>
      <c r="H4022" s="4">
        <v>-0.36363362353130141</v>
      </c>
      <c r="I4022" s="4">
        <v>-0.25625388129005411</v>
      </c>
    </row>
    <row r="4023" spans="1:9" x14ac:dyDescent="0.25">
      <c r="A4023" t="s">
        <v>4243</v>
      </c>
      <c r="B4023" s="3">
        <v>73.86285400390625</v>
      </c>
      <c r="C4023" s="3">
        <v>53.680000305175781</v>
      </c>
      <c r="D4023" s="4">
        <v>-4.4786074294412059E-2</v>
      </c>
      <c r="E4023" s="4">
        <v>3.1316063247021957E-2</v>
      </c>
      <c r="F4023" s="2">
        <v>5</v>
      </c>
      <c r="G4023" s="4">
        <v>-0.34103910427593642</v>
      </c>
      <c r="H4023" s="4">
        <v>-0.34718761102750928</v>
      </c>
      <c r="I4023" s="4">
        <v>-0.25877719144114403</v>
      </c>
    </row>
    <row r="4024" spans="1:9" x14ac:dyDescent="0.25">
      <c r="A4024" t="s">
        <v>4244</v>
      </c>
      <c r="B4024" s="3">
        <v>77.325981140136719</v>
      </c>
      <c r="C4024" s="3">
        <v>52.049999237060547</v>
      </c>
      <c r="D4024" s="4">
        <v>-5.0933674632243083E-2</v>
      </c>
      <c r="E4024" s="4">
        <v>0.1530793075065198</v>
      </c>
      <c r="F4024" s="2">
        <v>5</v>
      </c>
      <c r="G4024" s="4">
        <v>-0.31381726552083872</v>
      </c>
      <c r="H4024" s="4">
        <v>-0.31657990801350833</v>
      </c>
      <c r="I4024" s="4">
        <v>-0.2316575754263144</v>
      </c>
    </row>
    <row r="4025" spans="1:9" x14ac:dyDescent="0.25">
      <c r="A4025" t="s">
        <v>4245</v>
      </c>
      <c r="B4025" s="3">
        <v>81.475845336914063</v>
      </c>
      <c r="C4025" s="3">
        <v>45.139999389648438</v>
      </c>
      <c r="D4025" s="4">
        <v>-1.350026008404159E-2</v>
      </c>
      <c r="E4025" s="4">
        <v>-2.6513242672321362E-3</v>
      </c>
      <c r="F4025" s="2">
        <v>5</v>
      </c>
      <c r="G4025" s="4">
        <v>-0.26840123791924059</v>
      </c>
      <c r="H4025" s="4">
        <v>-0.2799027067769253</v>
      </c>
      <c r="I4025" s="4">
        <v>-0.25714947930147641</v>
      </c>
    </row>
    <row r="4026" spans="1:9" x14ac:dyDescent="0.25">
      <c r="A4026" t="s">
        <v>4246</v>
      </c>
      <c r="B4026" s="3">
        <v>82.590843200683594</v>
      </c>
      <c r="C4026" s="3">
        <v>45.259998321533203</v>
      </c>
      <c r="D4026" s="4">
        <v>-3.6273845782406562E-2</v>
      </c>
      <c r="E4026" s="4">
        <v>0.13690019493188599</v>
      </c>
      <c r="F4026" s="2">
        <v>5</v>
      </c>
      <c r="G4026" s="4">
        <v>-0.2572315708935502</v>
      </c>
      <c r="H4026" s="4">
        <v>-0.27004816718510127</v>
      </c>
      <c r="I4026" s="4">
        <v>-0.25277441316543742</v>
      </c>
    </row>
    <row r="4027" spans="1:9" x14ac:dyDescent="0.25">
      <c r="A4027" t="s">
        <v>4247</v>
      </c>
      <c r="B4027" s="3">
        <v>85.699493408203125</v>
      </c>
      <c r="C4027" s="3">
        <v>39.810001373291023</v>
      </c>
      <c r="D4027" s="4">
        <v>6.0324075327766735E-4</v>
      </c>
      <c r="E4027" s="4">
        <v>1.0662655246269191E-2</v>
      </c>
      <c r="F4027" s="2">
        <v>5</v>
      </c>
      <c r="G4027" s="4">
        <v>-0.2308252650063076</v>
      </c>
      <c r="H4027" s="4">
        <v>-0.2425733911854718</v>
      </c>
      <c r="I4027" s="4">
        <v>-0.22464946752306211</v>
      </c>
    </row>
    <row r="4028" spans="1:9" x14ac:dyDescent="0.25">
      <c r="A4028" t="s">
        <v>4248</v>
      </c>
      <c r="B4028" s="3">
        <v>85.6478271484375</v>
      </c>
      <c r="C4028" s="3">
        <v>39.389999389648438</v>
      </c>
      <c r="D4028" s="4">
        <v>4.1389599009560303E-2</v>
      </c>
      <c r="E4028" s="4">
        <v>-0.15689215838047821</v>
      </c>
      <c r="F4028" s="2">
        <v>5</v>
      </c>
      <c r="G4028" s="4">
        <v>-0.23233494992035819</v>
      </c>
      <c r="H4028" s="4">
        <v>-0.24303002632260159</v>
      </c>
      <c r="I4028" s="4">
        <v>-0.22511690858283079</v>
      </c>
    </row>
    <row r="4029" spans="1:9" x14ac:dyDescent="0.25">
      <c r="A4029" t="s">
        <v>4249</v>
      </c>
      <c r="B4029" s="3">
        <v>82.243789672851563</v>
      </c>
      <c r="C4029" s="3">
        <v>46.720001220703118</v>
      </c>
      <c r="D4029" s="4">
        <v>-7.8361349351475873E-2</v>
      </c>
      <c r="E4029" s="4">
        <v>0.34484740827350052</v>
      </c>
      <c r="F4029" s="2">
        <v>5</v>
      </c>
      <c r="G4029" s="4">
        <v>-0.25453601447574592</v>
      </c>
      <c r="H4029" s="4">
        <v>-0.27311548492770271</v>
      </c>
      <c r="I4029" s="4">
        <v>-0.25886465920388091</v>
      </c>
    </row>
    <row r="4030" spans="1:9" x14ac:dyDescent="0.25">
      <c r="A4030" t="s">
        <v>4250</v>
      </c>
      <c r="B4030" s="3">
        <v>89.236480712890625</v>
      </c>
      <c r="C4030" s="3">
        <v>34.740001678466797</v>
      </c>
      <c r="D4030" s="4">
        <v>4.9663840977176577E-4</v>
      </c>
      <c r="E4030" s="4">
        <v>5.8500975060806093E-2</v>
      </c>
      <c r="F4030" s="2">
        <v>5</v>
      </c>
      <c r="G4030" s="4">
        <v>-0.1938480378845252</v>
      </c>
      <c r="H4030" s="4">
        <v>-0.21131289951781571</v>
      </c>
      <c r="I4030" s="4">
        <v>-0.21584816942136081</v>
      </c>
    </row>
    <row r="4031" spans="1:9" x14ac:dyDescent="0.25">
      <c r="A4031" t="s">
        <v>4251</v>
      </c>
      <c r="B4031" s="3">
        <v>89.192184448242188</v>
      </c>
      <c r="C4031" s="3">
        <v>32.819999694824219</v>
      </c>
      <c r="D4031" s="4">
        <v>1.563961563351679E-2</v>
      </c>
      <c r="E4031" s="4">
        <v>-6.7348650877353311E-2</v>
      </c>
      <c r="F4031" s="2">
        <v>5</v>
      </c>
      <c r="G4031" s="4">
        <v>-0.18948340217634421</v>
      </c>
      <c r="H4031" s="4">
        <v>-0.21170439739232469</v>
      </c>
      <c r="I4031" s="4">
        <v>-0.21623741602470481</v>
      </c>
    </row>
    <row r="4032" spans="1:9" x14ac:dyDescent="0.25">
      <c r="A4032" t="s">
        <v>4252</v>
      </c>
      <c r="B4032" s="3">
        <v>87.818733215332031</v>
      </c>
      <c r="C4032" s="3">
        <v>35.189998626708977</v>
      </c>
      <c r="D4032" s="4">
        <v>3.2050402120378241E-3</v>
      </c>
      <c r="E4032" s="4">
        <v>-1.4837698092993181E-2</v>
      </c>
      <c r="F4032" s="2">
        <v>5</v>
      </c>
      <c r="G4032" s="4">
        <v>-0.1977475469450978</v>
      </c>
      <c r="H4032" s="4">
        <v>-0.22384319154785351</v>
      </c>
      <c r="I4032" s="4">
        <v>-0.2283064072028991</v>
      </c>
    </row>
    <row r="4033" spans="1:9" x14ac:dyDescent="0.25">
      <c r="A4033" t="s">
        <v>4253</v>
      </c>
      <c r="B4033" s="3">
        <v>87.538169860839844</v>
      </c>
      <c r="C4033" s="3">
        <v>35.720001220703118</v>
      </c>
      <c r="D4033" s="4">
        <v>-2.2751275793966519E-2</v>
      </c>
      <c r="E4033" s="4">
        <v>5.5243805934339418E-2</v>
      </c>
      <c r="F4033" s="2">
        <v>5</v>
      </c>
      <c r="G4033" s="4">
        <v>-0.20189196726017561</v>
      </c>
      <c r="H4033" s="4">
        <v>-0.22632285789942039</v>
      </c>
      <c r="I4033" s="4">
        <v>-0.2307718144697565</v>
      </c>
    </row>
    <row r="4034" spans="1:9" x14ac:dyDescent="0.25">
      <c r="A4034" t="s">
        <v>4254</v>
      </c>
      <c r="B4034" s="3">
        <v>89.576141357421875</v>
      </c>
      <c r="C4034" s="3">
        <v>33.849998474121087</v>
      </c>
      <c r="D4034" s="4">
        <v>-2.2639596080577081E-2</v>
      </c>
      <c r="E4034" s="4">
        <v>5.5503548370290368E-2</v>
      </c>
      <c r="F4034" s="2">
        <v>5</v>
      </c>
      <c r="G4034" s="4">
        <v>-0.18481577105984909</v>
      </c>
      <c r="H4034" s="4">
        <v>-0.20831092132747039</v>
      </c>
      <c r="I4034" s="4">
        <v>-0.21286345382010749</v>
      </c>
    </row>
    <row r="4035" spans="1:9" x14ac:dyDescent="0.25">
      <c r="A4035" t="s">
        <v>4255</v>
      </c>
      <c r="B4035" s="3">
        <v>91.651084899902344</v>
      </c>
      <c r="C4035" s="3">
        <v>32.069999694824219</v>
      </c>
      <c r="D4035" s="4">
        <v>3.9713918124707037E-2</v>
      </c>
      <c r="E4035" s="4">
        <v>-3.1117789328666271E-2</v>
      </c>
      <c r="F4035" s="2">
        <v>5</v>
      </c>
      <c r="G4035" s="4">
        <v>-0.16368211556301249</v>
      </c>
      <c r="H4035" s="4">
        <v>-0.18997221956436119</v>
      </c>
      <c r="I4035" s="4">
        <v>-0.1946302070113464</v>
      </c>
    </row>
    <row r="4036" spans="1:9" x14ac:dyDescent="0.25">
      <c r="A4036" t="s">
        <v>4256</v>
      </c>
      <c r="B4036" s="3">
        <v>88.150291442871094</v>
      </c>
      <c r="C4036" s="3">
        <v>33.099998474121087</v>
      </c>
      <c r="D4036" s="4">
        <v>2.9670992863975561E-2</v>
      </c>
      <c r="E4036" s="4">
        <v>-8.6140326930708611E-2</v>
      </c>
      <c r="F4036" s="2">
        <v>5</v>
      </c>
      <c r="G4036" s="4">
        <v>-0.20129160310050551</v>
      </c>
      <c r="H4036" s="4">
        <v>-0.220912823888464</v>
      </c>
      <c r="I4036" s="4">
        <v>-0.22539289034307741</v>
      </c>
    </row>
    <row r="4037" spans="1:9" x14ac:dyDescent="0.25">
      <c r="A4037" t="s">
        <v>4257</v>
      </c>
      <c r="B4037" s="3">
        <v>85.610153198242188</v>
      </c>
      <c r="C4037" s="3">
        <v>36.220001220703118</v>
      </c>
      <c r="D4037" s="4">
        <v>-4.4962558011591443E-2</v>
      </c>
      <c r="E4037" s="4">
        <v>0.19537960834011181</v>
      </c>
      <c r="F4037" s="2">
        <v>5</v>
      </c>
      <c r="G4037" s="4">
        <v>-0.21972805236685841</v>
      </c>
      <c r="H4037" s="4">
        <v>-0.24336299506258199</v>
      </c>
      <c r="I4037" s="4">
        <v>-0.261981437946188</v>
      </c>
    </row>
    <row r="4038" spans="1:9" x14ac:dyDescent="0.25">
      <c r="A4038" t="s">
        <v>4258</v>
      </c>
      <c r="B4038" s="3">
        <v>89.640625</v>
      </c>
      <c r="C4038" s="3">
        <v>30.29999923706055</v>
      </c>
      <c r="D4038" s="4">
        <v>1.6737425253931851E-2</v>
      </c>
      <c r="E4038" s="4">
        <v>-4.4164084926952119E-2</v>
      </c>
      <c r="F4038" s="2">
        <v>5</v>
      </c>
      <c r="G4038" s="4">
        <v>-0.15894108853263</v>
      </c>
      <c r="H4038" s="4">
        <v>-0.20774100399447859</v>
      </c>
      <c r="I4038" s="4">
        <v>-0.233840811965812</v>
      </c>
    </row>
    <row r="4039" spans="1:9" x14ac:dyDescent="0.25">
      <c r="A4039" t="s">
        <v>4259</v>
      </c>
      <c r="B4039" s="3">
        <v>88.164970397949219</v>
      </c>
      <c r="C4039" s="3">
        <v>31.70000076293945</v>
      </c>
      <c r="D4039" s="4">
        <v>-4.7584828588974171E-2</v>
      </c>
      <c r="E4039" s="4">
        <v>0.23538585157616421</v>
      </c>
      <c r="F4039" s="2">
        <v>5</v>
      </c>
      <c r="G4039" s="4">
        <v>-0.17723101941196309</v>
      </c>
      <c r="H4039" s="4">
        <v>-0.2207830888022505</v>
      </c>
      <c r="I4039" s="4">
        <v>-0.26461780926857209</v>
      </c>
    </row>
    <row r="4040" spans="1:9" x14ac:dyDescent="0.25">
      <c r="A4040" t="s">
        <v>4260</v>
      </c>
      <c r="B4040" s="3">
        <v>92.569892883300781</v>
      </c>
      <c r="C4040" s="3">
        <v>25.659999847412109</v>
      </c>
      <c r="D4040" s="4">
        <v>4.6204029669010271E-3</v>
      </c>
      <c r="E4040" s="4">
        <v>5.2070540776752987E-2</v>
      </c>
      <c r="F4040" s="2">
        <v>5</v>
      </c>
      <c r="G4040" s="4">
        <v>-0.13618136052143559</v>
      </c>
      <c r="H4040" s="4">
        <v>-0.18185163929789039</v>
      </c>
      <c r="I4040" s="4">
        <v>-0.22871275227078111</v>
      </c>
    </row>
    <row r="4041" spans="1:9" x14ac:dyDescent="0.25">
      <c r="A4041" t="s">
        <v>4261</v>
      </c>
      <c r="B4041" s="3">
        <v>92.144149780273438</v>
      </c>
      <c r="C4041" s="3">
        <v>24.389999389648441</v>
      </c>
      <c r="D4041" s="4">
        <v>1.446881097880826E-2</v>
      </c>
      <c r="E4041" s="4">
        <v>-5.3018379155075346E-3</v>
      </c>
      <c r="F4041" s="2">
        <v>5</v>
      </c>
      <c r="G4041" s="4">
        <v>-0.134106627001365</v>
      </c>
      <c r="H4041" s="4">
        <v>-0.18561442880723089</v>
      </c>
      <c r="I4041" s="4">
        <v>-0.23226002035056181</v>
      </c>
    </row>
    <row r="4042" spans="1:9" x14ac:dyDescent="0.25">
      <c r="A4042" t="s">
        <v>4262</v>
      </c>
      <c r="B4042" s="3">
        <v>90.829948425292969</v>
      </c>
      <c r="C4042" s="3">
        <v>24.520000457763668</v>
      </c>
      <c r="D4042" s="4">
        <v>4.0575510881533114E-3</v>
      </c>
      <c r="E4042" s="4">
        <v>-3.7298738955706012E-2</v>
      </c>
      <c r="F4042" s="2">
        <v>5</v>
      </c>
      <c r="G4042" s="4">
        <v>-0.1442575885172471</v>
      </c>
      <c r="H4042" s="4">
        <v>-0.19722956252641141</v>
      </c>
      <c r="I4042" s="4">
        <v>-0.24320987363950031</v>
      </c>
    </row>
    <row r="4043" spans="1:9" x14ac:dyDescent="0.25">
      <c r="A4043" t="s">
        <v>4263</v>
      </c>
      <c r="B4043" s="3">
        <v>90.462890625</v>
      </c>
      <c r="C4043" s="3">
        <v>25.469999313354489</v>
      </c>
      <c r="D4043" s="4">
        <v>-2.9687324697222021E-2</v>
      </c>
      <c r="E4043" s="4">
        <v>0.125</v>
      </c>
      <c r="F4043" s="2">
        <v>5</v>
      </c>
      <c r="G4043" s="4">
        <v>-0.13777768082112579</v>
      </c>
      <c r="H4043" s="4">
        <v>-0.20047368141041191</v>
      </c>
      <c r="I4043" s="4">
        <v>-0.2462681790099345</v>
      </c>
    </row>
    <row r="4044" spans="1:9" x14ac:dyDescent="0.25">
      <c r="A4044" t="s">
        <v>4264</v>
      </c>
      <c r="B4044" s="3">
        <v>93.230659484863281</v>
      </c>
      <c r="C4044" s="3">
        <v>22.639999389648441</v>
      </c>
      <c r="D4044" s="4">
        <v>2.0655787682317021E-2</v>
      </c>
      <c r="E4044" s="4">
        <v>-1.821336019171416E-2</v>
      </c>
      <c r="F4044" s="2">
        <v>4</v>
      </c>
      <c r="G4044" s="4">
        <v>-0.11310071082995959</v>
      </c>
      <c r="H4044" s="4">
        <v>-0.176011672381686</v>
      </c>
      <c r="I4044" s="4">
        <v>-0.22320728134890139</v>
      </c>
    </row>
    <row r="4045" spans="1:9" x14ac:dyDescent="0.25">
      <c r="A4045" t="s">
        <v>4265</v>
      </c>
      <c r="B4045" s="3">
        <v>91.343879699707031</v>
      </c>
      <c r="C4045" s="3">
        <v>23.059999465942379</v>
      </c>
      <c r="D4045" s="4">
        <v>3.1441716570594909E-3</v>
      </c>
      <c r="E4045" s="4">
        <v>-4.0366258551219891E-2</v>
      </c>
      <c r="F4045" s="2">
        <v>4</v>
      </c>
      <c r="G4045" s="4">
        <v>-0.1431337153341358</v>
      </c>
      <c r="H4045" s="4">
        <v>-0.1926873510516128</v>
      </c>
      <c r="I4045" s="4">
        <v>-0.23892782657410619</v>
      </c>
    </row>
    <row r="4046" spans="1:9" x14ac:dyDescent="0.25">
      <c r="A4046" t="s">
        <v>4266</v>
      </c>
      <c r="B4046" s="3">
        <v>91.057579040527344</v>
      </c>
      <c r="C4046" s="3">
        <v>24.030000686645511</v>
      </c>
      <c r="D4046" s="4">
        <v>-3.0106275416327599E-2</v>
      </c>
      <c r="E4046" s="4">
        <v>0.1213252610566586</v>
      </c>
      <c r="F4046" s="2">
        <v>4</v>
      </c>
      <c r="G4046" s="4">
        <v>-0.1438545550433471</v>
      </c>
      <c r="H4046" s="4">
        <v>-0.19521772467180359</v>
      </c>
      <c r="I4046" s="4">
        <v>-0.24131326789378171</v>
      </c>
    </row>
    <row r="4047" spans="1:9" x14ac:dyDescent="0.25">
      <c r="A4047" t="s">
        <v>4267</v>
      </c>
      <c r="B4047" s="3">
        <v>93.884078979492188</v>
      </c>
      <c r="C4047" s="3">
        <v>21.430000305175781</v>
      </c>
      <c r="D4047" s="4">
        <v>-8.5960227379289211E-4</v>
      </c>
      <c r="E4047" s="4">
        <v>-2.54660969427517E-2</v>
      </c>
      <c r="F4047" s="2">
        <v>4</v>
      </c>
      <c r="G4047" s="4">
        <v>-0.1249172959193252</v>
      </c>
      <c r="H4047" s="4">
        <v>-0.1702366404384669</v>
      </c>
      <c r="I4047" s="4">
        <v>-0.21776302611723239</v>
      </c>
    </row>
    <row r="4048" spans="1:9" x14ac:dyDescent="0.25">
      <c r="A4048" t="s">
        <v>4268</v>
      </c>
      <c r="B4048" s="3">
        <v>93.964851379394531</v>
      </c>
      <c r="C4048" s="3">
        <v>21.989999771118161</v>
      </c>
      <c r="D4048" s="4">
        <v>-6.2110192457356383E-3</v>
      </c>
      <c r="E4048" s="4">
        <v>6.4891049750211316E-2</v>
      </c>
      <c r="F4048" s="2">
        <v>4</v>
      </c>
      <c r="G4048" s="4">
        <v>-0.1153224846585952</v>
      </c>
      <c r="H4048" s="4">
        <v>-0.16952276031490021</v>
      </c>
      <c r="I4048" s="4">
        <v>-0.217090034931084</v>
      </c>
    </row>
    <row r="4049" spans="1:9" x14ac:dyDescent="0.25">
      <c r="A4049" t="s">
        <v>4269</v>
      </c>
      <c r="B4049" s="3">
        <v>94.552116394042969</v>
      </c>
      <c r="C4049" s="3">
        <v>20.64999961853027</v>
      </c>
      <c r="D4049" s="4">
        <v>-1.075363659620898E-2</v>
      </c>
      <c r="E4049" s="4">
        <v>6.278946444635447E-2</v>
      </c>
      <c r="F4049" s="2">
        <v>4</v>
      </c>
      <c r="G4049" s="4">
        <v>-0.10102196433374511</v>
      </c>
      <c r="H4049" s="4">
        <v>-0.1643324128480621</v>
      </c>
      <c r="I4049" s="4">
        <v>-0.21219697518209121</v>
      </c>
    </row>
    <row r="4050" spans="1:9" x14ac:dyDescent="0.25">
      <c r="A4050" t="s">
        <v>4270</v>
      </c>
      <c r="B4050" s="3">
        <v>95.579948425292969</v>
      </c>
      <c r="C4050" s="3">
        <v>19.430000305175781</v>
      </c>
      <c r="D4050" s="4">
        <v>1.212765623972456E-2</v>
      </c>
      <c r="E4050" s="4">
        <v>-1.6700400803827731E-2</v>
      </c>
      <c r="F4050" s="2">
        <v>3</v>
      </c>
      <c r="G4050" s="4">
        <v>-9.3668242998980022E-2</v>
      </c>
      <c r="H4050" s="4">
        <v>-0.1552482596179787</v>
      </c>
      <c r="I4050" s="4">
        <v>-0.2036331353220826</v>
      </c>
    </row>
    <row r="4051" spans="1:9" x14ac:dyDescent="0.25">
      <c r="A4051" t="s">
        <v>4271</v>
      </c>
      <c r="B4051" s="3">
        <v>94.434677124023438</v>
      </c>
      <c r="C4051" s="3">
        <v>19.760000228881839</v>
      </c>
      <c r="D4051" s="4">
        <v>9.7337161340995682E-3</v>
      </c>
      <c r="E4051" s="4">
        <v>-3.5627113245033093E-2</v>
      </c>
      <c r="F4051" s="2">
        <v>4</v>
      </c>
      <c r="G4051" s="4">
        <v>-8.6957695562424497E-2</v>
      </c>
      <c r="H4051" s="4">
        <v>-0.16537036096764851</v>
      </c>
      <c r="I4051" s="4">
        <v>-0.21317547271003889</v>
      </c>
    </row>
    <row r="4052" spans="1:9" x14ac:dyDescent="0.25">
      <c r="A4052" t="s">
        <v>4272</v>
      </c>
      <c r="B4052" s="3">
        <v>93.524337768554688</v>
      </c>
      <c r="C4052" s="3">
        <v>20.489999771118161</v>
      </c>
      <c r="D4052" s="4">
        <v>2.9130766592575519E-3</v>
      </c>
      <c r="E4052" s="4">
        <v>-2.2889821552385389E-2</v>
      </c>
      <c r="F4052" s="2">
        <v>4</v>
      </c>
      <c r="G4052" s="4">
        <v>-0.11563487553952501</v>
      </c>
      <c r="H4052" s="4">
        <v>-0.17341609406899611</v>
      </c>
      <c r="I4052" s="4">
        <v>-0.22076037006823551</v>
      </c>
    </row>
    <row r="4053" spans="1:9" x14ac:dyDescent="0.25">
      <c r="A4053" t="s">
        <v>4273</v>
      </c>
      <c r="B4053" s="3">
        <v>93.252685546875</v>
      </c>
      <c r="C4053" s="3">
        <v>20.969999313354489</v>
      </c>
      <c r="D4053" s="4">
        <v>-2.028512432498808E-2</v>
      </c>
      <c r="E4053" s="4">
        <v>0.1148325310334555</v>
      </c>
      <c r="F4053" s="2">
        <v>4</v>
      </c>
      <c r="G4053" s="4">
        <v>-0.12640720029126401</v>
      </c>
      <c r="H4053" s="4">
        <v>-0.17581700232248729</v>
      </c>
      <c r="I4053" s="4">
        <v>-0.22302376141365909</v>
      </c>
    </row>
    <row r="4054" spans="1:9" x14ac:dyDescent="0.25">
      <c r="A4054" t="s">
        <v>4274</v>
      </c>
      <c r="B4054" s="3">
        <v>95.183494567871094</v>
      </c>
      <c r="C4054" s="3">
        <v>18.809999465942379</v>
      </c>
      <c r="D4054" s="4">
        <v>1.447542884241626E-2</v>
      </c>
      <c r="E4054" s="4">
        <v>-5.0958639981492422E-2</v>
      </c>
      <c r="F4054" s="2">
        <v>3</v>
      </c>
      <c r="G4054" s="4">
        <v>-9.7304559411532376E-2</v>
      </c>
      <c r="H4054" s="4">
        <v>-0.1587521858237986</v>
      </c>
      <c r="I4054" s="4">
        <v>-0.20693636702105439</v>
      </c>
    </row>
    <row r="4055" spans="1:9" x14ac:dyDescent="0.25">
      <c r="A4055" t="s">
        <v>4275</v>
      </c>
      <c r="B4055" s="3">
        <v>93.825332641601563</v>
      </c>
      <c r="C4055" s="3">
        <v>19.819999694824219</v>
      </c>
      <c r="D4055" s="4">
        <v>1.7245673960319949E-3</v>
      </c>
      <c r="E4055" s="4">
        <v>-2.938297645582677E-2</v>
      </c>
      <c r="F4055" s="2">
        <v>4</v>
      </c>
      <c r="G4055" s="4">
        <v>-0.1109735813745828</v>
      </c>
      <c r="H4055" s="4">
        <v>-0.17075585050283471</v>
      </c>
      <c r="I4055" s="4">
        <v>-0.21825249736813859</v>
      </c>
    </row>
    <row r="4056" spans="1:9" x14ac:dyDescent="0.25">
      <c r="A4056" t="s">
        <v>4276</v>
      </c>
      <c r="B4056" s="3">
        <v>93.663803100585938</v>
      </c>
      <c r="C4056" s="3">
        <v>20.420000076293949</v>
      </c>
      <c r="D4056" s="4">
        <v>4.6459353405408077E-3</v>
      </c>
      <c r="E4056" s="4">
        <v>-4.0413561212489291E-2</v>
      </c>
      <c r="F4056" s="2">
        <v>4</v>
      </c>
      <c r="G4056" s="4">
        <v>-0.101971205324781</v>
      </c>
      <c r="H4056" s="4">
        <v>-0.17218347589021099</v>
      </c>
      <c r="I4056" s="4">
        <v>-0.21959835260504551</v>
      </c>
    </row>
    <row r="4057" spans="1:9" x14ac:dyDescent="0.25">
      <c r="A4057" t="s">
        <v>4277</v>
      </c>
      <c r="B4057" s="3">
        <v>93.230659484863281</v>
      </c>
      <c r="C4057" s="3">
        <v>21.280000686645511</v>
      </c>
      <c r="D4057" s="4">
        <v>-1.0904317144446399E-2</v>
      </c>
      <c r="E4057" s="4">
        <v>1.4299387557431761E-2</v>
      </c>
      <c r="F4057" s="2">
        <v>4</v>
      </c>
      <c r="G4057" s="4">
        <v>-0.10433187057124541</v>
      </c>
      <c r="H4057" s="4">
        <v>-0.176011672381686</v>
      </c>
      <c r="I4057" s="4">
        <v>-0.22320728134890139</v>
      </c>
    </row>
    <row r="4058" spans="1:9" x14ac:dyDescent="0.25">
      <c r="A4058" t="s">
        <v>4278</v>
      </c>
      <c r="B4058" s="3">
        <v>94.25848388671875</v>
      </c>
      <c r="C4058" s="3">
        <v>20.979999542236332</v>
      </c>
      <c r="D4058" s="4">
        <v>-1.3674272994159129E-2</v>
      </c>
      <c r="E4058" s="4">
        <v>7.1501512971675396E-2</v>
      </c>
      <c r="F4058" s="2">
        <v>4</v>
      </c>
      <c r="G4058" s="4">
        <v>-9.489565948528389E-2</v>
      </c>
      <c r="H4058" s="4">
        <v>-0.1669275865814811</v>
      </c>
      <c r="I4058" s="4">
        <v>-0.21464350505658769</v>
      </c>
    </row>
    <row r="4059" spans="1:9" x14ac:dyDescent="0.25">
      <c r="A4059" t="s">
        <v>4279</v>
      </c>
      <c r="B4059" s="3">
        <v>95.565269470214844</v>
      </c>
      <c r="C4059" s="3">
        <v>19.579999923706051</v>
      </c>
      <c r="D4059" s="4">
        <v>4.863418125201413E-3</v>
      </c>
      <c r="E4059" s="4">
        <v>-3.7364809399233923E-2</v>
      </c>
      <c r="F4059" s="2">
        <v>4</v>
      </c>
      <c r="G4059" s="4">
        <v>-6.5492784051546016E-2</v>
      </c>
      <c r="H4059" s="4">
        <v>-0.1553779947041922</v>
      </c>
      <c r="I4059" s="4">
        <v>-0.2037554395671142</v>
      </c>
    </row>
    <row r="4060" spans="1:9" x14ac:dyDescent="0.25">
      <c r="A4060" t="s">
        <v>4280</v>
      </c>
      <c r="B4060" s="3">
        <v>95.102745056152344</v>
      </c>
      <c r="C4060" s="3">
        <v>20.340000152587891</v>
      </c>
      <c r="D4060" s="4">
        <v>7.5443939072588062E-3</v>
      </c>
      <c r="E4060" s="4">
        <v>-5.6148451383319031E-2</v>
      </c>
      <c r="F4060" s="2">
        <v>4</v>
      </c>
      <c r="G4060" s="4">
        <v>-6.3026508443189799E-2</v>
      </c>
      <c r="H4060" s="4">
        <v>-0.15946586365772969</v>
      </c>
      <c r="I4060" s="4">
        <v>-0.20760916750411809</v>
      </c>
    </row>
    <row r="4061" spans="1:9" x14ac:dyDescent="0.25">
      <c r="A4061" t="s">
        <v>4281</v>
      </c>
      <c r="B4061" s="3">
        <v>94.390625</v>
      </c>
      <c r="C4061" s="3">
        <v>21.54999923706055</v>
      </c>
      <c r="D4061" s="4">
        <v>-6.0302753420555799E-3</v>
      </c>
      <c r="E4061" s="4">
        <v>1.7949889437748331E-2</v>
      </c>
      <c r="F4061" s="2">
        <v>4</v>
      </c>
      <c r="G4061" s="4">
        <v>-8.2852945556743829E-2</v>
      </c>
      <c r="H4061" s="4">
        <v>-0.1657597010860459</v>
      </c>
      <c r="I4061" s="4">
        <v>-0.21354251258052359</v>
      </c>
    </row>
    <row r="4062" spans="1:9" x14ac:dyDescent="0.25">
      <c r="A4062" t="s">
        <v>4282</v>
      </c>
      <c r="B4062" s="3">
        <v>94.963279724121094</v>
      </c>
      <c r="C4062" s="3">
        <v>21.170000076293949</v>
      </c>
      <c r="D4062" s="4">
        <v>-1.040460267795207E-2</v>
      </c>
      <c r="E4062" s="4">
        <v>5.2186838631392167E-2</v>
      </c>
      <c r="F4062" s="2">
        <v>4</v>
      </c>
      <c r="G4062" s="4">
        <v>-9.1393086937659684E-2</v>
      </c>
      <c r="H4062" s="4">
        <v>-0.16069848183651481</v>
      </c>
      <c r="I4062" s="4">
        <v>-0.20877118496730809</v>
      </c>
    </row>
    <row r="4063" spans="1:9" x14ac:dyDescent="0.25">
      <c r="A4063" t="s">
        <v>4283</v>
      </c>
      <c r="B4063" s="3">
        <v>95.961723327636719</v>
      </c>
      <c r="C4063" s="3">
        <v>20.120000839233398</v>
      </c>
      <c r="D4063" s="4">
        <v>1.035773935026829E-2</v>
      </c>
      <c r="E4063" s="4">
        <v>-2.6137415884170619E-2</v>
      </c>
      <c r="F4063" s="2">
        <v>4</v>
      </c>
      <c r="G4063" s="4">
        <v>-7.854053316303744E-2</v>
      </c>
      <c r="H4063" s="4">
        <v>-0.1518740684983724</v>
      </c>
      <c r="I4063" s="4">
        <v>-0.2004522078681423</v>
      </c>
    </row>
    <row r="4064" spans="1:9" x14ac:dyDescent="0.25">
      <c r="A4064" t="s">
        <v>4284</v>
      </c>
      <c r="B4064" s="3">
        <v>94.97796630859375</v>
      </c>
      <c r="C4064" s="3">
        <v>20.659999847412109</v>
      </c>
      <c r="D4064" s="4">
        <v>1.8581221917622241E-2</v>
      </c>
      <c r="E4064" s="4">
        <v>-2.316783829579161E-2</v>
      </c>
      <c r="F4064" s="2">
        <v>4</v>
      </c>
      <c r="G4064" s="4">
        <v>-9.2252352339863619E-2</v>
      </c>
      <c r="H4064" s="4">
        <v>-0.16056867932042279</v>
      </c>
      <c r="I4064" s="4">
        <v>-0.20864881715458161</v>
      </c>
    </row>
    <row r="4065" spans="1:9" x14ac:dyDescent="0.25">
      <c r="A4065" t="s">
        <v>4285</v>
      </c>
      <c r="B4065" s="3">
        <v>93.245353698730469</v>
      </c>
      <c r="C4065" s="3">
        <v>21.14999961853027</v>
      </c>
      <c r="D4065" s="4">
        <v>-1.4891658559429199E-2</v>
      </c>
      <c r="E4065" s="4">
        <v>4.5477019135525147E-2</v>
      </c>
      <c r="F4065" s="2">
        <v>4</v>
      </c>
      <c r="G4065" s="4">
        <v>-0.13522130729032231</v>
      </c>
      <c r="H4065" s="4">
        <v>-0.17588180243571561</v>
      </c>
      <c r="I4065" s="4">
        <v>-0.22308484996847999</v>
      </c>
    </row>
    <row r="4066" spans="1:9" x14ac:dyDescent="0.25">
      <c r="A4066" t="s">
        <v>4286</v>
      </c>
      <c r="B4066" s="3">
        <v>94.654922485351563</v>
      </c>
      <c r="C4066" s="3">
        <v>20.229999542236332</v>
      </c>
      <c r="D4066" s="4">
        <v>4.4404187483195754E-3</v>
      </c>
      <c r="E4066" s="4">
        <v>-4.3046351640752989E-2</v>
      </c>
      <c r="F4066" s="2">
        <v>4</v>
      </c>
      <c r="G4066" s="4">
        <v>-0.10991103996106361</v>
      </c>
      <c r="H4066" s="4">
        <v>-0.16342379523541831</v>
      </c>
      <c r="I4066" s="4">
        <v>-0.21134040049300559</v>
      </c>
    </row>
    <row r="4067" spans="1:9" x14ac:dyDescent="0.25">
      <c r="A4067" t="s">
        <v>4287</v>
      </c>
      <c r="B4067" s="3">
        <v>94.236473083496094</v>
      </c>
      <c r="C4067" s="3">
        <v>21.139999389648441</v>
      </c>
      <c r="D4067" s="4">
        <v>2.6962438410794931E-2</v>
      </c>
      <c r="E4067" s="4">
        <v>-0.1000425885213988</v>
      </c>
      <c r="F4067" s="2">
        <v>4</v>
      </c>
      <c r="G4067" s="4">
        <v>-0.1043908602609759</v>
      </c>
      <c r="H4067" s="4">
        <v>-0.16712212178092289</v>
      </c>
      <c r="I4067" s="4">
        <v>-0.21482689785644021</v>
      </c>
    </row>
    <row r="4068" spans="1:9" x14ac:dyDescent="0.25">
      <c r="A4068" t="s">
        <v>4288</v>
      </c>
      <c r="B4068" s="3">
        <v>91.762336730957031</v>
      </c>
      <c r="C4068" s="3">
        <v>23.489999771118161</v>
      </c>
      <c r="D4068" s="4">
        <v>-9.2740884909886523E-3</v>
      </c>
      <c r="E4068" s="4">
        <v>4.0762077480440688E-2</v>
      </c>
      <c r="F4068" s="2">
        <v>4</v>
      </c>
      <c r="G4068" s="4">
        <v>-0.1132890676019169</v>
      </c>
      <c r="H4068" s="4">
        <v>-0.18898895707622959</v>
      </c>
      <c r="I4068" s="4">
        <v>-0.23544126564297671</v>
      </c>
    </row>
    <row r="4069" spans="1:9" x14ac:dyDescent="0.25">
      <c r="A4069" t="s">
        <v>4289</v>
      </c>
      <c r="B4069" s="3">
        <v>92.621315002441406</v>
      </c>
      <c r="C4069" s="3">
        <v>22.569999694824219</v>
      </c>
      <c r="D4069" s="4">
        <v>-5.2824643568851748E-3</v>
      </c>
      <c r="E4069" s="4">
        <v>-1.6129068466414379E-2</v>
      </c>
      <c r="F4069" s="2">
        <v>4</v>
      </c>
      <c r="G4069" s="4">
        <v>-0.12803073338639351</v>
      </c>
      <c r="H4069" s="4">
        <v>-0.1813971619168723</v>
      </c>
      <c r="I4069" s="4">
        <v>-0.228284306007001</v>
      </c>
    </row>
    <row r="4070" spans="1:9" x14ac:dyDescent="0.25">
      <c r="A4070" t="s">
        <v>4290</v>
      </c>
      <c r="B4070" s="3">
        <v>93.113182067871094</v>
      </c>
      <c r="C4070" s="3">
        <v>22.940000534057621</v>
      </c>
      <c r="D4070" s="4">
        <v>-1.322658683992284E-2</v>
      </c>
      <c r="E4070" s="4">
        <v>8.1565371252253049E-2</v>
      </c>
      <c r="F4070" s="2">
        <v>4</v>
      </c>
      <c r="G4070" s="4">
        <v>-0.11639581341587869</v>
      </c>
      <c r="H4070" s="4">
        <v>-0.17704995765066481</v>
      </c>
      <c r="I4070" s="4">
        <v>-0.22418609671532369</v>
      </c>
    </row>
    <row r="4071" spans="1:9" x14ac:dyDescent="0.25">
      <c r="A4071" t="s">
        <v>4291</v>
      </c>
      <c r="B4071" s="3">
        <v>94.361259460449219</v>
      </c>
      <c r="C4071" s="3">
        <v>21.20999908447266</v>
      </c>
      <c r="D4071" s="4">
        <v>1.7817477324811652E-2</v>
      </c>
      <c r="E4071" s="4">
        <v>-3.7222041607558043E-2</v>
      </c>
      <c r="F4071" s="2">
        <v>4</v>
      </c>
      <c r="G4071" s="4">
        <v>-0.1001894618416488</v>
      </c>
      <c r="H4071" s="4">
        <v>-0.16601923868835131</v>
      </c>
      <c r="I4071" s="4">
        <v>-0.2137871846382817</v>
      </c>
    </row>
    <row r="4072" spans="1:9" x14ac:dyDescent="0.25">
      <c r="A4072" t="s">
        <v>4292</v>
      </c>
      <c r="B4072" s="3">
        <v>92.70941162109375</v>
      </c>
      <c r="C4072" s="3">
        <v>22.030000686645511</v>
      </c>
      <c r="D4072" s="4">
        <v>2.135217707079495E-2</v>
      </c>
      <c r="E4072" s="4">
        <v>-9.0796487707558993E-2</v>
      </c>
      <c r="F4072" s="2">
        <v>4</v>
      </c>
      <c r="G4072" s="4">
        <v>-0.12589829938862701</v>
      </c>
      <c r="H4072" s="4">
        <v>-0.18061854910995589</v>
      </c>
      <c r="I4072" s="4">
        <v>-0.2275502898337266</v>
      </c>
    </row>
    <row r="4073" spans="1:9" x14ac:dyDescent="0.25">
      <c r="A4073" t="s">
        <v>4293</v>
      </c>
      <c r="B4073" s="3">
        <v>90.771247863769531</v>
      </c>
      <c r="C4073" s="3">
        <v>24.229999542236332</v>
      </c>
      <c r="D4073" s="4">
        <v>-1.4663396557938361E-2</v>
      </c>
      <c r="E4073" s="4">
        <v>5.7616748302742771E-2</v>
      </c>
      <c r="F4073" s="2">
        <v>4</v>
      </c>
      <c r="G4073" s="4">
        <v>-0.13078436001004401</v>
      </c>
      <c r="H4073" s="4">
        <v>-0.19774836801150841</v>
      </c>
      <c r="I4073" s="4">
        <v>-0.24369896348423689</v>
      </c>
    </row>
    <row r="4074" spans="1:9" x14ac:dyDescent="0.25">
      <c r="A4074" t="s">
        <v>4294</v>
      </c>
      <c r="B4074" s="3">
        <v>92.1220703125</v>
      </c>
      <c r="C4074" s="3">
        <v>22.909999847412109</v>
      </c>
      <c r="D4074" s="4">
        <v>-2.3961876935307819E-4</v>
      </c>
      <c r="E4074" s="4">
        <v>-2.2610950280288259E-2</v>
      </c>
      <c r="F4074" s="2">
        <v>4</v>
      </c>
      <c r="G4074" s="4">
        <v>-0.13519131775234991</v>
      </c>
      <c r="H4074" s="4">
        <v>-0.18580957087557901</v>
      </c>
      <c r="I4074" s="4">
        <v>-0.23244398525966861</v>
      </c>
    </row>
    <row r="4075" spans="1:9" x14ac:dyDescent="0.25">
      <c r="A4075" t="s">
        <v>4295</v>
      </c>
      <c r="B4075" s="3">
        <v>92.144149780273438</v>
      </c>
      <c r="C4075" s="3">
        <v>23.440000534057621</v>
      </c>
      <c r="D4075" s="4">
        <v>-2.075319068580583E-2</v>
      </c>
      <c r="E4075" s="4">
        <v>9.9953126302016138E-2</v>
      </c>
      <c r="F4075" s="2">
        <v>4</v>
      </c>
      <c r="G4075" s="4">
        <v>-0.15546698567858749</v>
      </c>
      <c r="H4075" s="4">
        <v>-0.18561442880723089</v>
      </c>
      <c r="I4075" s="4">
        <v>-0.23226002035056181</v>
      </c>
    </row>
    <row r="4076" spans="1:9" x14ac:dyDescent="0.25">
      <c r="A4076" t="s">
        <v>4296</v>
      </c>
      <c r="B4076" s="3">
        <v>94.096961975097656</v>
      </c>
      <c r="C4076" s="3">
        <v>21.309999465942379</v>
      </c>
      <c r="D4076" s="4">
        <v>5.4126165313994612E-3</v>
      </c>
      <c r="E4076" s="4">
        <v>6.1378261989371019E-3</v>
      </c>
      <c r="F4076" s="2">
        <v>4</v>
      </c>
      <c r="G4076" s="4">
        <v>-0.1358016931829982</v>
      </c>
      <c r="H4076" s="4">
        <v>-0.1683551445389789</v>
      </c>
      <c r="I4076" s="4">
        <v>-0.2159892967257997</v>
      </c>
    </row>
    <row r="4077" spans="1:9" x14ac:dyDescent="0.25">
      <c r="A4077" t="s">
        <v>4297</v>
      </c>
      <c r="B4077" s="3">
        <v>93.59039306640625</v>
      </c>
      <c r="C4077" s="3">
        <v>21.180000305175781</v>
      </c>
      <c r="D4077" s="4">
        <v>1.1344428836921111E-2</v>
      </c>
      <c r="E4077" s="4">
        <v>-8.1127938992645143E-2</v>
      </c>
      <c r="F4077" s="2">
        <v>4</v>
      </c>
      <c r="G4077" s="4">
        <v>-0.15536000350330181</v>
      </c>
      <c r="H4077" s="4">
        <v>-0.1728322861810353</v>
      </c>
      <c r="I4077" s="4">
        <v>-0.22021000096559329</v>
      </c>
    </row>
    <row r="4078" spans="1:9" x14ac:dyDescent="0.25">
      <c r="A4078" t="s">
        <v>4298</v>
      </c>
      <c r="B4078" s="3">
        <v>92.540573120117188</v>
      </c>
      <c r="C4078" s="3">
        <v>23.04999923706055</v>
      </c>
      <c r="D4078" s="4">
        <v>5.5564986865186405E-4</v>
      </c>
      <c r="E4078" s="4">
        <v>-4.1580042899087573E-2</v>
      </c>
      <c r="F4078" s="2">
        <v>4</v>
      </c>
      <c r="G4078" s="4">
        <v>-0.1622770882592536</v>
      </c>
      <c r="H4078" s="4">
        <v>-0.18211077232092501</v>
      </c>
      <c r="I4078" s="4">
        <v>-0.2289570429223696</v>
      </c>
    </row>
    <row r="4079" spans="1:9" x14ac:dyDescent="0.25">
      <c r="A4079" t="s">
        <v>4299</v>
      </c>
      <c r="B4079" s="3">
        <v>92.489181518554688</v>
      </c>
      <c r="C4079" s="3">
        <v>24.04999923706055</v>
      </c>
      <c r="D4079" s="4">
        <v>6.2299935630787404E-3</v>
      </c>
      <c r="E4079" s="4">
        <v>-3.8384685447250377E-2</v>
      </c>
      <c r="F4079" s="2">
        <v>4</v>
      </c>
      <c r="G4079" s="4">
        <v>-0.17121917873681761</v>
      </c>
      <c r="H4079" s="4">
        <v>-0.18256497998242921</v>
      </c>
      <c r="I4079" s="4">
        <v>-0.22938523491537011</v>
      </c>
    </row>
    <row r="4080" spans="1:9" x14ac:dyDescent="0.25">
      <c r="A4080" t="s">
        <v>4300</v>
      </c>
      <c r="B4080" s="3">
        <v>91.916542053222656</v>
      </c>
      <c r="C4080" s="3">
        <v>25.010000228881839</v>
      </c>
      <c r="D4080" s="4">
        <v>1.0003301375327119E-2</v>
      </c>
      <c r="E4080" s="4">
        <v>-3.585663395221816E-3</v>
      </c>
      <c r="F4080" s="2">
        <v>5</v>
      </c>
      <c r="G4080" s="4">
        <v>-0.17315135507413729</v>
      </c>
      <c r="H4080" s="4">
        <v>-0.18762606437220319</v>
      </c>
      <c r="I4080" s="4">
        <v>-0.23415643539319569</v>
      </c>
    </row>
    <row r="4081" spans="1:9" x14ac:dyDescent="0.25">
      <c r="A4081" t="s">
        <v>4301</v>
      </c>
      <c r="B4081" s="3">
        <v>91.006179809570313</v>
      </c>
      <c r="C4081" s="3">
        <v>25.10000038146973</v>
      </c>
      <c r="D4081" s="4">
        <v>2.4547773544364659E-2</v>
      </c>
      <c r="E4081" s="4">
        <v>-0.120532600690495</v>
      </c>
      <c r="F4081" s="2">
        <v>5</v>
      </c>
      <c r="G4081" s="4">
        <v>-0.1828216064233972</v>
      </c>
      <c r="H4081" s="4">
        <v>-0.19567199976318631</v>
      </c>
      <c r="I4081" s="4">
        <v>-0.24174152345447711</v>
      </c>
    </row>
    <row r="4082" spans="1:9" x14ac:dyDescent="0.25">
      <c r="A4082" t="s">
        <v>4302</v>
      </c>
      <c r="B4082" s="3">
        <v>88.825706481933594</v>
      </c>
      <c r="C4082" s="3">
        <v>28.54000091552734</v>
      </c>
      <c r="D4082" s="4">
        <v>-1.409725330717038E-2</v>
      </c>
      <c r="E4082" s="4">
        <v>2.1067898263844591E-3</v>
      </c>
      <c r="F4082" s="2">
        <v>5</v>
      </c>
      <c r="G4082" s="4">
        <v>-0.2028129987099232</v>
      </c>
      <c r="H4082" s="4">
        <v>-0.21494339160556</v>
      </c>
      <c r="I4082" s="4">
        <v>-0.25990910709573761</v>
      </c>
    </row>
    <row r="4083" spans="1:9" x14ac:dyDescent="0.25">
      <c r="A4083" t="s">
        <v>4303</v>
      </c>
      <c r="B4083" s="3">
        <v>90.095809936523438</v>
      </c>
      <c r="C4083" s="3">
        <v>28.479999542236332</v>
      </c>
      <c r="D4083" s="4">
        <v>-9.0436954184887064E-3</v>
      </c>
      <c r="E4083" s="4">
        <v>3.6013087644994668E-2</v>
      </c>
      <c r="F4083" s="2">
        <v>5</v>
      </c>
      <c r="G4083" s="4">
        <v>-0.19151856478678619</v>
      </c>
      <c r="H4083" s="4">
        <v>-0.20371800258404779</v>
      </c>
      <c r="I4083" s="4">
        <v>-0.2638629758491231</v>
      </c>
    </row>
    <row r="4084" spans="1:9" x14ac:dyDescent="0.25">
      <c r="A4084" t="s">
        <v>4304</v>
      </c>
      <c r="B4084" s="3">
        <v>90.918045043945313</v>
      </c>
      <c r="C4084" s="3">
        <v>27.489999771118161</v>
      </c>
      <c r="D4084" s="4">
        <v>-1.1652518124277811E-2</v>
      </c>
      <c r="E4084" s="4">
        <v>7.4247737678818648E-2</v>
      </c>
      <c r="F4084" s="2">
        <v>5</v>
      </c>
      <c r="G4084" s="4">
        <v>-0.18170946961334691</v>
      </c>
      <c r="H4084" s="4">
        <v>-0.19645094971949509</v>
      </c>
      <c r="I4084" s="4">
        <v>-0.25714481985988952</v>
      </c>
    </row>
    <row r="4085" spans="1:9" x14ac:dyDescent="0.25">
      <c r="A4085" t="s">
        <v>4305</v>
      </c>
      <c r="B4085" s="3">
        <v>91.989959716796875</v>
      </c>
      <c r="C4085" s="3">
        <v>25.590000152587891</v>
      </c>
      <c r="D4085" s="4">
        <v>4.087197544883292E-3</v>
      </c>
      <c r="E4085" s="4">
        <v>1.42687521555005E-2</v>
      </c>
      <c r="F4085" s="2">
        <v>5</v>
      </c>
      <c r="G4085" s="4">
        <v>-0.15898847947578351</v>
      </c>
      <c r="H4085" s="4">
        <v>-0.18697718665150029</v>
      </c>
      <c r="I4085" s="4">
        <v>-0.24838663146053369</v>
      </c>
    </row>
    <row r="4086" spans="1:9" x14ac:dyDescent="0.25">
      <c r="A4086" t="s">
        <v>4306</v>
      </c>
      <c r="B4086" s="3">
        <v>91.615509033203125</v>
      </c>
      <c r="C4086" s="3">
        <v>25.229999542236332</v>
      </c>
      <c r="D4086" s="4">
        <v>-1.925516424877249E-2</v>
      </c>
      <c r="E4086" s="4">
        <v>8.984881027994196E-2</v>
      </c>
      <c r="F4086" s="2">
        <v>5</v>
      </c>
      <c r="G4086" s="4">
        <v>-0.15647327385346499</v>
      </c>
      <c r="H4086" s="4">
        <v>-0.19028664508775689</v>
      </c>
      <c r="I4086" s="4">
        <v>-0.25144611904498598</v>
      </c>
    </row>
    <row r="4087" spans="1:9" x14ac:dyDescent="0.25">
      <c r="A4087" t="s">
        <v>4307</v>
      </c>
      <c r="B4087" s="3">
        <v>93.414215087890625</v>
      </c>
      <c r="C4087" s="3">
        <v>23.14999961853027</v>
      </c>
      <c r="D4087" s="4">
        <v>1.775740709338702E-2</v>
      </c>
      <c r="E4087" s="4">
        <v>-0.1020171062089079</v>
      </c>
      <c r="F4087" s="2">
        <v>4</v>
      </c>
      <c r="G4087" s="4">
        <v>-0.1521591261219932</v>
      </c>
      <c r="H4087" s="4">
        <v>-0.174389376935111</v>
      </c>
      <c r="I4087" s="4">
        <v>-0.23674960737199369</v>
      </c>
    </row>
    <row r="4088" spans="1:9" x14ac:dyDescent="0.25">
      <c r="A4088" t="s">
        <v>4308</v>
      </c>
      <c r="B4088" s="3">
        <v>91.78436279296875</v>
      </c>
      <c r="C4088" s="3">
        <v>25.780000686645511</v>
      </c>
      <c r="D4088" s="4">
        <v>-1.021284970198677E-2</v>
      </c>
      <c r="E4088" s="4">
        <v>4.0355123982660723E-2</v>
      </c>
      <c r="F4088" s="2">
        <v>5</v>
      </c>
      <c r="G4088" s="4">
        <v>-0.16629833817669701</v>
      </c>
      <c r="H4088" s="4">
        <v>-0.18879428701703091</v>
      </c>
      <c r="I4088" s="4">
        <v>-0.25006648214158139</v>
      </c>
    </row>
    <row r="4089" spans="1:9" x14ac:dyDescent="0.25">
      <c r="A4089" t="s">
        <v>4309</v>
      </c>
      <c r="B4089" s="3">
        <v>92.731414794921875</v>
      </c>
      <c r="C4089" s="3">
        <v>24.780000686645511</v>
      </c>
      <c r="D4089" s="4">
        <v>1.029979774313627E-3</v>
      </c>
      <c r="E4089" s="4">
        <v>-4.3981457804510793E-2</v>
      </c>
      <c r="F4089" s="2">
        <v>5</v>
      </c>
      <c r="G4089" s="4">
        <v>-0.15326820436243579</v>
      </c>
      <c r="H4089" s="4">
        <v>-0.1804240813403927</v>
      </c>
      <c r="I4089" s="4">
        <v>-0.24232849695753031</v>
      </c>
    </row>
    <row r="4090" spans="1:9" x14ac:dyDescent="0.25">
      <c r="A4090" t="s">
        <v>4310</v>
      </c>
      <c r="B4090" s="3">
        <v>92.636001586914063</v>
      </c>
      <c r="C4090" s="3">
        <v>25.920000076293949</v>
      </c>
      <c r="D4090" s="4">
        <v>-1.713674491374562E-2</v>
      </c>
      <c r="E4090" s="4">
        <v>9.5983107584707072E-2</v>
      </c>
      <c r="F4090" s="2">
        <v>5</v>
      </c>
      <c r="G4090" s="4">
        <v>-0.1550278026236758</v>
      </c>
      <c r="H4090" s="4">
        <v>-0.18126735940078029</v>
      </c>
      <c r="I4090" s="4">
        <v>-0.24310808032613579</v>
      </c>
    </row>
    <row r="4091" spans="1:9" x14ac:dyDescent="0.25">
      <c r="A4091" t="s">
        <v>4311</v>
      </c>
      <c r="B4091" s="3">
        <v>94.25115966796875</v>
      </c>
      <c r="C4091" s="3">
        <v>23.64999961853027</v>
      </c>
      <c r="D4091" s="4">
        <v>3.1254065099075579E-3</v>
      </c>
      <c r="E4091" s="4">
        <v>-1.252614341764058E-2</v>
      </c>
      <c r="F4091" s="2">
        <v>4</v>
      </c>
      <c r="G4091" s="4">
        <v>-0.1371799753649372</v>
      </c>
      <c r="H4091" s="4">
        <v>-0.16699231926483091</v>
      </c>
      <c r="I4091" s="4">
        <v>-0.22991126613290611</v>
      </c>
    </row>
    <row r="4092" spans="1:9" x14ac:dyDescent="0.25">
      <c r="A4092" t="s">
        <v>4312</v>
      </c>
      <c r="B4092" s="3">
        <v>93.957504272460938</v>
      </c>
      <c r="C4092" s="3">
        <v>23.95000076293945</v>
      </c>
      <c r="D4092" s="4">
        <v>3.528631886110523E-3</v>
      </c>
      <c r="E4092" s="4">
        <v>2.1757688449743021E-2</v>
      </c>
      <c r="F4092" s="2">
        <v>4</v>
      </c>
      <c r="G4092" s="4">
        <v>-0.1320918111588999</v>
      </c>
      <c r="H4092" s="4">
        <v>-0.16958769528788539</v>
      </c>
      <c r="I4092" s="4">
        <v>-0.23231060755763261</v>
      </c>
    </row>
    <row r="4093" spans="1:9" x14ac:dyDescent="0.25">
      <c r="A4093" t="s">
        <v>4313</v>
      </c>
      <c r="B4093" s="3">
        <v>93.627128601074219</v>
      </c>
      <c r="C4093" s="3">
        <v>23.440000534057621</v>
      </c>
      <c r="D4093" s="4">
        <v>-5.458678164501185E-3</v>
      </c>
      <c r="E4093" s="4">
        <v>-2.0476379643513121E-2</v>
      </c>
      <c r="F4093" s="2">
        <v>4</v>
      </c>
      <c r="G4093" s="4">
        <v>-0.13485633853575441</v>
      </c>
      <c r="H4093" s="4">
        <v>-0.17250761131610909</v>
      </c>
      <c r="I4093" s="4">
        <v>-0.23500997574975829</v>
      </c>
    </row>
    <row r="4094" spans="1:9" x14ac:dyDescent="0.25">
      <c r="A4094" t="s">
        <v>4314</v>
      </c>
      <c r="B4094" s="3">
        <v>94.141014099121094</v>
      </c>
      <c r="C4094" s="3">
        <v>23.930000305175781</v>
      </c>
      <c r="D4094" s="4">
        <v>-2.7160274824194249E-2</v>
      </c>
      <c r="E4094" s="4">
        <v>0.1319773413472054</v>
      </c>
      <c r="F4094" s="2">
        <v>4</v>
      </c>
      <c r="G4094" s="4">
        <v>-0.13022321561052269</v>
      </c>
      <c r="H4094" s="4">
        <v>-0.16796580442058151</v>
      </c>
      <c r="I4094" s="4">
        <v>-0.23081122176160909</v>
      </c>
    </row>
    <row r="4095" spans="1:9" x14ac:dyDescent="0.25">
      <c r="A4095" t="s">
        <v>4315</v>
      </c>
      <c r="B4095" s="3">
        <v>96.769294738769531</v>
      </c>
      <c r="C4095" s="3">
        <v>21.139999389648441</v>
      </c>
      <c r="D4095" s="4">
        <v>4.7258074762799307E-3</v>
      </c>
      <c r="E4095" s="4">
        <v>-5.7091912680184653E-2</v>
      </c>
      <c r="F4095" s="2">
        <v>4</v>
      </c>
      <c r="G4095" s="4">
        <v>-9.3219016388801479E-2</v>
      </c>
      <c r="H4095" s="4">
        <v>-0.14473661586027611</v>
      </c>
      <c r="I4095" s="4">
        <v>-0.20933658614795181</v>
      </c>
    </row>
    <row r="4096" spans="1:9" x14ac:dyDescent="0.25">
      <c r="A4096" t="s">
        <v>4316</v>
      </c>
      <c r="B4096" s="3">
        <v>96.314132690429688</v>
      </c>
      <c r="C4096" s="3">
        <v>22.420000076293949</v>
      </c>
      <c r="D4096" s="4">
        <v>-1.977847600905136E-3</v>
      </c>
      <c r="E4096" s="4">
        <v>-9.7172844207354947E-3</v>
      </c>
      <c r="F4096" s="2">
        <v>4</v>
      </c>
      <c r="G4096" s="4">
        <v>-0.1067607504969954</v>
      </c>
      <c r="H4096" s="4">
        <v>-0.1487594149810714</v>
      </c>
      <c r="I4096" s="4">
        <v>-0.21305553418790371</v>
      </c>
    </row>
    <row r="4097" spans="1:9" x14ac:dyDescent="0.25">
      <c r="A4097" t="s">
        <v>4317</v>
      </c>
      <c r="B4097" s="3">
        <v>96.5050048828125</v>
      </c>
      <c r="C4097" s="3">
        <v>22.639999389648441</v>
      </c>
      <c r="D4097" s="4">
        <v>-9.8794679635205718E-4</v>
      </c>
      <c r="E4097" s="4">
        <v>-1.0056906040440289E-2</v>
      </c>
      <c r="F4097" s="2">
        <v>4</v>
      </c>
      <c r="G4097" s="4">
        <v>-0.1092710328153008</v>
      </c>
      <c r="H4097" s="4">
        <v>-0.14707245428102519</v>
      </c>
      <c r="I4097" s="4">
        <v>-0.21149599343020539</v>
      </c>
    </row>
    <row r="4098" spans="1:9" x14ac:dyDescent="0.25">
      <c r="A4098" t="s">
        <v>4318</v>
      </c>
      <c r="B4098" s="3">
        <v>96.600440979003906</v>
      </c>
      <c r="C4098" s="3">
        <v>22.870000839233398</v>
      </c>
      <c r="D4098" s="4">
        <v>-1.6231587188149769E-2</v>
      </c>
      <c r="E4098" s="4">
        <v>5.9777614461909767E-2</v>
      </c>
      <c r="F4098" s="2">
        <v>4</v>
      </c>
      <c r="G4098" s="4">
        <v>-0.1167795187033687</v>
      </c>
      <c r="H4098" s="4">
        <v>-0.14622897393100209</v>
      </c>
      <c r="I4098" s="4">
        <v>-0.2107162230513564</v>
      </c>
    </row>
    <row r="4099" spans="1:9" x14ac:dyDescent="0.25">
      <c r="A4099" t="s">
        <v>4319</v>
      </c>
      <c r="B4099" s="3">
        <v>98.194290161132813</v>
      </c>
      <c r="C4099" s="3">
        <v>21.579999923706051</v>
      </c>
      <c r="D4099" s="4">
        <v>1.266040611632713E-3</v>
      </c>
      <c r="E4099" s="4">
        <v>-2.9676252437251142E-2</v>
      </c>
      <c r="F4099" s="2">
        <v>4</v>
      </c>
      <c r="G4099" s="4">
        <v>-9.721714266715431E-2</v>
      </c>
      <c r="H4099" s="4">
        <v>-0.1321422654456734</v>
      </c>
      <c r="I4099" s="4">
        <v>-0.19769351539487021</v>
      </c>
    </row>
    <row r="4100" spans="1:9" x14ac:dyDescent="0.25">
      <c r="A4100" t="s">
        <v>4320</v>
      </c>
      <c r="B4100" s="3">
        <v>98.07012939453125</v>
      </c>
      <c r="C4100" s="3">
        <v>22.239999771118161</v>
      </c>
      <c r="D4100" s="4">
        <v>-9.7366569711992978E-3</v>
      </c>
      <c r="E4100" s="4">
        <v>5.2531976073741271E-2</v>
      </c>
      <c r="F4100" s="2">
        <v>4</v>
      </c>
      <c r="G4100" s="4">
        <v>-0.1108885416467086</v>
      </c>
      <c r="H4100" s="4">
        <v>-0.13323961928820879</v>
      </c>
      <c r="I4100" s="4">
        <v>-0.19870798362937259</v>
      </c>
    </row>
    <row r="4101" spans="1:9" x14ac:dyDescent="0.25">
      <c r="A4101" t="s">
        <v>4321</v>
      </c>
      <c r="B4101" s="3">
        <v>99.034393310546875</v>
      </c>
      <c r="C4101" s="3">
        <v>21.129999160766602</v>
      </c>
      <c r="D4101" s="4">
        <v>-4.8445901003907332E-3</v>
      </c>
      <c r="E4101" s="4">
        <v>8.5918086526071136E-3</v>
      </c>
      <c r="F4101" s="2">
        <v>4</v>
      </c>
      <c r="G4101" s="4">
        <v>-9.9914759586044899E-2</v>
      </c>
      <c r="H4101" s="4">
        <v>-0.1247172918056987</v>
      </c>
      <c r="I4101" s="4">
        <v>-0.1908293667421731</v>
      </c>
    </row>
    <row r="4102" spans="1:9" x14ac:dyDescent="0.25">
      <c r="A4102" t="s">
        <v>4322</v>
      </c>
      <c r="B4102" s="3">
        <v>99.516510009765625</v>
      </c>
      <c r="C4102" s="3">
        <v>20.95000076293945</v>
      </c>
      <c r="D4102" s="4">
        <v>5.8774949628603856E-4</v>
      </c>
      <c r="E4102" s="4">
        <v>-1.272377752835829E-2</v>
      </c>
      <c r="F4102" s="2">
        <v>4</v>
      </c>
      <c r="G4102" s="4">
        <v>-9.6596657986889656E-2</v>
      </c>
      <c r="H4102" s="4">
        <v>-0.1204562629242005</v>
      </c>
      <c r="I4102" s="4">
        <v>-0.18689018297206911</v>
      </c>
    </row>
    <row r="4103" spans="1:9" x14ac:dyDescent="0.25">
      <c r="A4103" t="s">
        <v>4323</v>
      </c>
      <c r="B4103" s="3">
        <v>99.458053588867188</v>
      </c>
      <c r="C4103" s="3">
        <v>21.219999313354489</v>
      </c>
      <c r="D4103" s="4">
        <v>1.2644219953839689E-2</v>
      </c>
      <c r="E4103" s="4">
        <v>-9.0441518099087181E-2</v>
      </c>
      <c r="F4103" s="2">
        <v>4</v>
      </c>
      <c r="G4103" s="4">
        <v>-9.1990132936496161E-2</v>
      </c>
      <c r="H4103" s="4">
        <v>-0.1209729106531858</v>
      </c>
      <c r="I4103" s="4">
        <v>-0.1870356664538867</v>
      </c>
    </row>
    <row r="4104" spans="1:9" x14ac:dyDescent="0.25">
      <c r="A4104" t="s">
        <v>4324</v>
      </c>
      <c r="B4104" s="3">
        <v>98.2161865234375</v>
      </c>
      <c r="C4104" s="3">
        <v>23.329999923706051</v>
      </c>
      <c r="D4104" s="4">
        <v>3.8070678092236849E-3</v>
      </c>
      <c r="E4104" s="4">
        <v>-3.2752938973465318E-2</v>
      </c>
      <c r="F4104" s="2">
        <v>4</v>
      </c>
      <c r="G4104" s="4">
        <v>-9.760126826867177E-2</v>
      </c>
      <c r="H4104" s="4">
        <v>-0.13194874169440901</v>
      </c>
      <c r="I4104" s="4">
        <v>-0.19718661546977351</v>
      </c>
    </row>
    <row r="4105" spans="1:9" x14ac:dyDescent="0.25">
      <c r="A4105" t="s">
        <v>4325</v>
      </c>
      <c r="B4105" s="3">
        <v>97.84368896484375</v>
      </c>
      <c r="C4105" s="3">
        <v>24.120000839233398</v>
      </c>
      <c r="D4105" s="4">
        <v>-1.4712130289483819E-2</v>
      </c>
      <c r="E4105" s="4">
        <v>4.0552222678259753E-2</v>
      </c>
      <c r="F4105" s="2">
        <v>4</v>
      </c>
      <c r="G4105" s="4">
        <v>-8.7567512495765887E-2</v>
      </c>
      <c r="H4105" s="4">
        <v>-0.1352409380817724</v>
      </c>
      <c r="I4105" s="4">
        <v>-0.20023138880428409</v>
      </c>
    </row>
    <row r="4106" spans="1:9" x14ac:dyDescent="0.25">
      <c r="A4106" t="s">
        <v>4326</v>
      </c>
      <c r="B4106" s="3">
        <v>99.304672241210938</v>
      </c>
      <c r="C4106" s="3">
        <v>23.180000305175781</v>
      </c>
      <c r="D4106" s="4">
        <v>-4.9773066952492062E-3</v>
      </c>
      <c r="E4106" s="4">
        <v>2.595132515763821E-3</v>
      </c>
      <c r="F4106" s="2">
        <v>4</v>
      </c>
      <c r="G4106" s="4">
        <v>-8.4042758166624876E-2</v>
      </c>
      <c r="H4106" s="4">
        <v>-0.1223285209303354</v>
      </c>
      <c r="I4106" s="4">
        <v>-0.18828939665045</v>
      </c>
    </row>
    <row r="4107" spans="1:9" x14ac:dyDescent="0.25">
      <c r="A4107" t="s">
        <v>4327</v>
      </c>
      <c r="B4107" s="3">
        <v>99.801414489746094</v>
      </c>
      <c r="C4107" s="3">
        <v>23.120000839233398</v>
      </c>
      <c r="D4107" s="4">
        <v>2.421305093944115E-3</v>
      </c>
      <c r="E4107" s="4">
        <v>-1.8675663696216649E-2</v>
      </c>
      <c r="F4107" s="2">
        <v>4</v>
      </c>
      <c r="G4107" s="4">
        <v>-7.7876248676768678E-2</v>
      </c>
      <c r="H4107" s="4">
        <v>-0.1179382289717732</v>
      </c>
      <c r="I4107" s="4">
        <v>-0.18422905446143109</v>
      </c>
    </row>
    <row r="4108" spans="1:9" x14ac:dyDescent="0.25">
      <c r="A4108" t="s">
        <v>4328</v>
      </c>
      <c r="B4108" s="3">
        <v>99.560348510742188</v>
      </c>
      <c r="C4108" s="3">
        <v>23.559999465942379</v>
      </c>
      <c r="D4108" s="4">
        <v>-3.1893869551563807E-2</v>
      </c>
      <c r="E4108" s="4">
        <v>0.26462697408800739</v>
      </c>
      <c r="F4108" s="2">
        <v>4</v>
      </c>
      <c r="G4108" s="4">
        <v>-6.8134915046834665E-2</v>
      </c>
      <c r="H4108" s="4">
        <v>-0.1200688108424008</v>
      </c>
      <c r="I4108" s="4">
        <v>-0.18619951372430449</v>
      </c>
    </row>
    <row r="4109" spans="1:9" x14ac:dyDescent="0.25">
      <c r="A4109" t="s">
        <v>4329</v>
      </c>
      <c r="B4109" s="3">
        <v>102.8403244018555</v>
      </c>
      <c r="C4109" s="3">
        <v>18.629999160766602</v>
      </c>
      <c r="D4109" s="4">
        <v>1.999716992982337E-2</v>
      </c>
      <c r="E4109" s="4">
        <v>-0.1043269305715903</v>
      </c>
      <c r="F4109" s="2">
        <v>3</v>
      </c>
      <c r="G4109" s="4">
        <v>-5.48047582153951E-2</v>
      </c>
      <c r="H4109" s="4">
        <v>-9.107982949141491E-2</v>
      </c>
      <c r="I4109" s="4">
        <v>-0.1593891819497775</v>
      </c>
    </row>
    <row r="4110" spans="1:9" x14ac:dyDescent="0.25">
      <c r="A4110" t="s">
        <v>4330</v>
      </c>
      <c r="B4110" s="3">
        <v>100.8241271972656</v>
      </c>
      <c r="C4110" s="3">
        <v>20.79999923706055</v>
      </c>
      <c r="D4110" s="4">
        <v>-5.0673427157321704E-4</v>
      </c>
      <c r="E4110" s="4">
        <v>2.7667958116357472E-2</v>
      </c>
      <c r="F4110" s="2">
        <v>4</v>
      </c>
      <c r="G4110" s="4">
        <v>-8.3296412609774606E-2</v>
      </c>
      <c r="H4110" s="4">
        <v>-0.1088993211901562</v>
      </c>
      <c r="I4110" s="4">
        <v>-0.17586946039462309</v>
      </c>
    </row>
    <row r="4111" spans="1:9" x14ac:dyDescent="0.25">
      <c r="A4111" t="s">
        <v>4331</v>
      </c>
      <c r="B4111" s="3">
        <v>100.875244140625</v>
      </c>
      <c r="C4111" s="3">
        <v>20.239999771118161</v>
      </c>
      <c r="D4111" s="4">
        <v>-5.8317322054495246E-3</v>
      </c>
      <c r="E4111" s="4">
        <v>2.067573620723873E-2</v>
      </c>
      <c r="F4111" s="2">
        <v>4</v>
      </c>
      <c r="G4111" s="4">
        <v>-8.6462476229536622E-2</v>
      </c>
      <c r="H4111" s="4">
        <v>-0.1084475410042777</v>
      </c>
      <c r="I4111" s="4">
        <v>-0.17545163347873699</v>
      </c>
    </row>
    <row r="4112" spans="1:9" x14ac:dyDescent="0.25">
      <c r="A4112" t="s">
        <v>4332</v>
      </c>
      <c r="B4112" s="3">
        <v>101.4669723510742</v>
      </c>
      <c r="C4112" s="3">
        <v>19.829999923706051</v>
      </c>
      <c r="D4112" s="4">
        <v>-1.033120749605998E-2</v>
      </c>
      <c r="E4112" s="4">
        <v>0.11217049963869501</v>
      </c>
      <c r="F4112" s="2">
        <v>4</v>
      </c>
      <c r="G4112" s="4">
        <v>-8.0984344404174347E-2</v>
      </c>
      <c r="H4112" s="4">
        <v>-0.1032177470585233</v>
      </c>
      <c r="I4112" s="4">
        <v>-0.1706148815728851</v>
      </c>
    </row>
    <row r="4113" spans="1:9" x14ac:dyDescent="0.25">
      <c r="A4113" t="s">
        <v>4333</v>
      </c>
      <c r="B4113" s="3">
        <v>102.5261917114258</v>
      </c>
      <c r="C4113" s="3">
        <v>17.829999923706051</v>
      </c>
      <c r="D4113" s="4">
        <v>2.499925026867134E-3</v>
      </c>
      <c r="E4113" s="4">
        <v>-1.7089276536540798E-2</v>
      </c>
      <c r="F4113" s="2">
        <v>3</v>
      </c>
      <c r="G4113" s="4">
        <v>-6.6787902247372077E-2</v>
      </c>
      <c r="H4113" s="4">
        <v>-9.3856187308334782E-2</v>
      </c>
      <c r="I4113" s="4">
        <v>-0.161956884253463</v>
      </c>
    </row>
    <row r="4114" spans="1:9" x14ac:dyDescent="0.25">
      <c r="A4114" t="s">
        <v>4334</v>
      </c>
      <c r="B4114" s="3">
        <v>102.27052307128911</v>
      </c>
      <c r="C4114" s="3">
        <v>18.139999389648441</v>
      </c>
      <c r="D4114" s="4">
        <v>5.0247481159351182E-3</v>
      </c>
      <c r="E4114" s="4">
        <v>-4.8767714738254142E-2</v>
      </c>
      <c r="F4114" s="2">
        <v>3</v>
      </c>
      <c r="G4114" s="4">
        <v>-7.0085316163175704E-2</v>
      </c>
      <c r="H4114" s="4">
        <v>-9.6115829966390898E-2</v>
      </c>
      <c r="I4114" s="4">
        <v>-0.16404670481738209</v>
      </c>
    </row>
    <row r="4115" spans="1:9" x14ac:dyDescent="0.25">
      <c r="A4115" t="s">
        <v>4335</v>
      </c>
      <c r="B4115" s="3">
        <v>101.7592086791992</v>
      </c>
      <c r="C4115" s="3">
        <v>19.069999694824219</v>
      </c>
      <c r="D4115" s="4">
        <v>4.6162029499350332E-3</v>
      </c>
      <c r="E4115" s="4">
        <v>-2.9022388622101821E-2</v>
      </c>
      <c r="F4115" s="2">
        <v>3</v>
      </c>
      <c r="G4115" s="4">
        <v>-6.7198079143704903E-2</v>
      </c>
      <c r="H4115" s="4">
        <v>-0.10063491299286779</v>
      </c>
      <c r="I4115" s="4">
        <v>-0.16822615885854181</v>
      </c>
    </row>
    <row r="4116" spans="1:9" x14ac:dyDescent="0.25">
      <c r="A4116" t="s">
        <v>4336</v>
      </c>
      <c r="B4116" s="3">
        <v>101.2916259765625</v>
      </c>
      <c r="C4116" s="3">
        <v>19.639999389648441</v>
      </c>
      <c r="D4116" s="4">
        <v>7.4103661355220396E-3</v>
      </c>
      <c r="E4116" s="4">
        <v>4.6035885473223459E-3</v>
      </c>
      <c r="F4116" s="2">
        <v>4</v>
      </c>
      <c r="G4116" s="4">
        <v>-6.8117857208785937E-2</v>
      </c>
      <c r="H4116" s="4">
        <v>-0.1047674879558437</v>
      </c>
      <c r="I4116" s="4">
        <v>-0.17204815261882689</v>
      </c>
    </row>
    <row r="4117" spans="1:9" x14ac:dyDescent="0.25">
      <c r="A4117" t="s">
        <v>4337</v>
      </c>
      <c r="B4117" s="3">
        <v>100.5465393066406</v>
      </c>
      <c r="C4117" s="3">
        <v>19.54999923706055</v>
      </c>
      <c r="D4117" s="4">
        <v>-1.340406708067432E-2</v>
      </c>
      <c r="E4117" s="4">
        <v>8.3102496587378116E-2</v>
      </c>
      <c r="F4117" s="2">
        <v>3</v>
      </c>
      <c r="G4117" s="4">
        <v>-7.111477059371718E-2</v>
      </c>
      <c r="H4117" s="4">
        <v>-0.1113526898891123</v>
      </c>
      <c r="I4117" s="4">
        <v>-0.1781384476345633</v>
      </c>
    </row>
    <row r="4118" spans="1:9" x14ac:dyDescent="0.25">
      <c r="A4118" t="s">
        <v>4338</v>
      </c>
      <c r="B4118" s="3">
        <v>101.91258239746089</v>
      </c>
      <c r="C4118" s="3">
        <v>18.04999923706055</v>
      </c>
      <c r="D4118" s="4">
        <v>1.4330667958861729E-4</v>
      </c>
      <c r="E4118" s="4">
        <v>-2.9047924211672019E-2</v>
      </c>
      <c r="F4118" s="2">
        <v>3</v>
      </c>
      <c r="G4118" s="4">
        <v>-6.7017987191817507E-2</v>
      </c>
      <c r="H4118" s="4">
        <v>-9.9279370145596624E-2</v>
      </c>
      <c r="I4118" s="4">
        <v>-0.16697249102420469</v>
      </c>
    </row>
    <row r="4119" spans="1:9" x14ac:dyDescent="0.25">
      <c r="A4119" t="s">
        <v>4339</v>
      </c>
      <c r="B4119" s="3">
        <v>101.8979797363281</v>
      </c>
      <c r="C4119" s="3">
        <v>18.590000152587891</v>
      </c>
      <c r="D4119" s="4">
        <v>-1.691446519622597E-2</v>
      </c>
      <c r="E4119" s="4">
        <v>5.7451662870594333E-2</v>
      </c>
      <c r="F4119" s="2">
        <v>3</v>
      </c>
      <c r="G4119" s="4">
        <v>-6.7029293776857179E-2</v>
      </c>
      <c r="H4119" s="4">
        <v>-9.9408430933025205E-2</v>
      </c>
      <c r="I4119" s="4">
        <v>-0.16709185232525051</v>
      </c>
    </row>
    <row r="4120" spans="1:9" x14ac:dyDescent="0.25">
      <c r="A4120" t="s">
        <v>4340</v>
      </c>
      <c r="B4120" s="3">
        <v>103.65118408203119</v>
      </c>
      <c r="C4120" s="3">
        <v>17.579999923706051</v>
      </c>
      <c r="D4120" s="4">
        <v>-8.1087363851728433E-3</v>
      </c>
      <c r="E4120" s="4">
        <v>3.3509681784506862E-2</v>
      </c>
      <c r="F4120" s="2">
        <v>3</v>
      </c>
      <c r="G4120" s="4">
        <v>-5.1723748018050693E-2</v>
      </c>
      <c r="H4120" s="4">
        <v>-8.3913314575689735E-2</v>
      </c>
      <c r="I4120" s="4">
        <v>-0.15276126218152539</v>
      </c>
    </row>
    <row r="4121" spans="1:9" x14ac:dyDescent="0.25">
      <c r="A4121" t="s">
        <v>4341</v>
      </c>
      <c r="B4121" s="3">
        <v>104.49853515625</v>
      </c>
      <c r="C4121" s="3">
        <v>17.010000228881839</v>
      </c>
      <c r="D4121" s="4">
        <v>2.7337036204351239E-3</v>
      </c>
      <c r="E4121" s="4">
        <v>3.2786942200385472E-2</v>
      </c>
      <c r="F4121" s="2">
        <v>3</v>
      </c>
      <c r="G4121" s="4">
        <v>-4.4472778930062851E-2</v>
      </c>
      <c r="H4121" s="4">
        <v>-7.642428255115008E-2</v>
      </c>
      <c r="I4121" s="4">
        <v>-0.1458350638851118</v>
      </c>
    </row>
    <row r="4122" spans="1:9" x14ac:dyDescent="0.25">
      <c r="A4122" t="s">
        <v>4342</v>
      </c>
      <c r="B4122" s="3">
        <v>104.21364593505859</v>
      </c>
      <c r="C4122" s="3">
        <v>16.469999313354489</v>
      </c>
      <c r="D4122" s="4">
        <v>9.1169893212805775E-4</v>
      </c>
      <c r="E4122" s="4">
        <v>1.042945302153298E-2</v>
      </c>
      <c r="F4122" s="2">
        <v>3</v>
      </c>
      <c r="G4122" s="4">
        <v>-3.8763821099821787E-2</v>
      </c>
      <c r="H4122" s="4">
        <v>-7.8942181643820386E-2</v>
      </c>
      <c r="I4122" s="4">
        <v>-0.14816373177557479</v>
      </c>
    </row>
    <row r="4123" spans="1:9" x14ac:dyDescent="0.25">
      <c r="A4123" t="s">
        <v>4343</v>
      </c>
      <c r="B4123" s="3">
        <v>104.1187210083008</v>
      </c>
      <c r="C4123" s="3">
        <v>16.29999923706055</v>
      </c>
      <c r="D4123" s="4">
        <v>1.2503148527008619E-2</v>
      </c>
      <c r="E4123" s="4">
        <v>-7.70102277521173E-2</v>
      </c>
      <c r="F4123" s="2">
        <v>3</v>
      </c>
      <c r="G4123" s="4">
        <v>-4.1540202212027699E-2</v>
      </c>
      <c r="H4123" s="4">
        <v>-7.9781144191984676E-2</v>
      </c>
      <c r="I4123" s="4">
        <v>-0.14893964259459791</v>
      </c>
    </row>
    <row r="4124" spans="1:9" x14ac:dyDescent="0.25">
      <c r="A4124" t="s">
        <v>4344</v>
      </c>
      <c r="B4124" s="3">
        <v>102.83298492431641</v>
      </c>
      <c r="C4124" s="3">
        <v>17.659999847412109</v>
      </c>
      <c r="D4124" s="4">
        <v>2.064121130395558E-3</v>
      </c>
      <c r="E4124" s="4">
        <v>-1.7797536316534131E-2</v>
      </c>
      <c r="F4124" s="2">
        <v>3</v>
      </c>
      <c r="G4124" s="4">
        <v>-4.6900188003247363E-2</v>
      </c>
      <c r="H4124" s="4">
        <v>-9.1144697034521549E-2</v>
      </c>
      <c r="I4124" s="4">
        <v>-0.15944917441143161</v>
      </c>
    </row>
    <row r="4125" spans="1:9" x14ac:dyDescent="0.25">
      <c r="A4125" t="s">
        <v>4345</v>
      </c>
      <c r="B4125" s="3">
        <v>102.6211624145508</v>
      </c>
      <c r="C4125" s="3">
        <v>17.979999542236332</v>
      </c>
      <c r="D4125" s="4">
        <v>1.4268886495960589E-4</v>
      </c>
      <c r="E4125" s="4">
        <v>1.068007964761541E-2</v>
      </c>
      <c r="F4125" s="2">
        <v>3</v>
      </c>
      <c r="G4125" s="4">
        <v>-4.8610360082373627E-2</v>
      </c>
      <c r="H4125" s="4">
        <v>-9.3016820180899518E-2</v>
      </c>
      <c r="I4125" s="4">
        <v>-0.16118059926108241</v>
      </c>
    </row>
    <row r="4126" spans="1:9" x14ac:dyDescent="0.25">
      <c r="A4126" t="s">
        <v>4346</v>
      </c>
      <c r="B4126" s="3">
        <v>102.6065216064453</v>
      </c>
      <c r="C4126" s="3">
        <v>17.79000091552734</v>
      </c>
      <c r="D4126" s="4">
        <v>1.1230740692924851E-2</v>
      </c>
      <c r="E4126" s="4">
        <v>-8.3462078548174556E-2</v>
      </c>
      <c r="F4126" s="2">
        <v>3</v>
      </c>
      <c r="G4126" s="4">
        <v>-5.0827114833412512E-2</v>
      </c>
      <c r="H4126" s="4">
        <v>-9.3146218117720614E-2</v>
      </c>
      <c r="I4126" s="4">
        <v>-0.16130027237325939</v>
      </c>
    </row>
    <row r="4127" spans="1:9" x14ac:dyDescent="0.25">
      <c r="A4127" t="s">
        <v>4347</v>
      </c>
      <c r="B4127" s="3">
        <v>101.4669723510742</v>
      </c>
      <c r="C4127" s="3">
        <v>19.409999847412109</v>
      </c>
      <c r="D4127" s="4">
        <v>-1.868155727576148E-3</v>
      </c>
      <c r="E4127" s="4">
        <v>5.1547572569465849E-4</v>
      </c>
      <c r="F4127" s="2">
        <v>3</v>
      </c>
      <c r="G4127" s="4">
        <v>-5.3336539302700207E-2</v>
      </c>
      <c r="H4127" s="4">
        <v>-0.1032177470585233</v>
      </c>
      <c r="I4127" s="4">
        <v>-0.1706148815728851</v>
      </c>
    </row>
    <row r="4128" spans="1:9" x14ac:dyDescent="0.25">
      <c r="A4128" t="s">
        <v>4348</v>
      </c>
      <c r="B4128" s="3">
        <v>101.65688323974609</v>
      </c>
      <c r="C4128" s="3">
        <v>19.39999961853027</v>
      </c>
      <c r="D4128" s="4">
        <v>-2.5805376573002641E-3</v>
      </c>
      <c r="E4128" s="4">
        <v>-1.6725794797897379E-2</v>
      </c>
      <c r="F4128" s="2">
        <v>3</v>
      </c>
      <c r="G4128" s="4">
        <v>-6.1478160323016118E-2</v>
      </c>
      <c r="H4128" s="4">
        <v>-0.1015392825231667</v>
      </c>
      <c r="I4128" s="4">
        <v>-0.16906256103702899</v>
      </c>
    </row>
    <row r="4129" spans="1:9" x14ac:dyDescent="0.25">
      <c r="A4129" t="s">
        <v>4349</v>
      </c>
      <c r="B4129" s="3">
        <v>101.9198913574219</v>
      </c>
      <c r="C4129" s="3">
        <v>19.729999542236332</v>
      </c>
      <c r="D4129" s="4">
        <v>-1.781063397281157E-2</v>
      </c>
      <c r="E4129" s="4">
        <v>8.3470649872780633E-2</v>
      </c>
      <c r="F4129" s="2">
        <v>4</v>
      </c>
      <c r="G4129" s="4">
        <v>-5.6491325784657882E-2</v>
      </c>
      <c r="H4129" s="4">
        <v>-9.9214772322003819E-2</v>
      </c>
      <c r="I4129" s="4">
        <v>-0.1669127480114557</v>
      </c>
    </row>
    <row r="4130" spans="1:9" x14ac:dyDescent="0.25">
      <c r="A4130" t="s">
        <v>4350</v>
      </c>
      <c r="B4130" s="3">
        <v>103.76806640625</v>
      </c>
      <c r="C4130" s="3">
        <v>18.20999908447266</v>
      </c>
      <c r="D4130" s="4">
        <v>8.6627558896927859E-3</v>
      </c>
      <c r="E4130" s="4">
        <v>-3.6507965501814899E-2</v>
      </c>
      <c r="F4130" s="2">
        <v>3</v>
      </c>
      <c r="G4130" s="4">
        <v>-4.065465004047264E-2</v>
      </c>
      <c r="H4130" s="4">
        <v>-8.2880288837233085E-2</v>
      </c>
      <c r="I4130" s="4">
        <v>-0.15180587287535011</v>
      </c>
    </row>
    <row r="4131" spans="1:9" x14ac:dyDescent="0.25">
      <c r="A4131" t="s">
        <v>4351</v>
      </c>
      <c r="B4131" s="3">
        <v>102.8768692016602</v>
      </c>
      <c r="C4131" s="3">
        <v>18.89999961853027</v>
      </c>
      <c r="D4131" s="4">
        <v>-4.8051630981895688E-3</v>
      </c>
      <c r="E4131" s="4">
        <v>3.9603921961954613E-2</v>
      </c>
      <c r="F4131" s="2">
        <v>3</v>
      </c>
      <c r="G4131" s="4">
        <v>-4.8704563859685579E-2</v>
      </c>
      <c r="H4131" s="4">
        <v>-9.0756840373450887E-2</v>
      </c>
      <c r="I4131" s="4">
        <v>-0.15909046688603201</v>
      </c>
    </row>
    <row r="4132" spans="1:9" x14ac:dyDescent="0.25">
      <c r="A4132" t="s">
        <v>4352</v>
      </c>
      <c r="B4132" s="3">
        <v>103.37359619140619</v>
      </c>
      <c r="C4132" s="3">
        <v>18.180000305175781</v>
      </c>
      <c r="D4132" s="4">
        <v>2.7637573601024812E-3</v>
      </c>
      <c r="E4132" s="4">
        <v>-3.7076212219619431E-2</v>
      </c>
      <c r="F4132" s="2">
        <v>3</v>
      </c>
      <c r="G4132" s="4">
        <v>-4.048793866831657E-2</v>
      </c>
      <c r="H4132" s="4">
        <v>-8.6366683274645695E-2</v>
      </c>
      <c r="I4132" s="4">
        <v>-0.15503024942146559</v>
      </c>
    </row>
    <row r="4133" spans="1:9" x14ac:dyDescent="0.25">
      <c r="A4133" t="s">
        <v>4353</v>
      </c>
      <c r="B4133" s="3">
        <v>103.08868408203119</v>
      </c>
      <c r="C4133" s="3">
        <v>18.879999160766602</v>
      </c>
      <c r="D4133" s="4">
        <v>2.0685900103004862E-2</v>
      </c>
      <c r="E4133" s="4">
        <v>-9.1871172229445519E-2</v>
      </c>
      <c r="F4133" s="2">
        <v>3</v>
      </c>
      <c r="G4133" s="4">
        <v>-3.7949203127823461E-2</v>
      </c>
      <c r="H4133" s="4">
        <v>-8.8884784656951488E-2</v>
      </c>
      <c r="I4133" s="4">
        <v>-0.15735910439860731</v>
      </c>
    </row>
    <row r="4134" spans="1:9" x14ac:dyDescent="0.25">
      <c r="A4134" t="s">
        <v>4354</v>
      </c>
      <c r="B4134" s="3">
        <v>100.9994201660156</v>
      </c>
      <c r="C4134" s="3">
        <v>20.79000091552734</v>
      </c>
      <c r="D4134" s="4">
        <v>-5.895676761529689E-3</v>
      </c>
      <c r="E4134" s="4">
        <v>2.7173969892727579E-2</v>
      </c>
      <c r="F4134" s="2">
        <v>4</v>
      </c>
      <c r="G4134" s="4">
        <v>-5.1931172855067209E-2</v>
      </c>
      <c r="H4134" s="4">
        <v>-0.1073500523019852</v>
      </c>
      <c r="I4134" s="4">
        <v>-0.1744366258842652</v>
      </c>
    </row>
    <row r="4135" spans="1:9" x14ac:dyDescent="0.25">
      <c r="A4135" t="s">
        <v>4355</v>
      </c>
      <c r="B4135" s="3">
        <v>101.59841156005859</v>
      </c>
      <c r="C4135" s="3">
        <v>20.239999771118161</v>
      </c>
      <c r="D4135" s="4">
        <v>-3.9390786551647414E-3</v>
      </c>
      <c r="E4135" s="4">
        <v>3.0549918539507059E-2</v>
      </c>
      <c r="F4135" s="2">
        <v>4</v>
      </c>
      <c r="G4135" s="4">
        <v>-4.3864789727477198E-2</v>
      </c>
      <c r="H4135" s="4">
        <v>-0.102056065111909</v>
      </c>
      <c r="I4135" s="4">
        <v>-0.16954050513902161</v>
      </c>
    </row>
    <row r="4136" spans="1:9" x14ac:dyDescent="0.25">
      <c r="A4136" t="s">
        <v>4356</v>
      </c>
      <c r="B4136" s="3">
        <v>102.0001983642578</v>
      </c>
      <c r="C4136" s="3">
        <v>19.639999389648441</v>
      </c>
      <c r="D4136" s="4">
        <v>2.1456623430715641E-4</v>
      </c>
      <c r="E4136" s="4">
        <v>2.5522836483460321E-3</v>
      </c>
      <c r="F4136" s="2">
        <v>4</v>
      </c>
      <c r="G4136" s="4">
        <v>-4.804352689649416E-2</v>
      </c>
      <c r="H4136" s="4">
        <v>-9.8505005421025027E-2</v>
      </c>
      <c r="I4136" s="4">
        <v>-0.1662563232179308</v>
      </c>
    </row>
    <row r="4137" spans="1:9" x14ac:dyDescent="0.25">
      <c r="A4137" t="s">
        <v>4357</v>
      </c>
      <c r="B4137" s="3">
        <v>101.9783172607422</v>
      </c>
      <c r="C4137" s="3">
        <v>19.590000152587891</v>
      </c>
      <c r="D4137" s="4">
        <v>9.2539661338015833E-3</v>
      </c>
      <c r="E4137" s="4">
        <v>-2.342967726157974E-2</v>
      </c>
      <c r="F4137" s="2">
        <v>4</v>
      </c>
      <c r="G4137" s="4">
        <v>-4.9010409622349822E-2</v>
      </c>
      <c r="H4137" s="4">
        <v>-9.8698394312532467E-2</v>
      </c>
      <c r="I4137" s="4">
        <v>-0.16643517808282049</v>
      </c>
    </row>
    <row r="4138" spans="1:9" x14ac:dyDescent="0.25">
      <c r="A4138" t="s">
        <v>4358</v>
      </c>
      <c r="B4138" s="3">
        <v>101.0432662963867</v>
      </c>
      <c r="C4138" s="3">
        <v>20.059999465942379</v>
      </c>
      <c r="D4138" s="4">
        <v>4.3563499573580078E-3</v>
      </c>
      <c r="E4138" s="4">
        <v>-9.8717058578479122E-3</v>
      </c>
      <c r="F4138" s="2">
        <v>4</v>
      </c>
      <c r="G4138" s="4">
        <v>-5.6658768417278238E-2</v>
      </c>
      <c r="H4138" s="4">
        <v>-0.106962532790307</v>
      </c>
      <c r="I4138" s="4">
        <v>-0.17407823016999691</v>
      </c>
    </row>
    <row r="4139" spans="1:9" x14ac:dyDescent="0.25">
      <c r="A4139" t="s">
        <v>4359</v>
      </c>
      <c r="B4139" s="3">
        <v>100.60499572753911</v>
      </c>
      <c r="C4139" s="3">
        <v>20.260000228881839</v>
      </c>
      <c r="D4139" s="4">
        <v>-1.594692736584191E-3</v>
      </c>
      <c r="E4139" s="4">
        <v>-2.9228585808431129E-2</v>
      </c>
      <c r="F4139" s="2">
        <v>4</v>
      </c>
      <c r="G4139" s="4">
        <v>-5.2126678995407238E-2</v>
      </c>
      <c r="H4139" s="4">
        <v>-0.110836042160127</v>
      </c>
      <c r="I4139" s="4">
        <v>-0.1776606282570232</v>
      </c>
    </row>
    <row r="4140" spans="1:9" x14ac:dyDescent="0.25">
      <c r="A4140" t="s">
        <v>4360</v>
      </c>
      <c r="B4140" s="3">
        <v>100.76568603515619</v>
      </c>
      <c r="C4140" s="3">
        <v>20.870000839233398</v>
      </c>
      <c r="D4140" s="4">
        <v>-4.4023195907179069E-3</v>
      </c>
      <c r="E4140" s="4">
        <v>1.804882142601949E-2</v>
      </c>
      <c r="F4140" s="2">
        <v>4</v>
      </c>
      <c r="G4140" s="4">
        <v>-5.0228055693525293E-2</v>
      </c>
      <c r="H4140" s="4">
        <v>-0.1094158340593846</v>
      </c>
      <c r="I4140" s="4">
        <v>-0.17634715504771081</v>
      </c>
    </row>
    <row r="4141" spans="1:9" x14ac:dyDescent="0.25">
      <c r="A4141" t="s">
        <v>4361</v>
      </c>
      <c r="B4141" s="3">
        <v>101.2112503051758</v>
      </c>
      <c r="C4141" s="3">
        <v>20.5</v>
      </c>
      <c r="D4141" s="4">
        <v>5.0523173914207575E-4</v>
      </c>
      <c r="E4141" s="4">
        <v>1.8380569034226909E-2</v>
      </c>
      <c r="F4141" s="2">
        <v>4</v>
      </c>
      <c r="G4141" s="4">
        <v>-4.96229250021617E-2</v>
      </c>
      <c r="H4141" s="4">
        <v>-0.1054778617257288</v>
      </c>
      <c r="I4141" s="4">
        <v>-0.17270513867238799</v>
      </c>
    </row>
    <row r="4142" spans="1:9" x14ac:dyDescent="0.25">
      <c r="A4142" t="s">
        <v>4362</v>
      </c>
      <c r="B4142" s="3">
        <v>101.16014099121089</v>
      </c>
      <c r="C4142" s="3">
        <v>20.129999160766602</v>
      </c>
      <c r="D4142" s="4">
        <v>1.04339590548761E-2</v>
      </c>
      <c r="E4142" s="4">
        <v>-1.1782114314131229E-2</v>
      </c>
      <c r="F4142" s="2">
        <v>4</v>
      </c>
      <c r="G4142" s="4">
        <v>-4.1134856196211822E-2</v>
      </c>
      <c r="H4142" s="4">
        <v>-0.10592957448172891</v>
      </c>
      <c r="I4142" s="4">
        <v>-0.17312290322604779</v>
      </c>
    </row>
    <row r="4143" spans="1:9" x14ac:dyDescent="0.25">
      <c r="A4143" t="s">
        <v>4363</v>
      </c>
      <c r="B4143" s="3">
        <v>100.11553955078119</v>
      </c>
      <c r="C4143" s="3">
        <v>20.370000839233398</v>
      </c>
      <c r="D4143" s="4">
        <v>1.4616285863779941E-3</v>
      </c>
      <c r="E4143" s="4">
        <v>-7.7934652732957188E-3</v>
      </c>
      <c r="F4143" s="2">
        <v>4</v>
      </c>
      <c r="G4143" s="4">
        <v>-5.1294199027938192E-2</v>
      </c>
      <c r="H4143" s="4">
        <v>-0.1151619385847318</v>
      </c>
      <c r="I4143" s="4">
        <v>-0.18166141451997181</v>
      </c>
    </row>
    <row r="4144" spans="1:9" x14ac:dyDescent="0.25">
      <c r="A4144" t="s">
        <v>4364</v>
      </c>
      <c r="B4144" s="3">
        <v>99.96942138671875</v>
      </c>
      <c r="C4144" s="3">
        <v>20.530000686645511</v>
      </c>
      <c r="D4144" s="4">
        <v>2.7093696646760309E-2</v>
      </c>
      <c r="E4144" s="4">
        <v>-9.8770848647034226E-2</v>
      </c>
      <c r="F4144" s="2">
        <v>4</v>
      </c>
      <c r="G4144" s="4">
        <v>-5.1519273319359571E-2</v>
      </c>
      <c r="H4144" s="4">
        <v>-0.1164533556175595</v>
      </c>
      <c r="I4144" s="4">
        <v>-0.18285577587714341</v>
      </c>
    </row>
    <row r="4145" spans="1:9" x14ac:dyDescent="0.25">
      <c r="A4145" t="s">
        <v>4365</v>
      </c>
      <c r="B4145" s="3">
        <v>97.332328796386719</v>
      </c>
      <c r="C4145" s="3">
        <v>22.780000686645511</v>
      </c>
      <c r="D4145" s="4">
        <v>2.332285605323392E-3</v>
      </c>
      <c r="E4145" s="4">
        <v>-4.3660748173925852E-2</v>
      </c>
      <c r="F4145" s="2">
        <v>4</v>
      </c>
      <c r="G4145" s="4">
        <v>-7.4084191972346058E-2</v>
      </c>
      <c r="H4145" s="4">
        <v>-0.13976042568752009</v>
      </c>
      <c r="I4145" s="4">
        <v>-0.20441121701880119</v>
      </c>
    </row>
    <row r="4146" spans="1:9" x14ac:dyDescent="0.25">
      <c r="A4146" t="s">
        <v>4366</v>
      </c>
      <c r="B4146" s="3">
        <v>97.105850219726563</v>
      </c>
      <c r="C4146" s="3">
        <v>23.819999694824219</v>
      </c>
      <c r="D4146" s="4">
        <v>-3.3739082445419788E-3</v>
      </c>
      <c r="E4146" s="4">
        <v>1.534529515774086E-2</v>
      </c>
      <c r="F4146" s="2">
        <v>4</v>
      </c>
      <c r="G4146" s="4">
        <v>-6.7466626281835529E-2</v>
      </c>
      <c r="H4146" s="4">
        <v>-0.14176208163047599</v>
      </c>
      <c r="I4146" s="4">
        <v>-0.20626243970508151</v>
      </c>
    </row>
    <row r="4147" spans="1:9" x14ac:dyDescent="0.25">
      <c r="A4147" t="s">
        <v>4367</v>
      </c>
      <c r="B4147" s="3">
        <v>97.434585571289063</v>
      </c>
      <c r="C4147" s="3">
        <v>23.45999908447266</v>
      </c>
      <c r="D4147" s="4">
        <v>-1.9408815652607991E-2</v>
      </c>
      <c r="E4147" s="4">
        <v>6.7333920521353452E-2</v>
      </c>
      <c r="F4147" s="2">
        <v>4</v>
      </c>
      <c r="G4147" s="4">
        <v>-6.0040627967055997E-2</v>
      </c>
      <c r="H4147" s="4">
        <v>-0.13885666302612751</v>
      </c>
      <c r="I4147" s="4">
        <v>-0.20357537610035031</v>
      </c>
    </row>
    <row r="4148" spans="1:9" x14ac:dyDescent="0.25">
      <c r="A4148" t="s">
        <v>4368</v>
      </c>
      <c r="B4148" s="3">
        <v>99.363105773925781</v>
      </c>
      <c r="C4148" s="3">
        <v>21.979999542236332</v>
      </c>
      <c r="D4148" s="4">
        <v>1.3990976911735229E-3</v>
      </c>
      <c r="E4148" s="4">
        <v>-3.638754682766776E-2</v>
      </c>
      <c r="F4148" s="2">
        <v>4</v>
      </c>
      <c r="G4148" s="4">
        <v>-3.7176545490797297E-2</v>
      </c>
      <c r="H4148" s="4">
        <v>-0.12181207549098561</v>
      </c>
      <c r="I4148" s="4">
        <v>-0.1878117643595886</v>
      </c>
    </row>
    <row r="4149" spans="1:9" x14ac:dyDescent="0.25">
      <c r="A4149" t="s">
        <v>4369</v>
      </c>
      <c r="B4149" s="3">
        <v>99.224281311035156</v>
      </c>
      <c r="C4149" s="3">
        <v>22.809999465942379</v>
      </c>
      <c r="D4149" s="4">
        <v>-7.2362343459955181E-3</v>
      </c>
      <c r="E4149" s="4">
        <v>2.0125171883156989E-2</v>
      </c>
      <c r="F4149" s="2">
        <v>4</v>
      </c>
      <c r="G4149" s="4">
        <v>-4.2444043587100522E-2</v>
      </c>
      <c r="H4149" s="4">
        <v>-0.1230390295599776</v>
      </c>
      <c r="I4149" s="4">
        <v>-0.18894650742846361</v>
      </c>
    </row>
    <row r="4150" spans="1:9" x14ac:dyDescent="0.25">
      <c r="A4150" t="s">
        <v>4370</v>
      </c>
      <c r="B4150" s="3">
        <v>99.947525024414063</v>
      </c>
      <c r="C4150" s="3">
        <v>22.360000610351559</v>
      </c>
      <c r="D4150" s="4">
        <v>-1.0219827716367871E-3</v>
      </c>
      <c r="E4150" s="4">
        <v>-2.6761581506783432E-3</v>
      </c>
      <c r="F4150" s="2">
        <v>4</v>
      </c>
      <c r="G4150" s="4">
        <v>-3.4329480304380773E-2</v>
      </c>
      <c r="H4150" s="4">
        <v>-0.11664687936882399</v>
      </c>
      <c r="I4150" s="4">
        <v>-0.18303475546648559</v>
      </c>
    </row>
    <row r="4151" spans="1:9" x14ac:dyDescent="0.25">
      <c r="A4151" t="s">
        <v>4371</v>
      </c>
      <c r="B4151" s="3">
        <v>100.0497741699219</v>
      </c>
      <c r="C4151" s="3">
        <v>22.420000076293949</v>
      </c>
      <c r="D4151" s="4">
        <v>5.1109996356912824E-4</v>
      </c>
      <c r="E4151" s="4">
        <v>-1.336333435455028E-3</v>
      </c>
      <c r="F4151" s="2">
        <v>4</v>
      </c>
      <c r="G4151" s="4">
        <v>-3.2001104873601298E-2</v>
      </c>
      <c r="H4151" s="4">
        <v>-0.1157431841373099</v>
      </c>
      <c r="I4151" s="4">
        <v>-0.18219897691026099</v>
      </c>
    </row>
    <row r="4152" spans="1:9" x14ac:dyDescent="0.25">
      <c r="A4152" t="s">
        <v>4372</v>
      </c>
      <c r="B4152" s="3">
        <v>99.998664855957031</v>
      </c>
      <c r="C4152" s="3">
        <v>22.45000076293945</v>
      </c>
      <c r="D4152" s="4">
        <v>-1.094396666205588E-3</v>
      </c>
      <c r="E4152" s="4">
        <v>-3.2744435653236932E-2</v>
      </c>
      <c r="F4152" s="2">
        <v>4</v>
      </c>
      <c r="G4152" s="4">
        <v>-2.9872569893525269E-2</v>
      </c>
      <c r="H4152" s="4">
        <v>-0.11619489689331</v>
      </c>
      <c r="I4152" s="4">
        <v>-0.18261674146392079</v>
      </c>
    </row>
    <row r="4153" spans="1:9" x14ac:dyDescent="0.25">
      <c r="A4153" t="s">
        <v>4373</v>
      </c>
      <c r="B4153" s="3">
        <v>100.1082229614258</v>
      </c>
      <c r="C4153" s="3">
        <v>23.20999908447266</v>
      </c>
      <c r="D4153" s="4">
        <v>2.4873118901622688E-3</v>
      </c>
      <c r="E4153" s="4">
        <v>-9.3897233392065127E-3</v>
      </c>
      <c r="F4153" s="2">
        <v>4</v>
      </c>
      <c r="G4153" s="4">
        <v>-2.7728595077550881E-2</v>
      </c>
      <c r="H4153" s="4">
        <v>-0.115226603838203</v>
      </c>
      <c r="I4153" s="4">
        <v>-0.18172121989494711</v>
      </c>
    </row>
    <row r="4154" spans="1:9" x14ac:dyDescent="0.25">
      <c r="A4154" t="s">
        <v>4374</v>
      </c>
      <c r="B4154" s="3">
        <v>99.859840393066406</v>
      </c>
      <c r="C4154" s="3">
        <v>23.430000305175781</v>
      </c>
      <c r="D4154" s="4">
        <v>6.5855186631114115E-4</v>
      </c>
      <c r="E4154" s="4">
        <v>3.3068782623818738E-2</v>
      </c>
      <c r="F4154" s="2">
        <v>4</v>
      </c>
      <c r="G4154" s="4">
        <v>-1.9702227946588269E-2</v>
      </c>
      <c r="H4154" s="4">
        <v>-0.117421850962302</v>
      </c>
      <c r="I4154" s="4">
        <v>-0.18375148453279591</v>
      </c>
    </row>
    <row r="4155" spans="1:9" x14ac:dyDescent="0.25">
      <c r="A4155" t="s">
        <v>4375</v>
      </c>
      <c r="B4155" s="3">
        <v>99.794120788574219</v>
      </c>
      <c r="C4155" s="3">
        <v>22.680000305175781</v>
      </c>
      <c r="D4155" s="4">
        <v>3.5159959657915303E-2</v>
      </c>
      <c r="E4155" s="4">
        <v>-0.11440844339501791</v>
      </c>
      <c r="F4155" s="2">
        <v>4</v>
      </c>
      <c r="G4155" s="4">
        <v>-1.9243799911928369E-2</v>
      </c>
      <c r="H4155" s="4">
        <v>-0.1180026919356091</v>
      </c>
      <c r="I4155" s="4">
        <v>-0.18428867274972771</v>
      </c>
    </row>
    <row r="4156" spans="1:9" x14ac:dyDescent="0.25">
      <c r="A4156" t="s">
        <v>4376</v>
      </c>
      <c r="B4156" s="3">
        <v>96.404541015625</v>
      </c>
      <c r="C4156" s="3">
        <v>25.610000610351559</v>
      </c>
      <c r="D4156" s="4">
        <v>3.4979657541480691E-3</v>
      </c>
      <c r="E4156" s="4">
        <v>-3.8894779339563308E-3</v>
      </c>
      <c r="F4156" s="2">
        <v>5</v>
      </c>
      <c r="G4156" s="4">
        <v>-5.2356020157110487E-2</v>
      </c>
      <c r="H4156" s="4">
        <v>-0.14796037092097281</v>
      </c>
      <c r="I4156" s="4">
        <v>-0.2119949002665861</v>
      </c>
    </row>
    <row r="4157" spans="1:9" x14ac:dyDescent="0.25">
      <c r="A4157" t="s">
        <v>4377</v>
      </c>
      <c r="B4157" s="3">
        <v>96.068496704101563</v>
      </c>
      <c r="C4157" s="3">
        <v>25.70999908447266</v>
      </c>
      <c r="D4157" s="4">
        <v>-9.5651109655440214E-3</v>
      </c>
      <c r="E4157" s="4">
        <v>-6.5687821409075031E-3</v>
      </c>
      <c r="F4157" s="2">
        <v>5</v>
      </c>
      <c r="G4157" s="4">
        <v>-5.4660712798956228E-2</v>
      </c>
      <c r="H4157" s="4">
        <v>-0.15093038734891409</v>
      </c>
      <c r="I4157" s="4">
        <v>-0.21474170688406641</v>
      </c>
    </row>
    <row r="4158" spans="1:9" x14ac:dyDescent="0.25">
      <c r="A4158" t="s">
        <v>4378</v>
      </c>
      <c r="B4158" s="3">
        <v>96.99627685546875</v>
      </c>
      <c r="C4158" s="3">
        <v>25.879999160766602</v>
      </c>
      <c r="D4158" s="4">
        <v>-3.1529653964165179E-3</v>
      </c>
      <c r="E4158" s="4">
        <v>-7.6687409326890998E-3</v>
      </c>
      <c r="F4158" s="2">
        <v>5</v>
      </c>
      <c r="G4158" s="4">
        <v>-5.2478834203158582E-2</v>
      </c>
      <c r="H4158" s="4">
        <v>-0.14273050954533981</v>
      </c>
      <c r="I4158" s="4">
        <v>-0.2071580859985078</v>
      </c>
    </row>
    <row r="4159" spans="1:9" x14ac:dyDescent="0.25">
      <c r="A4159" t="s">
        <v>4379</v>
      </c>
      <c r="B4159" s="3">
        <v>97.303070068359375</v>
      </c>
      <c r="C4159" s="3">
        <v>26.079999923706051</v>
      </c>
      <c r="D4159" s="4">
        <v>-1.2236267279774671E-2</v>
      </c>
      <c r="E4159" s="4">
        <v>1.399691368438871E-2</v>
      </c>
      <c r="F4159" s="2">
        <v>5</v>
      </c>
      <c r="G4159" s="4">
        <v>-5.1738958294221149E-2</v>
      </c>
      <c r="H4159" s="4">
        <v>-0.14001901927152671</v>
      </c>
      <c r="I4159" s="4">
        <v>-0.2046503761564763</v>
      </c>
    </row>
    <row r="4160" spans="1:9" x14ac:dyDescent="0.25">
      <c r="A4160" t="s">
        <v>4380</v>
      </c>
      <c r="B4160" s="3">
        <v>98.508445739746094</v>
      </c>
      <c r="C4160" s="3">
        <v>25.719999313354489</v>
      </c>
      <c r="D4160" s="4">
        <v>9.6493967247091028E-4</v>
      </c>
      <c r="E4160" s="4">
        <v>-3.8866028215123189E-4</v>
      </c>
      <c r="F4160" s="2">
        <v>5</v>
      </c>
      <c r="G4160" s="4">
        <v>-4.1264244931212501E-2</v>
      </c>
      <c r="H4160" s="4">
        <v>-0.12936570533911801</v>
      </c>
      <c r="I4160" s="4">
        <v>-0.19479770566875129</v>
      </c>
    </row>
    <row r="4161" spans="1:9" x14ac:dyDescent="0.25">
      <c r="A4161" t="s">
        <v>4381</v>
      </c>
      <c r="B4161" s="3">
        <v>98.413482666015625</v>
      </c>
      <c r="C4161" s="3">
        <v>25.729999542236332</v>
      </c>
      <c r="D4161" s="4">
        <v>1.998826391963426E-2</v>
      </c>
      <c r="E4161" s="4">
        <v>-3.3433556308734569E-2</v>
      </c>
      <c r="F4161" s="2">
        <v>5</v>
      </c>
      <c r="G4161" s="4">
        <v>-4.0783705822089011E-2</v>
      </c>
      <c r="H4161" s="4">
        <v>-0.13020500503667479</v>
      </c>
      <c r="I4161" s="4">
        <v>-0.1955739282989056</v>
      </c>
    </row>
    <row r="4162" spans="1:9" x14ac:dyDescent="0.25">
      <c r="A4162" t="s">
        <v>4382</v>
      </c>
      <c r="B4162" s="3">
        <v>96.484916687011719</v>
      </c>
      <c r="C4162" s="3">
        <v>26.620000839233398</v>
      </c>
      <c r="D4162" s="4">
        <v>1.8522551388532978E-2</v>
      </c>
      <c r="E4162" s="4">
        <v>-0.1079088236222826</v>
      </c>
      <c r="F4162" s="2">
        <v>5</v>
      </c>
      <c r="G4162" s="4">
        <v>-6.030246790334659E-2</v>
      </c>
      <c r="H4162" s="4">
        <v>-0.14724999715108769</v>
      </c>
      <c r="I4162" s="4">
        <v>-0.21133791421302481</v>
      </c>
    </row>
    <row r="4163" spans="1:9" x14ac:dyDescent="0.25">
      <c r="A4163" t="s">
        <v>4383</v>
      </c>
      <c r="B4163" s="3">
        <v>94.730270385742188</v>
      </c>
      <c r="C4163" s="3">
        <v>29.840000152587891</v>
      </c>
      <c r="D4163" s="4">
        <v>-2.4770074745588899E-2</v>
      </c>
      <c r="E4163" s="4">
        <v>0.15703757631982751</v>
      </c>
      <c r="F4163" s="2">
        <v>5</v>
      </c>
      <c r="G4163" s="4">
        <v>-6.2207867206097611E-2</v>
      </c>
      <c r="H4163" s="4">
        <v>-0.16275785775545759</v>
      </c>
      <c r="I4163" s="4">
        <v>-0.2256802908175114</v>
      </c>
    </row>
    <row r="4164" spans="1:9" x14ac:dyDescent="0.25">
      <c r="A4164" t="s">
        <v>4384</v>
      </c>
      <c r="B4164" s="3">
        <v>97.136344909667969</v>
      </c>
      <c r="C4164" s="3">
        <v>25.79000091552734</v>
      </c>
      <c r="D4164" s="4">
        <v>4.1543684796430343E-2</v>
      </c>
      <c r="E4164" s="4">
        <v>-0.2000620479882739</v>
      </c>
      <c r="F4164" s="2">
        <v>5</v>
      </c>
      <c r="G4164" s="4">
        <v>-3.3107411127760278E-2</v>
      </c>
      <c r="H4164" s="4">
        <v>-0.14149256440615421</v>
      </c>
      <c r="I4164" s="4">
        <v>-0.20601317788675369</v>
      </c>
    </row>
    <row r="4165" spans="1:9" x14ac:dyDescent="0.25">
      <c r="A4165" t="s">
        <v>4385</v>
      </c>
      <c r="B4165" s="3">
        <v>93.26190185546875</v>
      </c>
      <c r="C4165" s="3">
        <v>32.240001678466797</v>
      </c>
      <c r="D4165" s="4">
        <v>-1.010686678707751E-2</v>
      </c>
      <c r="E4165" s="4">
        <v>3.4659879215127358E-2</v>
      </c>
      <c r="F4165" s="2">
        <v>5</v>
      </c>
      <c r="G4165" s="4">
        <v>-6.0482330392760519E-2</v>
      </c>
      <c r="H4165" s="4">
        <v>-0.17573554702927219</v>
      </c>
      <c r="I4165" s="4">
        <v>-0.23768264960635721</v>
      </c>
    </row>
    <row r="4166" spans="1:9" x14ac:dyDescent="0.25">
      <c r="A4166" t="s">
        <v>4386</v>
      </c>
      <c r="B4166" s="3">
        <v>94.214111328125</v>
      </c>
      <c r="C4166" s="3">
        <v>31.159999847412109</v>
      </c>
      <c r="D4166" s="4">
        <v>-1.549580772815606E-2</v>
      </c>
      <c r="E4166" s="4">
        <v>0.1418101429847454</v>
      </c>
      <c r="F4166" s="2">
        <v>5</v>
      </c>
      <c r="G4166" s="4">
        <v>-5.3547455710262197E-2</v>
      </c>
      <c r="H4166" s="4">
        <v>-0.16731975875477509</v>
      </c>
      <c r="I4166" s="4">
        <v>-0.22989934487234079</v>
      </c>
    </row>
    <row r="4167" spans="1:9" x14ac:dyDescent="0.25">
      <c r="A4167" t="s">
        <v>4387</v>
      </c>
      <c r="B4167" s="3">
        <v>95.697013854980469</v>
      </c>
      <c r="C4167" s="3">
        <v>27.29000091552734</v>
      </c>
      <c r="D4167" s="4">
        <v>2.207490173640414E-3</v>
      </c>
      <c r="E4167" s="4">
        <v>2.571697426109409E-3</v>
      </c>
      <c r="F4167" s="2">
        <v>5</v>
      </c>
      <c r="G4167" s="4">
        <v>-3.7339328857412091E-2</v>
      </c>
      <c r="H4167" s="4">
        <v>-0.1542136155624384</v>
      </c>
      <c r="I4167" s="4">
        <v>-0.21777818604248569</v>
      </c>
    </row>
    <row r="4168" spans="1:9" x14ac:dyDescent="0.25">
      <c r="A4168" t="s">
        <v>4388</v>
      </c>
      <c r="B4168" s="3">
        <v>95.486228942871094</v>
      </c>
      <c r="C4168" s="3">
        <v>27.219999313354489</v>
      </c>
      <c r="D4168" s="4">
        <v>-9.3517205307257489E-3</v>
      </c>
      <c r="E4168" s="4">
        <v>3.2625139722690648E-2</v>
      </c>
      <c r="F4168" s="2">
        <v>5</v>
      </c>
      <c r="G4168" s="4">
        <v>-3.2303655521694792E-2</v>
      </c>
      <c r="H4168" s="4">
        <v>-0.1560765682453418</v>
      </c>
      <c r="I4168" s="4">
        <v>-0.2195011296293663</v>
      </c>
    </row>
    <row r="4169" spans="1:9" x14ac:dyDescent="0.25">
      <c r="A4169" t="s">
        <v>4389</v>
      </c>
      <c r="B4169" s="3">
        <v>96.387619018554688</v>
      </c>
      <c r="C4169" s="3">
        <v>26.360000610351559</v>
      </c>
      <c r="D4169" s="4">
        <v>3.593760390663947E-2</v>
      </c>
      <c r="E4169" s="4">
        <v>-0.102790967892466</v>
      </c>
      <c r="F4169" s="2">
        <v>5</v>
      </c>
      <c r="G4169" s="4">
        <v>-4.2152159428741731E-2</v>
      </c>
      <c r="H4169" s="4">
        <v>-0.14810993039146211</v>
      </c>
      <c r="I4169" s="4">
        <v>-0.21213321968441221</v>
      </c>
    </row>
    <row r="4170" spans="1:9" x14ac:dyDescent="0.25">
      <c r="A4170" t="s">
        <v>4390</v>
      </c>
      <c r="B4170" s="3">
        <v>93.043846130371094</v>
      </c>
      <c r="C4170" s="3">
        <v>29.379999160766602</v>
      </c>
      <c r="D4170" s="4">
        <v>-1.31836944218866E-2</v>
      </c>
      <c r="E4170" s="4">
        <v>6.8752251923775098E-2</v>
      </c>
      <c r="F4170" s="2">
        <v>5</v>
      </c>
      <c r="G4170" s="4">
        <v>-7.4001698854727072E-2</v>
      </c>
      <c r="H4170" s="4">
        <v>-0.17766276038637591</v>
      </c>
      <c r="I4170" s="4">
        <v>-0.23946502439485559</v>
      </c>
    </row>
    <row r="4171" spans="1:9" x14ac:dyDescent="0.25">
      <c r="A4171" t="s">
        <v>4391</v>
      </c>
      <c r="B4171" s="3">
        <v>94.286895751953125</v>
      </c>
      <c r="C4171" s="3">
        <v>27.489999771118161</v>
      </c>
      <c r="D4171" s="4">
        <v>-1.030008114846581E-2</v>
      </c>
      <c r="E4171" s="4">
        <v>-2.1778391144806619E-3</v>
      </c>
      <c r="F4171" s="2">
        <v>5</v>
      </c>
      <c r="G4171" s="4">
        <v>-6.1363756850250972E-2</v>
      </c>
      <c r="H4171" s="4">
        <v>-0.16667647771398689</v>
      </c>
      <c r="I4171" s="4">
        <v>-0.22930440923390011</v>
      </c>
    </row>
    <row r="4172" spans="1:9" x14ac:dyDescent="0.25">
      <c r="A4172" t="s">
        <v>4392</v>
      </c>
      <c r="B4172" s="3">
        <v>95.268165588378906</v>
      </c>
      <c r="C4172" s="3">
        <v>27.54999923706055</v>
      </c>
      <c r="D4172" s="4">
        <v>-2.06979017804696E-2</v>
      </c>
      <c r="E4172" s="4">
        <v>0.1199186508067271</v>
      </c>
      <c r="F4172" s="2">
        <v>5</v>
      </c>
      <c r="G4172" s="4">
        <v>-4.3576403928363823E-2</v>
      </c>
      <c r="H4172" s="4">
        <v>-0.1580038490323239</v>
      </c>
      <c r="I4172" s="4">
        <v>-0.22128356678009109</v>
      </c>
    </row>
    <row r="4173" spans="1:9" x14ac:dyDescent="0.25">
      <c r="A4173" t="s">
        <v>4393</v>
      </c>
      <c r="B4173" s="3">
        <v>97.281692504882813</v>
      </c>
      <c r="C4173" s="3">
        <v>24.60000038146973</v>
      </c>
      <c r="D4173" s="4">
        <v>6.3162972275074836E-3</v>
      </c>
      <c r="E4173" s="4">
        <v>-3.6050159082738682E-2</v>
      </c>
      <c r="F4173" s="2">
        <v>5</v>
      </c>
      <c r="G4173" s="4">
        <v>-2.4340403416907349E-2</v>
      </c>
      <c r="H4173" s="4">
        <v>-0.1402079577910538</v>
      </c>
      <c r="I4173" s="4">
        <v>-0.20482511511443349</v>
      </c>
    </row>
    <row r="4174" spans="1:9" x14ac:dyDescent="0.25">
      <c r="A4174" t="s">
        <v>4394</v>
      </c>
      <c r="B4174" s="3">
        <v>96.671089172363281</v>
      </c>
      <c r="C4174" s="3">
        <v>25.520000457763668</v>
      </c>
      <c r="D4174" s="4">
        <v>-3.8200515084678699E-3</v>
      </c>
      <c r="E4174" s="4">
        <v>-2.8919338242941461E-2</v>
      </c>
      <c r="F4174" s="2">
        <v>5</v>
      </c>
      <c r="G4174" s="4">
        <v>-1.3876225944848939E-2</v>
      </c>
      <c r="H4174" s="4">
        <v>-0.14560457325619081</v>
      </c>
      <c r="I4174" s="4">
        <v>-0.20981615116803201</v>
      </c>
    </row>
    <row r="4175" spans="1:9" x14ac:dyDescent="0.25">
      <c r="A4175" t="s">
        <v>4395</v>
      </c>
      <c r="B4175" s="3">
        <v>97.041793823242188</v>
      </c>
      <c r="C4175" s="3">
        <v>26.280000686645511</v>
      </c>
      <c r="D4175" s="4">
        <v>-2.3911468194892649E-3</v>
      </c>
      <c r="E4175" s="4">
        <v>-9.7965418203780352E-3</v>
      </c>
      <c r="F4175" s="2">
        <v>5</v>
      </c>
      <c r="G4175" s="4">
        <v>-1.951751437793459E-2</v>
      </c>
      <c r="H4175" s="4">
        <v>-0.1423282228902725</v>
      </c>
      <c r="I4175" s="4">
        <v>-0.2067860329566904</v>
      </c>
    </row>
    <row r="4176" spans="1:9" x14ac:dyDescent="0.25">
      <c r="A4176" t="s">
        <v>4396</v>
      </c>
      <c r="B4176" s="3">
        <v>97.274391174316406</v>
      </c>
      <c r="C4176" s="3">
        <v>26.54000091552734</v>
      </c>
      <c r="D4176" s="4">
        <v>-2.2284262900608139E-2</v>
      </c>
      <c r="E4176" s="4">
        <v>0.12792180794920949</v>
      </c>
      <c r="F4176" s="2">
        <v>5</v>
      </c>
      <c r="G4176" s="4">
        <v>-3.0037315945040669E-2</v>
      </c>
      <c r="H4176" s="4">
        <v>-0.14027248818476809</v>
      </c>
      <c r="I4176" s="4">
        <v>-0.20488479576495619</v>
      </c>
    </row>
    <row r="4177" spans="1:9" x14ac:dyDescent="0.25">
      <c r="A4177" t="s">
        <v>4397</v>
      </c>
      <c r="B4177" s="3">
        <v>99.491485595703125</v>
      </c>
      <c r="C4177" s="3">
        <v>23.530000686645511</v>
      </c>
      <c r="D4177" s="4">
        <v>-9.7669025458704262E-3</v>
      </c>
      <c r="E4177" s="4">
        <v>3.7020719824446553E-2</v>
      </c>
      <c r="F4177" s="2">
        <v>4</v>
      </c>
      <c r="G4177" s="4">
        <v>-1.088654139383438E-2</v>
      </c>
      <c r="H4177" s="4">
        <v>-0.1206774329256456</v>
      </c>
      <c r="I4177" s="4">
        <v>-0.18676239517845211</v>
      </c>
    </row>
    <row r="4178" spans="1:9" x14ac:dyDescent="0.25">
      <c r="A4178" t="s">
        <v>4398</v>
      </c>
      <c r="B4178" s="3">
        <v>100.47279357910161</v>
      </c>
      <c r="C4178" s="3">
        <v>22.690000534057621</v>
      </c>
      <c r="D4178" s="4">
        <v>-1.012098452859322E-3</v>
      </c>
      <c r="E4178" s="4">
        <v>3.6073101793979052E-2</v>
      </c>
      <c r="F4178" s="2">
        <v>4</v>
      </c>
      <c r="G4178" s="4">
        <v>9.1085255428207113E-3</v>
      </c>
      <c r="H4178" s="4">
        <v>-0.1120044670945901</v>
      </c>
      <c r="I4178" s="4">
        <v>-0.17874124091351179</v>
      </c>
    </row>
    <row r="4179" spans="1:9" x14ac:dyDescent="0.25">
      <c r="A4179" t="s">
        <v>4399</v>
      </c>
      <c r="B4179" s="3">
        <v>100.5745849609375</v>
      </c>
      <c r="C4179" s="3">
        <v>21.89999961853027</v>
      </c>
      <c r="D4179" s="4">
        <v>7.5000120372545886E-3</v>
      </c>
      <c r="E4179" s="4">
        <v>-4.9066480001040191E-2</v>
      </c>
      <c r="F4179" s="2">
        <v>4</v>
      </c>
      <c r="G4179" s="4">
        <v>-2.932228238099133E-2</v>
      </c>
      <c r="H4179" s="4">
        <v>-0.11110481765578541</v>
      </c>
      <c r="I4179" s="4">
        <v>-0.17790920409086231</v>
      </c>
    </row>
    <row r="4180" spans="1:9" x14ac:dyDescent="0.25">
      <c r="A4180" t="s">
        <v>4400</v>
      </c>
      <c r="B4180" s="3">
        <v>99.825889587402344</v>
      </c>
      <c r="C4180" s="3">
        <v>23.030000686645511</v>
      </c>
      <c r="D4180" s="4">
        <v>1.2609502063468669E-2</v>
      </c>
      <c r="E4180" s="4">
        <v>-4.2809592774715848E-2</v>
      </c>
      <c r="F4180" s="2">
        <v>4</v>
      </c>
      <c r="G4180" s="4">
        <v>-3.7410284918743993E-2</v>
      </c>
      <c r="H4180" s="4">
        <v>-0.1177219139215795</v>
      </c>
      <c r="I4180" s="4">
        <v>-0.18402899643961579</v>
      </c>
    </row>
    <row r="4181" spans="1:9" x14ac:dyDescent="0.25">
      <c r="A4181" t="s">
        <v>4401</v>
      </c>
      <c r="B4181" s="3">
        <v>98.582809448242188</v>
      </c>
      <c r="C4181" s="3">
        <v>24.059999465942379</v>
      </c>
      <c r="D4181" s="4">
        <v>6.1571170563947666E-3</v>
      </c>
      <c r="E4181" s="4">
        <v>-4.219750548875234E-2</v>
      </c>
      <c r="F4181" s="2">
        <v>4</v>
      </c>
      <c r="G4181" s="4">
        <v>-5.3111634805215968E-2</v>
      </c>
      <c r="H4181" s="4">
        <v>-0.1287084663134824</v>
      </c>
      <c r="I4181" s="4">
        <v>-0.19418986104947639</v>
      </c>
    </row>
    <row r="4182" spans="1:9" x14ac:dyDescent="0.25">
      <c r="A4182" t="s">
        <v>4402</v>
      </c>
      <c r="B4182" s="3">
        <v>97.979537963867188</v>
      </c>
      <c r="C4182" s="3">
        <v>25.120000839233398</v>
      </c>
      <c r="D4182" s="4">
        <v>-8.3135682644873699E-3</v>
      </c>
      <c r="E4182" s="4">
        <v>2.9508247211460059E-2</v>
      </c>
      <c r="F4182" s="2">
        <v>5</v>
      </c>
      <c r="G4182" s="4">
        <v>-5.9615024544709683E-2</v>
      </c>
      <c r="H4182" s="4">
        <v>-0.13404028166539131</v>
      </c>
      <c r="I4182" s="4">
        <v>-0.1991209670036472</v>
      </c>
    </row>
    <row r="4183" spans="1:9" x14ac:dyDescent="0.25">
      <c r="A4183" t="s">
        <v>4403</v>
      </c>
      <c r="B4183" s="3">
        <v>98.800926208496094</v>
      </c>
      <c r="C4183" s="3">
        <v>24.39999961853027</v>
      </c>
      <c r="D4183" s="4">
        <v>2.951457435552252E-3</v>
      </c>
      <c r="E4183" s="4">
        <v>-4.6502560647201603E-2</v>
      </c>
      <c r="F4183" s="2">
        <v>5</v>
      </c>
      <c r="G4183" s="4">
        <v>-5.21211202946541E-2</v>
      </c>
      <c r="H4183" s="4">
        <v>-0.1267807135173509</v>
      </c>
      <c r="I4183" s="4">
        <v>-0.192406987363168</v>
      </c>
    </row>
    <row r="4184" spans="1:9" x14ac:dyDescent="0.25">
      <c r="A4184" t="s">
        <v>4404</v>
      </c>
      <c r="B4184" s="3">
        <v>98.510177612304688</v>
      </c>
      <c r="C4184" s="3">
        <v>25.590000152587891</v>
      </c>
      <c r="D4184" s="4">
        <v>2.8122707894457921E-3</v>
      </c>
      <c r="E4184" s="4">
        <v>2.2781761966249151E-2</v>
      </c>
      <c r="F4184" s="2">
        <v>5</v>
      </c>
      <c r="G4184" s="4">
        <v>-5.2900143180724557E-2</v>
      </c>
      <c r="H4184" s="4">
        <v>-0.12935039875670101</v>
      </c>
      <c r="I4184" s="4">
        <v>-0.19478354944339221</v>
      </c>
    </row>
    <row r="4185" spans="1:9" x14ac:dyDescent="0.25">
      <c r="A4185" t="s">
        <v>4405</v>
      </c>
      <c r="B4185" s="3">
        <v>98.233917236328125</v>
      </c>
      <c r="C4185" s="3">
        <v>25.020000457763668</v>
      </c>
      <c r="D4185" s="4">
        <v>-2.220742417484711E-4</v>
      </c>
      <c r="E4185" s="4">
        <v>-2.0360236457451771E-2</v>
      </c>
      <c r="F4185" s="2">
        <v>5</v>
      </c>
      <c r="G4185" s="4">
        <v>-5.6009297589735392E-2</v>
      </c>
      <c r="H4185" s="4">
        <v>-0.13179203465679981</v>
      </c>
      <c r="I4185" s="4">
        <v>-0.19704168565596461</v>
      </c>
    </row>
    <row r="4186" spans="1:9" x14ac:dyDescent="0.25">
      <c r="A4186" t="s">
        <v>4406</v>
      </c>
      <c r="B4186" s="3">
        <v>98.2557373046875</v>
      </c>
      <c r="C4186" s="3">
        <v>25.54000091552734</v>
      </c>
      <c r="D4186" s="4">
        <v>-8.7997985978661708E-3</v>
      </c>
      <c r="E4186" s="4">
        <v>2.6527402613481629E-2</v>
      </c>
      <c r="F4186" s="2">
        <v>5</v>
      </c>
      <c r="G4186" s="4">
        <v>-5.4568305449313237E-2</v>
      </c>
      <c r="H4186" s="4">
        <v>-0.13159918520432021</v>
      </c>
      <c r="I4186" s="4">
        <v>-0.1968633296888849</v>
      </c>
    </row>
    <row r="4187" spans="1:9" x14ac:dyDescent="0.25">
      <c r="A4187" t="s">
        <v>4407</v>
      </c>
      <c r="B4187" s="3">
        <v>99.128044128417969</v>
      </c>
      <c r="C4187" s="3">
        <v>24.879999160766602</v>
      </c>
      <c r="D4187" s="4">
        <v>1.0222812687017409E-2</v>
      </c>
      <c r="E4187" s="4">
        <v>-5.5070291194112553E-2</v>
      </c>
      <c r="F4187" s="2">
        <v>5</v>
      </c>
      <c r="G4187" s="4">
        <v>-3.9910952664174881E-2</v>
      </c>
      <c r="H4187" s="4">
        <v>-0.12388959004724211</v>
      </c>
      <c r="I4187" s="4">
        <v>-0.18973314455040199</v>
      </c>
    </row>
    <row r="4188" spans="1:9" x14ac:dyDescent="0.25">
      <c r="A4188" t="s">
        <v>4408</v>
      </c>
      <c r="B4188" s="3">
        <v>98.124931335449219</v>
      </c>
      <c r="C4188" s="3">
        <v>26.329999923706051</v>
      </c>
      <c r="D4188" s="4">
        <v>9.2715525930879839E-3</v>
      </c>
      <c r="E4188" s="4">
        <v>-4.6014508703280048E-2</v>
      </c>
      <c r="F4188" s="2">
        <v>5</v>
      </c>
      <c r="G4188" s="4">
        <v>-4.1609419260553497E-2</v>
      </c>
      <c r="H4188" s="4">
        <v>-0.13275527047102001</v>
      </c>
      <c r="I4188" s="4">
        <v>-0.1979325300579694</v>
      </c>
    </row>
    <row r="4189" spans="1:9" x14ac:dyDescent="0.25">
      <c r="A4189" t="s">
        <v>4409</v>
      </c>
      <c r="B4189" s="3">
        <v>97.223518371582031</v>
      </c>
      <c r="C4189" s="3">
        <v>27.60000038146973</v>
      </c>
      <c r="D4189" s="4">
        <v>5.1097539400766223E-3</v>
      </c>
      <c r="E4189" s="4">
        <v>-1.4637623850832671E-2</v>
      </c>
      <c r="F4189" s="2">
        <v>5</v>
      </c>
      <c r="G4189" s="4">
        <v>-5.3646366518103623E-2</v>
      </c>
      <c r="H4189" s="4">
        <v>-0.14072211061453499</v>
      </c>
      <c r="I4189" s="4">
        <v>-0.20530062708960231</v>
      </c>
    </row>
    <row r="4190" spans="1:9" x14ac:dyDescent="0.25">
      <c r="A4190" t="s">
        <v>4410</v>
      </c>
      <c r="B4190" s="3">
        <v>96.729255676269531</v>
      </c>
      <c r="C4190" s="3">
        <v>28.010000228881839</v>
      </c>
      <c r="D4190" s="4">
        <v>-6.4208651275857731E-3</v>
      </c>
      <c r="E4190" s="4">
        <v>1.2653665343475231E-2</v>
      </c>
      <c r="F4190" s="2">
        <v>5</v>
      </c>
      <c r="G4190" s="4">
        <v>-6.5469554393576712E-2</v>
      </c>
      <c r="H4190" s="4">
        <v>-0.14509048786258821</v>
      </c>
      <c r="I4190" s="4">
        <v>-0.20934070155508941</v>
      </c>
    </row>
    <row r="4191" spans="1:9" x14ac:dyDescent="0.25">
      <c r="A4191" t="s">
        <v>4411</v>
      </c>
      <c r="B4191" s="3">
        <v>97.354354858398438</v>
      </c>
      <c r="C4191" s="3">
        <v>27.659999847412109</v>
      </c>
      <c r="D4191" s="4">
        <v>6.6139248195176137E-3</v>
      </c>
      <c r="E4191" s="4">
        <v>-4.5219174904795538E-2</v>
      </c>
      <c r="F4191" s="2">
        <v>5</v>
      </c>
      <c r="G4191" s="4">
        <v>-6.0660860234873937E-2</v>
      </c>
      <c r="H4191" s="4">
        <v>-0.13956575562832141</v>
      </c>
      <c r="I4191" s="4">
        <v>-0.20423117727161269</v>
      </c>
    </row>
    <row r="4192" spans="1:9" x14ac:dyDescent="0.25">
      <c r="A4192" t="s">
        <v>4412</v>
      </c>
      <c r="B4192" s="3">
        <v>96.714691162109375</v>
      </c>
      <c r="C4192" s="3">
        <v>28.969999313354489</v>
      </c>
      <c r="D4192" s="4">
        <v>-8.0520433954753834E-3</v>
      </c>
      <c r="E4192" s="4">
        <v>2.5849842356688631E-2</v>
      </c>
      <c r="F4192" s="2">
        <v>5</v>
      </c>
      <c r="G4192" s="4">
        <v>-6.4772010387956325E-2</v>
      </c>
      <c r="H4192" s="4">
        <v>-0.14521921150062431</v>
      </c>
      <c r="I4192" s="4">
        <v>-0.20945975104500381</v>
      </c>
    </row>
    <row r="4193" spans="1:9" x14ac:dyDescent="0.25">
      <c r="A4193" t="s">
        <v>4413</v>
      </c>
      <c r="B4193" s="3">
        <v>97.499763488769531</v>
      </c>
      <c r="C4193" s="3">
        <v>28.239999771118161</v>
      </c>
      <c r="D4193" s="4">
        <v>-2.6774148199132711E-2</v>
      </c>
      <c r="E4193" s="4">
        <v>8.6571759131000459E-2</v>
      </c>
      <c r="F4193" s="2">
        <v>5</v>
      </c>
      <c r="G4193" s="4">
        <v>-5.6920169232775319E-2</v>
      </c>
      <c r="H4193" s="4">
        <v>-0.13828060957419311</v>
      </c>
      <c r="I4193" s="4">
        <v>-0.2030426156014824</v>
      </c>
    </row>
    <row r="4194" spans="1:9" x14ac:dyDescent="0.25">
      <c r="A4194" t="s">
        <v>4414</v>
      </c>
      <c r="B4194" s="3">
        <v>100.1820526123047</v>
      </c>
      <c r="C4194" s="3">
        <v>25.989999771118161</v>
      </c>
      <c r="D4194" s="4">
        <v>-1.260915689206232E-2</v>
      </c>
      <c r="E4194" s="4">
        <v>8.2014957360991847E-2</v>
      </c>
      <c r="F4194" s="2">
        <v>5</v>
      </c>
      <c r="G4194" s="4">
        <v>-3.0707192870125129E-2</v>
      </c>
      <c r="H4194" s="4">
        <v>-0.11457408490406169</v>
      </c>
      <c r="I4194" s="4">
        <v>-0.1811177406315099</v>
      </c>
    </row>
    <row r="4195" spans="1:9" x14ac:dyDescent="0.25">
      <c r="A4195" t="s">
        <v>4415</v>
      </c>
      <c r="B4195" s="3">
        <v>101.4613952636719</v>
      </c>
      <c r="C4195" s="3">
        <v>24.020000457763668</v>
      </c>
      <c r="D4195" s="4">
        <v>1.6087943737963298E-2</v>
      </c>
      <c r="E4195" s="4">
        <v>-8.3206116095211891E-2</v>
      </c>
      <c r="F4195" s="2">
        <v>4</v>
      </c>
      <c r="G4195" s="4">
        <v>-1.697147854903747E-2</v>
      </c>
      <c r="H4195" s="4">
        <v>-0.10326703829969899</v>
      </c>
      <c r="I4195" s="4">
        <v>-0.17066046836027501</v>
      </c>
    </row>
    <row r="4196" spans="1:9" x14ac:dyDescent="0.25">
      <c r="A4196" t="s">
        <v>4416</v>
      </c>
      <c r="B4196" s="3">
        <v>99.854934692382813</v>
      </c>
      <c r="C4196" s="3">
        <v>26.20000076293945</v>
      </c>
      <c r="D4196" s="4">
        <v>1.8234367177656811E-2</v>
      </c>
      <c r="E4196" s="4">
        <v>-5.14120214752809E-2</v>
      </c>
      <c r="F4196" s="2">
        <v>5</v>
      </c>
      <c r="G4196" s="4">
        <v>-2.6748132718495961E-2</v>
      </c>
      <c r="H4196" s="4">
        <v>-0.1174652083741705</v>
      </c>
      <c r="I4196" s="4">
        <v>-0.18379158344427571</v>
      </c>
    </row>
    <row r="4197" spans="1:9" x14ac:dyDescent="0.25">
      <c r="A4197" t="s">
        <v>4417</v>
      </c>
      <c r="B4197" s="3">
        <v>98.066749572753906</v>
      </c>
      <c r="C4197" s="3">
        <v>27.620000839233398</v>
      </c>
      <c r="D4197" s="4">
        <v>-7.3576655638856181E-3</v>
      </c>
      <c r="E4197" s="4">
        <v>1.0981008336761191E-2</v>
      </c>
      <c r="F4197" s="2">
        <v>5</v>
      </c>
      <c r="G4197" s="4">
        <v>-3.7750704030713338E-2</v>
      </c>
      <c r="H4197" s="4">
        <v>-0.13326949072437971</v>
      </c>
      <c r="I4197" s="4">
        <v>-0.19840810439536449</v>
      </c>
    </row>
    <row r="4198" spans="1:9" x14ac:dyDescent="0.25">
      <c r="A4198" t="s">
        <v>4418</v>
      </c>
      <c r="B4198" s="3">
        <v>98.79364013671875</v>
      </c>
      <c r="C4198" s="3">
        <v>27.319999694824219</v>
      </c>
      <c r="D4198" s="4">
        <v>4.9538821449148776E-3</v>
      </c>
      <c r="E4198" s="4">
        <v>-1.6558710599399729E-2</v>
      </c>
      <c r="F4198" s="2">
        <v>5</v>
      </c>
      <c r="G4198" s="4">
        <v>-2.5568638027436249E-2</v>
      </c>
      <c r="H4198" s="4">
        <v>-0.12684510905130819</v>
      </c>
      <c r="I4198" s="4">
        <v>-0.19246654328923829</v>
      </c>
    </row>
    <row r="4199" spans="1:9" x14ac:dyDescent="0.25">
      <c r="A4199" t="s">
        <v>4419</v>
      </c>
      <c r="B4199" s="3">
        <v>98.306640625</v>
      </c>
      <c r="C4199" s="3">
        <v>27.780000686645511</v>
      </c>
      <c r="D4199" s="4">
        <v>1.653652593554078E-2</v>
      </c>
      <c r="E4199" s="4">
        <v>-4.4704237980440542E-2</v>
      </c>
      <c r="F4199" s="2">
        <v>5</v>
      </c>
      <c r="G4199" s="4">
        <v>-3.0917681106229281E-2</v>
      </c>
      <c r="H4199" s="4">
        <v>-0.13114929305503939</v>
      </c>
      <c r="I4199" s="4">
        <v>-0.1964472489153338</v>
      </c>
    </row>
    <row r="4200" spans="1:9" x14ac:dyDescent="0.25">
      <c r="A4200" t="s">
        <v>4420</v>
      </c>
      <c r="B4200" s="3">
        <v>96.707435607910156</v>
      </c>
      <c r="C4200" s="3">
        <v>29.079999923706051</v>
      </c>
      <c r="D4200" s="4">
        <v>-1.4445826440308229E-2</v>
      </c>
      <c r="E4200" s="4">
        <v>4.6796227679198221E-2</v>
      </c>
      <c r="F4200" s="2">
        <v>5</v>
      </c>
      <c r="G4200" s="4">
        <v>-4.7553436141798633E-2</v>
      </c>
      <c r="H4200" s="4">
        <v>-0.14528333731506771</v>
      </c>
      <c r="I4200" s="4">
        <v>-0.20951905752216909</v>
      </c>
    </row>
    <row r="4201" spans="1:9" x14ac:dyDescent="0.25">
      <c r="A4201" t="s">
        <v>4421</v>
      </c>
      <c r="B4201" s="3">
        <v>98.124931335449219</v>
      </c>
      <c r="C4201" s="3">
        <v>27.780000686645511</v>
      </c>
      <c r="D4201" s="4">
        <v>8.4418993136536891E-3</v>
      </c>
      <c r="E4201" s="4">
        <v>-4.2729143747702092E-2</v>
      </c>
      <c r="F4201" s="2">
        <v>5</v>
      </c>
      <c r="G4201" s="4">
        <v>-4.4938727309329567E-2</v>
      </c>
      <c r="H4201" s="4">
        <v>-0.13275527047102001</v>
      </c>
      <c r="I4201" s="4">
        <v>-0.1979325300579694</v>
      </c>
    </row>
    <row r="4202" spans="1:9" x14ac:dyDescent="0.25">
      <c r="A4202" t="s">
        <v>4422</v>
      </c>
      <c r="B4202" s="3">
        <v>97.303504943847656</v>
      </c>
      <c r="C4202" s="3">
        <v>29.020000457763668</v>
      </c>
      <c r="D4202" s="4">
        <v>2.4020853347700211E-2</v>
      </c>
      <c r="E4202" s="4">
        <v>-6.4172839614000887E-2</v>
      </c>
      <c r="F4202" s="2">
        <v>5</v>
      </c>
      <c r="G4202" s="4">
        <v>-4.5306912834406021E-2</v>
      </c>
      <c r="H4202" s="4">
        <v>-0.14001517576845279</v>
      </c>
      <c r="I4202" s="4">
        <v>-0.20464682150957991</v>
      </c>
    </row>
    <row r="4203" spans="1:9" x14ac:dyDescent="0.25">
      <c r="A4203" t="s">
        <v>4423</v>
      </c>
      <c r="B4203" s="3">
        <v>95.021018981933594</v>
      </c>
      <c r="C4203" s="3">
        <v>31.010000228881839</v>
      </c>
      <c r="D4203" s="4">
        <v>-1.0146900407287499E-2</v>
      </c>
      <c r="E4203" s="4">
        <v>0.14091243122527561</v>
      </c>
      <c r="F4203" s="2">
        <v>5</v>
      </c>
      <c r="G4203" s="4">
        <v>-6.495146185760059E-2</v>
      </c>
      <c r="H4203" s="4">
        <v>-0.16018817251610751</v>
      </c>
      <c r="I4203" s="4">
        <v>-0.2233037287372871</v>
      </c>
    </row>
    <row r="4204" spans="1:9" x14ac:dyDescent="0.25">
      <c r="A4204" t="s">
        <v>4424</v>
      </c>
      <c r="B4204" s="3">
        <v>95.995071411132813</v>
      </c>
      <c r="C4204" s="3">
        <v>27.180000305175781</v>
      </c>
      <c r="D4204" s="4">
        <v>-1.0267685388195891E-2</v>
      </c>
      <c r="E4204" s="4">
        <v>-4.4975362630816917E-2</v>
      </c>
      <c r="F4204" s="2">
        <v>5</v>
      </c>
      <c r="G4204" s="4">
        <v>-5.8276639272791142E-2</v>
      </c>
      <c r="H4204" s="4">
        <v>-0.1515793324994954</v>
      </c>
      <c r="I4204" s="4">
        <v>-0.21534188094951229</v>
      </c>
    </row>
    <row r="4205" spans="1:9" x14ac:dyDescent="0.25">
      <c r="A4205" t="s">
        <v>4425</v>
      </c>
      <c r="B4205" s="3">
        <v>96.990943908691406</v>
      </c>
      <c r="C4205" s="3">
        <v>28.45999908447266</v>
      </c>
      <c r="D4205" s="4">
        <v>-2.5915744235854628E-2</v>
      </c>
      <c r="E4205" s="4">
        <v>0.16735028975192809</v>
      </c>
      <c r="F4205" s="2">
        <v>5</v>
      </c>
      <c r="G4205" s="4">
        <v>-4.6637658631287882E-2</v>
      </c>
      <c r="H4205" s="4">
        <v>-0.14277764303040399</v>
      </c>
      <c r="I4205" s="4">
        <v>-0.20720167719465771</v>
      </c>
    </row>
    <row r="4206" spans="1:9" x14ac:dyDescent="0.25">
      <c r="A4206" t="s">
        <v>4426</v>
      </c>
      <c r="B4206" s="3">
        <v>99.5714111328125</v>
      </c>
      <c r="C4206" s="3">
        <v>24.379999160766602</v>
      </c>
      <c r="D4206" s="4">
        <v>-8.6127699191288487E-3</v>
      </c>
      <c r="E4206" s="4">
        <v>4.4558654729203173E-2</v>
      </c>
      <c r="F4206" s="2">
        <v>5</v>
      </c>
      <c r="G4206" s="4">
        <v>-2.455805670139188E-2</v>
      </c>
      <c r="H4206" s="4">
        <v>-0.1199710375185913</v>
      </c>
      <c r="I4206" s="4">
        <v>-0.18610908849623961</v>
      </c>
    </row>
    <row r="4207" spans="1:9" x14ac:dyDescent="0.25">
      <c r="A4207" t="s">
        <v>4427</v>
      </c>
      <c r="B4207" s="3">
        <v>100.4364471435547</v>
      </c>
      <c r="C4207" s="3">
        <v>23.340000152587891</v>
      </c>
      <c r="D4207" s="4">
        <v>-2.20130175829415E-2</v>
      </c>
      <c r="E4207" s="4">
        <v>1.921399744048791E-2</v>
      </c>
      <c r="F4207" s="2">
        <v>4</v>
      </c>
      <c r="G4207" s="4">
        <v>-1.5670647155653361E-2</v>
      </c>
      <c r="H4207" s="4">
        <v>-0.11232570303571331</v>
      </c>
      <c r="I4207" s="4">
        <v>-0.17903833455937471</v>
      </c>
    </row>
    <row r="4208" spans="1:9" x14ac:dyDescent="0.25">
      <c r="A4208" t="s">
        <v>4428</v>
      </c>
      <c r="B4208" s="3">
        <v>102.69712066650391</v>
      </c>
      <c r="C4208" s="3">
        <v>22.89999961853027</v>
      </c>
      <c r="D4208" s="4">
        <v>8.0626487299986227E-3</v>
      </c>
      <c r="E4208" s="4">
        <v>-3.2939217761539519E-2</v>
      </c>
      <c r="F4208" s="2">
        <v>4</v>
      </c>
      <c r="G4208" s="4">
        <v>4.517176104869014E-3</v>
      </c>
      <c r="H4208" s="4">
        <v>-9.2345488310659696E-2</v>
      </c>
      <c r="I4208" s="4">
        <v>-0.16055972093652099</v>
      </c>
    </row>
    <row r="4209" spans="1:9" x14ac:dyDescent="0.25">
      <c r="A4209" t="s">
        <v>4429</v>
      </c>
      <c r="B4209" s="3">
        <v>101.875732421875</v>
      </c>
      <c r="C4209" s="3">
        <v>23.680000305175781</v>
      </c>
      <c r="D4209" s="4">
        <v>-8.0686844741597596E-3</v>
      </c>
      <c r="E4209" s="4">
        <v>9.8080825054736032E-3</v>
      </c>
      <c r="F4209" s="2">
        <v>4</v>
      </c>
      <c r="G4209" s="4">
        <v>4.0539457357473552E-3</v>
      </c>
      <c r="H4209" s="4">
        <v>-9.9605056458700103E-2</v>
      </c>
      <c r="I4209" s="4">
        <v>-0.16727370057700031</v>
      </c>
    </row>
    <row r="4210" spans="1:9" x14ac:dyDescent="0.25">
      <c r="A4210" t="s">
        <v>4430</v>
      </c>
      <c r="B4210" s="3">
        <v>102.7044219970703</v>
      </c>
      <c r="C4210" s="3">
        <v>23.45000076293945</v>
      </c>
      <c r="D4210" s="4">
        <v>6.5541255773600149E-3</v>
      </c>
      <c r="E4210" s="4">
        <v>-2.7777779974374139E-2</v>
      </c>
      <c r="F4210" s="2">
        <v>4</v>
      </c>
      <c r="G4210" s="4">
        <v>1.665429110699734E-2</v>
      </c>
      <c r="H4210" s="4">
        <v>-9.228095791694535E-2</v>
      </c>
      <c r="I4210" s="4">
        <v>-0.16050004028599821</v>
      </c>
    </row>
    <row r="4211" spans="1:9" x14ac:dyDescent="0.25">
      <c r="A4211" t="s">
        <v>4431</v>
      </c>
      <c r="B4211" s="3">
        <v>102.03566741943359</v>
      </c>
      <c r="C4211" s="3">
        <v>24.120000839233398</v>
      </c>
      <c r="D4211" s="4">
        <v>1.0510457415892519E-2</v>
      </c>
      <c r="E4211" s="4">
        <v>-5.1513938270608572E-2</v>
      </c>
      <c r="F4211" s="2">
        <v>4</v>
      </c>
      <c r="G4211" s="4">
        <v>1.340006377121883E-2</v>
      </c>
      <c r="H4211" s="4">
        <v>-9.8191523915928114E-2</v>
      </c>
      <c r="I4211" s="4">
        <v>-0.16596640122808681</v>
      </c>
    </row>
    <row r="4212" spans="1:9" x14ac:dyDescent="0.25">
      <c r="A4212" t="s">
        <v>4432</v>
      </c>
      <c r="B4212" s="3">
        <v>100.97438049316411</v>
      </c>
      <c r="C4212" s="3">
        <v>25.430000305175781</v>
      </c>
      <c r="D4212" s="4">
        <v>-1.6148282098993438E-2</v>
      </c>
      <c r="E4212" s="4">
        <v>6.8936499644186133E-2</v>
      </c>
      <c r="F4212" s="2">
        <v>5</v>
      </c>
      <c r="G4212" s="4">
        <v>2.0072830920261349E-3</v>
      </c>
      <c r="H4212" s="4">
        <v>-0.10757135716318721</v>
      </c>
      <c r="I4212" s="4">
        <v>-0.1746412987108231</v>
      </c>
    </row>
    <row r="4213" spans="1:9" x14ac:dyDescent="0.25">
      <c r="A4213" t="s">
        <v>4433</v>
      </c>
      <c r="B4213" s="3">
        <v>102.631706237793</v>
      </c>
      <c r="C4213" s="3">
        <v>23.79000091552734</v>
      </c>
      <c r="D4213" s="4">
        <v>-8.4888319385079125E-4</v>
      </c>
      <c r="E4213" s="4">
        <v>-6.2656480862178787E-3</v>
      </c>
      <c r="F4213" s="2">
        <v>4</v>
      </c>
      <c r="G4213" s="4">
        <v>2.3163702322462679E-2</v>
      </c>
      <c r="H4213" s="4">
        <v>-9.2923632088827257E-2</v>
      </c>
      <c r="I4213" s="4">
        <v>-0.16109441466440269</v>
      </c>
    </row>
    <row r="4214" spans="1:9" x14ac:dyDescent="0.25">
      <c r="A4214" t="s">
        <v>4434</v>
      </c>
      <c r="B4214" s="3">
        <v>102.7189025878906</v>
      </c>
      <c r="C4214" s="3">
        <v>23.940000534057621</v>
      </c>
      <c r="D4214" s="4">
        <v>-2.4507280454450279E-2</v>
      </c>
      <c r="E4214" s="4">
        <v>6.4473133734823662E-2</v>
      </c>
      <c r="F4214" s="2">
        <v>4</v>
      </c>
      <c r="G4214" s="4">
        <v>1.5865096915056661E-2</v>
      </c>
      <c r="H4214" s="4">
        <v>-9.2152976007572662E-2</v>
      </c>
      <c r="I4214" s="4">
        <v>-0.1603816767805725</v>
      </c>
    </row>
    <row r="4215" spans="1:9" x14ac:dyDescent="0.25">
      <c r="A4215" t="s">
        <v>4435</v>
      </c>
      <c r="B4215" s="3">
        <v>105.2995071411133</v>
      </c>
      <c r="C4215" s="3">
        <v>22.489999771118161</v>
      </c>
      <c r="D4215" s="4">
        <v>-4.8231242301377542E-4</v>
      </c>
      <c r="E4215" s="4">
        <v>-2.9348308283844719E-2</v>
      </c>
      <c r="F4215" s="2">
        <v>4</v>
      </c>
      <c r="G4215" s="4">
        <v>4.3596634647338428E-2</v>
      </c>
      <c r="H4215" s="4">
        <v>-6.9345156757947168E-2</v>
      </c>
      <c r="I4215" s="4">
        <v>-0.13928796556208201</v>
      </c>
    </row>
    <row r="4216" spans="1:9" x14ac:dyDescent="0.25">
      <c r="A4216" t="s">
        <v>4436</v>
      </c>
      <c r="B4216" s="3">
        <v>105.35031890869141</v>
      </c>
      <c r="C4216" s="3">
        <v>23.170000076293949</v>
      </c>
      <c r="D4216" s="4">
        <v>-8.7550010990321558E-3</v>
      </c>
      <c r="E4216" s="4">
        <v>2.9777781168619729E-2</v>
      </c>
      <c r="F4216" s="2">
        <v>4</v>
      </c>
      <c r="G4216" s="4">
        <v>4.2256972985131203E-2</v>
      </c>
      <c r="H4216" s="4">
        <v>-6.8896073767208188E-2</v>
      </c>
      <c r="I4216" s="4">
        <v>-0.138872633135246</v>
      </c>
    </row>
    <row r="4217" spans="1:9" x14ac:dyDescent="0.25">
      <c r="A4217" t="s">
        <v>4437</v>
      </c>
      <c r="B4217" s="3">
        <v>106.2808074951172</v>
      </c>
      <c r="C4217" s="3">
        <v>22.5</v>
      </c>
      <c r="D4217" s="4">
        <v>-7.3996634100471637E-3</v>
      </c>
      <c r="E4217" s="4">
        <v>8.4860185549893385E-2</v>
      </c>
      <c r="F4217" s="2">
        <v>4</v>
      </c>
      <c r="G4217" s="4">
        <v>4.7100134953659278E-2</v>
      </c>
      <c r="H4217" s="4">
        <v>-6.0672258356770259E-2</v>
      </c>
      <c r="I4217" s="4">
        <v>-0.13126687365936809</v>
      </c>
    </row>
    <row r="4218" spans="1:9" x14ac:dyDescent="0.25">
      <c r="A4218" t="s">
        <v>4438</v>
      </c>
      <c r="B4218" s="3">
        <v>107.073112487793</v>
      </c>
      <c r="C4218" s="3">
        <v>20.739999771118161</v>
      </c>
      <c r="D4218" s="4">
        <v>-2.5052711408017898E-3</v>
      </c>
      <c r="E4218" s="4">
        <v>2.3691981086557901E-2</v>
      </c>
      <c r="F4218" s="2">
        <v>4</v>
      </c>
      <c r="G4218" s="4">
        <v>5.2685715082943618E-2</v>
      </c>
      <c r="H4218" s="4">
        <v>-5.3669732905531231E-2</v>
      </c>
      <c r="I4218" s="4">
        <v>-0.12479061882535999</v>
      </c>
    </row>
    <row r="4219" spans="1:9" x14ac:dyDescent="0.25">
      <c r="A4219" t="s">
        <v>4439</v>
      </c>
      <c r="B4219" s="3">
        <v>107.3420333862305</v>
      </c>
      <c r="C4219" s="3">
        <v>20.260000228881839</v>
      </c>
      <c r="D4219" s="4">
        <v>-1.2571149688002209E-2</v>
      </c>
      <c r="E4219" s="4">
        <v>8.5744930040373202E-2</v>
      </c>
      <c r="F4219" s="2">
        <v>4</v>
      </c>
      <c r="G4219" s="4">
        <v>6.226161083895998E-2</v>
      </c>
      <c r="H4219" s="4">
        <v>-5.1292964548539037E-2</v>
      </c>
      <c r="I4219" s="4">
        <v>-0.12259247507444181</v>
      </c>
    </row>
    <row r="4220" spans="1:9" x14ac:dyDescent="0.25">
      <c r="A4220" t="s">
        <v>4440</v>
      </c>
      <c r="B4220" s="3">
        <v>108.708625793457</v>
      </c>
      <c r="C4220" s="3">
        <v>18.659999847412109</v>
      </c>
      <c r="D4220" s="4">
        <v>2.1440871583211511E-3</v>
      </c>
      <c r="E4220" s="4">
        <v>3.2257776726798419E-3</v>
      </c>
      <c r="F4220" s="2">
        <v>3</v>
      </c>
      <c r="G4220" s="4">
        <v>8.2129196076140998E-2</v>
      </c>
      <c r="H4220" s="4">
        <v>-3.9214789853772247E-2</v>
      </c>
      <c r="I4220" s="4">
        <v>-0.1114220283837931</v>
      </c>
    </row>
    <row r="4221" spans="1:9" x14ac:dyDescent="0.25">
      <c r="A4221" t="s">
        <v>4441</v>
      </c>
      <c r="B4221" s="3">
        <v>108.4760437011719</v>
      </c>
      <c r="C4221" s="3">
        <v>18.60000038146973</v>
      </c>
      <c r="D4221" s="4">
        <v>7.4258674470899511E-3</v>
      </c>
      <c r="E4221" s="4">
        <v>7.0384988060741014E-3</v>
      </c>
      <c r="F4221" s="2">
        <v>3</v>
      </c>
      <c r="G4221" s="4">
        <v>7.3180547724557288E-2</v>
      </c>
      <c r="H4221" s="4">
        <v>-4.1270389699519683E-2</v>
      </c>
      <c r="I4221" s="4">
        <v>-0.1133231408510748</v>
      </c>
    </row>
    <row r="4222" spans="1:9" x14ac:dyDescent="0.25">
      <c r="A4222" t="s">
        <v>4442</v>
      </c>
      <c r="B4222" s="3">
        <v>107.67645263671881</v>
      </c>
      <c r="C4222" s="3">
        <v>18.469999313354489</v>
      </c>
      <c r="D4222" s="4">
        <v>1.441563980695193E-2</v>
      </c>
      <c r="E4222" s="4">
        <v>-0.1025267550133009</v>
      </c>
      <c r="F4222" s="2">
        <v>3</v>
      </c>
      <c r="G4222" s="4">
        <v>6.1372551378928719E-2</v>
      </c>
      <c r="H4222" s="4">
        <v>-4.8337310684716028E-2</v>
      </c>
      <c r="I4222" s="4">
        <v>-0.11985895161115299</v>
      </c>
    </row>
    <row r="4223" spans="1:9" x14ac:dyDescent="0.25">
      <c r="A4223" t="s">
        <v>4443</v>
      </c>
      <c r="B4223" s="3">
        <v>106.1462860107422</v>
      </c>
      <c r="C4223" s="3">
        <v>20.579999923706051</v>
      </c>
      <c r="D4223" s="4">
        <v>6.3064097831155852E-3</v>
      </c>
      <c r="E4223" s="4">
        <v>-5.0738024261333559E-2</v>
      </c>
      <c r="F4223" s="2">
        <v>4</v>
      </c>
      <c r="G4223" s="4">
        <v>4.5701388074643967E-2</v>
      </c>
      <c r="H4223" s="4">
        <v>-6.1861181974294237E-2</v>
      </c>
      <c r="I4223" s="4">
        <v>-0.1323664444326372</v>
      </c>
    </row>
    <row r="4224" spans="1:9" x14ac:dyDescent="0.25">
      <c r="A4224" t="s">
        <v>4444</v>
      </c>
      <c r="B4224" s="3">
        <v>105.4810791015625</v>
      </c>
      <c r="C4224" s="3">
        <v>21.680000305175781</v>
      </c>
      <c r="D4224" s="4">
        <v>0</v>
      </c>
      <c r="E4224" s="4">
        <v>-4.2402787559773107E-2</v>
      </c>
      <c r="F4224" s="2">
        <v>4</v>
      </c>
      <c r="G4224" s="4">
        <v>4.1124584340587411E-2</v>
      </c>
      <c r="H4224" s="4">
        <v>-6.7740393079779415E-2</v>
      </c>
      <c r="I4224" s="4">
        <v>-0.13780380693951891</v>
      </c>
    </row>
    <row r="4225" spans="1:9" x14ac:dyDescent="0.25">
      <c r="A4225" t="s">
        <v>4445</v>
      </c>
      <c r="B4225" s="3">
        <v>105.4810791015625</v>
      </c>
      <c r="C4225" s="3">
        <v>22.639999389648441</v>
      </c>
      <c r="D4225" s="4">
        <v>5.5833756580823124E-3</v>
      </c>
      <c r="E4225" s="4">
        <v>-7.6672146534156216E-2</v>
      </c>
      <c r="F4225" s="2">
        <v>4</v>
      </c>
      <c r="G4225" s="4">
        <v>3.8272121814495907E-2</v>
      </c>
      <c r="H4225" s="4">
        <v>-6.7740393079779415E-2</v>
      </c>
      <c r="I4225" s="4">
        <v>-0.13780380693951891</v>
      </c>
    </row>
    <row r="4226" spans="1:9" x14ac:dyDescent="0.25">
      <c r="A4226" t="s">
        <v>4446</v>
      </c>
      <c r="B4226" s="3">
        <v>104.89540863037109</v>
      </c>
      <c r="C4226" s="3">
        <v>24.520000457763668</v>
      </c>
      <c r="D4226" s="4">
        <v>-1.426877365504553E-2</v>
      </c>
      <c r="E4226" s="4">
        <v>5.3717231431465562E-2</v>
      </c>
      <c r="F4226" s="2">
        <v>5</v>
      </c>
      <c r="G4226" s="4">
        <v>3.2601231729598501E-2</v>
      </c>
      <c r="H4226" s="4">
        <v>-7.2916647702013337E-2</v>
      </c>
      <c r="I4226" s="4">
        <v>-0.14259104323772709</v>
      </c>
    </row>
    <row r="4227" spans="1:9" x14ac:dyDescent="0.25">
      <c r="A4227" t="s">
        <v>4447</v>
      </c>
      <c r="B4227" s="3">
        <v>106.41380310058589</v>
      </c>
      <c r="C4227" s="3">
        <v>23.270000457763668</v>
      </c>
      <c r="D4227" s="4">
        <v>-1.267948529457052E-2</v>
      </c>
      <c r="E4227" s="4">
        <v>3.1471675914404917E-2</v>
      </c>
      <c r="F4227" s="2">
        <v>4</v>
      </c>
      <c r="G4227" s="4">
        <v>5.6778667964594083E-2</v>
      </c>
      <c r="H4227" s="4">
        <v>-5.9496820714944221E-2</v>
      </c>
      <c r="I4227" s="4">
        <v>-0.1301797753313492</v>
      </c>
    </row>
    <row r="4228" spans="1:9" x14ac:dyDescent="0.25">
      <c r="A4228" t="s">
        <v>4448</v>
      </c>
      <c r="B4228" s="3">
        <v>107.780403137207</v>
      </c>
      <c r="C4228" s="3">
        <v>22.559999465942379</v>
      </c>
      <c r="D4228" s="4">
        <v>-2.0756723277431939E-3</v>
      </c>
      <c r="E4228" s="4">
        <v>4.0053473670735862E-3</v>
      </c>
      <c r="F4228" s="2">
        <v>4</v>
      </c>
      <c r="G4228" s="4">
        <v>7.148321884427955E-2</v>
      </c>
      <c r="H4228" s="4">
        <v>-4.7418578590298847E-2</v>
      </c>
      <c r="I4228" s="4">
        <v>-0.1190092662784743</v>
      </c>
    </row>
    <row r="4229" spans="1:9" x14ac:dyDescent="0.25">
      <c r="A4229" t="s">
        <v>4449</v>
      </c>
      <c r="B4229" s="3">
        <v>108.0045852661133</v>
      </c>
      <c r="C4229" s="3">
        <v>22.469999313354489</v>
      </c>
      <c r="D4229" s="4">
        <v>9.8708753676610694E-3</v>
      </c>
      <c r="E4229" s="4">
        <v>-4.7477780075831477E-2</v>
      </c>
      <c r="F4229" s="2">
        <v>4</v>
      </c>
      <c r="G4229" s="4">
        <v>7.2878378120290854E-2</v>
      </c>
      <c r="H4229" s="4">
        <v>-4.543721904076814E-2</v>
      </c>
      <c r="I4229" s="4">
        <v>-0.11717681462229571</v>
      </c>
    </row>
    <row r="4230" spans="1:9" x14ac:dyDescent="0.25">
      <c r="A4230" t="s">
        <v>4450</v>
      </c>
      <c r="B4230" s="3">
        <v>106.9489059448242</v>
      </c>
      <c r="C4230" s="3">
        <v>23.590000152587891</v>
      </c>
      <c r="D4230" s="4">
        <v>-2.742003902251389E-2</v>
      </c>
      <c r="E4230" s="4">
        <v>0.137415641895934</v>
      </c>
      <c r="F4230" s="2">
        <v>4</v>
      </c>
      <c r="G4230" s="4">
        <v>6.5472078838509917E-2</v>
      </c>
      <c r="H4230" s="4">
        <v>-5.4767491327337603E-2</v>
      </c>
      <c r="I4230" s="4">
        <v>-0.12580587586873701</v>
      </c>
    </row>
    <row r="4231" spans="1:9" x14ac:dyDescent="0.25">
      <c r="A4231" t="s">
        <v>4451</v>
      </c>
      <c r="B4231" s="3">
        <v>109.96412658691411</v>
      </c>
      <c r="C4231" s="3">
        <v>20.739999771118161</v>
      </c>
      <c r="D4231" s="4">
        <v>7.7531423201673277E-3</v>
      </c>
      <c r="E4231" s="4">
        <v>-5.2758085534293508E-3</v>
      </c>
      <c r="F4231" s="2">
        <v>4</v>
      </c>
      <c r="G4231" s="4">
        <v>9.752872069591989E-2</v>
      </c>
      <c r="H4231" s="4">
        <v>-2.8118461619688562E-2</v>
      </c>
      <c r="I4231" s="4">
        <v>-0.1011596380695947</v>
      </c>
    </row>
    <row r="4232" spans="1:9" x14ac:dyDescent="0.25">
      <c r="A4232" t="s">
        <v>4452</v>
      </c>
      <c r="B4232" s="3">
        <v>109.1181182861328</v>
      </c>
      <c r="C4232" s="3">
        <v>20.85000038146973</v>
      </c>
      <c r="D4232" s="4">
        <v>-1.9852962250710429E-4</v>
      </c>
      <c r="E4232" s="4">
        <v>-5.2480299526548313E-3</v>
      </c>
      <c r="F4232" s="2">
        <v>4</v>
      </c>
      <c r="G4232" s="4">
        <v>8.4322515351846761E-2</v>
      </c>
      <c r="H4232" s="4">
        <v>-3.5595625985614048E-2</v>
      </c>
      <c r="I4232" s="4">
        <v>-0.1080748606141881</v>
      </c>
    </row>
    <row r="4233" spans="1:9" x14ac:dyDescent="0.25">
      <c r="A4233" t="s">
        <v>4453</v>
      </c>
      <c r="B4233" s="3">
        <v>109.13978576660161</v>
      </c>
      <c r="C4233" s="3">
        <v>20.95999908447266</v>
      </c>
      <c r="D4233" s="4">
        <v>1.431359934812426E-2</v>
      </c>
      <c r="E4233" s="4">
        <v>-6.9684933614025946E-2</v>
      </c>
      <c r="F4233" s="2">
        <v>4</v>
      </c>
      <c r="G4233" s="4">
        <v>8.3620824634359048E-2</v>
      </c>
      <c r="H4233" s="4">
        <v>-3.5404125130704338E-2</v>
      </c>
      <c r="I4233" s="4">
        <v>-0.10789775189163341</v>
      </c>
    </row>
    <row r="4234" spans="1:9" x14ac:dyDescent="0.25">
      <c r="A4234" t="s">
        <v>4454</v>
      </c>
      <c r="B4234" s="3">
        <v>107.5996475219727</v>
      </c>
      <c r="C4234" s="3">
        <v>22.530000686645511</v>
      </c>
      <c r="D4234" s="4">
        <v>1.6739399386076489E-2</v>
      </c>
      <c r="E4234" s="4">
        <v>-5.2963437595307312E-2</v>
      </c>
      <c r="F4234" s="2">
        <v>4</v>
      </c>
      <c r="G4234" s="4">
        <v>7.2941907708272247E-2</v>
      </c>
      <c r="H4234" s="4">
        <v>-4.9016127271468202E-2</v>
      </c>
      <c r="I4234" s="4">
        <v>-0.1204867521428284</v>
      </c>
    </row>
    <row r="4235" spans="1:9" x14ac:dyDescent="0.25">
      <c r="A4235" t="s">
        <v>4455</v>
      </c>
      <c r="B4235" s="3">
        <v>105.82814788818359</v>
      </c>
      <c r="C4235" s="3">
        <v>23.79000091552734</v>
      </c>
      <c r="D4235" s="4">
        <v>-8.9379942634449927E-3</v>
      </c>
      <c r="E4235" s="4">
        <v>7.6239009115850456E-3</v>
      </c>
      <c r="F4235" s="2">
        <v>4</v>
      </c>
      <c r="G4235" s="4">
        <v>6.3329519604292006E-2</v>
      </c>
      <c r="H4235" s="4">
        <v>-6.4672940477421115E-2</v>
      </c>
      <c r="I4235" s="4">
        <v>-0.13496688690510489</v>
      </c>
    </row>
    <row r="4236" spans="1:9" x14ac:dyDescent="0.25">
      <c r="A4236" t="s">
        <v>4456</v>
      </c>
      <c r="B4236" s="3">
        <v>106.78256988525391</v>
      </c>
      <c r="C4236" s="3">
        <v>23.610000610351559</v>
      </c>
      <c r="D4236" s="4">
        <v>-6.5923372596587981E-3</v>
      </c>
      <c r="E4236" s="4">
        <v>3.2356788105083911E-2</v>
      </c>
      <c r="F4236" s="2">
        <v>4</v>
      </c>
      <c r="G4236" s="4">
        <v>7.0552556430740099E-2</v>
      </c>
      <c r="H4236" s="4">
        <v>-5.6237597538162147E-2</v>
      </c>
      <c r="I4236" s="4">
        <v>-0.12716549712547551</v>
      </c>
    </row>
    <row r="4237" spans="1:9" x14ac:dyDescent="0.25">
      <c r="A4237" t="s">
        <v>4457</v>
      </c>
      <c r="B4237" s="3">
        <v>107.49118804931641</v>
      </c>
      <c r="C4237" s="3">
        <v>22.870000839233398</v>
      </c>
      <c r="D4237" s="4">
        <v>1.005547206384372E-2</v>
      </c>
      <c r="E4237" s="4">
        <v>-4.589063436093832E-2</v>
      </c>
      <c r="F4237" s="2">
        <v>4</v>
      </c>
      <c r="G4237" s="4">
        <v>7.8117146986677266E-2</v>
      </c>
      <c r="H4237" s="4">
        <v>-4.9974710424072533E-2</v>
      </c>
      <c r="I4237" s="4">
        <v>-0.12137329355122201</v>
      </c>
    </row>
    <row r="4238" spans="1:9" x14ac:dyDescent="0.25">
      <c r="A4238" t="s">
        <v>4458</v>
      </c>
      <c r="B4238" s="3">
        <v>106.4210739135742</v>
      </c>
      <c r="C4238" s="3">
        <v>23.969999313354489</v>
      </c>
      <c r="D4238" s="4">
        <v>3.3978565104852981E-4</v>
      </c>
      <c r="E4238" s="4">
        <v>-5.8067728516341122E-3</v>
      </c>
      <c r="F4238" s="2">
        <v>4</v>
      </c>
      <c r="G4238" s="4">
        <v>7.8516769722033919E-2</v>
      </c>
      <c r="H4238" s="4">
        <v>-5.943256004074382E-2</v>
      </c>
      <c r="I4238" s="4">
        <v>-0.13012034412973139</v>
      </c>
    </row>
    <row r="4239" spans="1:9" x14ac:dyDescent="0.25">
      <c r="A4239" t="s">
        <v>4459</v>
      </c>
      <c r="B4239" s="3">
        <v>106.3849258422852</v>
      </c>
      <c r="C4239" s="3">
        <v>24.110000610351559</v>
      </c>
      <c r="D4239" s="4">
        <v>3.1984745309878493E-2</v>
      </c>
      <c r="E4239" s="4">
        <v>-8.2572299071386857E-2</v>
      </c>
      <c r="F4239" s="2">
        <v>4</v>
      </c>
      <c r="G4239" s="4">
        <v>8.2823957225297562E-2</v>
      </c>
      <c r="H4239" s="4">
        <v>-5.9752042805026329E-2</v>
      </c>
      <c r="I4239" s="4">
        <v>-0.13041581635771171</v>
      </c>
    </row>
    <row r="4240" spans="1:9" x14ac:dyDescent="0.25">
      <c r="A4240" t="s">
        <v>4460</v>
      </c>
      <c r="B4240" s="3">
        <v>103.0876922607422</v>
      </c>
      <c r="C4240" s="3">
        <v>26.280000686645511</v>
      </c>
      <c r="D4240" s="4">
        <v>1.1492857219855381E-2</v>
      </c>
      <c r="E4240" s="4">
        <v>-9.0971953464123789E-2</v>
      </c>
      <c r="F4240" s="2">
        <v>5</v>
      </c>
      <c r="G4240" s="4">
        <v>3.4834609168119757E-2</v>
      </c>
      <c r="H4240" s="4">
        <v>-8.8893550541155109E-2</v>
      </c>
      <c r="I4240" s="4">
        <v>-0.1573672114880201</v>
      </c>
    </row>
    <row r="4241" spans="1:9" x14ac:dyDescent="0.25">
      <c r="A4241" t="s">
        <v>4461</v>
      </c>
      <c r="B4241" s="3">
        <v>101.9163818359375</v>
      </c>
      <c r="C4241" s="3">
        <v>28.909999847412109</v>
      </c>
      <c r="D4241" s="4">
        <v>-2.206319553737468E-2</v>
      </c>
      <c r="E4241" s="4">
        <v>0.1288558827962967</v>
      </c>
      <c r="F4241" s="2">
        <v>5</v>
      </c>
      <c r="G4241" s="4">
        <v>1.893845347773504E-2</v>
      </c>
      <c r="H4241" s="4">
        <v>-9.9245790066108897E-2</v>
      </c>
      <c r="I4241" s="4">
        <v>-0.16694143463553149</v>
      </c>
    </row>
    <row r="4242" spans="1:9" x14ac:dyDescent="0.25">
      <c r="A4242" t="s">
        <v>4462</v>
      </c>
      <c r="B4242" s="3">
        <v>104.21571350097661</v>
      </c>
      <c r="C4242" s="3">
        <v>25.610000610351559</v>
      </c>
      <c r="D4242" s="4">
        <v>1.7292334695307551E-2</v>
      </c>
      <c r="E4242" s="4">
        <v>-4.5827106380166398E-2</v>
      </c>
      <c r="F4242" s="2">
        <v>5</v>
      </c>
      <c r="G4242" s="4">
        <v>4.4001054719295718E-2</v>
      </c>
      <c r="H4242" s="4">
        <v>-7.8923908146749766E-2</v>
      </c>
      <c r="I4242" s="4">
        <v>-0.14814683161226061</v>
      </c>
    </row>
    <row r="4243" spans="1:9" x14ac:dyDescent="0.25">
      <c r="A4243" t="s">
        <v>4463</v>
      </c>
      <c r="B4243" s="3">
        <v>102.4442138671875</v>
      </c>
      <c r="C4243" s="3">
        <v>26.840000152587891</v>
      </c>
      <c r="D4243" s="4">
        <v>-2.0464045650120059E-2</v>
      </c>
      <c r="E4243" s="4">
        <v>7.8778177569717389E-2</v>
      </c>
      <c r="F4243" s="2">
        <v>5</v>
      </c>
      <c r="G4243" s="4">
        <v>2.727727723898643E-2</v>
      </c>
      <c r="H4243" s="4">
        <v>-9.4580721352702679E-2</v>
      </c>
      <c r="I4243" s="4">
        <v>-0.16262696637453711</v>
      </c>
    </row>
    <row r="4244" spans="1:9" x14ac:dyDescent="0.25">
      <c r="A4244" t="s">
        <v>4464</v>
      </c>
      <c r="B4244" s="3">
        <v>104.5844345092773</v>
      </c>
      <c r="C4244" s="3">
        <v>24.879999160766602</v>
      </c>
      <c r="D4244" s="4">
        <v>6.1207966679919226E-3</v>
      </c>
      <c r="E4244" s="4">
        <v>-4.3444869595213098E-2</v>
      </c>
      <c r="F4244" s="2">
        <v>5</v>
      </c>
      <c r="G4244" s="4">
        <v>4.9336234936464107E-2</v>
      </c>
      <c r="H4244" s="4">
        <v>-7.5665089549238673E-2</v>
      </c>
      <c r="I4244" s="4">
        <v>-0.1451329275797445</v>
      </c>
    </row>
    <row r="4245" spans="1:9" x14ac:dyDescent="0.25">
      <c r="A4245" t="s">
        <v>4465</v>
      </c>
      <c r="B4245" s="3">
        <v>103.9481887817383</v>
      </c>
      <c r="C4245" s="3">
        <v>26.010000228881839</v>
      </c>
      <c r="D4245" s="4">
        <v>-1.392399236713149E-2</v>
      </c>
      <c r="E4245" s="4">
        <v>2.0400175066022101E-2</v>
      </c>
      <c r="F4245" s="2">
        <v>5</v>
      </c>
      <c r="G4245" s="4">
        <v>4.3250170599124622E-2</v>
      </c>
      <c r="H4245" s="4">
        <v>-8.1288336835978359E-2</v>
      </c>
      <c r="I4245" s="4">
        <v>-0.15033356307577481</v>
      </c>
    </row>
    <row r="4246" spans="1:9" x14ac:dyDescent="0.25">
      <c r="A4246" t="s">
        <v>4466</v>
      </c>
      <c r="B4246" s="3">
        <v>105.41600036621089</v>
      </c>
      <c r="C4246" s="3">
        <v>25.489999771118161</v>
      </c>
      <c r="D4246" s="4">
        <v>1.71806955622511E-3</v>
      </c>
      <c r="E4246" s="4">
        <v>-9.1589442043416125E-2</v>
      </c>
      <c r="F4246" s="2">
        <v>5</v>
      </c>
      <c r="G4246" s="4">
        <v>6.0701014833600693E-2</v>
      </c>
      <c r="H4246" s="4">
        <v>-6.8315569943293464E-2</v>
      </c>
      <c r="I4246" s="4">
        <v>-0.1383357567294454</v>
      </c>
    </row>
    <row r="4247" spans="1:9" x14ac:dyDescent="0.25">
      <c r="A4247" t="s">
        <v>4467</v>
      </c>
      <c r="B4247" s="3">
        <v>105.2351989746094</v>
      </c>
      <c r="C4247" s="3">
        <v>28.059999465942379</v>
      </c>
      <c r="D4247" s="4">
        <v>-1.442431223142693E-2</v>
      </c>
      <c r="E4247" s="4">
        <v>8.1727019592823025E-2</v>
      </c>
      <c r="F4247" s="2">
        <v>5</v>
      </c>
      <c r="G4247" s="4">
        <v>6.1915728929249132E-2</v>
      </c>
      <c r="H4247" s="4">
        <v>-6.9913523203733785E-2</v>
      </c>
      <c r="I4247" s="4">
        <v>-0.1398136167671572</v>
      </c>
    </row>
    <row r="4248" spans="1:9" x14ac:dyDescent="0.25">
      <c r="A4248" t="s">
        <v>4468</v>
      </c>
      <c r="B4248" s="3">
        <v>106.7753601074219</v>
      </c>
      <c r="C4248" s="3">
        <v>25.940000534057621</v>
      </c>
      <c r="D4248" s="4">
        <v>-2.7686106320206072E-3</v>
      </c>
      <c r="E4248" s="4">
        <v>7.634855284079789E-2</v>
      </c>
      <c r="F4248" s="2">
        <v>5</v>
      </c>
      <c r="G4248" s="4">
        <v>8.554299992902803E-2</v>
      </c>
      <c r="H4248" s="4">
        <v>-5.6301318773334552E-2</v>
      </c>
      <c r="I4248" s="4">
        <v>-0.12722442942928339</v>
      </c>
    </row>
    <row r="4249" spans="1:9" x14ac:dyDescent="0.25">
      <c r="A4249" t="s">
        <v>4469</v>
      </c>
      <c r="B4249" s="3">
        <v>107.07180023193359</v>
      </c>
      <c r="C4249" s="3">
        <v>24.10000038146973</v>
      </c>
      <c r="D4249" s="4">
        <v>3.0480275943820741E-2</v>
      </c>
      <c r="E4249" s="4">
        <v>-0.22483112694794649</v>
      </c>
      <c r="F4249" s="2">
        <v>4</v>
      </c>
      <c r="G4249" s="4">
        <v>9.1234089021391629E-2</v>
      </c>
      <c r="H4249" s="4">
        <v>-5.3681330844631343E-2</v>
      </c>
      <c r="I4249" s="4">
        <v>-0.1248013451282753</v>
      </c>
    </row>
    <row r="4250" spans="1:9" x14ac:dyDescent="0.25">
      <c r="A4250" t="s">
        <v>4470</v>
      </c>
      <c r="B4250" s="3">
        <v>103.9047546386719</v>
      </c>
      <c r="C4250" s="3">
        <v>31.090000152587891</v>
      </c>
      <c r="D4250" s="4">
        <v>-9.9218609828632953E-3</v>
      </c>
      <c r="E4250" s="4">
        <v>9.0877198336417164E-2</v>
      </c>
      <c r="F4250" s="2">
        <v>5</v>
      </c>
      <c r="G4250" s="4">
        <v>5.9416780304297312E-2</v>
      </c>
      <c r="H4250" s="4">
        <v>-8.1672215134218185E-2</v>
      </c>
      <c r="I4250" s="4">
        <v>-0.14657285717723301</v>
      </c>
    </row>
    <row r="4251" spans="1:9" x14ac:dyDescent="0.25">
      <c r="A4251" t="s">
        <v>4471</v>
      </c>
      <c r="B4251" s="3">
        <v>104.9460144042969</v>
      </c>
      <c r="C4251" s="3">
        <v>28.5</v>
      </c>
      <c r="D4251" s="4">
        <v>-1.3726465602527769E-2</v>
      </c>
      <c r="E4251" s="4">
        <v>8.9449547639021798E-2</v>
      </c>
      <c r="F4251" s="2">
        <v>5</v>
      </c>
      <c r="G4251" s="4">
        <v>6.4410222188105992E-2</v>
      </c>
      <c r="H4251" s="4">
        <v>-7.2469385317993629E-2</v>
      </c>
      <c r="I4251" s="4">
        <v>-0.13802041557045691</v>
      </c>
    </row>
    <row r="4252" spans="1:9" x14ac:dyDescent="0.25">
      <c r="A4252" t="s">
        <v>4472</v>
      </c>
      <c r="B4252" s="3">
        <v>106.40660095214839</v>
      </c>
      <c r="C4252" s="3">
        <v>26.159999847412109</v>
      </c>
      <c r="D4252" s="4">
        <v>-5.0706922888539294E-3</v>
      </c>
      <c r="E4252" s="4">
        <v>-1.245752837136116E-2</v>
      </c>
      <c r="F4252" s="2">
        <v>5</v>
      </c>
      <c r="G4252" s="4">
        <v>8.1559746625041951E-2</v>
      </c>
      <c r="H4252" s="4">
        <v>-5.9560474520238049E-2</v>
      </c>
      <c r="I4252" s="4">
        <v>-0.12602381148132699</v>
      </c>
    </row>
    <row r="4253" spans="1:9" x14ac:dyDescent="0.25">
      <c r="A4253" t="s">
        <v>4473</v>
      </c>
      <c r="B4253" s="3">
        <v>106.9489059448242</v>
      </c>
      <c r="C4253" s="3">
        <v>26.489999771118161</v>
      </c>
      <c r="D4253" s="4">
        <v>-2.7356402788595191E-2</v>
      </c>
      <c r="E4253" s="4">
        <v>0.23842919714798311</v>
      </c>
      <c r="F4253" s="2">
        <v>5</v>
      </c>
      <c r="G4253" s="4">
        <v>9.1244684680420685E-2</v>
      </c>
      <c r="H4253" s="4">
        <v>-5.4767491327337603E-2</v>
      </c>
      <c r="I4253" s="4">
        <v>-0.1215695610281379</v>
      </c>
    </row>
    <row r="4254" spans="1:9" x14ac:dyDescent="0.25">
      <c r="A4254" t="s">
        <v>4474</v>
      </c>
      <c r="B4254" s="3">
        <v>109.95693206787109</v>
      </c>
      <c r="C4254" s="3">
        <v>21.389999389648441</v>
      </c>
      <c r="D4254" s="4">
        <v>1.34628645235837E-2</v>
      </c>
      <c r="E4254" s="4">
        <v>-0.1201151847158525</v>
      </c>
      <c r="F4254" s="2">
        <v>4</v>
      </c>
      <c r="G4254" s="4">
        <v>0.134591273890555</v>
      </c>
      <c r="H4254" s="4">
        <v>-2.8182047995104039E-2</v>
      </c>
      <c r="I4254" s="4">
        <v>-9.5376969912129184E-2</v>
      </c>
    </row>
    <row r="4255" spans="1:9" x14ac:dyDescent="0.25">
      <c r="A4255" t="s">
        <v>4475</v>
      </c>
      <c r="B4255" s="3">
        <v>108.4962615966797</v>
      </c>
      <c r="C4255" s="3">
        <v>24.309999465942379</v>
      </c>
      <c r="D4255" s="4">
        <v>-7.6058912980929696E-3</v>
      </c>
      <c r="E4255" s="4">
        <v>5.6497141422398027E-2</v>
      </c>
      <c r="F4255" s="2">
        <v>4</v>
      </c>
      <c r="G4255" s="4">
        <v>0.1175547805947121</v>
      </c>
      <c r="H4255" s="4">
        <v>-4.1091700521522889E-2</v>
      </c>
      <c r="I4255" s="4">
        <v>-0.1073940035157354</v>
      </c>
    </row>
    <row r="4256" spans="1:9" x14ac:dyDescent="0.25">
      <c r="A4256" t="s">
        <v>4476</v>
      </c>
      <c r="B4256" s="3">
        <v>109.3277969360352</v>
      </c>
      <c r="C4256" s="3">
        <v>23.010000228881839</v>
      </c>
      <c r="D4256" s="4">
        <v>1.125634802627173E-3</v>
      </c>
      <c r="E4256" s="4">
        <v>-8.6169264747889551E-3</v>
      </c>
      <c r="F4256" s="2">
        <v>4</v>
      </c>
      <c r="G4256" s="4">
        <v>0.12546171628789771</v>
      </c>
      <c r="H4256" s="4">
        <v>-3.3742450635091743E-2</v>
      </c>
      <c r="I4256" s="4">
        <v>-8.9920923702305866E-2</v>
      </c>
    </row>
    <row r="4257" spans="1:9" x14ac:dyDescent="0.25">
      <c r="A4257" t="s">
        <v>4477</v>
      </c>
      <c r="B4257" s="3">
        <v>109.2048721313477</v>
      </c>
      <c r="C4257" s="3">
        <v>23.20999908447266</v>
      </c>
      <c r="D4257" s="4">
        <v>-2.3407395540820719E-2</v>
      </c>
      <c r="E4257" s="4">
        <v>0.25256331486269201</v>
      </c>
      <c r="F4257" s="2">
        <v>4</v>
      </c>
      <c r="G4257" s="4">
        <v>0.1166086247921625</v>
      </c>
      <c r="H4257" s="4">
        <v>-3.4828880837311837E-2</v>
      </c>
      <c r="I4257" s="4">
        <v>-9.0944188561191908E-2</v>
      </c>
    </row>
    <row r="4258" spans="1:9" x14ac:dyDescent="0.25">
      <c r="A4258" t="s">
        <v>4478</v>
      </c>
      <c r="B4258" s="3">
        <v>111.8223419189453</v>
      </c>
      <c r="C4258" s="3">
        <v>18.530000686645511</v>
      </c>
      <c r="D4258" s="4">
        <v>1.0387982591310459E-2</v>
      </c>
      <c r="E4258" s="4">
        <v>-0.1205505004730804</v>
      </c>
      <c r="F4258" s="2">
        <v>3</v>
      </c>
      <c r="G4258" s="4">
        <v>0.14320592962917661</v>
      </c>
      <c r="H4258" s="4">
        <v>-1.169524041482595E-2</v>
      </c>
      <c r="I4258" s="4">
        <v>-6.9155544197236574E-2</v>
      </c>
    </row>
    <row r="4259" spans="1:9" x14ac:dyDescent="0.25">
      <c r="A4259" t="s">
        <v>4479</v>
      </c>
      <c r="B4259" s="3">
        <v>110.6726760864258</v>
      </c>
      <c r="C4259" s="3">
        <v>21.069999694824219</v>
      </c>
      <c r="D4259" s="4">
        <v>-6.942256641075728E-3</v>
      </c>
      <c r="E4259" s="4">
        <v>6.0392491439729357E-2</v>
      </c>
      <c r="F4259" s="2">
        <v>4</v>
      </c>
      <c r="G4259" s="4">
        <v>0.130631748499658</v>
      </c>
      <c r="H4259" s="4">
        <v>-2.1856181374505509E-2</v>
      </c>
      <c r="I4259" s="4">
        <v>-6.2890114171532674E-2</v>
      </c>
    </row>
    <row r="4260" spans="1:9" x14ac:dyDescent="0.25">
      <c r="A4260" t="s">
        <v>4480</v>
      </c>
      <c r="B4260" s="3">
        <v>111.4463653564453</v>
      </c>
      <c r="C4260" s="3">
        <v>19.870000839233398</v>
      </c>
      <c r="D4260" s="4">
        <v>3.3201091271748422E-3</v>
      </c>
      <c r="E4260" s="4">
        <v>1.584874139852532E-2</v>
      </c>
      <c r="F4260" s="2">
        <v>4</v>
      </c>
      <c r="G4260" s="4">
        <v>0.13139863816995259</v>
      </c>
      <c r="H4260" s="4">
        <v>-1.501818482678041E-2</v>
      </c>
      <c r="I4260" s="4">
        <v>-5.4978673212518481E-2</v>
      </c>
    </row>
    <row r="4261" spans="1:9" x14ac:dyDescent="0.25">
      <c r="A4261" t="s">
        <v>4481</v>
      </c>
      <c r="B4261" s="3">
        <v>111.07757568359381</v>
      </c>
      <c r="C4261" s="3">
        <v>19.559999465942379</v>
      </c>
      <c r="D4261" s="4">
        <v>1.172262246406763E-2</v>
      </c>
      <c r="E4261" s="4">
        <v>-7.6051044144984759E-2</v>
      </c>
      <c r="F4261" s="2">
        <v>4</v>
      </c>
      <c r="G4261" s="4">
        <v>0.1311597083770395</v>
      </c>
      <c r="H4261" s="4">
        <v>-1.8277610293197969E-2</v>
      </c>
      <c r="I4261" s="4">
        <v>-5.8105864528529838E-2</v>
      </c>
    </row>
    <row r="4262" spans="1:9" x14ac:dyDescent="0.25">
      <c r="A4262" t="s">
        <v>4482</v>
      </c>
      <c r="B4262" s="3">
        <v>109.79054260253911</v>
      </c>
      <c r="C4262" s="3">
        <v>21.170000076293949</v>
      </c>
      <c r="D4262" s="4">
        <v>2.3765795017354212E-3</v>
      </c>
      <c r="E4262" s="4">
        <v>1.7788502538699461E-2</v>
      </c>
      <c r="F4262" s="2">
        <v>4</v>
      </c>
      <c r="G4262" s="4">
        <v>0.12186435812804559</v>
      </c>
      <c r="H4262" s="4">
        <v>-2.965262621507803E-2</v>
      </c>
      <c r="I4262" s="4">
        <v>-6.9019398639647789E-2</v>
      </c>
    </row>
    <row r="4263" spans="1:9" x14ac:dyDescent="0.25">
      <c r="A4263" t="s">
        <v>4483</v>
      </c>
      <c r="B4263" s="3">
        <v>109.5302352905273</v>
      </c>
      <c r="C4263" s="3">
        <v>20.79999923706055</v>
      </c>
      <c r="D4263" s="4">
        <v>-1.84524845394396E-3</v>
      </c>
      <c r="E4263" s="4">
        <v>1.9108250493097719E-2</v>
      </c>
      <c r="F4263" s="2">
        <v>4</v>
      </c>
      <c r="G4263" s="4">
        <v>0.1225421916629565</v>
      </c>
      <c r="H4263" s="4">
        <v>-3.1953266239255651E-2</v>
      </c>
      <c r="I4263" s="4">
        <v>-7.1226702220908766E-2</v>
      </c>
    </row>
    <row r="4264" spans="1:9" x14ac:dyDescent="0.25">
      <c r="A4264" t="s">
        <v>4484</v>
      </c>
      <c r="B4264" s="3">
        <v>109.7327194213867</v>
      </c>
      <c r="C4264" s="3">
        <v>20.409999847412109</v>
      </c>
      <c r="D4264" s="4">
        <v>8.1042178940851084E-3</v>
      </c>
      <c r="E4264" s="4">
        <v>-5.6839167140859681E-2</v>
      </c>
      <c r="F4264" s="2">
        <v>4</v>
      </c>
      <c r="G4264" s="4">
        <v>0.12979492054100811</v>
      </c>
      <c r="H4264" s="4">
        <v>-3.0163677264148699E-2</v>
      </c>
      <c r="I4264" s="4">
        <v>-6.6184006241676974E-2</v>
      </c>
    </row>
    <row r="4265" spans="1:9" x14ac:dyDescent="0.25">
      <c r="A4265" t="s">
        <v>4485</v>
      </c>
      <c r="B4265" s="3">
        <v>108.85057067871089</v>
      </c>
      <c r="C4265" s="3">
        <v>21.639999389648441</v>
      </c>
      <c r="D4265" s="4">
        <v>5.8128386369418186E-3</v>
      </c>
      <c r="E4265" s="4">
        <v>-5.7491278199436217E-2</v>
      </c>
      <c r="F4265" s="2">
        <v>4</v>
      </c>
      <c r="G4265" s="4">
        <v>0.1209582661866757</v>
      </c>
      <c r="H4265" s="4">
        <v>-3.7960256964478127E-2</v>
      </c>
      <c r="I4265" s="4">
        <v>-7.2032669677925099E-2</v>
      </c>
    </row>
    <row r="4266" spans="1:9" x14ac:dyDescent="0.25">
      <c r="A4266" t="s">
        <v>4486</v>
      </c>
      <c r="B4266" s="3">
        <v>108.22149658203119</v>
      </c>
      <c r="C4266" s="3">
        <v>22.95999908447266</v>
      </c>
      <c r="D4266" s="4">
        <v>-2.6156814011558449E-2</v>
      </c>
      <c r="E4266" s="4">
        <v>0.24108103159311639</v>
      </c>
      <c r="F4266" s="2">
        <v>4</v>
      </c>
      <c r="G4266" s="4">
        <v>0.11627518991493679</v>
      </c>
      <c r="H4266" s="4">
        <v>-4.3520120165437833E-2</v>
      </c>
      <c r="I4266" s="4">
        <v>-7.5977680634151668E-2</v>
      </c>
    </row>
    <row r="4267" spans="1:9" x14ac:dyDescent="0.25">
      <c r="A4267" t="s">
        <v>4487</v>
      </c>
      <c r="B4267" s="3">
        <v>111.1282577514648</v>
      </c>
      <c r="C4267" s="3">
        <v>18.5</v>
      </c>
      <c r="D4267" s="4">
        <v>-3.630443270741246E-3</v>
      </c>
      <c r="E4267" s="4">
        <v>-2.1575465777805558E-3</v>
      </c>
      <c r="F4267" s="2">
        <v>3</v>
      </c>
      <c r="G4267" s="4">
        <v>0.14777011160217751</v>
      </c>
      <c r="H4267" s="4">
        <v>-1.782967361039323E-2</v>
      </c>
      <c r="I4267" s="4">
        <v>-5.1159023690272698E-2</v>
      </c>
    </row>
    <row r="4268" spans="1:9" x14ac:dyDescent="0.25">
      <c r="A4268" t="s">
        <v>4488</v>
      </c>
      <c r="B4268" s="3">
        <v>111.5331726074219</v>
      </c>
      <c r="C4268" s="3">
        <v>18.54000091552734</v>
      </c>
      <c r="D4268" s="4">
        <v>3.0569515990555018E-3</v>
      </c>
      <c r="E4268" s="4">
        <v>-7.3926049370413027E-2</v>
      </c>
      <c r="F4268" s="2">
        <v>3</v>
      </c>
      <c r="G4268" s="4">
        <v>0.14833217064271251</v>
      </c>
      <c r="H4268" s="4">
        <v>-1.4250967669328761E-2</v>
      </c>
      <c r="I4268" s="4">
        <v>-4.7701758949311501E-2</v>
      </c>
    </row>
    <row r="4269" spans="1:9" x14ac:dyDescent="0.25">
      <c r="A4269" t="s">
        <v>4489</v>
      </c>
      <c r="B4269" s="3">
        <v>111.19326019287109</v>
      </c>
      <c r="C4269" s="3">
        <v>20.020000457763668</v>
      </c>
      <c r="D4269" s="4">
        <v>-7.9355906212442706E-3</v>
      </c>
      <c r="E4269" s="4">
        <v>4.0000023779930949E-2</v>
      </c>
      <c r="F4269" s="2">
        <v>4</v>
      </c>
      <c r="G4269" s="4">
        <v>0.14659246000389589</v>
      </c>
      <c r="H4269" s="4">
        <v>-1.7255171045664101E-2</v>
      </c>
      <c r="I4269" s="4">
        <v>-5.060401651915003E-2</v>
      </c>
    </row>
    <row r="4270" spans="1:9" x14ac:dyDescent="0.25">
      <c r="A4270" t="s">
        <v>4490</v>
      </c>
      <c r="B4270" s="3">
        <v>112.08270263671881</v>
      </c>
      <c r="C4270" s="3">
        <v>19.25</v>
      </c>
      <c r="D4270" s="4">
        <v>-8.4433045356371306E-3</v>
      </c>
      <c r="E4270" s="4">
        <v>8.5730428483245857E-2</v>
      </c>
      <c r="F4270" s="2">
        <v>3</v>
      </c>
      <c r="G4270" s="4">
        <v>0.1587322970955074</v>
      </c>
      <c r="H4270" s="4">
        <v>-9.3941283814987786E-3</v>
      </c>
      <c r="I4270" s="4">
        <v>-4.1044616097122073E-2</v>
      </c>
    </row>
    <row r="4271" spans="1:9" x14ac:dyDescent="0.25">
      <c r="A4271" t="s">
        <v>4491</v>
      </c>
      <c r="B4271" s="3">
        <v>113.037109375</v>
      </c>
      <c r="C4271" s="3">
        <v>17.729999542236332</v>
      </c>
      <c r="D4271" s="4">
        <v>5.5313727009904667E-3</v>
      </c>
      <c r="E4271" s="4">
        <v>-6.0910999451738279E-2</v>
      </c>
      <c r="F4271" s="2">
        <v>3</v>
      </c>
      <c r="G4271" s="4">
        <v>0.17871840468228689</v>
      </c>
      <c r="H4271" s="4">
        <v>-9.5892030199684619E-4</v>
      </c>
      <c r="I4271" s="4">
        <v>-3.2878918281336489E-2</v>
      </c>
    </row>
    <row r="4272" spans="1:9" x14ac:dyDescent="0.25">
      <c r="A4272" t="s">
        <v>4492</v>
      </c>
      <c r="B4272" s="3">
        <v>112.41529846191411</v>
      </c>
      <c r="C4272" s="3">
        <v>18.879999160766602</v>
      </c>
      <c r="D4272" s="4">
        <v>-4.8006916313618753E-3</v>
      </c>
      <c r="E4272" s="4">
        <v>0.13257342977553119</v>
      </c>
      <c r="F4272" s="2">
        <v>3</v>
      </c>
      <c r="G4272" s="4">
        <v>0.17084809160754211</v>
      </c>
      <c r="H4272" s="4">
        <v>-6.454590258634707E-3</v>
      </c>
      <c r="I4272" s="4">
        <v>-3.819899808710292E-2</v>
      </c>
    </row>
    <row r="4273" spans="1:9" x14ac:dyDescent="0.25">
      <c r="A4273" t="s">
        <v>4493</v>
      </c>
      <c r="B4273" s="3">
        <v>112.9575729370117</v>
      </c>
      <c r="C4273" s="3">
        <v>16.670000076293949</v>
      </c>
      <c r="D4273" s="4">
        <v>-1.6618767852482059E-3</v>
      </c>
      <c r="E4273" s="4">
        <v>3.4119057594708117E-2</v>
      </c>
      <c r="F4273" s="2">
        <v>3</v>
      </c>
      <c r="G4273" s="4">
        <v>0.17806344076806899</v>
      </c>
      <c r="H4273" s="4">
        <v>-1.6618767852482059E-3</v>
      </c>
      <c r="I4273" s="4">
        <v>-3.3559414857802339E-2</v>
      </c>
    </row>
    <row r="4274" spans="1:9" x14ac:dyDescent="0.25">
      <c r="A4274" t="s">
        <v>4494</v>
      </c>
      <c r="B4274" s="3">
        <v>113.14560699462891</v>
      </c>
      <c r="C4274" s="3">
        <v>16.120000839233398</v>
      </c>
      <c r="D4274" s="4">
        <v>9.418489684686282E-3</v>
      </c>
      <c r="E4274" s="4">
        <v>-7.6746753465235296E-2</v>
      </c>
      <c r="F4274" s="2">
        <v>3</v>
      </c>
      <c r="G4274" s="4">
        <v>0.18072413376903509</v>
      </c>
      <c r="H4274" s="4">
        <v>0</v>
      </c>
      <c r="I4274" s="4">
        <v>-3.1950636092950901E-2</v>
      </c>
    </row>
    <row r="4275" spans="1:9" x14ac:dyDescent="0.25">
      <c r="A4275" t="s">
        <v>4495</v>
      </c>
      <c r="B4275" s="3">
        <v>112.0898895263672</v>
      </c>
      <c r="C4275" s="3">
        <v>17.45999908447266</v>
      </c>
      <c r="D4275" s="4">
        <v>-5.3259490716401903E-3</v>
      </c>
      <c r="E4275" s="4">
        <v>3.2525088233204207E-2</v>
      </c>
      <c r="F4275" s="2">
        <v>3</v>
      </c>
      <c r="G4275" s="4">
        <v>0.16823620565116729</v>
      </c>
      <c r="H4275" s="4">
        <v>-5.3259490716401903E-3</v>
      </c>
      <c r="I4275" s="4">
        <v>-4.0983126622298971E-2</v>
      </c>
    </row>
    <row r="4276" spans="1:9" x14ac:dyDescent="0.25">
      <c r="A4276" t="s">
        <v>4496</v>
      </c>
      <c r="B4276" s="3">
        <v>112.690071105957</v>
      </c>
      <c r="C4276" s="3">
        <v>16.909999847412109</v>
      </c>
      <c r="D4276" s="4">
        <v>1.1881695476662291E-2</v>
      </c>
      <c r="E4276" s="4">
        <v>-8.2971835267557914E-2</v>
      </c>
      <c r="F4276" s="2">
        <v>3</v>
      </c>
      <c r="G4276" s="4">
        <v>0.17675449634864249</v>
      </c>
      <c r="H4276" s="4">
        <v>0</v>
      </c>
      <c r="I4276" s="4">
        <v>-3.5848102720060671E-2</v>
      </c>
    </row>
    <row r="4277" spans="1:9" x14ac:dyDescent="0.25">
      <c r="A4277" t="s">
        <v>4497</v>
      </c>
      <c r="B4277" s="3">
        <v>111.36684417724609</v>
      </c>
      <c r="C4277" s="3">
        <v>18.440000534057621</v>
      </c>
      <c r="D4277" s="4">
        <v>1.5611016717551609E-3</v>
      </c>
      <c r="E4277" s="4">
        <v>-1.914886795810411E-2</v>
      </c>
      <c r="F4277" s="2">
        <v>3</v>
      </c>
      <c r="G4277" s="4">
        <v>0.1765407349243244</v>
      </c>
      <c r="H4277" s="4">
        <v>-2.059451026816594E-3</v>
      </c>
      <c r="I4277" s="4">
        <v>-4.7169346387118012E-2</v>
      </c>
    </row>
    <row r="4278" spans="1:9" x14ac:dyDescent="0.25">
      <c r="A4278" t="s">
        <v>4498</v>
      </c>
      <c r="B4278" s="3">
        <v>111.19326019287109</v>
      </c>
      <c r="C4278" s="3">
        <v>18.79999923706055</v>
      </c>
      <c r="D4278" s="4">
        <v>-2.012228537284555E-3</v>
      </c>
      <c r="E4278" s="4">
        <v>1.6765790685763449E-2</v>
      </c>
      <c r="F4278" s="2">
        <v>3</v>
      </c>
      <c r="G4278" s="4">
        <v>0.1771781917832296</v>
      </c>
      <c r="H4278" s="4">
        <v>-3.6149094573745271E-3</v>
      </c>
      <c r="I4278" s="4">
        <v>-4.8654493447813467E-2</v>
      </c>
    </row>
    <row r="4279" spans="1:9" x14ac:dyDescent="0.25">
      <c r="A4279" t="s">
        <v>4499</v>
      </c>
      <c r="B4279" s="3">
        <v>111.41745758056641</v>
      </c>
      <c r="C4279" s="3">
        <v>18.489999771118161</v>
      </c>
      <c r="D4279" s="4">
        <v>-1.360676610086653E-3</v>
      </c>
      <c r="E4279" s="4">
        <v>3.6434955884010023E-2</v>
      </c>
      <c r="F4279" s="2">
        <v>3</v>
      </c>
      <c r="G4279" s="4">
        <v>0.17513667351640261</v>
      </c>
      <c r="H4279" s="4">
        <v>-1.605912382815045E-3</v>
      </c>
      <c r="I4279" s="4">
        <v>-4.6736309045317108E-2</v>
      </c>
    </row>
    <row r="4280" spans="1:9" x14ac:dyDescent="0.25">
      <c r="A4280" t="s">
        <v>4500</v>
      </c>
      <c r="B4280" s="3">
        <v>111.5692672729492</v>
      </c>
      <c r="C4280" s="3">
        <v>17.840000152587891</v>
      </c>
      <c r="D4280" s="4">
        <v>1.127235228519541E-2</v>
      </c>
      <c r="E4280" s="4">
        <v>-8.8888804117838172E-3</v>
      </c>
      <c r="F4280" s="2">
        <v>3</v>
      </c>
      <c r="G4280" s="4">
        <v>0.17576985487567651</v>
      </c>
      <c r="H4280" s="4">
        <v>-2.455699139664036E-4</v>
      </c>
      <c r="I4280" s="4">
        <v>-4.543745812171851E-2</v>
      </c>
    </row>
    <row r="4281" spans="1:9" x14ac:dyDescent="0.25">
      <c r="A4281" t="s">
        <v>4501</v>
      </c>
      <c r="B4281" s="3">
        <v>110.3256378173828</v>
      </c>
      <c r="C4281" s="3">
        <v>18</v>
      </c>
      <c r="D4281" s="4">
        <v>-3.3310515205392521E-3</v>
      </c>
      <c r="E4281" s="4">
        <v>5.8823529411764719E-2</v>
      </c>
      <c r="F4281" s="2">
        <v>3</v>
      </c>
      <c r="G4281" s="4">
        <v>0.1622292815736861</v>
      </c>
      <c r="H4281" s="4">
        <v>-1.138953534439502E-2</v>
      </c>
      <c r="I4281" s="4">
        <v>-5.6077683008702188E-2</v>
      </c>
    </row>
    <row r="4282" spans="1:9" x14ac:dyDescent="0.25">
      <c r="A4282" t="s">
        <v>4502</v>
      </c>
      <c r="B4282" s="3">
        <v>110.6943664550781</v>
      </c>
      <c r="C4282" s="3">
        <v>17</v>
      </c>
      <c r="D4282" s="4">
        <v>5.9134872907931069E-3</v>
      </c>
      <c r="E4282" s="4">
        <v>-3.5734497490424573E-2</v>
      </c>
      <c r="F4282" s="2">
        <v>3</v>
      </c>
      <c r="G4282" s="4">
        <v>0.16751012271989851</v>
      </c>
      <c r="H4282" s="4">
        <v>-8.0854167636605911E-3</v>
      </c>
      <c r="I4282" s="4">
        <v>-5.2922920462842082E-2</v>
      </c>
    </row>
    <row r="4283" spans="1:9" x14ac:dyDescent="0.25">
      <c r="A4283" t="s">
        <v>4503</v>
      </c>
      <c r="B4283" s="3">
        <v>110.0436248779297</v>
      </c>
      <c r="C4283" s="3">
        <v>17.629999160766602</v>
      </c>
      <c r="D4283" s="4">
        <v>5.2840068291888356E-3</v>
      </c>
      <c r="E4283" s="4">
        <v>-5.2150602194045659E-2</v>
      </c>
      <c r="F4283" s="2">
        <v>3</v>
      </c>
      <c r="G4283" s="4">
        <v>0.17028390888205619</v>
      </c>
      <c r="H4283" s="4">
        <v>-1.391660836774011E-2</v>
      </c>
      <c r="I4283" s="4">
        <v>-5.8490524778724413E-2</v>
      </c>
    </row>
    <row r="4284" spans="1:9" x14ac:dyDescent="0.25">
      <c r="A4284" t="s">
        <v>4504</v>
      </c>
      <c r="B4284" s="3">
        <v>109.4652099609375</v>
      </c>
      <c r="C4284" s="3">
        <v>18.60000038146973</v>
      </c>
      <c r="D4284" s="4">
        <v>-1.9774971962444039E-3</v>
      </c>
      <c r="E4284" s="4">
        <v>-3.9752216024898528E-2</v>
      </c>
      <c r="F4284" s="2">
        <v>3</v>
      </c>
      <c r="G4284" s="4">
        <v>0.17307557403981669</v>
      </c>
      <c r="H4284" s="4">
        <v>-1.9099692292420482E-2</v>
      </c>
      <c r="I4284" s="4">
        <v>-6.3439317819316887E-2</v>
      </c>
    </row>
    <row r="4285" spans="1:9" x14ac:dyDescent="0.25">
      <c r="A4285" t="s">
        <v>4505</v>
      </c>
      <c r="B4285" s="3">
        <v>109.68210601806641</v>
      </c>
      <c r="C4285" s="3">
        <v>19.370000839233398</v>
      </c>
      <c r="D4285" s="4">
        <v>-1.8422130273961781E-3</v>
      </c>
      <c r="E4285" s="4">
        <v>1.9473728380705161E-2</v>
      </c>
      <c r="F4285" s="2">
        <v>3</v>
      </c>
      <c r="G4285" s="4">
        <v>0.17183506173789481</v>
      </c>
      <c r="H4285" s="4">
        <v>-1.7156121277901559E-2</v>
      </c>
      <c r="I4285" s="4">
        <v>-6.1583602023408401E-2</v>
      </c>
    </row>
    <row r="4286" spans="1:9" x14ac:dyDescent="0.25">
      <c r="A4286" t="s">
        <v>4506</v>
      </c>
      <c r="B4286" s="3">
        <v>109.88453674316411</v>
      </c>
      <c r="C4286" s="3">
        <v>19</v>
      </c>
      <c r="D4286" s="4">
        <v>2.698477620304951E-3</v>
      </c>
      <c r="E4286" s="4">
        <v>-7.0904680139045273E-2</v>
      </c>
      <c r="F4286" s="2">
        <v>3</v>
      </c>
      <c r="G4286" s="4">
        <v>0.16832747984700469</v>
      </c>
      <c r="H4286" s="4">
        <v>-1.534217179926245E-2</v>
      </c>
      <c r="I4286" s="4">
        <v>-5.9851648482557862E-2</v>
      </c>
    </row>
    <row r="4287" spans="1:9" x14ac:dyDescent="0.25">
      <c r="A4287" t="s">
        <v>4507</v>
      </c>
      <c r="B4287" s="3">
        <v>109.5888137817383</v>
      </c>
      <c r="C4287" s="3">
        <v>20.45000076293945</v>
      </c>
      <c r="D4287" s="4">
        <v>-7.0423552659948374E-3</v>
      </c>
      <c r="E4287" s="4">
        <v>2.096855026939504E-2</v>
      </c>
      <c r="F4287" s="2">
        <v>4</v>
      </c>
      <c r="G4287" s="4">
        <v>0.17137092565216319</v>
      </c>
      <c r="H4287" s="4">
        <v>-1.799209814537972E-2</v>
      </c>
      <c r="I4287" s="4">
        <v>-6.2381790237991057E-2</v>
      </c>
    </row>
    <row r="4288" spans="1:9" x14ac:dyDescent="0.25">
      <c r="A4288" t="s">
        <v>4508</v>
      </c>
      <c r="B4288" s="3">
        <v>110.3660507202148</v>
      </c>
      <c r="C4288" s="3">
        <v>20.030000686645511</v>
      </c>
      <c r="D4288" s="4">
        <v>5.9032735127533256E-3</v>
      </c>
      <c r="E4288" s="4">
        <v>-1.5724800433694511E-2</v>
      </c>
      <c r="F4288" s="2">
        <v>4</v>
      </c>
      <c r="G4288" s="4">
        <v>0.1767327258196045</v>
      </c>
      <c r="H4288" s="4">
        <v>-1.102740176024131E-2</v>
      </c>
      <c r="I4288" s="4">
        <v>-5.5731918944861507E-2</v>
      </c>
    </row>
    <row r="4289" spans="1:9" x14ac:dyDescent="0.25">
      <c r="A4289" t="s">
        <v>4509</v>
      </c>
      <c r="B4289" s="3">
        <v>109.7183532714844</v>
      </c>
      <c r="C4289" s="3">
        <v>20.35000038146973</v>
      </c>
      <c r="D4289" s="4">
        <v>2.9439484279666809E-2</v>
      </c>
      <c r="E4289" s="4">
        <v>-0.23149544058673729</v>
      </c>
      <c r="F4289" s="2">
        <v>4</v>
      </c>
      <c r="G4289" s="4">
        <v>0.17142225740768999</v>
      </c>
      <c r="H4289" s="4">
        <v>-1.6831315414523321E-2</v>
      </c>
      <c r="I4289" s="4">
        <v>-6.1273478355802768E-2</v>
      </c>
    </row>
    <row r="4290" spans="1:9" x14ac:dyDescent="0.25">
      <c r="A4290" t="s">
        <v>4510</v>
      </c>
      <c r="B4290" s="3">
        <v>106.58067321777339</v>
      </c>
      <c r="C4290" s="3">
        <v>26.479999542236332</v>
      </c>
      <c r="D4290" s="4">
        <v>-5.3728656861896651E-3</v>
      </c>
      <c r="E4290" s="4">
        <v>6.2600299404749649E-2</v>
      </c>
      <c r="F4290" s="2">
        <v>5</v>
      </c>
      <c r="G4290" s="4">
        <v>0.14059361931817541</v>
      </c>
      <c r="H4290" s="4">
        <v>-4.4947566516323478E-2</v>
      </c>
      <c r="I4290" s="4">
        <v>-8.8118790876711373E-2</v>
      </c>
    </row>
    <row r="4291" spans="1:9" x14ac:dyDescent="0.25">
      <c r="A4291" t="s">
        <v>4511</v>
      </c>
      <c r="B4291" s="3">
        <v>107.1564102172852</v>
      </c>
      <c r="C4291" s="3">
        <v>24.920000076293949</v>
      </c>
      <c r="D4291" s="4">
        <v>-6.6851087387354013E-5</v>
      </c>
      <c r="E4291" s="4">
        <v>6.4620293187831468E-3</v>
      </c>
      <c r="F4291" s="2">
        <v>5</v>
      </c>
      <c r="G4291" s="4">
        <v>0.14684131279364679</v>
      </c>
      <c r="H4291" s="4">
        <v>-3.9788478983570297E-2</v>
      </c>
      <c r="I4291" s="4">
        <v>-8.3192909519412717E-2</v>
      </c>
    </row>
    <row r="4292" spans="1:9" x14ac:dyDescent="0.25">
      <c r="A4292" t="s">
        <v>4512</v>
      </c>
      <c r="B4292" s="3">
        <v>107.16357421875</v>
      </c>
      <c r="C4292" s="3">
        <v>24.760000228881839</v>
      </c>
      <c r="D4292" s="4">
        <v>7.0333164301257236E-3</v>
      </c>
      <c r="E4292" s="4">
        <v>-8.0127749570005902E-3</v>
      </c>
      <c r="F4292" s="2">
        <v>5</v>
      </c>
      <c r="G4292" s="4">
        <v>0.15153442479575971</v>
      </c>
      <c r="H4292" s="4">
        <v>-3.9724283507731051E-2</v>
      </c>
      <c r="I4292" s="4">
        <v>-8.3131615870942643E-2</v>
      </c>
    </row>
    <row r="4293" spans="1:9" x14ac:dyDescent="0.25">
      <c r="A4293" t="s">
        <v>4513</v>
      </c>
      <c r="B4293" s="3">
        <v>106.4151229858398</v>
      </c>
      <c r="C4293" s="3">
        <v>24.95999908447266</v>
      </c>
      <c r="D4293" s="4">
        <v>2.576083559441722E-3</v>
      </c>
      <c r="E4293" s="4">
        <v>-1.226756500496118E-2</v>
      </c>
      <c r="F4293" s="2">
        <v>5</v>
      </c>
      <c r="G4293" s="4">
        <v>0.15471493207874801</v>
      </c>
      <c r="H4293" s="4">
        <v>-4.6431035771100082E-2</v>
      </c>
      <c r="I4293" s="4">
        <v>-8.9535202887524812E-2</v>
      </c>
    </row>
    <row r="4294" spans="1:9" x14ac:dyDescent="0.25">
      <c r="A4294" t="s">
        <v>4514</v>
      </c>
      <c r="B4294" s="3">
        <v>106.1416931152344</v>
      </c>
      <c r="C4294" s="3">
        <v>25.270000457763668</v>
      </c>
      <c r="D4294" s="4">
        <v>1.166054021822527E-2</v>
      </c>
      <c r="E4294" s="4">
        <v>-7.7063505028385548E-2</v>
      </c>
      <c r="F4294" s="2">
        <v>5</v>
      </c>
      <c r="G4294" s="4">
        <v>0.1528973745782565</v>
      </c>
      <c r="H4294" s="4">
        <v>-4.8881197281858253E-2</v>
      </c>
      <c r="I4294" s="4">
        <v>-9.1874609775194571E-2</v>
      </c>
    </row>
    <row r="4295" spans="1:9" x14ac:dyDescent="0.25">
      <c r="A4295" t="s">
        <v>4515</v>
      </c>
      <c r="B4295" s="3">
        <v>104.9182891845703</v>
      </c>
      <c r="C4295" s="3">
        <v>27.379999160766602</v>
      </c>
      <c r="D4295" s="4">
        <v>-1.9167877511383491E-3</v>
      </c>
      <c r="E4295" s="4">
        <v>4.384291416698316E-2</v>
      </c>
      <c r="F4295" s="2">
        <v>5</v>
      </c>
      <c r="G4295" s="4">
        <v>0.14285464969153311</v>
      </c>
      <c r="H4295" s="4">
        <v>-5.9843925005737653E-2</v>
      </c>
      <c r="I4295" s="4">
        <v>-0.1023417894416305</v>
      </c>
    </row>
    <row r="4296" spans="1:9" x14ac:dyDescent="0.25">
      <c r="A4296" t="s">
        <v>4516</v>
      </c>
      <c r="B4296" s="3">
        <v>105.1197814941406</v>
      </c>
      <c r="C4296" s="3">
        <v>26.229999542236332</v>
      </c>
      <c r="D4296" s="4">
        <v>-1.3906603158430951E-2</v>
      </c>
      <c r="E4296" s="4">
        <v>9.3372229782799909E-2</v>
      </c>
      <c r="F4296" s="2">
        <v>5</v>
      </c>
      <c r="G4296" s="4">
        <v>0.13978573789145271</v>
      </c>
      <c r="H4296" s="4">
        <v>-5.8038384519141339E-2</v>
      </c>
      <c r="I4296" s="4">
        <v>-0.10061786478125059</v>
      </c>
    </row>
    <row r="4297" spans="1:9" x14ac:dyDescent="0.25">
      <c r="A4297" t="s">
        <v>4517</v>
      </c>
      <c r="B4297" s="3">
        <v>106.6022567749023</v>
      </c>
      <c r="C4297" s="3">
        <v>23.989999771118161</v>
      </c>
      <c r="D4297" s="4">
        <v>2.300275513711592E-3</v>
      </c>
      <c r="E4297" s="4">
        <v>-2.4003260960911099E-2</v>
      </c>
      <c r="F4297" s="2">
        <v>4</v>
      </c>
      <c r="G4297" s="4">
        <v>0.14567688230536979</v>
      </c>
      <c r="H4297" s="4">
        <v>-4.4754159699338159E-2</v>
      </c>
      <c r="I4297" s="4">
        <v>-8.7934126625889064E-2</v>
      </c>
    </row>
    <row r="4298" spans="1:9" x14ac:dyDescent="0.25">
      <c r="A4298" t="s">
        <v>4518</v>
      </c>
      <c r="B4298" s="3">
        <v>106.35760498046881</v>
      </c>
      <c r="C4298" s="3">
        <v>24.579999923706051</v>
      </c>
      <c r="D4298" s="4">
        <v>-8.6529944423995309E-3</v>
      </c>
      <c r="E4298" s="4">
        <v>7.9016645425993071E-2</v>
      </c>
      <c r="F4298" s="2">
        <v>5</v>
      </c>
      <c r="G4298" s="4">
        <v>0.14522157963064569</v>
      </c>
      <c r="H4298" s="4">
        <v>-4.694644545411597E-2</v>
      </c>
      <c r="I4298" s="4">
        <v>-9.0027314512462597E-2</v>
      </c>
    </row>
    <row r="4299" spans="1:9" x14ac:dyDescent="0.25">
      <c r="A4299" t="s">
        <v>4519</v>
      </c>
      <c r="B4299" s="3">
        <v>107.28594970703119</v>
      </c>
      <c r="C4299" s="3">
        <v>22.780000686645511</v>
      </c>
      <c r="D4299" s="4">
        <v>1.0095434883780509E-2</v>
      </c>
      <c r="E4299" s="4">
        <v>-2.5662895451593389E-2</v>
      </c>
      <c r="F4299" s="2">
        <v>4</v>
      </c>
      <c r="G4299" s="4">
        <v>0.16211536939033791</v>
      </c>
      <c r="H4299" s="4">
        <v>-3.8627696252713888E-2</v>
      </c>
      <c r="I4299" s="4">
        <v>-8.2084597637224532E-2</v>
      </c>
    </row>
    <row r="4300" spans="1:9" x14ac:dyDescent="0.25">
      <c r="A4300" t="s">
        <v>4520</v>
      </c>
      <c r="B4300" s="3">
        <v>106.2136764526367</v>
      </c>
      <c r="C4300" s="3">
        <v>23.379999160766602</v>
      </c>
      <c r="D4300" s="4">
        <v>9.8532519394589624E-3</v>
      </c>
      <c r="E4300" s="4">
        <v>-6.7039119751737153E-2</v>
      </c>
      <c r="F4300" s="2">
        <v>4</v>
      </c>
      <c r="G4300" s="4">
        <v>0.15032403176140069</v>
      </c>
      <c r="H4300" s="4">
        <v>-4.8236166062962549E-2</v>
      </c>
      <c r="I4300" s="4">
        <v>-9.125873589519895E-2</v>
      </c>
    </row>
    <row r="4301" spans="1:9" x14ac:dyDescent="0.25">
      <c r="A4301" t="s">
        <v>4521</v>
      </c>
      <c r="B4301" s="3">
        <v>105.1773376464844</v>
      </c>
      <c r="C4301" s="3">
        <v>25.059999465942379</v>
      </c>
      <c r="D4301" s="4">
        <v>-2.6615122068630588E-3</v>
      </c>
      <c r="E4301" s="4">
        <v>5.2498951198549637E-2</v>
      </c>
      <c r="F4301" s="2">
        <v>5</v>
      </c>
      <c r="G4301" s="4">
        <v>0.13979806287796251</v>
      </c>
      <c r="H4301" s="4">
        <v>-5.7522633007180628E-2</v>
      </c>
      <c r="I4301" s="4">
        <v>-0.10012542677905791</v>
      </c>
    </row>
    <row r="4302" spans="1:9" x14ac:dyDescent="0.25">
      <c r="A4302" t="s">
        <v>4522</v>
      </c>
      <c r="B4302" s="3">
        <v>105.4580154418945</v>
      </c>
      <c r="C4302" s="3">
        <v>23.809999465942379</v>
      </c>
      <c r="D4302" s="4">
        <v>1.9621524347712249E-2</v>
      </c>
      <c r="E4302" s="4">
        <v>-9.4676800127407978E-2</v>
      </c>
      <c r="F4302" s="2">
        <v>4</v>
      </c>
      <c r="G4302" s="4">
        <v>0.1441541792117875</v>
      </c>
      <c r="H4302" s="4">
        <v>-5.5007523996904673E-2</v>
      </c>
      <c r="I4302" s="4">
        <v>-9.7724008212957236E-2</v>
      </c>
    </row>
    <row r="4303" spans="1:9" x14ac:dyDescent="0.25">
      <c r="A4303" t="s">
        <v>4523</v>
      </c>
      <c r="B4303" s="3">
        <v>103.4285888671875</v>
      </c>
      <c r="C4303" s="3">
        <v>26.29999923706055</v>
      </c>
      <c r="D4303" s="4">
        <v>-2.198038447853401E-2</v>
      </c>
      <c r="E4303" s="4">
        <v>0.15757042393930809</v>
      </c>
      <c r="F4303" s="2">
        <v>5</v>
      </c>
      <c r="G4303" s="4">
        <v>0.1274957729071835</v>
      </c>
      <c r="H4303" s="4">
        <v>-7.3192892227691764E-2</v>
      </c>
      <c r="I4303" s="4">
        <v>-0.11508734344907</v>
      </c>
    </row>
    <row r="4304" spans="1:9" x14ac:dyDescent="0.25">
      <c r="A4304" t="s">
        <v>4524</v>
      </c>
      <c r="B4304" s="3">
        <v>105.7530822753906</v>
      </c>
      <c r="C4304" s="3">
        <v>22.719999313354489</v>
      </c>
      <c r="D4304" s="4">
        <v>-9.303263696916253E-3</v>
      </c>
      <c r="E4304" s="4">
        <v>9.6525099723867136E-2</v>
      </c>
      <c r="F4304" s="2">
        <v>4</v>
      </c>
      <c r="G4304" s="4">
        <v>0.15425824873571981</v>
      </c>
      <c r="H4304" s="4">
        <v>-5.2363477108638527E-2</v>
      </c>
      <c r="I4304" s="4">
        <v>-9.5199480146308413E-2</v>
      </c>
    </row>
    <row r="4305" spans="1:9" x14ac:dyDescent="0.25">
      <c r="A4305" t="s">
        <v>4525</v>
      </c>
      <c r="B4305" s="3">
        <v>106.7461700439453</v>
      </c>
      <c r="C4305" s="3">
        <v>20.719999313354489</v>
      </c>
      <c r="D4305" s="4">
        <v>1.235283949615029E-2</v>
      </c>
      <c r="E4305" s="4">
        <v>-8.399652764748966E-2</v>
      </c>
      <c r="F4305" s="2">
        <v>4</v>
      </c>
      <c r="G4305" s="4">
        <v>0.1641098534170653</v>
      </c>
      <c r="H4305" s="4">
        <v>-4.3464575822069529E-2</v>
      </c>
      <c r="I4305" s="4">
        <v>-8.6702835794054689E-2</v>
      </c>
    </row>
    <row r="4306" spans="1:9" x14ac:dyDescent="0.25">
      <c r="A4306" t="s">
        <v>4526</v>
      </c>
      <c r="B4306" s="3">
        <v>105.4436416625977</v>
      </c>
      <c r="C4306" s="3">
        <v>22.620000839233398</v>
      </c>
      <c r="D4306" s="4">
        <v>-8.8621617573325651E-4</v>
      </c>
      <c r="E4306" s="4">
        <v>-1.179548089184923E-2</v>
      </c>
      <c r="F4306" s="2">
        <v>4</v>
      </c>
      <c r="G4306" s="4">
        <v>0.14672431191358881</v>
      </c>
      <c r="H4306" s="4">
        <v>-5.51363251433169E-2</v>
      </c>
      <c r="I4306" s="4">
        <v>-9.7846987162603427E-2</v>
      </c>
    </row>
    <row r="4307" spans="1:9" x14ac:dyDescent="0.25">
      <c r="A4307" t="s">
        <v>4527</v>
      </c>
      <c r="B4307" s="3">
        <v>105.53717041015619</v>
      </c>
      <c r="C4307" s="3">
        <v>22.889999389648441</v>
      </c>
      <c r="D4307" s="4">
        <v>1.186813688406518E-2</v>
      </c>
      <c r="E4307" s="4">
        <v>-9.3465370706992568E-2</v>
      </c>
      <c r="F4307" s="2">
        <v>4</v>
      </c>
      <c r="G4307" s="4">
        <v>0.1476527116707749</v>
      </c>
      <c r="H4307" s="4">
        <v>-5.429822893638081E-2</v>
      </c>
      <c r="I4307" s="4">
        <v>-9.7046775409040498E-2</v>
      </c>
    </row>
    <row r="4308" spans="1:9" x14ac:dyDescent="0.25">
      <c r="A4308" t="s">
        <v>4528</v>
      </c>
      <c r="B4308" s="3">
        <v>104.29933166503911</v>
      </c>
      <c r="C4308" s="3">
        <v>25.25</v>
      </c>
      <c r="D4308" s="4">
        <v>2.005003603582578E-3</v>
      </c>
      <c r="E4308" s="4">
        <v>-4.1017847582053513E-2</v>
      </c>
      <c r="F4308" s="2">
        <v>5</v>
      </c>
      <c r="G4308" s="4">
        <v>0.1293315363012999</v>
      </c>
      <c r="H4308" s="4">
        <v>-6.5390304732984128E-2</v>
      </c>
      <c r="I4308" s="4">
        <v>-0.1076374562287304</v>
      </c>
    </row>
    <row r="4309" spans="1:9" x14ac:dyDescent="0.25">
      <c r="A4309" t="s">
        <v>4529</v>
      </c>
      <c r="B4309" s="3">
        <v>104.0906295776367</v>
      </c>
      <c r="C4309" s="3">
        <v>26.329999923706051</v>
      </c>
      <c r="D4309" s="4">
        <v>-4.8381055168544851E-4</v>
      </c>
      <c r="E4309" s="4">
        <v>-0.1220406760701902</v>
      </c>
      <c r="F4309" s="2">
        <v>5</v>
      </c>
      <c r="G4309" s="4">
        <v>0.13279310887091891</v>
      </c>
      <c r="H4309" s="4">
        <v>-6.7260450890153312E-2</v>
      </c>
      <c r="I4309" s="4">
        <v>-0.1094230661902864</v>
      </c>
    </row>
    <row r="4310" spans="1:9" x14ac:dyDescent="0.25">
      <c r="A4310" t="s">
        <v>4530</v>
      </c>
      <c r="B4310" s="3">
        <v>104.14101409912109</v>
      </c>
      <c r="C4310" s="3">
        <v>29.989999771118161</v>
      </c>
      <c r="D4310" s="4">
        <v>1.836712951613206E-2</v>
      </c>
      <c r="E4310" s="4">
        <v>-2.7246193793921791E-2</v>
      </c>
      <c r="F4310" s="2">
        <v>5</v>
      </c>
      <c r="G4310" s="4">
        <v>0.1362247275822592</v>
      </c>
      <c r="H4310" s="4">
        <v>-6.6808963219820883E-2</v>
      </c>
      <c r="I4310" s="4">
        <v>-0.10899198711201501</v>
      </c>
    </row>
    <row r="4311" spans="1:9" x14ac:dyDescent="0.25">
      <c r="A4311" t="s">
        <v>4531</v>
      </c>
      <c r="B4311" s="3">
        <v>102.2627410888672</v>
      </c>
      <c r="C4311" s="3">
        <v>30.829999923706051</v>
      </c>
      <c r="D4311" s="4">
        <v>7.5153721128828899E-3</v>
      </c>
      <c r="E4311" s="4">
        <v>5.2168192701043106E-3</v>
      </c>
      <c r="F4311" s="2">
        <v>5</v>
      </c>
      <c r="G4311" s="4">
        <v>0.125013020030073</v>
      </c>
      <c r="H4311" s="4">
        <v>-8.3639868439610354E-2</v>
      </c>
      <c r="I4311" s="4">
        <v>-0.12506208511331329</v>
      </c>
    </row>
    <row r="4312" spans="1:9" x14ac:dyDescent="0.25">
      <c r="A4312" t="s">
        <v>4532</v>
      </c>
      <c r="B4312" s="3">
        <v>101.4999313354492</v>
      </c>
      <c r="C4312" s="3">
        <v>30.670000076293949</v>
      </c>
      <c r="D4312" s="4">
        <v>-1.3775329377255339E-2</v>
      </c>
      <c r="E4312" s="4">
        <v>0.1080202217540827</v>
      </c>
      <c r="F4312" s="2">
        <v>5</v>
      </c>
      <c r="G4312" s="4">
        <v>0.1299741292829184</v>
      </c>
      <c r="H4312" s="4">
        <v>-9.0475285117813775E-2</v>
      </c>
      <c r="I4312" s="4">
        <v>-0.13158852052863981</v>
      </c>
    </row>
    <row r="4313" spans="1:9" x14ac:dyDescent="0.25">
      <c r="A4313" t="s">
        <v>4533</v>
      </c>
      <c r="B4313" s="3">
        <v>102.9176559448242</v>
      </c>
      <c r="C4313" s="3">
        <v>27.680000305175781</v>
      </c>
      <c r="D4313" s="4">
        <v>-1.5285761619642461E-2</v>
      </c>
      <c r="E4313" s="4">
        <v>4.1776463044814749E-2</v>
      </c>
      <c r="F4313" s="2">
        <v>5</v>
      </c>
      <c r="G4313" s="4">
        <v>0.14665936660302489</v>
      </c>
      <c r="H4313" s="4">
        <v>-7.7771280748966332E-2</v>
      </c>
      <c r="I4313" s="4">
        <v>-0.119458775125745</v>
      </c>
    </row>
    <row r="4314" spans="1:9" x14ac:dyDescent="0.25">
      <c r="A4314" t="s">
        <v>4534</v>
      </c>
      <c r="B4314" s="3">
        <v>104.515251159668</v>
      </c>
      <c r="C4314" s="3">
        <v>26.569999694824219</v>
      </c>
      <c r="D4314" s="4">
        <v>3.593560748224256E-3</v>
      </c>
      <c r="E4314" s="4">
        <v>-6.1130727522097923E-2</v>
      </c>
      <c r="F4314" s="2">
        <v>5</v>
      </c>
      <c r="G4314" s="4">
        <v>0.1611678621756498</v>
      </c>
      <c r="H4314" s="4">
        <v>-6.3455484539452822E-2</v>
      </c>
      <c r="I4314" s="4">
        <v>-0.1057900956905473</v>
      </c>
    </row>
    <row r="4315" spans="1:9" x14ac:dyDescent="0.25">
      <c r="A4315" t="s">
        <v>4535</v>
      </c>
      <c r="B4315" s="3">
        <v>104.14101409912109</v>
      </c>
      <c r="C4315" s="3">
        <v>28.29999923706055</v>
      </c>
      <c r="D4315" s="4">
        <v>-4.676934582197867E-3</v>
      </c>
      <c r="E4315" s="4">
        <v>6.8731107488173127E-2</v>
      </c>
      <c r="F4315" s="2">
        <v>5</v>
      </c>
      <c r="G4315" s="4">
        <v>0.16056339393329291</v>
      </c>
      <c r="H4315" s="4">
        <v>-6.6808963219820883E-2</v>
      </c>
      <c r="I4315" s="4">
        <v>-0.10899198711201501</v>
      </c>
    </row>
    <row r="4316" spans="1:9" x14ac:dyDescent="0.25">
      <c r="A4316" t="s">
        <v>4536</v>
      </c>
      <c r="B4316" s="3">
        <v>104.6303634643555</v>
      </c>
      <c r="C4316" s="3">
        <v>26.479999542236332</v>
      </c>
      <c r="D4316" s="4">
        <v>-2.9634128186317828E-2</v>
      </c>
      <c r="E4316" s="4">
        <v>0.2344987692488818</v>
      </c>
      <c r="F4316" s="2">
        <v>5</v>
      </c>
      <c r="G4316" s="4">
        <v>0.16208171773166941</v>
      </c>
      <c r="H4316" s="4">
        <v>-6.2423981515531413E-2</v>
      </c>
      <c r="I4316" s="4">
        <v>-0.1048052196861622</v>
      </c>
    </row>
    <row r="4317" spans="1:9" x14ac:dyDescent="0.25">
      <c r="A4317" t="s">
        <v>4537</v>
      </c>
      <c r="B4317" s="3">
        <v>107.82568359375</v>
      </c>
      <c r="C4317" s="3">
        <v>21.45000076293945</v>
      </c>
      <c r="D4317" s="4">
        <v>1.394040643053707E-2</v>
      </c>
      <c r="E4317" s="4">
        <v>-5.1019807851429011E-3</v>
      </c>
      <c r="F4317" s="2">
        <v>4</v>
      </c>
      <c r="G4317" s="4">
        <v>0.19298276416856799</v>
      </c>
      <c r="H4317" s="4">
        <v>-3.3791226878092002E-2</v>
      </c>
      <c r="I4317" s="4">
        <v>-7.7466751133100198E-2</v>
      </c>
    </row>
    <row r="4318" spans="1:9" x14ac:dyDescent="0.25">
      <c r="A4318" t="s">
        <v>4538</v>
      </c>
      <c r="B4318" s="3">
        <v>106.3432159423828</v>
      </c>
      <c r="C4318" s="3">
        <v>21.559999465942379</v>
      </c>
      <c r="D4318" s="4">
        <v>1.0669786663723761E-2</v>
      </c>
      <c r="E4318" s="4">
        <v>-6.0156976285437813E-2</v>
      </c>
      <c r="F4318" s="2">
        <v>4</v>
      </c>
      <c r="G4318" s="4">
        <v>0.1738278810752352</v>
      </c>
      <c r="H4318" s="4">
        <v>-4.7075383332106147E-2</v>
      </c>
      <c r="I4318" s="4">
        <v>-9.0150424013010655E-2</v>
      </c>
    </row>
    <row r="4319" spans="1:9" x14ac:dyDescent="0.25">
      <c r="A4319" t="s">
        <v>4539</v>
      </c>
      <c r="B4319" s="3">
        <v>105.2205352783203</v>
      </c>
      <c r="C4319" s="3">
        <v>22.940000534057621</v>
      </c>
      <c r="D4319" s="4">
        <v>1.6759187569696628E-2</v>
      </c>
      <c r="E4319" s="4">
        <v>-8.8235267361610692E-2</v>
      </c>
      <c r="F4319" s="2">
        <v>4</v>
      </c>
      <c r="G4319" s="4">
        <v>0.1594453816355639</v>
      </c>
      <c r="H4319" s="4">
        <v>-5.7135545910054319E-2</v>
      </c>
      <c r="I4319" s="4">
        <v>-9.9755837175609541E-2</v>
      </c>
    </row>
    <row r="4320" spans="1:9" x14ac:dyDescent="0.25">
      <c r="A4320" t="s">
        <v>4540</v>
      </c>
      <c r="B4320" s="3">
        <v>103.48619079589839</v>
      </c>
      <c r="C4320" s="3">
        <v>25.159999847412109</v>
      </c>
      <c r="D4320" s="4">
        <v>-2.574501462695955E-2</v>
      </c>
      <c r="E4320" s="4">
        <v>0.18567392372996139</v>
      </c>
      <c r="F4320" s="2">
        <v>5</v>
      </c>
      <c r="G4320" s="4">
        <v>0.14336109408160039</v>
      </c>
      <c r="H4320" s="4">
        <v>-7.2676730520997213E-2</v>
      </c>
      <c r="I4320" s="4">
        <v>-0.1145945137941715</v>
      </c>
    </row>
    <row r="4321" spans="1:9" x14ac:dyDescent="0.25">
      <c r="A4321" t="s">
        <v>4541</v>
      </c>
      <c r="B4321" s="3">
        <v>106.22084808349609</v>
      </c>
      <c r="C4321" s="3">
        <v>21.219999313354489</v>
      </c>
      <c r="D4321" s="4">
        <v>7.990318714268474E-3</v>
      </c>
      <c r="E4321" s="4">
        <v>-0.1035065802721812</v>
      </c>
      <c r="F4321" s="2">
        <v>4</v>
      </c>
      <c r="G4321" s="4">
        <v>0.18150825536285861</v>
      </c>
      <c r="H4321" s="4">
        <v>-4.8171902221334377E-2</v>
      </c>
      <c r="I4321" s="4">
        <v>-9.1197376971277833E-2</v>
      </c>
    </row>
    <row r="4322" spans="1:9" x14ac:dyDescent="0.25">
      <c r="A4322" t="s">
        <v>4542</v>
      </c>
      <c r="B4322" s="3">
        <v>105.3788375854492</v>
      </c>
      <c r="C4322" s="3">
        <v>23.670000076293949</v>
      </c>
      <c r="D4322" s="4">
        <v>4.872011039742663E-3</v>
      </c>
      <c r="E4322" s="4">
        <v>6.37753467733293E-3</v>
      </c>
      <c r="F4322" s="2">
        <v>4</v>
      </c>
      <c r="G4322" s="4">
        <v>0.16636662101874439</v>
      </c>
      <c r="H4322" s="4">
        <v>-5.5717024154795507E-2</v>
      </c>
      <c r="I4322" s="4">
        <v>-9.8401436843226997E-2</v>
      </c>
    </row>
    <row r="4323" spans="1:9" x14ac:dyDescent="0.25">
      <c r="A4323" t="s">
        <v>4543</v>
      </c>
      <c r="B4323" s="3">
        <v>104.867919921875</v>
      </c>
      <c r="C4323" s="3">
        <v>23.520000457763668</v>
      </c>
      <c r="D4323" s="4">
        <v>-1.12629824690631E-2</v>
      </c>
      <c r="E4323" s="4">
        <v>0.12697649793806209</v>
      </c>
      <c r="F4323" s="2">
        <v>4</v>
      </c>
      <c r="G4323" s="4">
        <v>0.15953270957869781</v>
      </c>
      <c r="H4323" s="4">
        <v>-6.0295275944492133E-2</v>
      </c>
      <c r="I4323" s="4">
        <v>-0.10277273796899999</v>
      </c>
    </row>
    <row r="4324" spans="1:9" x14ac:dyDescent="0.25">
      <c r="A4324" t="s">
        <v>4544</v>
      </c>
      <c r="B4324" s="3">
        <v>106.0625</v>
      </c>
      <c r="C4324" s="3">
        <v>20.870000839233398</v>
      </c>
      <c r="D4324" s="4">
        <v>1.5643014567743089E-2</v>
      </c>
      <c r="E4324" s="4">
        <v>-0.1365328600183664</v>
      </c>
      <c r="F4324" s="2">
        <v>4</v>
      </c>
      <c r="G4324" s="4">
        <v>0.18449587568344539</v>
      </c>
      <c r="H4324" s="4">
        <v>-4.9590834171327043E-2</v>
      </c>
      <c r="I4324" s="4">
        <v>-9.255216895636631E-2</v>
      </c>
    </row>
    <row r="4325" spans="1:9" x14ac:dyDescent="0.25">
      <c r="A4325" t="s">
        <v>4545</v>
      </c>
      <c r="B4325" s="3">
        <v>104.4289169311523</v>
      </c>
      <c r="C4325" s="3">
        <v>24.170000076293949</v>
      </c>
      <c r="D4325" s="4">
        <v>-1.9659092186892439E-2</v>
      </c>
      <c r="E4325" s="4">
        <v>0.16538092300040841</v>
      </c>
      <c r="F4325" s="2">
        <v>4</v>
      </c>
      <c r="G4325" s="4">
        <v>0.16514852769589591</v>
      </c>
      <c r="H4325" s="4">
        <v>-6.4229111807393879E-2</v>
      </c>
      <c r="I4325" s="4">
        <v>-0.1065287526938362</v>
      </c>
    </row>
    <row r="4326" spans="1:9" x14ac:dyDescent="0.25">
      <c r="A4326" t="s">
        <v>4546</v>
      </c>
      <c r="B4326" s="3">
        <v>106.523063659668</v>
      </c>
      <c r="C4326" s="3">
        <v>20.739999771118161</v>
      </c>
      <c r="D4326" s="4">
        <v>-2.3679264915084649E-2</v>
      </c>
      <c r="E4326" s="4">
        <v>0.1458563167960589</v>
      </c>
      <c r="F4326" s="2">
        <v>4</v>
      </c>
      <c r="G4326" s="4">
        <v>0.19010859571067271</v>
      </c>
      <c r="H4326" s="4">
        <v>-4.5463796588806948E-2</v>
      </c>
      <c r="I4326" s="4">
        <v>-8.8611685807060803E-2</v>
      </c>
    </row>
    <row r="4327" spans="1:9" x14ac:dyDescent="0.25">
      <c r="A4327" t="s">
        <v>4547</v>
      </c>
      <c r="B4327" s="3">
        <v>109.10662841796881</v>
      </c>
      <c r="C4327" s="3">
        <v>18.10000038146973</v>
      </c>
      <c r="D4327" s="4">
        <v>2.048966961055942E-3</v>
      </c>
      <c r="E4327" s="4">
        <v>-2.4258699412330938E-2</v>
      </c>
      <c r="F4327" s="2">
        <v>3</v>
      </c>
      <c r="G4327" s="4">
        <v>0.22331929676709031</v>
      </c>
      <c r="H4327" s="4">
        <v>-2.231288437382983E-2</v>
      </c>
      <c r="I4327" s="4">
        <v>-6.6507264015373657E-2</v>
      </c>
    </row>
    <row r="4328" spans="1:9" x14ac:dyDescent="0.25">
      <c r="A4328" t="s">
        <v>4548</v>
      </c>
      <c r="B4328" s="3">
        <v>108.88352966308589</v>
      </c>
      <c r="C4328" s="3">
        <v>18.54999923706055</v>
      </c>
      <c r="D4328" s="4">
        <v>-1.7341619156120199E-2</v>
      </c>
      <c r="E4328" s="4">
        <v>0.1035098052586771</v>
      </c>
      <c r="F4328" s="2">
        <v>3</v>
      </c>
      <c r="G4328" s="4">
        <v>0.2430773406284972</v>
      </c>
      <c r="H4328" s="4">
        <v>-2.4312036774778219E-2</v>
      </c>
      <c r="I4328" s="4">
        <v>-6.8416048752928837E-2</v>
      </c>
    </row>
    <row r="4329" spans="1:9" x14ac:dyDescent="0.25">
      <c r="A4329" t="s">
        <v>4549</v>
      </c>
      <c r="B4329" s="3">
        <v>110.80506896972661</v>
      </c>
      <c r="C4329" s="3">
        <v>16.809999465942379</v>
      </c>
      <c r="D4329" s="4">
        <v>3.062136782625791E-3</v>
      </c>
      <c r="E4329" s="4">
        <v>-8.2596631678729659E-3</v>
      </c>
      <c r="F4329" s="2">
        <v>3</v>
      </c>
      <c r="G4329" s="4">
        <v>0.25609689649810191</v>
      </c>
      <c r="H4329" s="4">
        <v>-7.0934291657617221E-3</v>
      </c>
      <c r="I4329" s="4">
        <v>-5.1975773669123322E-2</v>
      </c>
    </row>
    <row r="4330" spans="1:9" x14ac:dyDescent="0.25">
      <c r="A4330" t="s">
        <v>4550</v>
      </c>
      <c r="B4330" s="3">
        <v>110.4668045043945</v>
      </c>
      <c r="C4330" s="3">
        <v>16.95000076293945</v>
      </c>
      <c r="D4330" s="4">
        <v>-1.0124563151154181E-2</v>
      </c>
      <c r="E4330" s="4">
        <v>0.1129350802626856</v>
      </c>
      <c r="F4330" s="2">
        <v>3</v>
      </c>
      <c r="G4330" s="4">
        <v>0.24369364111156311</v>
      </c>
      <c r="H4330" s="4">
        <v>-1.0124563151154181E-2</v>
      </c>
      <c r="I4330" s="4">
        <v>-5.4869891339220489E-2</v>
      </c>
    </row>
    <row r="4331" spans="1:9" x14ac:dyDescent="0.25">
      <c r="A4331" t="s">
        <v>4551</v>
      </c>
      <c r="B4331" s="3">
        <v>111.5966720581055</v>
      </c>
      <c r="C4331" s="3">
        <v>15.22999954223633</v>
      </c>
      <c r="D4331" s="4">
        <v>3.8841214898077681E-3</v>
      </c>
      <c r="E4331" s="4">
        <v>-4.8125028610229492E-2</v>
      </c>
      <c r="F4331" s="2">
        <v>2</v>
      </c>
      <c r="G4331" s="4">
        <v>0.27384665627422122</v>
      </c>
      <c r="H4331" s="4">
        <v>0</v>
      </c>
      <c r="I4331" s="4">
        <v>-4.5202988701798619E-2</v>
      </c>
    </row>
    <row r="4332" spans="1:9" x14ac:dyDescent="0.25">
      <c r="A4332" t="s">
        <v>4552</v>
      </c>
      <c r="B4332" s="3">
        <v>111.16489410400391</v>
      </c>
      <c r="C4332" s="3">
        <v>16</v>
      </c>
      <c r="D4332" s="4">
        <v>-1.8090004864694811E-3</v>
      </c>
      <c r="E4332" s="4">
        <v>2.367241732885406E-2</v>
      </c>
      <c r="F4332" s="2">
        <v>2</v>
      </c>
      <c r="G4332" s="4">
        <v>0.27539881474240291</v>
      </c>
      <c r="H4332" s="4">
        <v>-2.4535747683402942E-3</v>
      </c>
      <c r="I4332" s="4">
        <v>-4.8897187574556862E-2</v>
      </c>
    </row>
    <row r="4333" spans="1:9" x14ac:dyDescent="0.25">
      <c r="A4333" t="s">
        <v>4553</v>
      </c>
      <c r="B4333" s="3">
        <v>111.36635589599609</v>
      </c>
      <c r="C4333" s="3">
        <v>15.63000011444092</v>
      </c>
      <c r="D4333" s="4">
        <v>-5.166880446972888E-4</v>
      </c>
      <c r="E4333" s="4">
        <v>2.565744801893866E-3</v>
      </c>
      <c r="F4333" s="2">
        <v>2</v>
      </c>
      <c r="G4333" s="4">
        <v>0.27584852122476478</v>
      </c>
      <c r="H4333" s="4">
        <v>-6.4574243024118072E-4</v>
      </c>
      <c r="I4333" s="4">
        <v>-4.7173524015980739E-2</v>
      </c>
    </row>
    <row r="4334" spans="1:9" x14ac:dyDescent="0.25">
      <c r="A4334" t="s">
        <v>4554</v>
      </c>
      <c r="B4334" s="3">
        <v>111.42392730712891</v>
      </c>
      <c r="C4334" s="3">
        <v>15.590000152587891</v>
      </c>
      <c r="D4334" s="4">
        <v>-1.2912110087304199E-4</v>
      </c>
      <c r="E4334" s="4">
        <v>2.9042940273044101E-2</v>
      </c>
      <c r="F4334" s="2">
        <v>2</v>
      </c>
      <c r="G4334" s="4">
        <v>0.2715669697740104</v>
      </c>
      <c r="H4334" s="4">
        <v>-1.2912110087304199E-4</v>
      </c>
      <c r="I4334" s="4">
        <v>-4.6680955462886198E-2</v>
      </c>
    </row>
    <row r="4335" spans="1:9" x14ac:dyDescent="0.25">
      <c r="A4335" t="s">
        <v>4555</v>
      </c>
      <c r="B4335" s="3">
        <v>111.4383163452148</v>
      </c>
      <c r="C4335" s="3">
        <v>15.14999961853027</v>
      </c>
      <c r="D4335" s="4">
        <v>2.9793199297811772E-3</v>
      </c>
      <c r="E4335" s="4">
        <v>-2.5096547250972431E-2</v>
      </c>
      <c r="F4335" s="2">
        <v>2</v>
      </c>
      <c r="G4335" s="4">
        <v>0.25104840432356612</v>
      </c>
      <c r="H4335" s="4">
        <v>0</v>
      </c>
      <c r="I4335" s="4">
        <v>-4.6557845962338029E-2</v>
      </c>
    </row>
    <row r="4336" spans="1:9" x14ac:dyDescent="0.25">
      <c r="A4336" t="s">
        <v>4556</v>
      </c>
      <c r="B4336" s="3">
        <v>111.107292175293</v>
      </c>
      <c r="C4336" s="3">
        <v>15.539999961853029</v>
      </c>
      <c r="D4336" s="4">
        <v>1.5790343004242091E-2</v>
      </c>
      <c r="E4336" s="4">
        <v>-6.6105737268218112E-2</v>
      </c>
      <c r="F4336" s="2">
        <v>2</v>
      </c>
      <c r="G4336" s="4">
        <v>0.23401801034137579</v>
      </c>
      <c r="H4336" s="4">
        <v>0</v>
      </c>
      <c r="I4336" s="4">
        <v>-4.9390017229455241E-2</v>
      </c>
    </row>
    <row r="4337" spans="1:9" x14ac:dyDescent="0.25">
      <c r="A4337" t="s">
        <v>4557</v>
      </c>
      <c r="B4337" s="3">
        <v>109.38014221191411</v>
      </c>
      <c r="C4337" s="3">
        <v>16.639999389648441</v>
      </c>
      <c r="D4337" s="4">
        <v>7.0901121339592699E-3</v>
      </c>
      <c r="E4337" s="4">
        <v>-5.2931150900915602E-2</v>
      </c>
      <c r="F4337" s="2">
        <v>3</v>
      </c>
      <c r="G4337" s="4">
        <v>0.22019833759196811</v>
      </c>
      <c r="H4337" s="4">
        <v>-9.441165499081472E-3</v>
      </c>
      <c r="I4337" s="4">
        <v>-6.4167139097743187E-2</v>
      </c>
    </row>
    <row r="4338" spans="1:9" x14ac:dyDescent="0.25">
      <c r="A4338" t="s">
        <v>4558</v>
      </c>
      <c r="B4338" s="3">
        <v>108.61008453369141</v>
      </c>
      <c r="C4338" s="3">
        <v>17.569999694824219</v>
      </c>
      <c r="D4338" s="4">
        <v>-1.423922583549009E-2</v>
      </c>
      <c r="E4338" s="4">
        <v>0.15897096778820269</v>
      </c>
      <c r="F4338" s="2">
        <v>3</v>
      </c>
      <c r="G4338" s="4">
        <v>0.21390409352177331</v>
      </c>
      <c r="H4338" s="4">
        <v>-1.6414894192548379E-2</v>
      </c>
      <c r="I4338" s="4">
        <v>-7.0755586191500575E-2</v>
      </c>
    </row>
    <row r="4339" spans="1:9" x14ac:dyDescent="0.25">
      <c r="A4339" t="s">
        <v>4559</v>
      </c>
      <c r="B4339" s="3">
        <v>110.1789474487305</v>
      </c>
      <c r="C4339" s="3">
        <v>15.159999847412109</v>
      </c>
      <c r="D4339" s="4">
        <v>7.8454314862574925E-4</v>
      </c>
      <c r="E4339" s="4">
        <v>2.9891275299012809E-2</v>
      </c>
      <c r="F4339" s="2">
        <v>2</v>
      </c>
      <c r="G4339" s="4">
        <v>0.22341931949289859</v>
      </c>
      <c r="H4339" s="4">
        <v>-2.207095691043603E-3</v>
      </c>
      <c r="I4339" s="4">
        <v>-5.7332734104693313E-2</v>
      </c>
    </row>
    <row r="4340" spans="1:9" x14ac:dyDescent="0.25">
      <c r="A4340" t="s">
        <v>4560</v>
      </c>
      <c r="B4340" s="3">
        <v>110.0925750732422</v>
      </c>
      <c r="C4340" s="3">
        <v>14.72000026702881</v>
      </c>
      <c r="D4340" s="4">
        <v>5.2567836292141124E-3</v>
      </c>
      <c r="E4340" s="4">
        <v>-4.9095561865741821E-2</v>
      </c>
      <c r="F4340" s="2">
        <v>2</v>
      </c>
      <c r="G4340" s="4">
        <v>0.22602007589741069</v>
      </c>
      <c r="H4340" s="4">
        <v>-2.9892936098485649E-3</v>
      </c>
      <c r="I4340" s="4">
        <v>-5.8071717485237102E-2</v>
      </c>
    </row>
    <row r="4341" spans="1:9" x14ac:dyDescent="0.25">
      <c r="A4341" t="s">
        <v>4561</v>
      </c>
      <c r="B4341" s="3">
        <v>109.51686859130859</v>
      </c>
      <c r="C4341" s="3">
        <v>15.47999954223633</v>
      </c>
      <c r="D4341" s="4">
        <v>-1.0502664393455821E-3</v>
      </c>
      <c r="E4341" s="4">
        <v>3.7533476077667993E-2</v>
      </c>
      <c r="F4341" s="2">
        <v>2</v>
      </c>
      <c r="G4341" s="4">
        <v>0.21264168371283779</v>
      </c>
      <c r="H4341" s="4">
        <v>-8.2029560738625662E-3</v>
      </c>
      <c r="I4341" s="4">
        <v>-6.2997337740731796E-2</v>
      </c>
    </row>
    <row r="4342" spans="1:9" x14ac:dyDescent="0.25">
      <c r="A4342" t="s">
        <v>4562</v>
      </c>
      <c r="B4342" s="3">
        <v>109.6320114135742</v>
      </c>
      <c r="C4342" s="3">
        <v>14.920000076293951</v>
      </c>
      <c r="D4342" s="4">
        <v>3.623670222053565E-3</v>
      </c>
      <c r="E4342" s="4">
        <v>-3.116880221599239E-2</v>
      </c>
      <c r="F4342" s="2">
        <v>2</v>
      </c>
      <c r="G4342" s="4">
        <v>0.21887657677036981</v>
      </c>
      <c r="H4342" s="4">
        <v>-7.1602097625292904E-3</v>
      </c>
      <c r="I4342" s="4">
        <v>-6.2012200634542707E-2</v>
      </c>
    </row>
    <row r="4343" spans="1:9" x14ac:dyDescent="0.25">
      <c r="A4343" t="s">
        <v>4563</v>
      </c>
      <c r="B4343" s="3">
        <v>109.2361755371094</v>
      </c>
      <c r="C4343" s="3">
        <v>15.39999961853027</v>
      </c>
      <c r="D4343" s="4">
        <v>9.0409701753766392E-3</v>
      </c>
      <c r="E4343" s="4">
        <v>-5.1139861190143243E-2</v>
      </c>
      <c r="F4343" s="2">
        <v>2</v>
      </c>
      <c r="G4343" s="4">
        <v>0.21457101380403709</v>
      </c>
      <c r="H4343" s="4">
        <v>-1.074494385151048E-2</v>
      </c>
      <c r="I4343" s="4">
        <v>-6.5398886857734428E-2</v>
      </c>
    </row>
    <row r="4344" spans="1:9" x14ac:dyDescent="0.25">
      <c r="A4344" t="s">
        <v>4564</v>
      </c>
      <c r="B4344" s="3">
        <v>108.25742340087891</v>
      </c>
      <c r="C4344" s="3">
        <v>16.229999542236332</v>
      </c>
      <c r="D4344" s="4">
        <v>3.3211592742254942E-4</v>
      </c>
      <c r="E4344" s="4">
        <v>4.4401517508177779E-2</v>
      </c>
      <c r="F4344" s="2">
        <v>3</v>
      </c>
      <c r="G4344" s="4">
        <v>0.22800332325107431</v>
      </c>
      <c r="H4344" s="4">
        <v>-1.9608632961105928E-2</v>
      </c>
      <c r="I4344" s="4">
        <v>-7.377287863759685E-2</v>
      </c>
    </row>
    <row r="4345" spans="1:9" x14ac:dyDescent="0.25">
      <c r="A4345" t="s">
        <v>4565</v>
      </c>
      <c r="B4345" s="3">
        <v>108.2214813232422</v>
      </c>
      <c r="C4345" s="3">
        <v>15.539999961853029</v>
      </c>
      <c r="D4345" s="4">
        <v>-1.3258909567825941E-4</v>
      </c>
      <c r="E4345" s="4">
        <v>6.4392975233640293E-4</v>
      </c>
      <c r="F4345" s="2">
        <v>2</v>
      </c>
      <c r="G4345" s="4">
        <v>0.23591785865175671</v>
      </c>
      <c r="H4345" s="4">
        <v>-1.9934128446971951E-2</v>
      </c>
      <c r="I4345" s="4">
        <v>-7.4080391287163372E-2</v>
      </c>
    </row>
    <row r="4346" spans="1:9" x14ac:dyDescent="0.25">
      <c r="A4346" t="s">
        <v>4566</v>
      </c>
      <c r="B4346" s="3">
        <v>108.2358322143555</v>
      </c>
      <c r="C4346" s="3">
        <v>15.52999973297119</v>
      </c>
      <c r="D4346" s="4">
        <v>1.4228683408898711E-2</v>
      </c>
      <c r="E4346" s="4">
        <v>-0.1778718774611765</v>
      </c>
      <c r="F4346" s="2">
        <v>2</v>
      </c>
      <c r="G4346" s="4">
        <v>0.22540123555163749</v>
      </c>
      <c r="H4346" s="4">
        <v>-1.9804165167643939E-2</v>
      </c>
      <c r="I4346" s="4">
        <v>-7.3957608163870092E-2</v>
      </c>
    </row>
    <row r="4347" spans="1:9" x14ac:dyDescent="0.25">
      <c r="A4347" t="s">
        <v>4567</v>
      </c>
      <c r="B4347" s="3">
        <v>106.71738433837891</v>
      </c>
      <c r="C4347" s="3">
        <v>18.889999389648441</v>
      </c>
      <c r="D4347" s="4">
        <v>-1.027862025476955E-2</v>
      </c>
      <c r="E4347" s="4">
        <v>0.13453452387021089</v>
      </c>
      <c r="F4347" s="2">
        <v>3</v>
      </c>
      <c r="G4347" s="4">
        <v>0.21354987122854949</v>
      </c>
      <c r="H4347" s="4">
        <v>-3.3555399421514857E-2</v>
      </c>
      <c r="I4347" s="4">
        <v>-8.694912007060196E-2</v>
      </c>
    </row>
    <row r="4348" spans="1:9" x14ac:dyDescent="0.25">
      <c r="A4348" t="s">
        <v>4568</v>
      </c>
      <c r="B4348" s="3">
        <v>107.82568359375</v>
      </c>
      <c r="C4348" s="3">
        <v>16.64999961853027</v>
      </c>
      <c r="D4348" s="4">
        <v>-4.7826027254012082E-3</v>
      </c>
      <c r="E4348" s="4">
        <v>5.7142832922556952E-2</v>
      </c>
      <c r="F4348" s="2">
        <v>3</v>
      </c>
      <c r="G4348" s="4">
        <v>0.22595573074117209</v>
      </c>
      <c r="H4348" s="4">
        <v>-2.3518517072690811E-2</v>
      </c>
      <c r="I4348" s="4">
        <v>-7.7466751133100198E-2</v>
      </c>
    </row>
    <row r="4349" spans="1:9" x14ac:dyDescent="0.25">
      <c r="A4349" t="s">
        <v>4569</v>
      </c>
      <c r="B4349" s="3">
        <v>108.34384918212891</v>
      </c>
      <c r="C4349" s="3">
        <v>15.75</v>
      </c>
      <c r="D4349" s="4">
        <v>-9.4092154199579836E-3</v>
      </c>
      <c r="E4349" s="4">
        <v>0.1083743812610045</v>
      </c>
      <c r="F4349" s="2">
        <v>2</v>
      </c>
      <c r="G4349" s="4">
        <v>0.22642764956517961</v>
      </c>
      <c r="H4349" s="4">
        <v>-1.882595139373355E-2</v>
      </c>
      <c r="I4349" s="4">
        <v>-7.3033438328896194E-2</v>
      </c>
    </row>
    <row r="4350" spans="1:9" x14ac:dyDescent="0.25">
      <c r="A4350" t="s">
        <v>4570</v>
      </c>
      <c r="B4350" s="3">
        <v>109.3729629516602</v>
      </c>
      <c r="C4350" s="3">
        <v>14.210000038146971</v>
      </c>
      <c r="D4350" s="4">
        <v>5.5578165128631341E-3</v>
      </c>
      <c r="E4350" s="4">
        <v>-3.1356512321381147E-2</v>
      </c>
      <c r="F4350" s="2">
        <v>2</v>
      </c>
      <c r="G4350" s="4">
        <v>0.24725595968197861</v>
      </c>
      <c r="H4350" s="4">
        <v>-9.5061816850716685E-3</v>
      </c>
      <c r="I4350" s="4">
        <v>-6.4228563297115238E-2</v>
      </c>
    </row>
    <row r="4351" spans="1:9" x14ac:dyDescent="0.25">
      <c r="A4351" t="s">
        <v>4571</v>
      </c>
      <c r="B4351" s="3">
        <v>108.76844787597661</v>
      </c>
      <c r="C4351" s="3">
        <v>14.670000076293951</v>
      </c>
      <c r="D4351" s="4">
        <v>-1.3896750102317831E-2</v>
      </c>
      <c r="E4351" s="4">
        <v>0.14163421329144391</v>
      </c>
      <c r="F4351" s="2">
        <v>2</v>
      </c>
      <c r="G4351" s="4">
        <v>0.24457475240977339</v>
      </c>
      <c r="H4351" s="4">
        <v>-1.498073800487643E-2</v>
      </c>
      <c r="I4351" s="4">
        <v>-6.940066365551012E-2</v>
      </c>
    </row>
    <row r="4352" spans="1:9" x14ac:dyDescent="0.25">
      <c r="A4352" t="s">
        <v>4572</v>
      </c>
      <c r="B4352" s="3">
        <v>110.3012771606445</v>
      </c>
      <c r="C4352" s="3">
        <v>12.85000038146973</v>
      </c>
      <c r="D4352" s="4">
        <v>2.485583566774308E-3</v>
      </c>
      <c r="E4352" s="4">
        <v>-4.2473896541260658E-2</v>
      </c>
      <c r="F4352" s="2">
        <v>1</v>
      </c>
      <c r="G4352" s="4">
        <v>0.25219131611657231</v>
      </c>
      <c r="H4352" s="4">
        <v>-1.0992641010676429E-3</v>
      </c>
      <c r="I4352" s="4">
        <v>-5.6286107523681128E-2</v>
      </c>
    </row>
    <row r="4353" spans="1:9" x14ac:dyDescent="0.25">
      <c r="A4353" t="s">
        <v>4573</v>
      </c>
      <c r="B4353" s="3">
        <v>110.0277938842773</v>
      </c>
      <c r="C4353" s="3">
        <v>13.420000076293951</v>
      </c>
      <c r="D4353" s="4">
        <v>-1.176018937644852E-3</v>
      </c>
      <c r="E4353" s="4">
        <v>-3.7302691516656217E-2</v>
      </c>
      <c r="F4353" s="2">
        <v>2</v>
      </c>
      <c r="G4353" s="4">
        <v>0.23998397997393561</v>
      </c>
      <c r="H4353" s="4">
        <v>-3.5759593221154069E-3</v>
      </c>
      <c r="I4353" s="4">
        <v>-5.8625971339507747E-2</v>
      </c>
    </row>
    <row r="4354" spans="1:9" x14ac:dyDescent="0.25">
      <c r="A4354" t="s">
        <v>4574</v>
      </c>
      <c r="B4354" s="3">
        <v>110.157341003418</v>
      </c>
      <c r="C4354" s="3">
        <v>13.939999580383301</v>
      </c>
      <c r="D4354" s="4">
        <v>5.6898255223725158E-3</v>
      </c>
      <c r="E4354" s="4">
        <v>2.1994078409785841E-2</v>
      </c>
      <c r="F4354" s="2">
        <v>2</v>
      </c>
      <c r="G4354" s="4">
        <v>0.26778117399075868</v>
      </c>
      <c r="H4354" s="4">
        <v>-2.4027660828866981E-3</v>
      </c>
      <c r="I4354" s="4">
        <v>-5.7517594181868532E-2</v>
      </c>
    </row>
    <row r="4355" spans="1:9" x14ac:dyDescent="0.25">
      <c r="A4355" t="s">
        <v>4575</v>
      </c>
      <c r="B4355" s="3">
        <v>109.5341110229492</v>
      </c>
      <c r="C4355" s="3">
        <v>13.64000034332275</v>
      </c>
      <c r="D4355" s="4">
        <v>6.3864864559843859E-3</v>
      </c>
      <c r="E4355" s="4">
        <v>-7.3998590141713505E-2</v>
      </c>
      <c r="F4355" s="2">
        <v>2</v>
      </c>
      <c r="G4355" s="4">
        <v>0.27038019853950379</v>
      </c>
      <c r="H4355" s="4">
        <v>-8.0468066792419579E-3</v>
      </c>
      <c r="I4355" s="4">
        <v>-6.2849815221517114E-2</v>
      </c>
    </row>
    <row r="4356" spans="1:9" x14ac:dyDescent="0.25">
      <c r="A4356" t="s">
        <v>4576</v>
      </c>
      <c r="B4356" s="3">
        <v>108.83901214599609</v>
      </c>
      <c r="C4356" s="3">
        <v>14.72999954223633</v>
      </c>
      <c r="D4356" s="4">
        <v>1.4968381103836361E-2</v>
      </c>
      <c r="E4356" s="4">
        <v>-0.1163767561594946</v>
      </c>
      <c r="F4356" s="2">
        <v>2</v>
      </c>
      <c r="G4356" s="4">
        <v>0.24765869623738429</v>
      </c>
      <c r="H4356" s="4">
        <v>-1.4341700062024509E-2</v>
      </c>
      <c r="I4356" s="4">
        <v>-6.8796931009396767E-2</v>
      </c>
    </row>
    <row r="4357" spans="1:9" x14ac:dyDescent="0.25">
      <c r="A4357" t="s">
        <v>4577</v>
      </c>
      <c r="B4357" s="3">
        <v>107.2338943481445</v>
      </c>
      <c r="C4357" s="3">
        <v>16.670000076293949</v>
      </c>
      <c r="D4357" s="4">
        <v>-1.090593341270274E-2</v>
      </c>
      <c r="E4357" s="4">
        <v>0.1332426942939611</v>
      </c>
      <c r="F4357" s="2">
        <v>3</v>
      </c>
      <c r="G4357" s="4">
        <v>0.2159216328140747</v>
      </c>
      <c r="H4357" s="4">
        <v>-2.8877826848147329E-2</v>
      </c>
      <c r="I4357" s="4">
        <v>-8.2529972039260602E-2</v>
      </c>
    </row>
    <row r="4358" spans="1:9" x14ac:dyDescent="0.25">
      <c r="A4358" t="s">
        <v>4578</v>
      </c>
      <c r="B4358" s="3">
        <v>108.41627502441411</v>
      </c>
      <c r="C4358" s="3">
        <v>14.710000038146971</v>
      </c>
      <c r="D4358" s="4">
        <v>1.7214960442810681E-3</v>
      </c>
      <c r="E4358" s="4">
        <v>-8.7601154382904722E-3</v>
      </c>
      <c r="F4358" s="2">
        <v>2</v>
      </c>
      <c r="G4358" s="4">
        <v>0.22541757417415839</v>
      </c>
      <c r="H4358" s="4">
        <v>-1.8170054843674729E-2</v>
      </c>
      <c r="I4358" s="4">
        <v>-7.2413778472743773E-2</v>
      </c>
    </row>
    <row r="4359" spans="1:9" x14ac:dyDescent="0.25">
      <c r="A4359" t="s">
        <v>4579</v>
      </c>
      <c r="B4359" s="3">
        <v>108.22995758056641</v>
      </c>
      <c r="C4359" s="3">
        <v>14.840000152587891</v>
      </c>
      <c r="D4359" s="4">
        <v>1.301090367728119E-2</v>
      </c>
      <c r="E4359" s="4">
        <v>-0.13012892044846619</v>
      </c>
      <c r="F4359" s="2">
        <v>2</v>
      </c>
      <c r="G4359" s="4">
        <v>0.22224300566356911</v>
      </c>
      <c r="H4359" s="4">
        <v>-1.9857366510058979E-2</v>
      </c>
      <c r="I4359" s="4">
        <v>-7.4007870261124653E-2</v>
      </c>
    </row>
    <row r="4360" spans="1:9" x14ac:dyDescent="0.25">
      <c r="A4360" t="s">
        <v>4580</v>
      </c>
      <c r="B4360" s="3">
        <v>106.8398742675781</v>
      </c>
      <c r="C4360" s="3">
        <v>17.059999465942379</v>
      </c>
      <c r="D4360" s="4">
        <v>-1.8045291300556099E-2</v>
      </c>
      <c r="E4360" s="4">
        <v>0.1472763683414757</v>
      </c>
      <c r="F4360" s="2">
        <v>3</v>
      </c>
      <c r="G4360" s="4">
        <v>0.19750605157299009</v>
      </c>
      <c r="H4360" s="4">
        <v>-3.2446116885836651E-2</v>
      </c>
      <c r="I4360" s="4">
        <v>-8.5901122705119182E-2</v>
      </c>
    </row>
    <row r="4361" spans="1:9" x14ac:dyDescent="0.25">
      <c r="A4361" t="s">
        <v>4581</v>
      </c>
      <c r="B4361" s="3">
        <v>108.8032608032227</v>
      </c>
      <c r="C4361" s="3">
        <v>14.86999988555908</v>
      </c>
      <c r="D4361" s="4">
        <v>-1.074928917635609E-2</v>
      </c>
      <c r="E4361" s="4">
        <v>9.0975771145034079E-2</v>
      </c>
      <c r="F4361" s="2">
        <v>2</v>
      </c>
      <c r="G4361" s="4">
        <v>0.21653817760443059</v>
      </c>
      <c r="H4361" s="4">
        <v>-1.466546823157844E-2</v>
      </c>
      <c r="I4361" s="4">
        <v>-6.9102811772688733E-2</v>
      </c>
    </row>
    <row r="4362" spans="1:9" x14ac:dyDescent="0.25">
      <c r="A4362" t="s">
        <v>4582</v>
      </c>
      <c r="B4362" s="3">
        <v>109.9855270385742</v>
      </c>
      <c r="C4362" s="3">
        <v>13.63000011444092</v>
      </c>
      <c r="D4362" s="4">
        <v>-3.958732616893168E-3</v>
      </c>
      <c r="E4362" s="4">
        <v>2.5583156776810331E-2</v>
      </c>
      <c r="F4362" s="2">
        <v>2</v>
      </c>
      <c r="G4362" s="4">
        <v>0.21183468671189559</v>
      </c>
      <c r="H4362" s="4">
        <v>-3.958732616893168E-3</v>
      </c>
      <c r="I4362" s="4">
        <v>-5.898759733793657E-2</v>
      </c>
    </row>
    <row r="4363" spans="1:9" x14ac:dyDescent="0.25">
      <c r="A4363" t="s">
        <v>4583</v>
      </c>
      <c r="B4363" s="3">
        <v>110.4226608276367</v>
      </c>
      <c r="C4363" s="3">
        <v>13.289999961853029</v>
      </c>
      <c r="D4363" s="4">
        <v>1.2991106136706071E-4</v>
      </c>
      <c r="E4363" s="4">
        <v>3.9906122029571112E-2</v>
      </c>
      <c r="F4363" s="2">
        <v>2</v>
      </c>
      <c r="G4363" s="4">
        <v>0.21920375863313371</v>
      </c>
      <c r="H4363" s="4">
        <v>0</v>
      </c>
      <c r="I4363" s="4">
        <v>-5.5247575098590462E-2</v>
      </c>
    </row>
    <row r="4364" spans="1:9" x14ac:dyDescent="0.25">
      <c r="A4364" t="s">
        <v>4584</v>
      </c>
      <c r="B4364" s="3">
        <v>110.408317565918</v>
      </c>
      <c r="C4364" s="3">
        <v>12.77999973297119</v>
      </c>
      <c r="D4364" s="4">
        <v>4.9566449813449598E-3</v>
      </c>
      <c r="E4364" s="4">
        <v>-2.0689689947695489E-2</v>
      </c>
      <c r="F4364" s="2">
        <v>1</v>
      </c>
      <c r="G4364" s="4">
        <v>0.2307087514166202</v>
      </c>
      <c r="H4364" s="4">
        <v>0</v>
      </c>
      <c r="I4364" s="4">
        <v>-5.5370292946432698E-2</v>
      </c>
    </row>
    <row r="4365" spans="1:9" x14ac:dyDescent="0.25">
      <c r="A4365" t="s">
        <v>4585</v>
      </c>
      <c r="B4365" s="3">
        <v>109.8637619018555</v>
      </c>
      <c r="C4365" s="3">
        <v>13.05000019073486</v>
      </c>
      <c r="D4365" s="4">
        <v>-1.042310667822455E-3</v>
      </c>
      <c r="E4365" s="4">
        <v>1.7147331904680211E-2</v>
      </c>
      <c r="F4365" s="2">
        <v>1</v>
      </c>
      <c r="G4365" s="4">
        <v>0.23833214588692789</v>
      </c>
      <c r="H4365" s="4">
        <v>-1.042310667822455E-3</v>
      </c>
      <c r="I4365" s="4">
        <v>-6.0029393535576243E-2</v>
      </c>
    </row>
    <row r="4366" spans="1:9" x14ac:dyDescent="0.25">
      <c r="A4366" t="s">
        <v>4586</v>
      </c>
      <c r="B4366" s="3">
        <v>109.9783935546875</v>
      </c>
      <c r="C4366" s="3">
        <v>12.829999923706049</v>
      </c>
      <c r="D4366" s="4">
        <v>8.1451899249318505E-3</v>
      </c>
      <c r="E4366" s="4">
        <v>-5.1736867929073949E-2</v>
      </c>
      <c r="F4366" s="2">
        <v>1</v>
      </c>
      <c r="G4366" s="4">
        <v>0.21760859921215331</v>
      </c>
      <c r="H4366" s="4">
        <v>0</v>
      </c>
      <c r="I4366" s="4">
        <v>-5.9048629884602799E-2</v>
      </c>
    </row>
    <row r="4367" spans="1:9" x14ac:dyDescent="0.25">
      <c r="A4367" t="s">
        <v>4587</v>
      </c>
      <c r="B4367" s="3">
        <v>109.0898361206055</v>
      </c>
      <c r="C4367" s="3">
        <v>13.52999973297119</v>
      </c>
      <c r="D4367" s="4">
        <v>3.625613279568451E-3</v>
      </c>
      <c r="E4367" s="4">
        <v>1.424284694227995E-2</v>
      </c>
      <c r="F4367" s="2">
        <v>2</v>
      </c>
      <c r="G4367" s="4">
        <v>0.21391743496787341</v>
      </c>
      <c r="H4367" s="4">
        <v>-2.490247356710884E-3</v>
      </c>
      <c r="I4367" s="4">
        <v>-6.6650935282980495E-2</v>
      </c>
    </row>
    <row r="4368" spans="1:9" x14ac:dyDescent="0.25">
      <c r="A4368" t="s">
        <v>4588</v>
      </c>
      <c r="B4368" s="3">
        <v>108.6957473754883</v>
      </c>
      <c r="C4368" s="3">
        <v>13.340000152587891</v>
      </c>
      <c r="D4368" s="4">
        <v>4.1705555717665987E-3</v>
      </c>
      <c r="E4368" s="4">
        <v>-5.255680221079051E-2</v>
      </c>
      <c r="F4368" s="2">
        <v>2</v>
      </c>
      <c r="G4368" s="4">
        <v>0.2244870263138512</v>
      </c>
      <c r="H4368" s="4">
        <v>-6.0937669937441994E-3</v>
      </c>
      <c r="I4368" s="4">
        <v>-7.0022673427897919E-2</v>
      </c>
    </row>
    <row r="4369" spans="1:9" x14ac:dyDescent="0.25">
      <c r="A4369" t="s">
        <v>4589</v>
      </c>
      <c r="B4369" s="3">
        <v>108.2443084716797</v>
      </c>
      <c r="C4369" s="3">
        <v>14.079999923706049</v>
      </c>
      <c r="D4369" s="4">
        <v>-9.0527546532508385E-3</v>
      </c>
      <c r="E4369" s="4">
        <v>6.3444121382862262E-2</v>
      </c>
      <c r="F4369" s="2">
        <v>2</v>
      </c>
      <c r="G4369" s="4">
        <v>0.22914359318406441</v>
      </c>
      <c r="H4369" s="4">
        <v>-1.0221692429197351E-2</v>
      </c>
      <c r="I4369" s="4">
        <v>-7.3885087137831373E-2</v>
      </c>
    </row>
    <row r="4370" spans="1:9" x14ac:dyDescent="0.25">
      <c r="A4370" t="s">
        <v>4590</v>
      </c>
      <c r="B4370" s="3">
        <v>109.23316955566411</v>
      </c>
      <c r="C4370" s="3">
        <v>13.239999771118161</v>
      </c>
      <c r="D4370" s="4">
        <v>1.311861829516037E-4</v>
      </c>
      <c r="E4370" s="4">
        <v>1.378249201516857E-2</v>
      </c>
      <c r="F4370" s="2">
        <v>2</v>
      </c>
      <c r="G4370" s="4">
        <v>0.2309317225156817</v>
      </c>
      <c r="H4370" s="4">
        <v>-1.179616555205709E-3</v>
      </c>
      <c r="I4370" s="4">
        <v>-6.5424605385420498E-2</v>
      </c>
    </row>
    <row r="4371" spans="1:9" x14ac:dyDescent="0.25">
      <c r="A4371" t="s">
        <v>4591</v>
      </c>
      <c r="B4371" s="3">
        <v>109.2188415527344</v>
      </c>
      <c r="C4371" s="3">
        <v>13.060000419616699</v>
      </c>
      <c r="D4371" s="4">
        <v>-7.8677700902451964E-4</v>
      </c>
      <c r="E4371" s="4">
        <v>-1.8045095314010221E-2</v>
      </c>
      <c r="F4371" s="2">
        <v>1</v>
      </c>
      <c r="G4371" s="4">
        <v>0.2213769453213745</v>
      </c>
      <c r="H4371" s="4">
        <v>-1.3106308015050641E-3</v>
      </c>
      <c r="I4371" s="4">
        <v>-6.5547192682360866E-2</v>
      </c>
    </row>
    <row r="4372" spans="1:9" x14ac:dyDescent="0.25">
      <c r="A4372" t="s">
        <v>4592</v>
      </c>
      <c r="B4372" s="3">
        <v>109.3048400878906</v>
      </c>
      <c r="C4372" s="3">
        <v>13.30000019073486</v>
      </c>
      <c r="D4372" s="4">
        <v>-5.2426627313095775E-4</v>
      </c>
      <c r="E4372" s="4">
        <v>4.2319745467618082E-2</v>
      </c>
      <c r="F4372" s="2">
        <v>2</v>
      </c>
      <c r="G4372" s="4">
        <v>0.23095865126946319</v>
      </c>
      <c r="H4372" s="4">
        <v>-5.2426627313095775E-4</v>
      </c>
      <c r="I4372" s="4">
        <v>-6.4811407798915033E-2</v>
      </c>
    </row>
    <row r="4373" spans="1:9" x14ac:dyDescent="0.25">
      <c r="A4373" t="s">
        <v>4593</v>
      </c>
      <c r="B4373" s="3">
        <v>109.362174987793</v>
      </c>
      <c r="C4373" s="3">
        <v>12.760000228881839</v>
      </c>
      <c r="D4373" s="4">
        <v>8.7247045073803875E-3</v>
      </c>
      <c r="E4373" s="4">
        <v>-5.5514432812269088E-2</v>
      </c>
      <c r="F4373" s="2">
        <v>1</v>
      </c>
      <c r="G4373" s="4">
        <v>0.22539028418950011</v>
      </c>
      <c r="H4373" s="4">
        <v>0</v>
      </c>
      <c r="I4373" s="4">
        <v>-6.432086278480087E-2</v>
      </c>
    </row>
    <row r="4374" spans="1:9" x14ac:dyDescent="0.25">
      <c r="A4374" t="s">
        <v>4594</v>
      </c>
      <c r="B4374" s="3">
        <v>108.41627502441411</v>
      </c>
      <c r="C4374" s="3">
        <v>13.510000228881839</v>
      </c>
      <c r="D4374" s="4">
        <v>-1.9792787452628251E-3</v>
      </c>
      <c r="E4374" s="4">
        <v>7.4075769495074439E-4</v>
      </c>
      <c r="F4374" s="2">
        <v>2</v>
      </c>
      <c r="G4374" s="4">
        <v>0.19168097320701991</v>
      </c>
      <c r="H4374" s="4">
        <v>-1.9792787452628251E-3</v>
      </c>
      <c r="I4374" s="4">
        <v>-6.666432845698389E-2</v>
      </c>
    </row>
    <row r="4375" spans="1:9" x14ac:dyDescent="0.25">
      <c r="A4375" t="s">
        <v>4595</v>
      </c>
      <c r="B4375" s="3">
        <v>108.63128662109381</v>
      </c>
      <c r="C4375" s="3">
        <v>13.5</v>
      </c>
      <c r="D4375" s="4">
        <v>6.8409366093100674E-3</v>
      </c>
      <c r="E4375" s="4">
        <v>-3.6402585335470812E-2</v>
      </c>
      <c r="F4375" s="2">
        <v>2</v>
      </c>
      <c r="G4375" s="4">
        <v>0.19229266793584229</v>
      </c>
      <c r="H4375" s="4">
        <v>0</v>
      </c>
      <c r="I4375" s="4">
        <v>-6.0770506817113823E-2</v>
      </c>
    </row>
    <row r="4376" spans="1:9" x14ac:dyDescent="0.25">
      <c r="A4376" t="s">
        <v>4596</v>
      </c>
      <c r="B4376" s="3">
        <v>107.893196105957</v>
      </c>
      <c r="C4376" s="3">
        <v>14.010000228881839</v>
      </c>
      <c r="D4376" s="4">
        <v>2.6609110260533703E-4</v>
      </c>
      <c r="E4376" s="4">
        <v>3.581675544286123E-3</v>
      </c>
      <c r="F4376" s="2">
        <v>2</v>
      </c>
      <c r="G4376" s="4">
        <v>0.18657385032588911</v>
      </c>
      <c r="H4376" s="4">
        <v>-3.9029559938207341E-3</v>
      </c>
      <c r="I4376" s="4">
        <v>-6.0163821970342868E-2</v>
      </c>
    </row>
    <row r="4377" spans="1:9" x14ac:dyDescent="0.25">
      <c r="A4377" t="s">
        <v>4597</v>
      </c>
      <c r="B4377" s="3">
        <v>107.8644943237305</v>
      </c>
      <c r="C4377" s="3">
        <v>13.960000038146971</v>
      </c>
      <c r="D4377" s="4">
        <v>-2.1876613556400799E-3</v>
      </c>
      <c r="E4377" s="4">
        <v>7.7992296815265316E-2</v>
      </c>
      <c r="F4377" s="2">
        <v>2</v>
      </c>
      <c r="G4377" s="4">
        <v>0.17076807703576199</v>
      </c>
      <c r="H4377" s="4">
        <v>-4.1679380451959958E-3</v>
      </c>
      <c r="I4377" s="4">
        <v>-6.04138374883183E-2</v>
      </c>
    </row>
    <row r="4378" spans="1:9" x14ac:dyDescent="0.25">
      <c r="A4378" t="s">
        <v>4598</v>
      </c>
      <c r="B4378" s="3">
        <v>108.1009826660156</v>
      </c>
      <c r="C4378" s="3">
        <v>12.94999980926514</v>
      </c>
      <c r="D4378" s="4">
        <v>8.5572475870347997E-3</v>
      </c>
      <c r="E4378" s="4">
        <v>-4.7794158380335738E-2</v>
      </c>
      <c r="F4378" s="2">
        <v>1</v>
      </c>
      <c r="G4378" s="4">
        <v>0.15917138255429331</v>
      </c>
      <c r="H4378" s="4">
        <v>-1.9846183624532281E-3</v>
      </c>
      <c r="I4378" s="4">
        <v>-5.8353834561501887E-2</v>
      </c>
    </row>
    <row r="4379" spans="1:9" x14ac:dyDescent="0.25">
      <c r="A4379" t="s">
        <v>4599</v>
      </c>
      <c r="B4379" s="3">
        <v>107.1837844848633</v>
      </c>
      <c r="C4379" s="3">
        <v>13.60000038146973</v>
      </c>
      <c r="D4379" s="4">
        <v>-1.045242198666385E-2</v>
      </c>
      <c r="E4379" s="4">
        <v>5.5900641353376468E-2</v>
      </c>
      <c r="F4379" s="2">
        <v>2</v>
      </c>
      <c r="G4379" s="4">
        <v>0.14872988211056401</v>
      </c>
      <c r="H4379" s="4">
        <v>-1.045242198666385E-2</v>
      </c>
      <c r="I4379" s="4">
        <v>-6.634336554382092E-2</v>
      </c>
    </row>
    <row r="4380" spans="1:9" x14ac:dyDescent="0.25">
      <c r="A4380" t="s">
        <v>4600</v>
      </c>
      <c r="B4380" s="3">
        <v>108.3159484863281</v>
      </c>
      <c r="C4380" s="3">
        <v>12.88000011444092</v>
      </c>
      <c r="D4380" s="4">
        <v>2.719249320223049E-3</v>
      </c>
      <c r="E4380" s="4">
        <v>-2.4981069095617151E-2</v>
      </c>
      <c r="F4380" s="2">
        <v>1</v>
      </c>
      <c r="G4380" s="4">
        <v>0.16314400452962291</v>
      </c>
      <c r="H4380" s="4">
        <v>0</v>
      </c>
      <c r="I4380" s="4">
        <v>-5.6481310044097621E-2</v>
      </c>
    </row>
    <row r="4381" spans="1:9" x14ac:dyDescent="0.25">
      <c r="A4381" t="s">
        <v>4601</v>
      </c>
      <c r="B4381" s="3">
        <v>108.0222091674805</v>
      </c>
      <c r="C4381" s="3">
        <v>13.210000038146971</v>
      </c>
      <c r="D4381" s="4">
        <v>-1.324707627624377E-3</v>
      </c>
      <c r="E4381" s="4">
        <v>4.5627696849626087E-3</v>
      </c>
      <c r="F4381" s="2">
        <v>1</v>
      </c>
      <c r="G4381" s="4">
        <v>0.15858914942832739</v>
      </c>
      <c r="H4381" s="4">
        <v>-1.324707627624377E-3</v>
      </c>
      <c r="I4381" s="4">
        <v>-5.9040014844089828E-2</v>
      </c>
    </row>
    <row r="4382" spans="1:9" x14ac:dyDescent="0.25">
      <c r="A4382" t="s">
        <v>4602</v>
      </c>
      <c r="B4382" s="3">
        <v>108.1654968261719</v>
      </c>
      <c r="C4382" s="3">
        <v>13.14999961853027</v>
      </c>
      <c r="D4382" s="4">
        <v>1.9901730180649219E-4</v>
      </c>
      <c r="E4382" s="4">
        <v>1.8590222614624841E-2</v>
      </c>
      <c r="F4382" s="2">
        <v>1</v>
      </c>
      <c r="G4382" s="4">
        <v>0.17037069568427571</v>
      </c>
      <c r="H4382" s="4">
        <v>0</v>
      </c>
      <c r="I4382" s="4">
        <v>-5.7791864540236659E-2</v>
      </c>
    </row>
    <row r="4383" spans="1:9" x14ac:dyDescent="0.25">
      <c r="A4383" t="s">
        <v>4603</v>
      </c>
      <c r="B4383" s="3">
        <v>108.1439743041992</v>
      </c>
      <c r="C4383" s="3">
        <v>12.909999847412109</v>
      </c>
      <c r="D4383" s="4">
        <v>3.7906344390978841E-3</v>
      </c>
      <c r="E4383" s="4">
        <v>-1.3750978080790619E-2</v>
      </c>
      <c r="F4383" s="2">
        <v>1</v>
      </c>
      <c r="G4383" s="4">
        <v>0.1743394435025101</v>
      </c>
      <c r="H4383" s="4">
        <v>0</v>
      </c>
      <c r="I4383" s="4">
        <v>-5.7979342949648793E-2</v>
      </c>
    </row>
    <row r="4384" spans="1:9" x14ac:dyDescent="0.25">
      <c r="A4384" t="s">
        <v>4604</v>
      </c>
      <c r="B4384" s="3">
        <v>107.7355880737305</v>
      </c>
      <c r="C4384" s="3">
        <v>13.090000152587891</v>
      </c>
      <c r="D4384" s="4">
        <v>5.4169308762284096E-3</v>
      </c>
      <c r="E4384" s="4">
        <v>7.6454349695453949E-4</v>
      </c>
      <c r="F4384" s="2">
        <v>1</v>
      </c>
      <c r="G4384" s="4">
        <v>0.1655415789690893</v>
      </c>
      <c r="H4384" s="4">
        <v>0</v>
      </c>
      <c r="I4384" s="4">
        <v>-6.1536714200628888E-2</v>
      </c>
    </row>
    <row r="4385" spans="1:9" x14ac:dyDescent="0.25">
      <c r="A4385" t="s">
        <v>4605</v>
      </c>
      <c r="B4385" s="3">
        <v>107.15513610839839</v>
      </c>
      <c r="C4385" s="3">
        <v>13.079999923706049</v>
      </c>
      <c r="D4385" s="4">
        <v>5.8517568304632386E-3</v>
      </c>
      <c r="E4385" s="4">
        <v>-3.1828297401248151E-2</v>
      </c>
      <c r="F4385" s="2">
        <v>1</v>
      </c>
      <c r="G4385" s="4">
        <v>0.16797438696063449</v>
      </c>
      <c r="H4385" s="4">
        <v>-7.3445285396800397E-4</v>
      </c>
      <c r="I4385" s="4">
        <v>-6.6592915854825074E-2</v>
      </c>
    </row>
    <row r="4386" spans="1:9" x14ac:dyDescent="0.25">
      <c r="A4386" t="s">
        <v>4606</v>
      </c>
      <c r="B4386" s="3">
        <v>106.53173828125</v>
      </c>
      <c r="C4386" s="3">
        <v>13.510000228881839</v>
      </c>
      <c r="D4386" s="4">
        <v>2.562386736015609E-3</v>
      </c>
      <c r="E4386" s="4">
        <v>-4.99296782569838E-2</v>
      </c>
      <c r="F4386" s="2">
        <v>2</v>
      </c>
      <c r="G4386" s="4">
        <v>0.1517282859406173</v>
      </c>
      <c r="H4386" s="4">
        <v>-6.5478930068035854E-3</v>
      </c>
      <c r="I4386" s="4">
        <v>-6.5265094847624994E-2</v>
      </c>
    </row>
    <row r="4387" spans="1:9" x14ac:dyDescent="0.25">
      <c r="A4387" t="s">
        <v>4607</v>
      </c>
      <c r="B4387" s="3">
        <v>106.25946044921881</v>
      </c>
      <c r="C4387" s="3">
        <v>14.22000026702881</v>
      </c>
      <c r="D4387" s="4">
        <v>-8.2923089827484642E-3</v>
      </c>
      <c r="E4387" s="4">
        <v>0.14216871364499609</v>
      </c>
      <c r="F4387" s="2">
        <v>2</v>
      </c>
      <c r="G4387" s="4">
        <v>0.15264203754773861</v>
      </c>
      <c r="H4387" s="4">
        <v>-9.0869953464731701E-3</v>
      </c>
      <c r="I4387" s="4">
        <v>-6.7654125549695299E-2</v>
      </c>
    </row>
    <row r="4388" spans="1:9" x14ac:dyDescent="0.25">
      <c r="A4388" t="s">
        <v>4608</v>
      </c>
      <c r="B4388" s="3">
        <v>107.14796447753911</v>
      </c>
      <c r="C4388" s="3">
        <v>12.44999980926514</v>
      </c>
      <c r="D4388" s="4">
        <v>-8.0133125004755446E-4</v>
      </c>
      <c r="E4388" s="4">
        <v>-2.6583280187799981E-2</v>
      </c>
      <c r="F4388" s="2">
        <v>1</v>
      </c>
      <c r="G4388" s="4">
        <v>0.16789621729503851</v>
      </c>
      <c r="H4388" s="4">
        <v>-8.0133125004755446E-4</v>
      </c>
      <c r="I4388" s="4">
        <v>-5.9858179083048142E-2</v>
      </c>
    </row>
    <row r="4389" spans="1:9" x14ac:dyDescent="0.25">
      <c r="A4389" t="s">
        <v>4609</v>
      </c>
      <c r="B4389" s="3">
        <v>107.2338943481445</v>
      </c>
      <c r="C4389" s="3">
        <v>12.789999961853029</v>
      </c>
      <c r="D4389" s="4">
        <v>1.13701456429971E-3</v>
      </c>
      <c r="E4389" s="4">
        <v>-3.179410106594216E-2</v>
      </c>
      <c r="F4389" s="2">
        <v>1</v>
      </c>
      <c r="G4389" s="4">
        <v>0.16910175448928119</v>
      </c>
      <c r="H4389" s="4">
        <v>0</v>
      </c>
      <c r="I4389" s="4">
        <v>-5.9104209883389491E-2</v>
      </c>
    </row>
    <row r="4390" spans="1:9" x14ac:dyDescent="0.25">
      <c r="A4390" t="s">
        <v>4610</v>
      </c>
      <c r="B4390" s="3">
        <v>107.1121063232422</v>
      </c>
      <c r="C4390" s="3">
        <v>13.210000038146971</v>
      </c>
      <c r="D4390" s="4">
        <v>9.1815739982850086E-3</v>
      </c>
      <c r="E4390" s="4">
        <v>6.859767787570803E-3</v>
      </c>
      <c r="F4390" s="2">
        <v>1</v>
      </c>
      <c r="G4390" s="4">
        <v>0.162956491385428</v>
      </c>
      <c r="H4390" s="4">
        <v>0</v>
      </c>
      <c r="I4390" s="4">
        <v>-6.0172807089653453E-2</v>
      </c>
    </row>
    <row r="4391" spans="1:9" x14ac:dyDescent="0.25">
      <c r="A4391" t="s">
        <v>4611</v>
      </c>
      <c r="B4391" s="3">
        <v>106.13759613037109</v>
      </c>
      <c r="C4391" s="3">
        <v>13.11999988555908</v>
      </c>
      <c r="D4391" s="4">
        <v>4.0514789516166161E-4</v>
      </c>
      <c r="E4391" s="4">
        <v>6.1349634923377749E-3</v>
      </c>
      <c r="F4391" s="2">
        <v>1</v>
      </c>
      <c r="G4391" s="4">
        <v>0.15026716735464959</v>
      </c>
      <c r="H4391" s="4">
        <v>-3.3643705266469541E-3</v>
      </c>
      <c r="I4391" s="4">
        <v>-6.8723392177249876E-2</v>
      </c>
    </row>
    <row r="4392" spans="1:9" x14ac:dyDescent="0.25">
      <c r="A4392" t="s">
        <v>4612</v>
      </c>
      <c r="B4392" s="3">
        <v>106.094612121582</v>
      </c>
      <c r="C4392" s="3">
        <v>13.039999961853029</v>
      </c>
      <c r="D4392" s="4">
        <v>-3.767991827850703E-3</v>
      </c>
      <c r="E4392" s="4">
        <v>8.0364564337541688E-2</v>
      </c>
      <c r="F4392" s="2">
        <v>1</v>
      </c>
      <c r="G4392" s="4">
        <v>0.14997656802191181</v>
      </c>
      <c r="H4392" s="4">
        <v>-3.767991827850703E-3</v>
      </c>
      <c r="I4392" s="4">
        <v>-6.9100544132401853E-2</v>
      </c>
    </row>
    <row r="4393" spans="1:9" x14ac:dyDescent="0.25">
      <c r="A4393" t="s">
        <v>4613</v>
      </c>
      <c r="B4393" s="3">
        <v>106.4958877563477</v>
      </c>
      <c r="C4393" s="3">
        <v>12.069999694824221</v>
      </c>
      <c r="D4393" s="4">
        <v>9.4410083599469896E-3</v>
      </c>
      <c r="E4393" s="4">
        <v>-3.7480085204031899E-2</v>
      </c>
      <c r="F4393" s="2">
        <v>1</v>
      </c>
      <c r="G4393" s="4">
        <v>0.15591313436756299</v>
      </c>
      <c r="H4393" s="4">
        <v>0</v>
      </c>
      <c r="I4393" s="4">
        <v>-6.2123426735574687E-2</v>
      </c>
    </row>
    <row r="4394" spans="1:9" x14ac:dyDescent="0.25">
      <c r="A4394" t="s">
        <v>4614</v>
      </c>
      <c r="B4394" s="3">
        <v>105.49986267089839</v>
      </c>
      <c r="C4394" s="3">
        <v>12.539999961853029</v>
      </c>
      <c r="D4394" s="4">
        <v>-2.717643361470623E-4</v>
      </c>
      <c r="E4394" s="4">
        <v>9.6618264751966443E-3</v>
      </c>
      <c r="F4394" s="2">
        <v>1</v>
      </c>
      <c r="G4394" s="4">
        <v>0.14729241595703171</v>
      </c>
      <c r="H4394" s="4">
        <v>-2.717643361470623E-4</v>
      </c>
      <c r="I4394" s="4">
        <v>-7.0895113734078863E-2</v>
      </c>
    </row>
    <row r="4395" spans="1:9" x14ac:dyDescent="0.25">
      <c r="A4395" t="s">
        <v>4615</v>
      </c>
      <c r="B4395" s="3">
        <v>105.52854156494141</v>
      </c>
      <c r="C4395" s="3">
        <v>12.420000076293951</v>
      </c>
      <c r="D4395" s="4">
        <v>1.2240383173940379E-3</v>
      </c>
      <c r="E4395" s="4">
        <v>2.306422776381534E-2</v>
      </c>
      <c r="F4395" s="2">
        <v>1</v>
      </c>
      <c r="G4395" s="4">
        <v>0.1658000042816179</v>
      </c>
      <c r="H4395" s="4">
        <v>0</v>
      </c>
      <c r="I4395" s="4">
        <v>-7.0642547522963062E-2</v>
      </c>
    </row>
    <row r="4396" spans="1:9" x14ac:dyDescent="0.25">
      <c r="A4396" t="s">
        <v>4616</v>
      </c>
      <c r="B4396" s="3">
        <v>105.399528503418</v>
      </c>
      <c r="C4396" s="3">
        <v>12.14000034332275</v>
      </c>
      <c r="D4396" s="4">
        <v>2.6585288443121691E-3</v>
      </c>
      <c r="E4396" s="4">
        <v>1.335566003340238E-2</v>
      </c>
      <c r="F4396" s="2">
        <v>1</v>
      </c>
      <c r="G4396" s="4">
        <v>0.16392232860510719</v>
      </c>
      <c r="H4396" s="4">
        <v>0</v>
      </c>
      <c r="I4396" s="4">
        <v>-7.1778725929445675E-2</v>
      </c>
    </row>
    <row r="4397" spans="1:9" x14ac:dyDescent="0.25">
      <c r="A4397" t="s">
        <v>4617</v>
      </c>
      <c r="B4397" s="3">
        <v>105.1200637817383</v>
      </c>
      <c r="C4397" s="3">
        <v>11.97999954223633</v>
      </c>
      <c r="D4397" s="4">
        <v>9.4960036088447275E-3</v>
      </c>
      <c r="E4397" s="4">
        <v>-1.803280905477822E-2</v>
      </c>
      <c r="F4397" s="2">
        <v>1</v>
      </c>
      <c r="G4397" s="4">
        <v>0.15930529004725291</v>
      </c>
      <c r="H4397" s="4">
        <v>0</v>
      </c>
      <c r="I4397" s="4">
        <v>-7.4239885895705626E-2</v>
      </c>
    </row>
    <row r="4398" spans="1:9" x14ac:dyDescent="0.25">
      <c r="A4398" t="s">
        <v>4618</v>
      </c>
      <c r="B4398" s="3">
        <v>104.131233215332</v>
      </c>
      <c r="C4398" s="3">
        <v>12.19999980926514</v>
      </c>
      <c r="D4398" s="4">
        <v>4.5624765395571032E-3</v>
      </c>
      <c r="E4398" s="4">
        <v>-4.0125903017400037E-2</v>
      </c>
      <c r="F4398" s="2">
        <v>1</v>
      </c>
      <c r="G4398" s="4">
        <v>0.15054289345075891</v>
      </c>
      <c r="H4398" s="4">
        <v>-9.8308315254147516E-4</v>
      </c>
      <c r="I4398" s="4">
        <v>-8.29482129747946E-2</v>
      </c>
    </row>
    <row r="4399" spans="1:9" x14ac:dyDescent="0.25">
      <c r="A4399" t="s">
        <v>4619</v>
      </c>
      <c r="B4399" s="3">
        <v>103.6582946777344</v>
      </c>
      <c r="C4399" s="3">
        <v>12.710000038146971</v>
      </c>
      <c r="D4399" s="4">
        <v>4.4436171029911256E-3</v>
      </c>
      <c r="E4399" s="4">
        <v>-5.7820589044127013E-2</v>
      </c>
      <c r="F4399" s="2">
        <v>1</v>
      </c>
      <c r="G4399" s="4">
        <v>0.13560655241144309</v>
      </c>
      <c r="H4399" s="4">
        <v>-5.5203731192523531E-3</v>
      </c>
      <c r="I4399" s="4">
        <v>-8.7113237412372868E-2</v>
      </c>
    </row>
    <row r="4400" spans="1:9" x14ac:dyDescent="0.25">
      <c r="A4400" t="s">
        <v>4620</v>
      </c>
      <c r="B4400" s="3">
        <v>103.1997146606445</v>
      </c>
      <c r="C4400" s="3">
        <v>13.489999771118161</v>
      </c>
      <c r="D4400" s="4">
        <v>-4.0794433809453468E-3</v>
      </c>
      <c r="E4400" s="4">
        <v>6.3880082527423498E-2</v>
      </c>
      <c r="F4400" s="2">
        <v>2</v>
      </c>
      <c r="G4400" s="4">
        <v>0.13232845193310691</v>
      </c>
      <c r="H4400" s="4">
        <v>-9.9199099407705216E-3</v>
      </c>
      <c r="I4400" s="4">
        <v>-9.1151810770057518E-2</v>
      </c>
    </row>
    <row r="4401" spans="1:9" x14ac:dyDescent="0.25">
      <c r="A4401" t="s">
        <v>4621</v>
      </c>
      <c r="B4401" s="3">
        <v>103.6224365234375</v>
      </c>
      <c r="C4401" s="3">
        <v>12.680000305175779</v>
      </c>
      <c r="D4401" s="4">
        <v>1.1766885200150681E-3</v>
      </c>
      <c r="E4401" s="4">
        <v>-3.5007612338513128E-2</v>
      </c>
      <c r="F4401" s="2">
        <v>1</v>
      </c>
      <c r="G4401" s="4">
        <v>0.1254113609705152</v>
      </c>
      <c r="H4401" s="4">
        <v>-5.864390006821818E-3</v>
      </c>
      <c r="I4401" s="4">
        <v>-8.7429029163435423E-2</v>
      </c>
    </row>
    <row r="4402" spans="1:9" x14ac:dyDescent="0.25">
      <c r="A4402" t="s">
        <v>4622</v>
      </c>
      <c r="B4402" s="3">
        <v>103.5006484985352</v>
      </c>
      <c r="C4402" s="3">
        <v>13.14000034332275</v>
      </c>
      <c r="D4402" s="4">
        <v>1.386701995851336E-3</v>
      </c>
      <c r="E4402" s="4">
        <v>-6.8026607730601318E-3</v>
      </c>
      <c r="F4402" s="2">
        <v>1</v>
      </c>
      <c r="G4402" s="4">
        <v>0.122887938059399</v>
      </c>
      <c r="H4402" s="4">
        <v>-7.0328031081560161E-3</v>
      </c>
      <c r="I4402" s="4">
        <v>-8.8501578891565624E-2</v>
      </c>
    </row>
    <row r="4403" spans="1:9" x14ac:dyDescent="0.25">
      <c r="A4403" t="s">
        <v>4623</v>
      </c>
      <c r="B4403" s="3">
        <v>103.35732269287109</v>
      </c>
      <c r="C4403" s="3">
        <v>13.22999954223633</v>
      </c>
      <c r="D4403" s="4">
        <v>2.7111261050749569E-3</v>
      </c>
      <c r="E4403" s="4">
        <v>-7.5530430926817882E-4</v>
      </c>
      <c r="F4403" s="2">
        <v>2</v>
      </c>
      <c r="G4403" s="4">
        <v>0.1251980812767168</v>
      </c>
      <c r="H4403" s="4">
        <v>-8.4078459272791672E-3</v>
      </c>
      <c r="I4403" s="4">
        <v>-8.9763805239536087E-2</v>
      </c>
    </row>
    <row r="4404" spans="1:9" x14ac:dyDescent="0.25">
      <c r="A4404" t="s">
        <v>4624</v>
      </c>
      <c r="B4404" s="3">
        <v>103.07786560058589</v>
      </c>
      <c r="C4404" s="3">
        <v>13.239999771118161</v>
      </c>
      <c r="D4404" s="4">
        <v>1.113177710748481E-3</v>
      </c>
      <c r="E4404" s="4">
        <v>-1.634474490381177E-2</v>
      </c>
      <c r="F4404" s="2">
        <v>2</v>
      </c>
      <c r="G4404" s="4">
        <v>0.12933500276636731</v>
      </c>
      <c r="H4404" s="4">
        <v>-1.108890860276446E-2</v>
      </c>
      <c r="I4404" s="4">
        <v>-9.2224898016061818E-2</v>
      </c>
    </row>
    <row r="4405" spans="1:9" x14ac:dyDescent="0.25">
      <c r="A4405" t="s">
        <v>4625</v>
      </c>
      <c r="B4405" s="3">
        <v>102.963249206543</v>
      </c>
      <c r="C4405" s="3">
        <v>13.460000038146971</v>
      </c>
      <c r="D4405" s="4">
        <v>1.0763119621033381E-2</v>
      </c>
      <c r="E4405" s="4">
        <v>-7.3640723639945893E-2</v>
      </c>
      <c r="F4405" s="2">
        <v>2</v>
      </c>
      <c r="G4405" s="4">
        <v>0.1272100521792818</v>
      </c>
      <c r="H4405" s="4">
        <v>-1.2188518326584741E-2</v>
      </c>
      <c r="I4405" s="4">
        <v>-9.3234289393979486E-2</v>
      </c>
    </row>
    <row r="4406" spans="1:9" x14ac:dyDescent="0.25">
      <c r="A4406" t="s">
        <v>4626</v>
      </c>
      <c r="B4406" s="3">
        <v>101.86684417724609</v>
      </c>
      <c r="C4406" s="3">
        <v>14.52999973297119</v>
      </c>
      <c r="D4406" s="4">
        <v>1.126501448953432E-3</v>
      </c>
      <c r="E4406" s="4">
        <v>-7.5137027166624071E-3</v>
      </c>
      <c r="F4406" s="2">
        <v>2</v>
      </c>
      <c r="G4406" s="4">
        <v>0.1154646501253738</v>
      </c>
      <c r="H4406" s="4">
        <v>-2.2707237236973429E-2</v>
      </c>
      <c r="I4406" s="4">
        <v>-0.1028899917262561</v>
      </c>
    </row>
    <row r="4407" spans="1:9" x14ac:dyDescent="0.25">
      <c r="A4407" t="s">
        <v>4627</v>
      </c>
      <c r="B4407" s="3">
        <v>101.75222015380859</v>
      </c>
      <c r="C4407" s="3">
        <v>14.64000034332275</v>
      </c>
      <c r="D4407" s="4">
        <v>2.1096359741745729E-4</v>
      </c>
      <c r="E4407" s="4">
        <v>-3.3025098326402443E-2</v>
      </c>
      <c r="F4407" s="2">
        <v>2</v>
      </c>
      <c r="G4407" s="4">
        <v>0.1122392993748231</v>
      </c>
      <c r="H4407" s="4">
        <v>-2.3806920155876269E-2</v>
      </c>
      <c r="I4407" s="4">
        <v>-0.103899450293908</v>
      </c>
    </row>
    <row r="4408" spans="1:9" x14ac:dyDescent="0.25">
      <c r="A4408" t="s">
        <v>4628</v>
      </c>
      <c r="B4408" s="3">
        <v>101.7307586669922</v>
      </c>
      <c r="C4408" s="3">
        <v>15.14000034332275</v>
      </c>
      <c r="D4408" s="4">
        <v>1.0574348934295761E-3</v>
      </c>
      <c r="E4408" s="4">
        <v>1.068096168062627E-2</v>
      </c>
      <c r="F4408" s="2">
        <v>2</v>
      </c>
      <c r="G4408" s="4">
        <v>0.1189750854081506</v>
      </c>
      <c r="H4408" s="4">
        <v>-2.4012817922840709E-2</v>
      </c>
      <c r="I4408" s="4">
        <v>-0.10408845501640571</v>
      </c>
    </row>
    <row r="4409" spans="1:9" x14ac:dyDescent="0.25">
      <c r="A4409" t="s">
        <v>4629</v>
      </c>
      <c r="B4409" s="3">
        <v>101.6232986450195</v>
      </c>
      <c r="C4409" s="3">
        <v>14.97999954223633</v>
      </c>
      <c r="D4409" s="4">
        <v>-7.2791500262564526E-3</v>
      </c>
      <c r="E4409" s="4">
        <v>0.1112759681704818</v>
      </c>
      <c r="F4409" s="2">
        <v>2</v>
      </c>
      <c r="G4409" s="4">
        <v>0.1109154030947572</v>
      </c>
      <c r="H4409" s="4">
        <v>-2.504377065931207E-2</v>
      </c>
      <c r="I4409" s="4">
        <v>-0.10503482242357939</v>
      </c>
    </row>
    <row r="4410" spans="1:9" x14ac:dyDescent="0.25">
      <c r="A4410" t="s">
        <v>4630</v>
      </c>
      <c r="B4410" s="3">
        <v>102.3684539794922</v>
      </c>
      <c r="C4410" s="3">
        <v>13.47999954223633</v>
      </c>
      <c r="D4410" s="4">
        <v>-2.3745731742452758E-3</v>
      </c>
      <c r="E4410" s="4">
        <v>2.431608651478423E-2</v>
      </c>
      <c r="F4410" s="2">
        <v>2</v>
      </c>
      <c r="G4410" s="4">
        <v>0.11742786449593209</v>
      </c>
      <c r="H4410" s="4">
        <v>-1.7894880150371991E-2</v>
      </c>
      <c r="I4410" s="4">
        <v>-9.8472468267296387E-2</v>
      </c>
    </row>
    <row r="4411" spans="1:9" x14ac:dyDescent="0.25">
      <c r="A4411" t="s">
        <v>4631</v>
      </c>
      <c r="B4411" s="3">
        <v>102.6121139526367</v>
      </c>
      <c r="C4411" s="3">
        <v>13.159999847412109</v>
      </c>
      <c r="D4411" s="4">
        <v>-1.325197948055634E-3</v>
      </c>
      <c r="E4411" s="4">
        <v>1.6216219400770001E-2</v>
      </c>
      <c r="F4411" s="2">
        <v>1</v>
      </c>
      <c r="G4411" s="4">
        <v>0.1209484039899023</v>
      </c>
      <c r="H4411" s="4">
        <v>-1.555724880179654E-2</v>
      </c>
      <c r="I4411" s="4">
        <v>-9.6326629723959001E-2</v>
      </c>
    </row>
    <row r="4412" spans="1:9" x14ac:dyDescent="0.25">
      <c r="A4412" t="s">
        <v>4632</v>
      </c>
      <c r="B4412" s="3">
        <v>102.74827575683589</v>
      </c>
      <c r="C4412" s="3">
        <v>12.94999980926514</v>
      </c>
      <c r="D4412" s="4">
        <v>1.4666449628297771E-3</v>
      </c>
      <c r="E4412" s="4">
        <v>1.546752019901287E-3</v>
      </c>
      <c r="F4412" s="2">
        <v>1</v>
      </c>
      <c r="G4412" s="4">
        <v>0.120111496964183</v>
      </c>
      <c r="H4412" s="4">
        <v>-1.4250936165104641E-2</v>
      </c>
      <c r="I4412" s="4">
        <v>-9.5127494536466739E-2</v>
      </c>
    </row>
    <row r="4413" spans="1:9" x14ac:dyDescent="0.25">
      <c r="A4413" t="s">
        <v>4633</v>
      </c>
      <c r="B4413" s="3">
        <v>102.59780120849609</v>
      </c>
      <c r="C4413" s="3">
        <v>12.930000305175779</v>
      </c>
      <c r="D4413" s="4">
        <v>-7.6712604815731833E-4</v>
      </c>
      <c r="E4413" s="4">
        <v>6.0705557856074448E-2</v>
      </c>
      <c r="F4413" s="2">
        <v>1</v>
      </c>
      <c r="G4413" s="4">
        <v>0.12528978031923879</v>
      </c>
      <c r="H4413" s="4">
        <v>-1.5694562776494388E-2</v>
      </c>
      <c r="I4413" s="4">
        <v>-9.6452677665446962E-2</v>
      </c>
    </row>
    <row r="4414" spans="1:9" x14ac:dyDescent="0.25">
      <c r="A4414" t="s">
        <v>4634</v>
      </c>
      <c r="B4414" s="3">
        <v>102.6765670776367</v>
      </c>
      <c r="C4414" s="3">
        <v>12.189999580383301</v>
      </c>
      <c r="D4414" s="4">
        <v>1.645732072338291E-2</v>
      </c>
      <c r="E4414" s="4">
        <v>-8.1386649594914817E-2</v>
      </c>
      <c r="F4414" s="2">
        <v>1</v>
      </c>
      <c r="G4414" s="4">
        <v>0.11907213130157809</v>
      </c>
      <c r="H4414" s="4">
        <v>-1.493889674516102E-2</v>
      </c>
      <c r="I4414" s="4">
        <v>-9.5759010848857629E-2</v>
      </c>
    </row>
    <row r="4415" spans="1:9" x14ac:dyDescent="0.25">
      <c r="A4415" t="s">
        <v>4635</v>
      </c>
      <c r="B4415" s="3">
        <v>101.01414489746089</v>
      </c>
      <c r="C4415" s="3">
        <v>13.27000045776367</v>
      </c>
      <c r="D4415" s="4">
        <v>5.4921066203355018E-3</v>
      </c>
      <c r="E4415" s="4">
        <v>-9.047290479911918E-2</v>
      </c>
      <c r="F4415" s="2">
        <v>2</v>
      </c>
      <c r="G4415" s="4">
        <v>9.9183971592840203E-2</v>
      </c>
      <c r="H4415" s="4">
        <v>-3.0887885628291919E-2</v>
      </c>
      <c r="I4415" s="4">
        <v>-0.1103994523767898</v>
      </c>
    </row>
    <row r="4416" spans="1:9" x14ac:dyDescent="0.25">
      <c r="A4416" t="s">
        <v>4636</v>
      </c>
      <c r="B4416" s="3">
        <v>100.4623947143555</v>
      </c>
      <c r="C4416" s="3">
        <v>14.590000152587891</v>
      </c>
      <c r="D4416" s="4">
        <v>1.2055223916273009E-2</v>
      </c>
      <c r="E4416" s="4">
        <v>-0.13103041351861389</v>
      </c>
      <c r="F4416" s="2">
        <v>2</v>
      </c>
      <c r="G4416" s="4">
        <v>9.4092776239625753E-2</v>
      </c>
      <c r="H4416" s="4">
        <v>-3.6181280796830917E-2</v>
      </c>
      <c r="I4416" s="4">
        <v>-0.1152585467693631</v>
      </c>
    </row>
    <row r="4417" spans="1:9" x14ac:dyDescent="0.25">
      <c r="A4417" t="s">
        <v>4637</v>
      </c>
      <c r="B4417" s="3">
        <v>99.265724182128906</v>
      </c>
      <c r="C4417" s="3">
        <v>16.79000091552734</v>
      </c>
      <c r="D4417" s="4">
        <v>-2.8001550029691509E-3</v>
      </c>
      <c r="E4417" s="4">
        <v>2.191117490351813E-2</v>
      </c>
      <c r="F4417" s="2">
        <v>3</v>
      </c>
      <c r="G4417" s="4">
        <v>8.3292577552132041E-2</v>
      </c>
      <c r="H4417" s="4">
        <v>-4.7661929480929732E-2</v>
      </c>
      <c r="I4417" s="4">
        <v>-0.125797256589398</v>
      </c>
    </row>
    <row r="4418" spans="1:9" x14ac:dyDescent="0.25">
      <c r="A4418" t="s">
        <v>4638</v>
      </c>
      <c r="B4418" s="3">
        <v>99.544464111328125</v>
      </c>
      <c r="C4418" s="3">
        <v>16.430000305175781</v>
      </c>
      <c r="D4418" s="4">
        <v>1.3639587036406999E-3</v>
      </c>
      <c r="E4418" s="4">
        <v>-4.8639266376525818E-2</v>
      </c>
      <c r="F4418" s="2">
        <v>3</v>
      </c>
      <c r="G4418" s="4">
        <v>9.1174672521951106E-2</v>
      </c>
      <c r="H4418" s="4">
        <v>-4.4987747143195977E-2</v>
      </c>
      <c r="I4418" s="4">
        <v>-0.1233424796478936</v>
      </c>
    </row>
    <row r="4419" spans="1:9" x14ac:dyDescent="0.25">
      <c r="A4419" t="s">
        <v>4639</v>
      </c>
      <c r="B4419" s="3">
        <v>99.40887451171875</v>
      </c>
      <c r="C4419" s="3">
        <v>17.270000457763668</v>
      </c>
      <c r="D4419" s="4">
        <v>7.4500327292987834E-3</v>
      </c>
      <c r="E4419" s="4">
        <v>-4.7435120949369407E-2</v>
      </c>
      <c r="F4419" s="2">
        <v>3</v>
      </c>
      <c r="G4419" s="4">
        <v>0.10110694471158151</v>
      </c>
      <c r="H4419" s="4">
        <v>-4.6288570148703127E-2</v>
      </c>
      <c r="I4419" s="4">
        <v>-0.1245365756053157</v>
      </c>
    </row>
    <row r="4420" spans="1:9" x14ac:dyDescent="0.25">
      <c r="A4420" t="s">
        <v>4640</v>
      </c>
      <c r="B4420" s="3">
        <v>98.673751831054688</v>
      </c>
      <c r="C4420" s="3">
        <v>18.129999160766602</v>
      </c>
      <c r="D4420" s="4">
        <v>-1.9433812404414001E-2</v>
      </c>
      <c r="E4420" s="4">
        <v>0.29592562240031728</v>
      </c>
      <c r="F4420" s="2">
        <v>3</v>
      </c>
      <c r="G4420" s="4">
        <v>9.5004649383642281E-2</v>
      </c>
      <c r="H4420" s="4">
        <v>-5.3341209124206153E-2</v>
      </c>
      <c r="I4420" s="4">
        <v>-0.13101057526103541</v>
      </c>
    </row>
    <row r="4421" spans="1:9" x14ac:dyDescent="0.25">
      <c r="A4421" t="s">
        <v>4641</v>
      </c>
      <c r="B4421" s="3">
        <v>100.6293640136719</v>
      </c>
      <c r="C4421" s="3">
        <v>13.989999771118161</v>
      </c>
      <c r="D4421" s="4">
        <v>1.4914902746374641E-3</v>
      </c>
      <c r="E4421" s="4">
        <v>-7.097259076420892E-3</v>
      </c>
      <c r="F4421" s="2">
        <v>2</v>
      </c>
      <c r="G4421" s="4">
        <v>0.12731408199448491</v>
      </c>
      <c r="H4421" s="4">
        <v>-3.4579406417159293E-2</v>
      </c>
      <c r="I4421" s="4">
        <v>-0.113788099434894</v>
      </c>
    </row>
    <row r="4422" spans="1:9" x14ac:dyDescent="0.25">
      <c r="A4422" t="s">
        <v>4642</v>
      </c>
      <c r="B4422" s="3">
        <v>100.4794998168945</v>
      </c>
      <c r="C4422" s="3">
        <v>14.090000152587891</v>
      </c>
      <c r="D4422" s="4">
        <v>2.8428626829724019E-4</v>
      </c>
      <c r="E4422" s="4">
        <v>-1.399578794954748E-2</v>
      </c>
      <c r="F4422" s="2">
        <v>2</v>
      </c>
      <c r="G4422" s="4">
        <v>0.11808637639316701</v>
      </c>
      <c r="H4422" s="4">
        <v>-3.6017177421952103E-2</v>
      </c>
      <c r="I4422" s="4">
        <v>-0.1151079073851328</v>
      </c>
    </row>
    <row r="4423" spans="1:9" x14ac:dyDescent="0.25">
      <c r="A4423" t="s">
        <v>4643</v>
      </c>
      <c r="B4423" s="3">
        <v>100.45094299316411</v>
      </c>
      <c r="C4423" s="3">
        <v>14.289999961853029</v>
      </c>
      <c r="D4423" s="4">
        <v>8.4549390969719251E-3</v>
      </c>
      <c r="E4423" s="4">
        <v>-6.2335946426030353E-2</v>
      </c>
      <c r="F4423" s="2">
        <v>2</v>
      </c>
      <c r="G4423" s="4">
        <v>0.1201268574161676</v>
      </c>
      <c r="H4423" s="4">
        <v>-3.6291146615605729E-2</v>
      </c>
      <c r="I4423" s="4">
        <v>-0.1153593985605003</v>
      </c>
    </row>
    <row r="4424" spans="1:9" x14ac:dyDescent="0.25">
      <c r="A4424" t="s">
        <v>4644</v>
      </c>
      <c r="B4424" s="3">
        <v>99.608757019042969</v>
      </c>
      <c r="C4424" s="3">
        <v>15.239999771118161</v>
      </c>
      <c r="D4424" s="4">
        <v>-1.0017590466485651E-3</v>
      </c>
      <c r="E4424" s="4">
        <v>-4.5112798578188729E-2</v>
      </c>
      <c r="F4424" s="2">
        <v>2</v>
      </c>
      <c r="G4424" s="4">
        <v>0.10900247004311429</v>
      </c>
      <c r="H4424" s="4">
        <v>-4.4370932183292237E-2</v>
      </c>
      <c r="I4424" s="4">
        <v>-0.1227762717572117</v>
      </c>
    </row>
    <row r="4425" spans="1:9" x14ac:dyDescent="0.25">
      <c r="A4425" t="s">
        <v>4645</v>
      </c>
      <c r="B4425" s="3">
        <v>99.708641052246094</v>
      </c>
      <c r="C4425" s="3">
        <v>15.960000038146971</v>
      </c>
      <c r="D4425" s="4">
        <v>1.710927498746817E-2</v>
      </c>
      <c r="E4425" s="4">
        <v>-0.18695869992468739</v>
      </c>
      <c r="F4425" s="2">
        <v>2</v>
      </c>
      <c r="G4425" s="4">
        <v>0.1050278683413968</v>
      </c>
      <c r="H4425" s="4">
        <v>-4.3412662163705207E-2</v>
      </c>
      <c r="I4425" s="4">
        <v>-0.12189662375616681</v>
      </c>
    </row>
    <row r="4426" spans="1:9" x14ac:dyDescent="0.25">
      <c r="A4426" t="s">
        <v>4646</v>
      </c>
      <c r="B4426" s="3">
        <v>98.031394958496094</v>
      </c>
      <c r="C4426" s="3">
        <v>19.629999160766602</v>
      </c>
      <c r="D4426" s="4">
        <v>-9.5188679943413179E-3</v>
      </c>
      <c r="E4426" s="4">
        <v>5.4809162652454717E-2</v>
      </c>
      <c r="F4426" s="2">
        <v>4</v>
      </c>
      <c r="G4426" s="4">
        <v>8.1400454284823009E-2</v>
      </c>
      <c r="H4426" s="4">
        <v>-5.9503869092058959E-2</v>
      </c>
      <c r="I4426" s="4">
        <v>-0.13666761493778301</v>
      </c>
    </row>
    <row r="4427" spans="1:9" x14ac:dyDescent="0.25">
      <c r="A4427" t="s">
        <v>4647</v>
      </c>
      <c r="B4427" s="3">
        <v>98.9735107421875</v>
      </c>
      <c r="C4427" s="3">
        <v>18.610000610351559</v>
      </c>
      <c r="D4427" s="4">
        <v>-1.309470076455432E-2</v>
      </c>
      <c r="E4427" s="4">
        <v>0.17635910046446709</v>
      </c>
      <c r="F4427" s="2">
        <v>3</v>
      </c>
      <c r="G4427" s="4">
        <v>9.1708651395636664E-2</v>
      </c>
      <c r="H4427" s="4">
        <v>-5.0465374334290769E-2</v>
      </c>
      <c r="I4427" s="4">
        <v>-0.1283706906016209</v>
      </c>
    </row>
    <row r="4428" spans="1:9" x14ac:dyDescent="0.25">
      <c r="A4428" t="s">
        <v>4648</v>
      </c>
      <c r="B4428" s="3">
        <v>100.286735534668</v>
      </c>
      <c r="C4428" s="3">
        <v>15.819999694824221</v>
      </c>
      <c r="D4428" s="4">
        <v>-2.9804134183986091E-3</v>
      </c>
      <c r="E4428" s="4">
        <v>2.5940312357404901E-2</v>
      </c>
      <c r="F4428" s="2">
        <v>2</v>
      </c>
      <c r="G4428" s="4">
        <v>0.1160283677104612</v>
      </c>
      <c r="H4428" s="4">
        <v>-3.7866524375426369E-2</v>
      </c>
      <c r="I4428" s="4">
        <v>-0.116805523211164</v>
      </c>
    </row>
    <row r="4429" spans="1:9" x14ac:dyDescent="0.25">
      <c r="A4429" t="s">
        <v>4649</v>
      </c>
      <c r="B4429" s="3">
        <v>100.58652496337891</v>
      </c>
      <c r="C4429" s="3">
        <v>15.420000076293951</v>
      </c>
      <c r="D4429" s="4">
        <v>1.025079804672702E-2</v>
      </c>
      <c r="E4429" s="4">
        <v>-0.1578372186751833</v>
      </c>
      <c r="F4429" s="2">
        <v>2</v>
      </c>
      <c r="G4429" s="4">
        <v>0.1087295374201183</v>
      </c>
      <c r="H4429" s="4">
        <v>-3.4990396805181012E-2</v>
      </c>
      <c r="I4429" s="4">
        <v>-0.1141653697928124</v>
      </c>
    </row>
    <row r="4430" spans="1:9" x14ac:dyDescent="0.25">
      <c r="A4430" t="s">
        <v>4650</v>
      </c>
      <c r="B4430" s="3">
        <v>99.565895080566406</v>
      </c>
      <c r="C4430" s="3">
        <v>18.309999465942379</v>
      </c>
      <c r="D4430" s="4">
        <v>-3.9057473346425398E-2</v>
      </c>
      <c r="E4430" s="4">
        <v>0.64215247465236214</v>
      </c>
      <c r="F4430" s="2">
        <v>3</v>
      </c>
      <c r="G4430" s="4">
        <v>9.7903473375192895E-2</v>
      </c>
      <c r="H4430" s="4">
        <v>-4.47821421565614E-2</v>
      </c>
      <c r="I4430" s="4">
        <v>-0.123153743684333</v>
      </c>
    </row>
    <row r="4431" spans="1:9" x14ac:dyDescent="0.25">
      <c r="A4431" t="s">
        <v>4651</v>
      </c>
      <c r="B4431" s="3">
        <v>103.6127471923828</v>
      </c>
      <c r="C4431" s="3">
        <v>11.14999961853027</v>
      </c>
      <c r="D4431" s="4">
        <v>-8.9480583713852369E-4</v>
      </c>
      <c r="E4431" s="4">
        <v>5.3875207838806283E-2</v>
      </c>
      <c r="F4431" s="2">
        <v>1</v>
      </c>
      <c r="G4431" s="4">
        <v>0.14544854171911781</v>
      </c>
      <c r="H4431" s="4">
        <v>-5.9573477615479931E-3</v>
      </c>
      <c r="I4431" s="4">
        <v>-8.7514360125956592E-2</v>
      </c>
    </row>
    <row r="4432" spans="1:9" x14ac:dyDescent="0.25">
      <c r="A4432" t="s">
        <v>4652</v>
      </c>
      <c r="B4432" s="3">
        <v>103.70554351806641</v>
      </c>
      <c r="C4432" s="3">
        <v>10.579999923706049</v>
      </c>
      <c r="D4432" s="4">
        <v>-3.9077490988529417E-3</v>
      </c>
      <c r="E4432" s="4">
        <v>3.9292692194410117E-2</v>
      </c>
      <c r="F4432" s="2">
        <v>1</v>
      </c>
      <c r="G4432" s="4">
        <v>0.1447896124073835</v>
      </c>
      <c r="H4432" s="4">
        <v>-5.0670759735678139E-3</v>
      </c>
      <c r="I4432" s="4">
        <v>-8.6697131388047133E-2</v>
      </c>
    </row>
    <row r="4433" spans="1:9" x14ac:dyDescent="0.25">
      <c r="A4433" t="s">
        <v>4653</v>
      </c>
      <c r="B4433" s="3">
        <v>104.1123886108398</v>
      </c>
      <c r="C4433" s="3">
        <v>10.180000305175779</v>
      </c>
      <c r="D4433" s="4">
        <v>-7.5334051379316591E-4</v>
      </c>
      <c r="E4433" s="4">
        <v>-1.960735731699637E-3</v>
      </c>
      <c r="F4433" s="2">
        <v>1</v>
      </c>
      <c r="G4433" s="4">
        <v>0.1562572842150198</v>
      </c>
      <c r="H4433" s="4">
        <v>-1.163875006221615E-3</v>
      </c>
      <c r="I4433" s="4">
        <v>-8.3114171618438148E-2</v>
      </c>
    </row>
    <row r="4434" spans="1:9" x14ac:dyDescent="0.25">
      <c r="A4434" t="s">
        <v>4654</v>
      </c>
      <c r="B4434" s="3">
        <v>104.1908798217773</v>
      </c>
      <c r="C4434" s="3">
        <v>10.19999980926514</v>
      </c>
      <c r="D4434" s="4">
        <v>-4.1084399785684678E-4</v>
      </c>
      <c r="E4434" s="4">
        <v>-3.9062463620210819E-3</v>
      </c>
      <c r="F4434" s="2">
        <v>1</v>
      </c>
      <c r="G4434" s="4">
        <v>0.15425384139014461</v>
      </c>
      <c r="H4434" s="4">
        <v>-4.1084399785684678E-4</v>
      </c>
      <c r="I4434" s="4">
        <v>-8.242292363228243E-2</v>
      </c>
    </row>
    <row r="4435" spans="1:9" x14ac:dyDescent="0.25">
      <c r="A4435" t="s">
        <v>4655</v>
      </c>
      <c r="B4435" s="3">
        <v>104.23370361328119</v>
      </c>
      <c r="C4435" s="3">
        <v>10.239999771118161</v>
      </c>
      <c r="D4435" s="4">
        <v>2.1271726501344008E-3</v>
      </c>
      <c r="E4435" s="4">
        <v>2.1956018293794791E-2</v>
      </c>
      <c r="F4435" s="2">
        <v>1</v>
      </c>
      <c r="G4435" s="4">
        <v>0.15159956043707809</v>
      </c>
      <c r="H4435" s="4">
        <v>0</v>
      </c>
      <c r="I4435" s="4">
        <v>-8.2045787653832525E-2</v>
      </c>
    </row>
    <row r="4436" spans="1:9" x14ac:dyDescent="0.25">
      <c r="A4436" t="s">
        <v>4656</v>
      </c>
      <c r="B4436" s="3">
        <v>104.012451171875</v>
      </c>
      <c r="C4436" s="3">
        <v>10.02000045776367</v>
      </c>
      <c r="D4436" s="4">
        <v>-4.7977721445335852E-4</v>
      </c>
      <c r="E4436" s="4">
        <v>-1.956945245005182E-2</v>
      </c>
      <c r="F4436" s="2">
        <v>1</v>
      </c>
      <c r="G4436" s="4">
        <v>0.15776053225434031</v>
      </c>
      <c r="H4436" s="4">
        <v>-4.7977721445335852E-4</v>
      </c>
      <c r="I4436" s="4">
        <v>-8.3994289947622924E-2</v>
      </c>
    </row>
    <row r="4437" spans="1:9" x14ac:dyDescent="0.25">
      <c r="A4437" t="s">
        <v>4657</v>
      </c>
      <c r="B4437" s="3">
        <v>104.0623779296875</v>
      </c>
      <c r="C4437" s="3">
        <v>10.22000026702881</v>
      </c>
      <c r="D4437" s="4">
        <v>1.3040765238330201E-3</v>
      </c>
      <c r="E4437" s="4">
        <v>-9.7744630058249626E-4</v>
      </c>
      <c r="F4437" s="2">
        <v>1</v>
      </c>
      <c r="G4437" s="4">
        <v>0.16239660040047421</v>
      </c>
      <c r="H4437" s="4">
        <v>0</v>
      </c>
      <c r="I4437" s="4">
        <v>-8.3554600326569028E-2</v>
      </c>
    </row>
    <row r="4438" spans="1:9" x14ac:dyDescent="0.25">
      <c r="A4438" t="s">
        <v>4658</v>
      </c>
      <c r="B4438" s="3">
        <v>103.9268493652344</v>
      </c>
      <c r="C4438" s="3">
        <v>10.22999954223633</v>
      </c>
      <c r="D4438" s="4">
        <v>6.5671190931637646E-3</v>
      </c>
      <c r="E4438" s="4">
        <v>-1.063835674354718E-2</v>
      </c>
      <c r="F4438" s="2">
        <v>1</v>
      </c>
      <c r="G4438" s="4">
        <v>0.17318840879275929</v>
      </c>
      <c r="H4438" s="4">
        <v>0</v>
      </c>
      <c r="I4438" s="4">
        <v>-8.4748158766116966E-2</v>
      </c>
    </row>
    <row r="4439" spans="1:9" x14ac:dyDescent="0.25">
      <c r="A4439" t="s">
        <v>4659</v>
      </c>
      <c r="B4439" s="3">
        <v>103.24880218505859</v>
      </c>
      <c r="C4439" s="3">
        <v>10.340000152587891</v>
      </c>
      <c r="D4439" s="4">
        <v>8.4356558529614656E-3</v>
      </c>
      <c r="E4439" s="4">
        <v>-0.1093884187463298</v>
      </c>
      <c r="F4439" s="2">
        <v>1</v>
      </c>
      <c r="G4439" s="4">
        <v>0.16341689176857321</v>
      </c>
      <c r="H4439" s="4">
        <v>-3.7873378406351188E-3</v>
      </c>
      <c r="I4439" s="4">
        <v>-9.071951201977313E-2</v>
      </c>
    </row>
    <row r="4440" spans="1:9" x14ac:dyDescent="0.25">
      <c r="A4440" t="s">
        <v>4660</v>
      </c>
      <c r="B4440" s="3">
        <v>102.38511657714839</v>
      </c>
      <c r="C4440" s="3">
        <v>11.60999965667725</v>
      </c>
      <c r="D4440" s="4">
        <v>-3.404436394340737E-3</v>
      </c>
      <c r="E4440" s="4">
        <v>4.5945879070320439E-2</v>
      </c>
      <c r="F4440" s="2">
        <v>1</v>
      </c>
      <c r="G4440" s="4">
        <v>0.15578440734861251</v>
      </c>
      <c r="H4440" s="4">
        <v>-1.212074724118917E-2</v>
      </c>
      <c r="I4440" s="4">
        <v>-9.8325725887653648E-2</v>
      </c>
    </row>
    <row r="4441" spans="1:9" x14ac:dyDescent="0.25">
      <c r="A4441" t="s">
        <v>4661</v>
      </c>
      <c r="B4441" s="3">
        <v>102.7348709106445</v>
      </c>
      <c r="C4441" s="3">
        <v>11.10000038146973</v>
      </c>
      <c r="D4441" s="4">
        <v>-7.4474984821293333E-3</v>
      </c>
      <c r="E4441" s="4">
        <v>6.3218470077964772E-2</v>
      </c>
      <c r="F4441" s="2">
        <v>1</v>
      </c>
      <c r="G4441" s="4">
        <v>0.15780921157903369</v>
      </c>
      <c r="H4441" s="4">
        <v>-8.7460863414974277E-3</v>
      </c>
      <c r="I4441" s="4">
        <v>-9.5245546899576761E-2</v>
      </c>
    </row>
    <row r="4442" spans="1:9" x14ac:dyDescent="0.25">
      <c r="A4442" t="s">
        <v>4662</v>
      </c>
      <c r="B4442" s="3">
        <v>103.505729675293</v>
      </c>
      <c r="C4442" s="3">
        <v>10.439999580383301</v>
      </c>
      <c r="D4442" s="4">
        <v>-1.3083316574007411E-3</v>
      </c>
      <c r="E4442" s="4">
        <v>1.162789623135985E-2</v>
      </c>
      <c r="F4442" s="2">
        <v>1</v>
      </c>
      <c r="G4442" s="4">
        <v>0.1770944227911708</v>
      </c>
      <c r="H4442" s="4">
        <v>-1.3083316574007411E-3</v>
      </c>
      <c r="I4442" s="4">
        <v>-8.8456830528542696E-2</v>
      </c>
    </row>
    <row r="4443" spans="1:9" x14ac:dyDescent="0.25">
      <c r="A4443" t="s">
        <v>4663</v>
      </c>
      <c r="B4443" s="3">
        <v>103.6413269042969</v>
      </c>
      <c r="C4443" s="3">
        <v>10.319999694824221</v>
      </c>
      <c r="D4443" s="4">
        <v>2.2083370866874401E-3</v>
      </c>
      <c r="E4443" s="4">
        <v>-3.098590943908364E-2</v>
      </c>
      <c r="F4443" s="2">
        <v>1</v>
      </c>
      <c r="G4443" s="4">
        <v>0.16820927550085951</v>
      </c>
      <c r="H4443" s="4">
        <v>0</v>
      </c>
      <c r="I4443" s="4">
        <v>-8.7262667381386216E-2</v>
      </c>
    </row>
    <row r="4444" spans="1:9" x14ac:dyDescent="0.25">
      <c r="A4444" t="s">
        <v>4664</v>
      </c>
      <c r="B4444" s="3">
        <v>103.412956237793</v>
      </c>
      <c r="C4444" s="3">
        <v>10.64999961853027</v>
      </c>
      <c r="D4444" s="4">
        <v>2.7599840393222053E-4</v>
      </c>
      <c r="E4444" s="4">
        <v>9.478618577014819E-3</v>
      </c>
      <c r="F4444" s="2">
        <v>1</v>
      </c>
      <c r="G4444" s="4">
        <v>0.16868136998733679</v>
      </c>
      <c r="H4444" s="4">
        <v>0</v>
      </c>
      <c r="I4444" s="4">
        <v>-8.927385769724927E-2</v>
      </c>
    </row>
    <row r="4445" spans="1:9" x14ac:dyDescent="0.25">
      <c r="A4445" t="s">
        <v>4665</v>
      </c>
      <c r="B4445" s="3">
        <v>103.38442230224609</v>
      </c>
      <c r="C4445" s="3">
        <v>10.55000019073486</v>
      </c>
      <c r="D4445" s="4">
        <v>2.7673913457504362E-4</v>
      </c>
      <c r="E4445" s="4">
        <v>4.662701097084998E-2</v>
      </c>
      <c r="F4445" s="2">
        <v>1</v>
      </c>
      <c r="G4445" s="4">
        <v>0.16255901567714459</v>
      </c>
      <c r="H4445" s="4">
        <v>0</v>
      </c>
      <c r="I4445" s="4">
        <v>-8.9525147303413877E-2</v>
      </c>
    </row>
    <row r="4446" spans="1:9" x14ac:dyDescent="0.25">
      <c r="A4446" t="s">
        <v>4666</v>
      </c>
      <c r="B4446" s="3">
        <v>103.35581970214839</v>
      </c>
      <c r="C4446" s="3">
        <v>10.079999923706049</v>
      </c>
      <c r="D4446" s="4">
        <v>1.383022193994998E-3</v>
      </c>
      <c r="E4446" s="4">
        <v>-2.2308485601322151E-2</v>
      </c>
      <c r="F4446" s="2">
        <v>1</v>
      </c>
      <c r="G4446" s="4">
        <v>0.1487489565734432</v>
      </c>
      <c r="H4446" s="4">
        <v>0</v>
      </c>
      <c r="I4446" s="4">
        <v>-8.9777041617187026E-2</v>
      </c>
    </row>
    <row r="4447" spans="1:9" x14ac:dyDescent="0.25">
      <c r="A4447" t="s">
        <v>4667</v>
      </c>
      <c r="B4447" s="3">
        <v>103.21307373046881</v>
      </c>
      <c r="C4447" s="3">
        <v>10.310000419616699</v>
      </c>
      <c r="D4447" s="4">
        <v>5.9824989671244388E-3</v>
      </c>
      <c r="E4447" s="4">
        <v>-1.055658885526323E-2</v>
      </c>
      <c r="F4447" s="2">
        <v>1</v>
      </c>
      <c r="G4447" s="4">
        <v>0.15517012154338339</v>
      </c>
      <c r="H4447" s="4">
        <v>0</v>
      </c>
      <c r="I4447" s="4">
        <v>-9.1034161545353154E-2</v>
      </c>
    </row>
    <row r="4448" spans="1:9" x14ac:dyDescent="0.25">
      <c r="A4448" t="s">
        <v>4668</v>
      </c>
      <c r="B4448" s="3">
        <v>102.5992736816406</v>
      </c>
      <c r="C4448" s="3">
        <v>10.420000076293951</v>
      </c>
      <c r="D4448" s="4">
        <v>6.7232706012734234E-3</v>
      </c>
      <c r="E4448" s="4">
        <v>-4.9270069340649918E-2</v>
      </c>
      <c r="F4448" s="2">
        <v>1</v>
      </c>
      <c r="G4448" s="4">
        <v>0.1398968456271619</v>
      </c>
      <c r="H4448" s="4">
        <v>-1.389437261943516E-3</v>
      </c>
      <c r="I4448" s="4">
        <v>-9.6439710046733129E-2</v>
      </c>
    </row>
    <row r="4449" spans="1:9" x14ac:dyDescent="0.25">
      <c r="A4449" t="s">
        <v>4669</v>
      </c>
      <c r="B4449" s="3">
        <v>101.91407775878911</v>
      </c>
      <c r="C4449" s="3">
        <v>10.960000038146971</v>
      </c>
      <c r="D4449" s="4">
        <v>5.2091759878840627E-3</v>
      </c>
      <c r="E4449" s="4">
        <v>-4.2794740548525168E-2</v>
      </c>
      <c r="F4449" s="2">
        <v>1</v>
      </c>
      <c r="G4449" s="4">
        <v>0.13140265965231809</v>
      </c>
      <c r="H4449" s="4">
        <v>-8.0585281974971945E-3</v>
      </c>
      <c r="I4449" s="4">
        <v>-0.10247402008139909</v>
      </c>
    </row>
    <row r="4450" spans="1:9" x14ac:dyDescent="0.25">
      <c r="A4450" t="s">
        <v>4670</v>
      </c>
      <c r="B4450" s="3">
        <v>101.3859405517578</v>
      </c>
      <c r="C4450" s="3">
        <v>11.44999980926514</v>
      </c>
      <c r="D4450" s="4">
        <v>-5.6271124234186232E-4</v>
      </c>
      <c r="E4450" s="4">
        <v>2.8751095375913579E-2</v>
      </c>
      <c r="F4450" s="2">
        <v>1</v>
      </c>
      <c r="G4450" s="4">
        <v>0.13596799115903299</v>
      </c>
      <c r="H4450" s="4">
        <v>-1.3198948539583481E-2</v>
      </c>
      <c r="I4450" s="4">
        <v>-0.1071251622464108</v>
      </c>
    </row>
    <row r="4451" spans="1:9" x14ac:dyDescent="0.25">
      <c r="A4451" t="s">
        <v>4671</v>
      </c>
      <c r="B4451" s="3">
        <v>101.4430236816406</v>
      </c>
      <c r="C4451" s="3">
        <v>11.13000011444092</v>
      </c>
      <c r="D4451" s="4">
        <v>-9.1385191210846539E-4</v>
      </c>
      <c r="E4451" s="4">
        <v>-8.021403783061043E-3</v>
      </c>
      <c r="F4451" s="2">
        <v>1</v>
      </c>
      <c r="G4451" s="4">
        <v>0.14288882346747339</v>
      </c>
      <c r="H4451" s="4">
        <v>-1.264335185347043E-2</v>
      </c>
      <c r="I4451" s="4">
        <v>-0.1066224486546129</v>
      </c>
    </row>
    <row r="4452" spans="1:9" x14ac:dyDescent="0.25">
      <c r="A4452" t="s">
        <v>4672</v>
      </c>
      <c r="B4452" s="3">
        <v>101.5358123779297</v>
      </c>
      <c r="C4452" s="3">
        <v>11.22000026702881</v>
      </c>
      <c r="D4452" s="4">
        <v>-1.174022877187364E-2</v>
      </c>
      <c r="E4452" s="4">
        <v>0.13447925960932919</v>
      </c>
      <c r="F4452" s="2">
        <v>1</v>
      </c>
      <c r="G4452" s="4">
        <v>0.14492916082559451</v>
      </c>
      <c r="H4452" s="4">
        <v>-1.174022877187364E-2</v>
      </c>
      <c r="I4452" s="4">
        <v>-0.1058052871064378</v>
      </c>
    </row>
    <row r="4453" spans="1:9" x14ac:dyDescent="0.25">
      <c r="A4453" t="s">
        <v>4673</v>
      </c>
      <c r="B4453" s="3">
        <v>102.7420272827148</v>
      </c>
      <c r="C4453" s="3">
        <v>9.8900003433227539</v>
      </c>
      <c r="D4453" s="4">
        <v>8.0531350313768346E-3</v>
      </c>
      <c r="E4453" s="4">
        <v>-4.3520290389213463E-2</v>
      </c>
      <c r="F4453" s="2">
        <v>1</v>
      </c>
      <c r="G4453" s="4">
        <v>0.15972153805982961</v>
      </c>
      <c r="H4453" s="4">
        <v>0</v>
      </c>
      <c r="I4453" s="4">
        <v>-9.518252292883278E-2</v>
      </c>
    </row>
    <row r="4454" spans="1:9" x14ac:dyDescent="0.25">
      <c r="A4454" t="s">
        <v>4674</v>
      </c>
      <c r="B4454" s="3">
        <v>101.92124176025391</v>
      </c>
      <c r="C4454" s="3">
        <v>10.340000152587891</v>
      </c>
      <c r="D4454" s="4">
        <v>2.949759270663987E-3</v>
      </c>
      <c r="E4454" s="4">
        <v>-3.992574623019729E-2</v>
      </c>
      <c r="F4454" s="2">
        <v>1</v>
      </c>
      <c r="G4454" s="4">
        <v>0.15456646784370201</v>
      </c>
      <c r="H4454" s="4">
        <v>-3.0719722845637949E-3</v>
      </c>
      <c r="I4454" s="4">
        <v>-0.1024109289209207</v>
      </c>
    </row>
    <row r="4455" spans="1:9" x14ac:dyDescent="0.25">
      <c r="A4455" t="s">
        <v>4675</v>
      </c>
      <c r="B4455" s="3">
        <v>101.62148284912109</v>
      </c>
      <c r="C4455" s="3">
        <v>10.77000045776367</v>
      </c>
      <c r="D4455" s="4">
        <v>-3.0808567151270339E-3</v>
      </c>
      <c r="E4455" s="4">
        <v>3.5577005077398922E-2</v>
      </c>
      <c r="F4455" s="2">
        <v>1</v>
      </c>
      <c r="G4455" s="4">
        <v>0.13017685758330039</v>
      </c>
      <c r="H4455" s="4">
        <v>-6.0040211382140773E-3</v>
      </c>
      <c r="I4455" s="4">
        <v>-0.1050508135803353</v>
      </c>
    </row>
    <row r="4456" spans="1:9" x14ac:dyDescent="0.25">
      <c r="A4456" t="s">
        <v>4676</v>
      </c>
      <c r="B4456" s="3">
        <v>101.93553161621089</v>
      </c>
      <c r="C4456" s="3">
        <v>10.39999961853027</v>
      </c>
      <c r="D4456" s="4">
        <v>1.964649212850444E-3</v>
      </c>
      <c r="E4456" s="4">
        <v>-4.1474723236691442E-2</v>
      </c>
      <c r="F4456" s="2">
        <v>1</v>
      </c>
      <c r="G4456" s="4">
        <v>0.13801542538018549</v>
      </c>
      <c r="H4456" s="4">
        <v>-2.9321981053098689E-3</v>
      </c>
      <c r="I4456" s="4">
        <v>-0.10228508254863571</v>
      </c>
    </row>
    <row r="4457" spans="1:9" x14ac:dyDescent="0.25">
      <c r="A4457" t="s">
        <v>4677</v>
      </c>
      <c r="B4457" s="3">
        <v>101.73565673828119</v>
      </c>
      <c r="C4457" s="3">
        <v>10.85000038146973</v>
      </c>
      <c r="D4457" s="4">
        <v>-3.356228634919689E-3</v>
      </c>
      <c r="E4457" s="4">
        <v>2.455148490420922E-2</v>
      </c>
      <c r="F4457" s="2">
        <v>1</v>
      </c>
      <c r="G4457" s="4">
        <v>0.13127001719128481</v>
      </c>
      <c r="H4457" s="4">
        <v>-4.887245594949241E-3</v>
      </c>
      <c r="I4457" s="4">
        <v>-0.1040453192070052</v>
      </c>
    </row>
    <row r="4458" spans="1:9" x14ac:dyDescent="0.25">
      <c r="A4458" t="s">
        <v>4678</v>
      </c>
      <c r="B4458" s="3">
        <v>102.078254699707</v>
      </c>
      <c r="C4458" s="3">
        <v>10.590000152587891</v>
      </c>
      <c r="D4458" s="4">
        <v>4.199197172720659E-4</v>
      </c>
      <c r="E4458" s="4">
        <v>-1.3966445225972009E-2</v>
      </c>
      <c r="F4458" s="2">
        <v>1</v>
      </c>
      <c r="G4458" s="4">
        <v>0.13199238716647849</v>
      </c>
      <c r="H4458" s="4">
        <v>-1.536172706856465E-3</v>
      </c>
      <c r="I4458" s="4">
        <v>-0.1010281641896723</v>
      </c>
    </row>
    <row r="4459" spans="1:9" x14ac:dyDescent="0.25">
      <c r="A4459" t="s">
        <v>4679</v>
      </c>
      <c r="B4459" s="3">
        <v>102.0354080200195</v>
      </c>
      <c r="C4459" s="3">
        <v>10.739999771118161</v>
      </c>
      <c r="D4459" s="4">
        <v>-1.955271367128808E-3</v>
      </c>
      <c r="E4459" s="4">
        <v>5.8128096035664933E-2</v>
      </c>
      <c r="F4459" s="2">
        <v>1</v>
      </c>
      <c r="G4459" s="4">
        <v>0.13046295950361689</v>
      </c>
      <c r="H4459" s="4">
        <v>-1.955271367128808E-3</v>
      </c>
      <c r="I4459" s="4">
        <v>-0.101405501737325</v>
      </c>
    </row>
    <row r="4460" spans="1:9" x14ac:dyDescent="0.25">
      <c r="A4460" t="s">
        <v>4680</v>
      </c>
      <c r="B4460" s="3">
        <v>102.2353057861328</v>
      </c>
      <c r="C4460" s="3">
        <v>10.14999961853027</v>
      </c>
      <c r="D4460" s="4">
        <v>7.5977833757996383E-3</v>
      </c>
      <c r="E4460" s="4">
        <v>-6.6237375769004125E-2</v>
      </c>
      <c r="F4460" s="2">
        <v>1</v>
      </c>
      <c r="G4460" s="4">
        <v>0.1282105986337054</v>
      </c>
      <c r="H4460" s="4">
        <v>0</v>
      </c>
      <c r="I4460" s="4">
        <v>-9.9645063509752552E-2</v>
      </c>
    </row>
    <row r="4461" spans="1:9" x14ac:dyDescent="0.25">
      <c r="A4461" t="s">
        <v>4681</v>
      </c>
      <c r="B4461" s="3">
        <v>101.4644012451172</v>
      </c>
      <c r="C4461" s="3">
        <v>10.86999988555908</v>
      </c>
      <c r="D4461" s="4">
        <v>4.3795283069025803E-3</v>
      </c>
      <c r="E4461" s="4">
        <v>-5.231040693124156E-2</v>
      </c>
      <c r="F4461" s="2">
        <v>1</v>
      </c>
      <c r="G4461" s="4">
        <v>0.1232646236740504</v>
      </c>
      <c r="H4461" s="4">
        <v>-2.4561414299416611E-3</v>
      </c>
      <c r="I4461" s="4">
        <v>-0.10643418301919221</v>
      </c>
    </row>
    <row r="4462" spans="1:9" x14ac:dyDescent="0.25">
      <c r="A4462" t="s">
        <v>4682</v>
      </c>
      <c r="B4462" s="3">
        <v>101.02197265625</v>
      </c>
      <c r="C4462" s="3">
        <v>11.47000026702881</v>
      </c>
      <c r="D4462" s="4">
        <v>3.3322280463639049E-3</v>
      </c>
      <c r="E4462" s="4">
        <v>-3.694370999332186E-2</v>
      </c>
      <c r="F4462" s="2">
        <v>1</v>
      </c>
      <c r="G4462" s="4">
        <v>0.1194961555754597</v>
      </c>
      <c r="H4462" s="4">
        <v>-6.805863266017731E-3</v>
      </c>
      <c r="I4462" s="4">
        <v>-0.1103305157094302</v>
      </c>
    </row>
    <row r="4463" spans="1:9" x14ac:dyDescent="0.25">
      <c r="A4463" t="s">
        <v>4683</v>
      </c>
      <c r="B4463" s="3">
        <v>100.68646240234381</v>
      </c>
      <c r="C4463" s="3">
        <v>11.909999847412109</v>
      </c>
      <c r="D4463" s="4">
        <v>-8.4983791754955629E-4</v>
      </c>
      <c r="E4463" s="4">
        <v>-7.5000127156575891E-3</v>
      </c>
      <c r="F4463" s="2">
        <v>1</v>
      </c>
      <c r="G4463" s="4">
        <v>0.11864515967160411</v>
      </c>
      <c r="H4463" s="4">
        <v>-1.010442107707632E-2</v>
      </c>
      <c r="I4463" s="4">
        <v>-0.1132852514636276</v>
      </c>
    </row>
    <row r="4464" spans="1:9" x14ac:dyDescent="0.25">
      <c r="A4464" t="s">
        <v>4684</v>
      </c>
      <c r="B4464" s="3">
        <v>100.772102355957</v>
      </c>
      <c r="C4464" s="3">
        <v>12</v>
      </c>
      <c r="D4464" s="4">
        <v>4.6247998493413878E-3</v>
      </c>
      <c r="E4464" s="4">
        <v>-1.153215316009093E-2</v>
      </c>
      <c r="F4464" s="2">
        <v>1</v>
      </c>
      <c r="G4464" s="4">
        <v>0.12891312760980589</v>
      </c>
      <c r="H4464" s="4">
        <v>-9.2624547447784922E-3</v>
      </c>
      <c r="I4464" s="4">
        <v>-0.1125310466964622</v>
      </c>
    </row>
    <row r="4465" spans="1:9" x14ac:dyDescent="0.25">
      <c r="A4465" t="s">
        <v>4685</v>
      </c>
      <c r="B4465" s="3">
        <v>100.3081970214844</v>
      </c>
      <c r="C4465" s="3">
        <v>12.14000034332275</v>
      </c>
      <c r="D4465" s="4">
        <v>-7.976197940634755E-3</v>
      </c>
      <c r="E4465" s="4">
        <v>5.4735021886452177E-2</v>
      </c>
      <c r="F4465" s="2">
        <v>1</v>
      </c>
      <c r="G4465" s="4">
        <v>0.1244225269769637</v>
      </c>
      <c r="H4465" s="4">
        <v>-1.382332448512358E-2</v>
      </c>
      <c r="I4465" s="4">
        <v>-0.1166165184886664</v>
      </c>
    </row>
    <row r="4466" spans="1:9" x14ac:dyDescent="0.25">
      <c r="A4466" t="s">
        <v>4686</v>
      </c>
      <c r="B4466" s="3">
        <v>101.1147079467773</v>
      </c>
      <c r="C4466" s="3">
        <v>11.510000228881839</v>
      </c>
      <c r="D4466" s="4">
        <v>2.1221541444877978E-3</v>
      </c>
      <c r="E4466" s="4">
        <v>-4.4019911515815413E-2</v>
      </c>
      <c r="F4466" s="2">
        <v>1</v>
      </c>
      <c r="G4466" s="4">
        <v>0.13883066548257841</v>
      </c>
      <c r="H4466" s="4">
        <v>-5.8941393667678588E-3</v>
      </c>
      <c r="I4466" s="4">
        <v>-0.10951382448939501</v>
      </c>
    </row>
    <row r="4467" spans="1:9" x14ac:dyDescent="0.25">
      <c r="A4467" t="s">
        <v>4687</v>
      </c>
      <c r="B4467" s="3">
        <v>100.9005813598633</v>
      </c>
      <c r="C4467" s="3">
        <v>12.039999961853029</v>
      </c>
      <c r="D4467" s="4">
        <v>-1.7653900818424E-3</v>
      </c>
      <c r="E4467" s="4">
        <v>4.1522450243323128E-2</v>
      </c>
      <c r="F4467" s="2">
        <v>1</v>
      </c>
      <c r="G4467" s="4">
        <v>0.1564072406475028</v>
      </c>
      <c r="H4467" s="4">
        <v>-7.9993177259902737E-3</v>
      </c>
      <c r="I4467" s="4">
        <v>-0.11139957157137841</v>
      </c>
    </row>
    <row r="4468" spans="1:9" x14ac:dyDescent="0.25">
      <c r="A4468" t="s">
        <v>4688</v>
      </c>
      <c r="B4468" s="3">
        <v>101.0790252685547</v>
      </c>
      <c r="C4468" s="3">
        <v>11.560000419616699</v>
      </c>
      <c r="D4468" s="4">
        <v>-4.1488816826077413E-3</v>
      </c>
      <c r="E4468" s="4">
        <v>5.1865392208333187E-2</v>
      </c>
      <c r="F4468" s="2">
        <v>1</v>
      </c>
      <c r="G4468" s="4">
        <v>0.15215997982424481</v>
      </c>
      <c r="H4468" s="4">
        <v>-6.2449524212139229E-3</v>
      </c>
      <c r="I4468" s="4">
        <v>-0.1098280708765693</v>
      </c>
    </row>
    <row r="4469" spans="1:9" x14ac:dyDescent="0.25">
      <c r="A4469" t="s">
        <v>4689</v>
      </c>
      <c r="B4469" s="3">
        <v>101.50013732910161</v>
      </c>
      <c r="C4469" s="3">
        <v>10.989999771118161</v>
      </c>
      <c r="D4469" s="4">
        <v>-2.1048033185400161E-3</v>
      </c>
      <c r="E4469" s="4">
        <v>3.2894682002059923E-2</v>
      </c>
      <c r="F4469" s="2">
        <v>1</v>
      </c>
      <c r="G4469" s="4">
        <v>0.15180801332596269</v>
      </c>
      <c r="H4469" s="4">
        <v>-2.1048033185400161E-3</v>
      </c>
      <c r="I4469" s="4">
        <v>-0.1061194663038779</v>
      </c>
    </row>
    <row r="4470" spans="1:9" x14ac:dyDescent="0.25">
      <c r="A4470" t="s">
        <v>4690</v>
      </c>
      <c r="B4470" s="3">
        <v>101.714225769043</v>
      </c>
      <c r="C4470" s="3">
        <v>10.64000034332275</v>
      </c>
      <c r="D4470" s="4">
        <v>6.5685724612070118E-3</v>
      </c>
      <c r="E4470" s="4">
        <v>-5.5062155679960423E-2</v>
      </c>
      <c r="F4470" s="2">
        <v>1</v>
      </c>
      <c r="G4470" s="4">
        <v>0.15681300695056841</v>
      </c>
      <c r="H4470" s="4">
        <v>0</v>
      </c>
      <c r="I4470" s="4">
        <v>-0.1042340551705658</v>
      </c>
    </row>
    <row r="4471" spans="1:9" x14ac:dyDescent="0.25">
      <c r="A4471" t="s">
        <v>4691</v>
      </c>
      <c r="B4471" s="3">
        <v>101.0504684448242</v>
      </c>
      <c r="C4471" s="3">
        <v>11.260000228881839</v>
      </c>
      <c r="D4471" s="4">
        <v>5.8968309384759277E-3</v>
      </c>
      <c r="E4471" s="4">
        <v>-8.8027667973239465E-3</v>
      </c>
      <c r="F4471" s="2">
        <v>1</v>
      </c>
      <c r="G4471" s="4">
        <v>0.1375684565250177</v>
      </c>
      <c r="H4471" s="4">
        <v>-5.3392970929300176E-3</v>
      </c>
      <c r="I4471" s="4">
        <v>-0.11007956205193679</v>
      </c>
    </row>
    <row r="4472" spans="1:9" x14ac:dyDescent="0.25">
      <c r="A4472" t="s">
        <v>4692</v>
      </c>
      <c r="B4472" s="3">
        <v>100.4580841064453</v>
      </c>
      <c r="C4472" s="3">
        <v>11.35999965667725</v>
      </c>
      <c r="D4472" s="4">
        <v>-6.1431257420578866E-3</v>
      </c>
      <c r="E4472" s="4">
        <v>7.8822406909202947E-2</v>
      </c>
      <c r="F4472" s="2">
        <v>1</v>
      </c>
      <c r="G4472" s="4">
        <v>0.13152433127900459</v>
      </c>
      <c r="H4472" s="4">
        <v>-1.117025890311529E-2</v>
      </c>
      <c r="I4472" s="4">
        <v>-0.1152965089692248</v>
      </c>
    </row>
    <row r="4473" spans="1:9" x14ac:dyDescent="0.25">
      <c r="A4473" t="s">
        <v>4693</v>
      </c>
      <c r="B4473" s="3">
        <v>101.0790252685547</v>
      </c>
      <c r="C4473" s="3">
        <v>10.52999973297119</v>
      </c>
      <c r="D4473" s="4">
        <v>-3.658642970592485E-3</v>
      </c>
      <c r="E4473" s="4">
        <v>2.6315740552257379E-2</v>
      </c>
      <c r="F4473" s="2">
        <v>1</v>
      </c>
      <c r="G4473" s="4">
        <v>0.14448060993216449</v>
      </c>
      <c r="H4473" s="4">
        <v>-5.0582063587485404E-3</v>
      </c>
      <c r="I4473" s="4">
        <v>-0.1098280708765693</v>
      </c>
    </row>
    <row r="4474" spans="1:9" x14ac:dyDescent="0.25">
      <c r="A4474" t="s">
        <v>4694</v>
      </c>
      <c r="B4474" s="3">
        <v>101.4501953125</v>
      </c>
      <c r="C4474" s="3">
        <v>10.260000228881839</v>
      </c>
      <c r="D4474" s="4">
        <v>-5.6220480489688196E-4</v>
      </c>
      <c r="E4474" s="4">
        <v>-3.8834913701272229E-3</v>
      </c>
      <c r="F4474" s="2">
        <v>1</v>
      </c>
      <c r="G4474" s="4">
        <v>0.15050906163629271</v>
      </c>
      <c r="H4474" s="4">
        <v>-1.404702693792448E-3</v>
      </c>
      <c r="I4474" s="4">
        <v>-0.10655929030440039</v>
      </c>
    </row>
    <row r="4475" spans="1:9" x14ac:dyDescent="0.25">
      <c r="A4475" t="s">
        <v>4695</v>
      </c>
      <c r="B4475" s="3">
        <v>101.50726318359381</v>
      </c>
      <c r="C4475" s="3">
        <v>10.30000019073486</v>
      </c>
      <c r="D4475" s="4">
        <v>1.902029157418772E-3</v>
      </c>
      <c r="E4475" s="4">
        <v>-2.8301903767787181E-2</v>
      </c>
      <c r="F4475" s="2">
        <v>1</v>
      </c>
      <c r="G4475" s="4">
        <v>0.15225509179494701</v>
      </c>
      <c r="H4475" s="4">
        <v>-8.4297181169845636E-4</v>
      </c>
      <c r="I4475" s="4">
        <v>-0.106056711092071</v>
      </c>
    </row>
    <row r="4476" spans="1:9" x14ac:dyDescent="0.25">
      <c r="A4476" t="s">
        <v>4696</v>
      </c>
      <c r="B4476" s="3">
        <v>101.31455993652339</v>
      </c>
      <c r="C4476" s="3">
        <v>10.60000038146973</v>
      </c>
      <c r="D4476" s="4">
        <v>-2.7397898090152362E-3</v>
      </c>
      <c r="E4476" s="4">
        <v>5.4726386099167579E-2</v>
      </c>
      <c r="F4476" s="2">
        <v>1</v>
      </c>
      <c r="G4476" s="4">
        <v>0.14415172227570319</v>
      </c>
      <c r="H4476" s="4">
        <v>-2.7397898090152362E-3</v>
      </c>
      <c r="I4476" s="4">
        <v>-0.1077537894002282</v>
      </c>
    </row>
    <row r="4477" spans="1:9" x14ac:dyDescent="0.25">
      <c r="A4477" t="s">
        <v>4697</v>
      </c>
      <c r="B4477" s="3">
        <v>101.592903137207</v>
      </c>
      <c r="C4477" s="3">
        <v>10.05000019073486</v>
      </c>
      <c r="D4477" s="4">
        <v>9.1026711457997678E-5</v>
      </c>
      <c r="E4477" s="4">
        <v>8.0240643493880714E-3</v>
      </c>
      <c r="F4477" s="2">
        <v>1</v>
      </c>
      <c r="G4477" s="4">
        <v>0.14360258580206689</v>
      </c>
      <c r="H4477" s="4">
        <v>0</v>
      </c>
      <c r="I4477" s="4">
        <v>-0.1053025063249057</v>
      </c>
    </row>
    <row r="4478" spans="1:9" x14ac:dyDescent="0.25">
      <c r="A4478" t="s">
        <v>4698</v>
      </c>
      <c r="B4478" s="3">
        <v>101.5836563110352</v>
      </c>
      <c r="C4478" s="3">
        <v>9.9700002670288086</v>
      </c>
      <c r="D4478" s="4">
        <v>8.8112432357732029E-3</v>
      </c>
      <c r="E4478" s="4">
        <v>-2.0628686822357301E-2</v>
      </c>
      <c r="F4478" s="2">
        <v>1</v>
      </c>
      <c r="G4478" s="4">
        <v>0.14018806273393419</v>
      </c>
      <c r="H4478" s="4">
        <v>0</v>
      </c>
      <c r="I4478" s="4">
        <v>-0.1053839402828393</v>
      </c>
    </row>
    <row r="4479" spans="1:9" x14ac:dyDescent="0.25">
      <c r="A4479" t="s">
        <v>4699</v>
      </c>
      <c r="B4479" s="3">
        <v>100.69639587402339</v>
      </c>
      <c r="C4479" s="3">
        <v>10.180000305175779</v>
      </c>
      <c r="D4479" s="4">
        <v>1.0585898418304931E-3</v>
      </c>
      <c r="E4479" s="4">
        <v>-4.4131392506035927E-2</v>
      </c>
      <c r="F4479" s="2">
        <v>1</v>
      </c>
      <c r="G4479" s="4">
        <v>0.13466824105711689</v>
      </c>
      <c r="H4479" s="4">
        <v>-2.1141906887889311E-4</v>
      </c>
      <c r="I4479" s="4">
        <v>-0.1131977704296098</v>
      </c>
    </row>
    <row r="4480" spans="1:9" x14ac:dyDescent="0.25">
      <c r="A4480" t="s">
        <v>4700</v>
      </c>
      <c r="B4480" s="3">
        <v>100.5899124145508</v>
      </c>
      <c r="C4480" s="3">
        <v>10.64999961853027</v>
      </c>
      <c r="D4480" s="4">
        <v>-7.7629277795343565E-4</v>
      </c>
      <c r="E4480" s="4">
        <v>-5.6022800563014794E-3</v>
      </c>
      <c r="F4480" s="2">
        <v>1</v>
      </c>
      <c r="G4480" s="4">
        <v>0.1411768891036973</v>
      </c>
      <c r="H4480" s="4">
        <v>-1.2686659138602121E-3</v>
      </c>
      <c r="I4480" s="4">
        <v>-0.1141355375507971</v>
      </c>
    </row>
    <row r="4481" spans="1:9" x14ac:dyDescent="0.25">
      <c r="A4481" t="s">
        <v>4701</v>
      </c>
      <c r="B4481" s="3">
        <v>100.6680603027344</v>
      </c>
      <c r="C4481" s="3">
        <v>10.710000038146971</v>
      </c>
      <c r="D4481" s="4">
        <v>2.8995297879028659E-3</v>
      </c>
      <c r="E4481" s="4">
        <v>-0.1126760307426049</v>
      </c>
      <c r="F4481" s="2">
        <v>1</v>
      </c>
      <c r="G4481" s="4">
        <v>0.14314868718785931</v>
      </c>
      <c r="H4481" s="4">
        <v>-4.9275565856587988E-4</v>
      </c>
      <c r="I4481" s="4">
        <v>-0.11344731310268349</v>
      </c>
    </row>
    <row r="4482" spans="1:9" x14ac:dyDescent="0.25">
      <c r="A4482" t="s">
        <v>4702</v>
      </c>
      <c r="B4482" s="3">
        <v>100.37701416015619</v>
      </c>
      <c r="C4482" s="3">
        <v>12.069999694824221</v>
      </c>
      <c r="D4482" s="4">
        <v>1.841776567000686E-3</v>
      </c>
      <c r="E4482" s="4">
        <v>-4.7355988781116909E-2</v>
      </c>
      <c r="F4482" s="2">
        <v>1</v>
      </c>
      <c r="G4482" s="4">
        <v>0.14282885019566849</v>
      </c>
      <c r="H4482" s="4">
        <v>-3.3824778511822862E-3</v>
      </c>
      <c r="I4482" s="4">
        <v>-0.1160104670855633</v>
      </c>
    </row>
    <row r="4483" spans="1:9" x14ac:dyDescent="0.25">
      <c r="A4483" t="s">
        <v>4703</v>
      </c>
      <c r="B4483" s="3">
        <v>100.19248199462891</v>
      </c>
      <c r="C4483" s="3">
        <v>12.670000076293951</v>
      </c>
      <c r="D4483" s="4">
        <v>-4.3728227526887986E-3</v>
      </c>
      <c r="E4483" s="4">
        <v>0.1182700936991334</v>
      </c>
      <c r="F4483" s="2">
        <v>1</v>
      </c>
      <c r="G4483" s="4">
        <v>0.14000431090197241</v>
      </c>
      <c r="H4483" s="4">
        <v>-5.2146501976438886E-3</v>
      </c>
      <c r="I4483" s="4">
        <v>-0.11763558518831869</v>
      </c>
    </row>
    <row r="4484" spans="1:9" x14ac:dyDescent="0.25">
      <c r="A4484" t="s">
        <v>4704</v>
      </c>
      <c r="B4484" s="3">
        <v>100.6325302124023</v>
      </c>
      <c r="C4484" s="3">
        <v>11.329999923706049</v>
      </c>
      <c r="D4484" s="4">
        <v>-8.4552477492882971E-4</v>
      </c>
      <c r="E4484" s="4">
        <v>5.3238210741197722E-3</v>
      </c>
      <c r="F4484" s="2">
        <v>1</v>
      </c>
      <c r="G4484" s="4">
        <v>0.13832976360387961</v>
      </c>
      <c r="H4484" s="4">
        <v>-8.4552477492882971E-4</v>
      </c>
      <c r="I4484" s="4">
        <v>-0.1137602156951726</v>
      </c>
    </row>
    <row r="4485" spans="1:9" x14ac:dyDescent="0.25">
      <c r="A4485" t="s">
        <v>4705</v>
      </c>
      <c r="B4485" s="3">
        <v>100.7176895141602</v>
      </c>
      <c r="C4485" s="3">
        <v>11.27000045776367</v>
      </c>
      <c r="D4485" s="4">
        <v>4.3176944908198678E-3</v>
      </c>
      <c r="E4485" s="4">
        <v>3.561969470871285E-3</v>
      </c>
      <c r="F4485" s="2">
        <v>1</v>
      </c>
      <c r="G4485" s="4">
        <v>0.14145347532687169</v>
      </c>
      <c r="H4485" s="4">
        <v>0</v>
      </c>
      <c r="I4485" s="4">
        <v>-0.113010243881266</v>
      </c>
    </row>
    <row r="4486" spans="1:9" x14ac:dyDescent="0.25">
      <c r="A4486" t="s">
        <v>4706</v>
      </c>
      <c r="B4486" s="3">
        <v>100.28469085693359</v>
      </c>
      <c r="C4486" s="3">
        <v>11.22999954223633</v>
      </c>
      <c r="D4486" s="4">
        <v>7.6305243973253667E-3</v>
      </c>
      <c r="E4486" s="4">
        <v>-3.6878242778984098E-2</v>
      </c>
      <c r="F4486" s="2">
        <v>1</v>
      </c>
      <c r="G4486" s="4">
        <v>0.13412730062911241</v>
      </c>
      <c r="H4486" s="4">
        <v>0</v>
      </c>
      <c r="I4486" s="4">
        <v>-0.1168235300599481</v>
      </c>
    </row>
    <row r="4487" spans="1:9" x14ac:dyDescent="0.25">
      <c r="A4487" t="s">
        <v>4707</v>
      </c>
      <c r="B4487" s="3">
        <v>99.525260925292969</v>
      </c>
      <c r="C4487" s="3">
        <v>11.659999847412109</v>
      </c>
      <c r="D4487" s="4">
        <v>-2.2058597437595311E-3</v>
      </c>
      <c r="E4487" s="4">
        <v>6.8744272272185381E-2</v>
      </c>
      <c r="F4487" s="2">
        <v>1</v>
      </c>
      <c r="G4487" s="4">
        <v>0.12695975393959369</v>
      </c>
      <c r="H4487" s="4">
        <v>-4.967468209050141E-3</v>
      </c>
      <c r="I4487" s="4">
        <v>-0.1235115962090477</v>
      </c>
    </row>
    <row r="4488" spans="1:9" x14ac:dyDescent="0.25">
      <c r="A4488" t="s">
        <v>4708</v>
      </c>
      <c r="B4488" s="3">
        <v>99.745285034179688</v>
      </c>
      <c r="C4488" s="3">
        <v>10.909999847412109</v>
      </c>
      <c r="D4488" s="4">
        <v>4.2714270759813822E-4</v>
      </c>
      <c r="E4488" s="4">
        <v>7.3868812806674464E-3</v>
      </c>
      <c r="F4488" s="2">
        <v>1</v>
      </c>
      <c r="G4488" s="4">
        <v>0.14097897283900809</v>
      </c>
      <c r="H4488" s="4">
        <v>-2.7677136534208779E-3</v>
      </c>
      <c r="I4488" s="4">
        <v>-0.12157391146247459</v>
      </c>
    </row>
    <row r="4489" spans="1:9" x14ac:dyDescent="0.25">
      <c r="A4489" t="s">
        <v>4709</v>
      </c>
      <c r="B4489" s="3">
        <v>99.70269775390625</v>
      </c>
      <c r="C4489" s="3">
        <v>10.829999923706049</v>
      </c>
      <c r="D4489" s="4">
        <v>1.042986656423373E-2</v>
      </c>
      <c r="E4489" s="4">
        <v>-6.798622802353127E-2</v>
      </c>
      <c r="F4489" s="2">
        <v>1</v>
      </c>
      <c r="G4489" s="4">
        <v>0.1343413758340968</v>
      </c>
      <c r="H4489" s="4">
        <v>-3.1934922840780589E-3</v>
      </c>
      <c r="I4489" s="4">
        <v>-0.1219489645591622</v>
      </c>
    </row>
    <row r="4490" spans="1:9" x14ac:dyDescent="0.25">
      <c r="A4490" t="s">
        <v>4710</v>
      </c>
      <c r="B4490" s="3">
        <v>98.673545837402344</v>
      </c>
      <c r="C4490" s="3">
        <v>11.61999988555908</v>
      </c>
      <c r="D4490" s="4">
        <v>4.334763888507176E-3</v>
      </c>
      <c r="E4490" s="4">
        <v>-5.5284576799275231E-2</v>
      </c>
      <c r="F4490" s="2">
        <v>1</v>
      </c>
      <c r="G4490" s="4">
        <v>0.1213875152861237</v>
      </c>
      <c r="H4490" s="4">
        <v>-1.348273571389502E-2</v>
      </c>
      <c r="I4490" s="4">
        <v>-0.1310123893838607</v>
      </c>
    </row>
    <row r="4491" spans="1:9" x14ac:dyDescent="0.25">
      <c r="A4491" t="s">
        <v>4711</v>
      </c>
      <c r="B4491" s="3">
        <v>98.247665405273438</v>
      </c>
      <c r="C4491" s="3">
        <v>12.30000019073486</v>
      </c>
      <c r="D4491" s="4">
        <v>-1.3751475062709351E-2</v>
      </c>
      <c r="E4491" s="4">
        <v>0.14631879920577509</v>
      </c>
      <c r="F4491" s="2">
        <v>1</v>
      </c>
      <c r="G4491" s="4">
        <v>0.1086432730564548</v>
      </c>
      <c r="H4491" s="4">
        <v>-1.7740598297541491E-2</v>
      </c>
      <c r="I4491" s="4">
        <v>-0.13476298754047</v>
      </c>
    </row>
    <row r="4492" spans="1:9" x14ac:dyDescent="0.25">
      <c r="A4492" t="s">
        <v>4712</v>
      </c>
      <c r="B4492" s="3">
        <v>99.6175537109375</v>
      </c>
      <c r="C4492" s="3">
        <v>10.72999954223633</v>
      </c>
      <c r="D4492" s="4">
        <v>-4.0447444370939056E-3</v>
      </c>
      <c r="E4492" s="4">
        <v>5.8185323366590547E-2</v>
      </c>
      <c r="F4492" s="2">
        <v>1</v>
      </c>
      <c r="G4492" s="4">
        <v>0.12498586990386019</v>
      </c>
      <c r="H4492" s="4">
        <v>-4.0447444370939056E-3</v>
      </c>
      <c r="I4492" s="4">
        <v>-0.1226988019936001</v>
      </c>
    </row>
    <row r="4493" spans="1:9" x14ac:dyDescent="0.25">
      <c r="A4493" t="s">
        <v>4713</v>
      </c>
      <c r="B4493" s="3">
        <v>100.02211761474609</v>
      </c>
      <c r="C4493" s="3">
        <v>10.14000034332275</v>
      </c>
      <c r="D4493" s="4">
        <v>1.990897313905116E-3</v>
      </c>
      <c r="E4493" s="4">
        <v>2.4242498387905039E-2</v>
      </c>
      <c r="F4493" s="2">
        <v>1</v>
      </c>
      <c r="G4493" s="4">
        <v>0.1360835880836391</v>
      </c>
      <c r="H4493" s="4">
        <v>0</v>
      </c>
      <c r="I4493" s="4">
        <v>-0.1191359319545373</v>
      </c>
    </row>
    <row r="4494" spans="1:9" x14ac:dyDescent="0.25">
      <c r="A4494" t="s">
        <v>4714</v>
      </c>
      <c r="B4494" s="3">
        <v>99.823379516601563</v>
      </c>
      <c r="C4494" s="3">
        <v>9.8999996185302734</v>
      </c>
      <c r="D4494" s="4">
        <v>9.9640227171149398E-4</v>
      </c>
      <c r="E4494" s="4">
        <v>-7.0211280465086734E-3</v>
      </c>
      <c r="F4494" s="2">
        <v>1</v>
      </c>
      <c r="G4494" s="4">
        <v>0.13869423844152309</v>
      </c>
      <c r="H4494" s="4">
        <v>0</v>
      </c>
      <c r="I4494" s="4">
        <v>-0.1208861573425009</v>
      </c>
    </row>
    <row r="4495" spans="1:9" x14ac:dyDescent="0.25">
      <c r="A4495" t="s">
        <v>4715</v>
      </c>
      <c r="B4495" s="3">
        <v>99.724014282226563</v>
      </c>
      <c r="C4495" s="3">
        <v>9.9700002670288086</v>
      </c>
      <c r="D4495" s="4">
        <v>5.6975180545792981E-4</v>
      </c>
      <c r="E4495" s="4">
        <v>-7.9601912624644999E-3</v>
      </c>
      <c r="F4495" s="2">
        <v>1</v>
      </c>
      <c r="G4495" s="4">
        <v>0.14328855702594079</v>
      </c>
      <c r="H4495" s="4">
        <v>0</v>
      </c>
      <c r="I4495" s="4">
        <v>-0.1217612364416155</v>
      </c>
    </row>
    <row r="4496" spans="1:9" x14ac:dyDescent="0.25">
      <c r="A4496" t="s">
        <v>4716</v>
      </c>
      <c r="B4496" s="3">
        <v>99.667228698730469</v>
      </c>
      <c r="C4496" s="3">
        <v>10.05000019073486</v>
      </c>
      <c r="D4496" s="4">
        <v>2.8537833801545181E-4</v>
      </c>
      <c r="E4496" s="4">
        <v>-1.082673802453493E-2</v>
      </c>
      <c r="F4496" s="2">
        <v>1</v>
      </c>
      <c r="G4496" s="4">
        <v>0.14712939793805169</v>
      </c>
      <c r="H4496" s="4">
        <v>0</v>
      </c>
      <c r="I4496" s="4">
        <v>-0.12226132963377701</v>
      </c>
    </row>
    <row r="4497" spans="1:9" x14ac:dyDescent="0.25">
      <c r="A4497" t="s">
        <v>4717</v>
      </c>
      <c r="B4497" s="3">
        <v>99.6387939453125</v>
      </c>
      <c r="C4497" s="3">
        <v>10.159999847412109</v>
      </c>
      <c r="D4497" s="4">
        <v>2.570477796887793E-3</v>
      </c>
      <c r="E4497" s="4">
        <v>-1.454903647910488E-2</v>
      </c>
      <c r="F4497" s="2">
        <v>1</v>
      </c>
      <c r="G4497" s="4">
        <v>0.15748194029082191</v>
      </c>
      <c r="H4497" s="4">
        <v>0</v>
      </c>
      <c r="I4497" s="4">
        <v>-0.1225117457733962</v>
      </c>
    </row>
    <row r="4498" spans="1:9" x14ac:dyDescent="0.25">
      <c r="A4498" t="s">
        <v>4718</v>
      </c>
      <c r="B4498" s="3">
        <v>99.383331298828125</v>
      </c>
      <c r="C4498" s="3">
        <v>10.310000419616699</v>
      </c>
      <c r="D4498" s="4">
        <v>2.8652364222307991E-3</v>
      </c>
      <c r="E4498" s="4">
        <v>-1.8095198131742981E-2</v>
      </c>
      <c r="F4498" s="2">
        <v>1</v>
      </c>
      <c r="G4498" s="4">
        <v>0.15685568393253629</v>
      </c>
      <c r="H4498" s="4">
        <v>0</v>
      </c>
      <c r="I4498" s="4">
        <v>-0.12476152683564699</v>
      </c>
    </row>
    <row r="4499" spans="1:9" x14ac:dyDescent="0.25">
      <c r="A4499" t="s">
        <v>4719</v>
      </c>
      <c r="B4499" s="3">
        <v>99.099388122558594</v>
      </c>
      <c r="C4499" s="3">
        <v>10.5</v>
      </c>
      <c r="D4499" s="4">
        <v>7.5044182989907338E-3</v>
      </c>
      <c r="E4499" s="4">
        <v>-3.3149140705165718E-2</v>
      </c>
      <c r="F4499" s="2">
        <v>1</v>
      </c>
      <c r="G4499" s="4">
        <v>0.14935417843526169</v>
      </c>
      <c r="H4499" s="4">
        <v>0</v>
      </c>
      <c r="I4499" s="4">
        <v>-0.12726212717592281</v>
      </c>
    </row>
    <row r="4500" spans="1:9" x14ac:dyDescent="0.25">
      <c r="A4500" t="s">
        <v>4720</v>
      </c>
      <c r="B4500" s="3">
        <v>98.361244201660156</v>
      </c>
      <c r="C4500" s="3">
        <v>10.85999965667725</v>
      </c>
      <c r="D4500" s="4">
        <v>2.4594942730507001E-3</v>
      </c>
      <c r="E4500" s="4">
        <v>6.4874601549300692E-3</v>
      </c>
      <c r="F4500" s="2">
        <v>1</v>
      </c>
      <c r="G4500" s="4">
        <v>0.14014811908885119</v>
      </c>
      <c r="H4500" s="4">
        <v>-2.3755128798778058E-3</v>
      </c>
      <c r="I4500" s="4">
        <v>-0.13376273396641289</v>
      </c>
    </row>
    <row r="4501" spans="1:9" x14ac:dyDescent="0.25">
      <c r="A4501" t="s">
        <v>4721</v>
      </c>
      <c r="B4501" s="3">
        <v>98.119918823242188</v>
      </c>
      <c r="C4501" s="3">
        <v>10.789999961853029</v>
      </c>
      <c r="D4501" s="4">
        <v>4.3437708816429499E-4</v>
      </c>
      <c r="E4501" s="4">
        <v>-1.9981858533635211E-2</v>
      </c>
      <c r="F4501" s="2">
        <v>1</v>
      </c>
      <c r="G4501" s="4">
        <v>0.14122380279206759</v>
      </c>
      <c r="H4501" s="4">
        <v>-4.8231446562683189E-3</v>
      </c>
      <c r="I4501" s="4">
        <v>-0.13588801245106411</v>
      </c>
    </row>
    <row r="4502" spans="1:9" x14ac:dyDescent="0.25">
      <c r="A4502" t="s">
        <v>4722</v>
      </c>
      <c r="B4502" s="3">
        <v>98.077316284179688</v>
      </c>
      <c r="C4502" s="3">
        <v>11.010000228881839</v>
      </c>
      <c r="D4502" s="4">
        <v>-5.2552389890230264E-3</v>
      </c>
      <c r="E4502" s="4">
        <v>2.4186067802961508E-2</v>
      </c>
      <c r="F4502" s="2">
        <v>1</v>
      </c>
      <c r="G4502" s="4">
        <v>0.14958248103328731</v>
      </c>
      <c r="H4502" s="4">
        <v>-5.2552389890230264E-3</v>
      </c>
      <c r="I4502" s="4">
        <v>-0.13626319992722</v>
      </c>
    </row>
    <row r="4503" spans="1:9" x14ac:dyDescent="0.25">
      <c r="A4503" t="s">
        <v>4723</v>
      </c>
      <c r="B4503" s="3">
        <v>98.595458984375</v>
      </c>
      <c r="C4503" s="3">
        <v>10.75</v>
      </c>
      <c r="D4503" s="4">
        <v>2.1641390976812058E-3</v>
      </c>
      <c r="E4503" s="4">
        <v>-3.0658264013508681E-2</v>
      </c>
      <c r="F4503" s="2">
        <v>1</v>
      </c>
      <c r="G4503" s="4">
        <v>0.157168715775128</v>
      </c>
      <c r="H4503" s="4">
        <v>0</v>
      </c>
      <c r="I4503" s="4">
        <v>-0.13170007631410019</v>
      </c>
    </row>
    <row r="4504" spans="1:9" x14ac:dyDescent="0.25">
      <c r="A4504" t="s">
        <v>4724</v>
      </c>
      <c r="B4504" s="3">
        <v>98.382545471191406</v>
      </c>
      <c r="C4504" s="3">
        <v>11.090000152587891</v>
      </c>
      <c r="D4504" s="4">
        <v>3.838504586058944E-3</v>
      </c>
      <c r="E4504" s="4">
        <v>-6.272374173952211E-3</v>
      </c>
      <c r="F4504" s="2">
        <v>1</v>
      </c>
      <c r="G4504" s="4">
        <v>0.15466984960867619</v>
      </c>
      <c r="H4504" s="4">
        <v>-1.2246912692881471E-3</v>
      </c>
      <c r="I4504" s="4">
        <v>-0.13357514022833489</v>
      </c>
    </row>
    <row r="4505" spans="1:9" x14ac:dyDescent="0.25">
      <c r="A4505" t="s">
        <v>4725</v>
      </c>
      <c r="B4505" s="3">
        <v>98.00634765625</v>
      </c>
      <c r="C4505" s="3">
        <v>11.159999847412109</v>
      </c>
      <c r="D4505" s="4">
        <v>1.1279095782962489E-2</v>
      </c>
      <c r="E4505" s="4">
        <v>0</v>
      </c>
      <c r="F4505" s="2">
        <v>1</v>
      </c>
      <c r="G4505" s="4">
        <v>0.1513843397636998</v>
      </c>
      <c r="H4505" s="4">
        <v>-5.0438350712945779E-3</v>
      </c>
      <c r="I4505" s="4">
        <v>-0.13688819883538689</v>
      </c>
    </row>
    <row r="4506" spans="1:9" x14ac:dyDescent="0.25">
      <c r="A4506" t="s">
        <v>4726</v>
      </c>
      <c r="B4506" s="3">
        <v>96.913253784179688</v>
      </c>
      <c r="C4506" s="3">
        <v>11.159999847412109</v>
      </c>
      <c r="D4506" s="4">
        <v>-1.7548210821203281E-3</v>
      </c>
      <c r="E4506" s="4">
        <v>-2.2767095196571271E-2</v>
      </c>
      <c r="F4506" s="2">
        <v>1</v>
      </c>
      <c r="G4506" s="4">
        <v>0.1370531249009759</v>
      </c>
      <c r="H4506" s="4">
        <v>-1.6140876363729632E-2</v>
      </c>
      <c r="I4506" s="4">
        <v>-0.1465147408229909</v>
      </c>
    </row>
    <row r="4507" spans="1:9" x14ac:dyDescent="0.25">
      <c r="A4507" t="s">
        <v>4727</v>
      </c>
      <c r="B4507" s="3">
        <v>97.0836181640625</v>
      </c>
      <c r="C4507" s="3">
        <v>11.420000076293951</v>
      </c>
      <c r="D4507" s="4">
        <v>-5.8449374689084621E-4</v>
      </c>
      <c r="E4507" s="4">
        <v>-7.8193006775147955E-3</v>
      </c>
      <c r="F4507" s="2">
        <v>1</v>
      </c>
      <c r="G4507" s="4">
        <v>0.14391708960321761</v>
      </c>
      <c r="H4507" s="4">
        <v>-1.441134461295779E-2</v>
      </c>
      <c r="I4507" s="4">
        <v>-0.14501439405677241</v>
      </c>
    </row>
    <row r="4508" spans="1:9" x14ac:dyDescent="0.25">
      <c r="A4508" t="s">
        <v>4728</v>
      </c>
      <c r="B4508" s="3">
        <v>97.140396118164063</v>
      </c>
      <c r="C4508" s="3">
        <v>11.510000228881839</v>
      </c>
      <c r="D4508" s="4">
        <v>-6.7494059165423836E-3</v>
      </c>
      <c r="E4508" s="4">
        <v>3.693692192088216E-2</v>
      </c>
      <c r="F4508" s="2">
        <v>1</v>
      </c>
      <c r="G4508" s="4">
        <v>0.15655513981066929</v>
      </c>
      <c r="H4508" s="4">
        <v>-1.3834937300407749E-2</v>
      </c>
      <c r="I4508" s="4">
        <v>-0.14451436805434531</v>
      </c>
    </row>
    <row r="4509" spans="1:9" x14ac:dyDescent="0.25">
      <c r="A4509" t="s">
        <v>4729</v>
      </c>
      <c r="B4509" s="3">
        <v>97.800491333007813</v>
      </c>
      <c r="C4509" s="3">
        <v>11.10000038146973</v>
      </c>
      <c r="D4509" s="4">
        <v>-1.4523310928016289E-4</v>
      </c>
      <c r="E4509" s="4">
        <v>-8.9285204909277383E-3</v>
      </c>
      <c r="F4509" s="2">
        <v>1</v>
      </c>
      <c r="G4509" s="4">
        <v>0.16790366906110399</v>
      </c>
      <c r="H4509" s="4">
        <v>-7.1336794823704253E-3</v>
      </c>
      <c r="I4509" s="4">
        <v>-0.136190688230409</v>
      </c>
    </row>
    <row r="4510" spans="1:9" x14ac:dyDescent="0.25">
      <c r="A4510" t="s">
        <v>4730</v>
      </c>
      <c r="B4510" s="3">
        <v>97.814697265625</v>
      </c>
      <c r="C4510" s="3">
        <v>11.19999980926514</v>
      </c>
      <c r="D4510" s="4">
        <v>-7.253270713792892E-4</v>
      </c>
      <c r="E4510" s="4">
        <v>3.7037001061669177E-2</v>
      </c>
      <c r="F4510" s="2">
        <v>1</v>
      </c>
      <c r="G4510" s="4">
        <v>0.1712909484184135</v>
      </c>
      <c r="H4510" s="4">
        <v>-6.9894614743123418E-3</v>
      </c>
      <c r="I4510" s="4">
        <v>-0.1359125450299413</v>
      </c>
    </row>
    <row r="4511" spans="1:9" x14ac:dyDescent="0.25">
      <c r="A4511" t="s">
        <v>4731</v>
      </c>
      <c r="B4511" s="3">
        <v>97.885696411132813</v>
      </c>
      <c r="C4511" s="3">
        <v>10.80000019073486</v>
      </c>
      <c r="D4511" s="4">
        <v>-6.268681247143415E-3</v>
      </c>
      <c r="E4511" s="4">
        <v>2.2727250149756632E-2</v>
      </c>
      <c r="F4511" s="2">
        <v>1</v>
      </c>
      <c r="G4511" s="4">
        <v>0.18901372482766821</v>
      </c>
      <c r="H4511" s="4">
        <v>-6.268681247143415E-3</v>
      </c>
      <c r="I4511" s="4">
        <v>-0.1329876431516657</v>
      </c>
    </row>
    <row r="4512" spans="1:9" x14ac:dyDescent="0.25">
      <c r="A4512" t="s">
        <v>4732</v>
      </c>
      <c r="B4512" s="3">
        <v>98.503181457519531</v>
      </c>
      <c r="C4512" s="3">
        <v>10.560000419616699</v>
      </c>
      <c r="D4512" s="4">
        <v>3.1082270744555722E-3</v>
      </c>
      <c r="E4512" s="4">
        <v>-9.3808094959482169E-3</v>
      </c>
      <c r="F4512" s="2">
        <v>1</v>
      </c>
      <c r="G4512" s="4">
        <v>0.18378390471275119</v>
      </c>
      <c r="H4512" s="4">
        <v>0</v>
      </c>
      <c r="I4512" s="4">
        <v>-0.1243383115998337</v>
      </c>
    </row>
    <row r="4513" spans="1:9" x14ac:dyDescent="0.25">
      <c r="A4513" t="s">
        <v>4733</v>
      </c>
      <c r="B4513" s="3">
        <v>98.197959899902344</v>
      </c>
      <c r="C4513" s="3">
        <v>10.659999847412109</v>
      </c>
      <c r="D4513" s="4">
        <v>3.408751256501974E-3</v>
      </c>
      <c r="E4513" s="4">
        <v>-1.113171507714017E-2</v>
      </c>
      <c r="F4513" s="2">
        <v>1</v>
      </c>
      <c r="G4513" s="4">
        <v>0.1766654254895603</v>
      </c>
      <c r="H4513" s="4">
        <v>-2.5627567357996428E-3</v>
      </c>
      <c r="I4513" s="4">
        <v>-0.1162890796191702</v>
      </c>
    </row>
    <row r="4514" spans="1:9" x14ac:dyDescent="0.25">
      <c r="A4514" t="s">
        <v>4734</v>
      </c>
      <c r="B4514" s="3">
        <v>97.864364624023438</v>
      </c>
      <c r="C4514" s="3">
        <v>10.77999973297119</v>
      </c>
      <c r="D4514" s="4">
        <v>2.9822181917187329E-3</v>
      </c>
      <c r="E4514" s="4">
        <v>-2.70758296751431E-2</v>
      </c>
      <c r="F4514" s="2">
        <v>1</v>
      </c>
      <c r="G4514" s="4">
        <v>0.17032232023711399</v>
      </c>
      <c r="H4514" s="4">
        <v>-5.9512217576574988E-3</v>
      </c>
      <c r="I4514" s="4">
        <v>-0.10935232007407759</v>
      </c>
    </row>
    <row r="4515" spans="1:9" x14ac:dyDescent="0.25">
      <c r="A4515" t="s">
        <v>4735</v>
      </c>
      <c r="B4515" s="3">
        <v>97.573379516601563</v>
      </c>
      <c r="C4515" s="3">
        <v>11.079999923706049</v>
      </c>
      <c r="D4515" s="4">
        <v>4.6038149710825316E-3</v>
      </c>
      <c r="E4515" s="4">
        <v>4.2333001356585909E-2</v>
      </c>
      <c r="F4515" s="2">
        <v>1</v>
      </c>
      <c r="G4515" s="4">
        <v>0.18491936075638349</v>
      </c>
      <c r="H4515" s="4">
        <v>-8.9068776966776397E-3</v>
      </c>
      <c r="I4515" s="4">
        <v>-0.10769656261409639</v>
      </c>
    </row>
    <row r="4516" spans="1:9" x14ac:dyDescent="0.25">
      <c r="A4516" t="s">
        <v>4736</v>
      </c>
      <c r="B4516" s="3">
        <v>97.126228332519531</v>
      </c>
      <c r="C4516" s="3">
        <v>10.63000011444092</v>
      </c>
      <c r="D4516" s="4">
        <v>2.193634265070799E-4</v>
      </c>
      <c r="E4516" s="4">
        <v>-2.477059757234756E-2</v>
      </c>
      <c r="F4516" s="2">
        <v>1</v>
      </c>
      <c r="G4516" s="4">
        <v>0.1840999930426552</v>
      </c>
      <c r="H4516" s="4">
        <v>-1.344877698692493E-2</v>
      </c>
      <c r="I4516" s="4">
        <v>-0.11178573673683639</v>
      </c>
    </row>
    <row r="4517" spans="1:9" x14ac:dyDescent="0.25">
      <c r="A4517" t="s">
        <v>4737</v>
      </c>
      <c r="B4517" s="3">
        <v>97.104927062988281</v>
      </c>
      <c r="C4517" s="3">
        <v>10.89999961853027</v>
      </c>
      <c r="D4517" s="4">
        <v>1.6108104432832619E-3</v>
      </c>
      <c r="E4517" s="4">
        <v>-3.8800752040307973E-2</v>
      </c>
      <c r="F4517" s="2">
        <v>1</v>
      </c>
      <c r="G4517" s="4">
        <v>0.16298585793497941</v>
      </c>
      <c r="H4517" s="4">
        <v>-1.366514278088782E-2</v>
      </c>
      <c r="I4517" s="4">
        <v>-0.1119805357293238</v>
      </c>
    </row>
    <row r="4518" spans="1:9" x14ac:dyDescent="0.25">
      <c r="A4518" t="s">
        <v>4738</v>
      </c>
      <c r="B4518" s="3">
        <v>96.948760986328125</v>
      </c>
      <c r="C4518" s="3">
        <v>11.340000152587891</v>
      </c>
      <c r="D4518" s="4">
        <v>1.3194885663891931E-3</v>
      </c>
      <c r="E4518" s="4">
        <v>-3.3248031105556519E-2</v>
      </c>
      <c r="F4518" s="2">
        <v>1</v>
      </c>
      <c r="G4518" s="4">
        <v>0.18043124636957941</v>
      </c>
      <c r="H4518" s="4">
        <v>-1.5251386132115069E-2</v>
      </c>
      <c r="I4518" s="4">
        <v>-0.11340866630855841</v>
      </c>
    </row>
    <row r="4519" spans="1:9" x14ac:dyDescent="0.25">
      <c r="A4519" t="s">
        <v>4739</v>
      </c>
      <c r="B4519" s="3">
        <v>96.821006774902344</v>
      </c>
      <c r="C4519" s="3">
        <v>11.72999954223633</v>
      </c>
      <c r="D4519" s="4">
        <v>-3.1425245565207538E-3</v>
      </c>
      <c r="E4519" s="4">
        <v>5.77095925015918E-2</v>
      </c>
      <c r="F4519" s="2">
        <v>1</v>
      </c>
      <c r="G4519" s="4">
        <v>0.16610815542800059</v>
      </c>
      <c r="H4519" s="4">
        <v>-1.654903843150923E-2</v>
      </c>
      <c r="I4519" s="4">
        <v>-0.1145769718705929</v>
      </c>
    </row>
    <row r="4520" spans="1:9" x14ac:dyDescent="0.25">
      <c r="A4520" t="s">
        <v>4740</v>
      </c>
      <c r="B4520" s="3">
        <v>97.126228332519531</v>
      </c>
      <c r="C4520" s="3">
        <v>11.090000152587891</v>
      </c>
      <c r="D4520" s="4">
        <v>1.5373313231039629E-3</v>
      </c>
      <c r="E4520" s="4">
        <v>3.1627921170966473E-2</v>
      </c>
      <c r="F4520" s="2">
        <v>1</v>
      </c>
      <c r="G4520" s="4">
        <v>0.17412142843967299</v>
      </c>
      <c r="H4520" s="4">
        <v>-1.344877698692493E-2</v>
      </c>
      <c r="I4520" s="4">
        <v>-0.11178573673683639</v>
      </c>
    </row>
    <row r="4521" spans="1:9" x14ac:dyDescent="0.25">
      <c r="A4521" t="s">
        <v>4741</v>
      </c>
      <c r="B4521" s="3">
        <v>96.977142333984375</v>
      </c>
      <c r="C4521" s="3">
        <v>10.75</v>
      </c>
      <c r="D4521" s="4">
        <v>2.5681417286118609E-3</v>
      </c>
      <c r="E4521" s="4">
        <v>-3.0658264013508681E-2</v>
      </c>
      <c r="F4521" s="2">
        <v>1</v>
      </c>
      <c r="G4521" s="4">
        <v>0.184698390939281</v>
      </c>
      <c r="H4521" s="4">
        <v>-1.4963105059929481E-2</v>
      </c>
      <c r="I4521" s="4">
        <v>-0.11314912037300939</v>
      </c>
    </row>
    <row r="4522" spans="1:9" x14ac:dyDescent="0.25">
      <c r="A4522" t="s">
        <v>4742</v>
      </c>
      <c r="B4522" s="3">
        <v>96.728729248046875</v>
      </c>
      <c r="C4522" s="3">
        <v>11.090000152587891</v>
      </c>
      <c r="D4522" s="4">
        <v>8.6593160123675794E-3</v>
      </c>
      <c r="E4522" s="4">
        <v>-4.5610992959634673E-2</v>
      </c>
      <c r="F4522" s="2">
        <v>1</v>
      </c>
      <c r="G4522" s="4">
        <v>0.18096004208762981</v>
      </c>
      <c r="H4522" s="4">
        <v>-1.7486339390671461E-2</v>
      </c>
      <c r="I4522" s="4">
        <v>-0.11542084501319121</v>
      </c>
    </row>
    <row r="4523" spans="1:9" x14ac:dyDescent="0.25">
      <c r="A4523" t="s">
        <v>4743</v>
      </c>
      <c r="B4523" s="3">
        <v>95.8983154296875</v>
      </c>
      <c r="C4523" s="3">
        <v>11.61999988555908</v>
      </c>
      <c r="D4523" s="4">
        <v>-1.1825690498110659E-3</v>
      </c>
      <c r="E4523" s="4">
        <v>8.6805055400860365E-3</v>
      </c>
      <c r="F4523" s="2">
        <v>1</v>
      </c>
      <c r="G4523" s="4">
        <v>0.16162671567408829</v>
      </c>
      <c r="H4523" s="4">
        <v>-2.5921195579101219E-2</v>
      </c>
      <c r="I4523" s="4">
        <v>-0.1230149358220347</v>
      </c>
    </row>
    <row r="4524" spans="1:9" x14ac:dyDescent="0.25">
      <c r="A4524" t="s">
        <v>4744</v>
      </c>
      <c r="B4524" s="3">
        <v>96.011856079101563</v>
      </c>
      <c r="C4524" s="3">
        <v>11.52000045776367</v>
      </c>
      <c r="D4524" s="4">
        <v>1.3322222330967031E-3</v>
      </c>
      <c r="E4524" s="4">
        <v>-1.3698616715036249E-2</v>
      </c>
      <c r="F4524" s="2">
        <v>1</v>
      </c>
      <c r="G4524" s="4">
        <v>0.16133527940227041</v>
      </c>
      <c r="H4524" s="4">
        <v>-2.4767916300535538E-2</v>
      </c>
      <c r="I4524" s="4">
        <v>-0.121976612539013</v>
      </c>
    </row>
    <row r="4525" spans="1:9" x14ac:dyDescent="0.25">
      <c r="A4525" t="s">
        <v>4745</v>
      </c>
      <c r="B4525" s="3">
        <v>95.884117126464844</v>
      </c>
      <c r="C4525" s="3">
        <v>11.680000305175779</v>
      </c>
      <c r="D4525" s="4">
        <v>5.929009840228705E-4</v>
      </c>
      <c r="E4525" s="4">
        <v>1.038061256083078E-2</v>
      </c>
      <c r="F4525" s="2">
        <v>1</v>
      </c>
      <c r="G4525" s="4">
        <v>0.14999650454847921</v>
      </c>
      <c r="H4525" s="4">
        <v>-2.6065413610105951E-2</v>
      </c>
      <c r="I4525" s="4">
        <v>-0.123144778560222</v>
      </c>
    </row>
    <row r="4526" spans="1:9" x14ac:dyDescent="0.25">
      <c r="A4526" t="s">
        <v>4746</v>
      </c>
      <c r="B4526" s="3">
        <v>95.827301025390625</v>
      </c>
      <c r="C4526" s="3">
        <v>11.560000419616699</v>
      </c>
      <c r="D4526" s="4">
        <v>-1.257624387607903E-3</v>
      </c>
      <c r="E4526" s="4">
        <v>-3.5058358820373343E-2</v>
      </c>
      <c r="F4526" s="2">
        <v>1</v>
      </c>
      <c r="G4526" s="4">
        <v>0.15326849401227149</v>
      </c>
      <c r="H4526" s="4">
        <v>-2.6642518218860101E-2</v>
      </c>
      <c r="I4526" s="4">
        <v>-0.12366435882420949</v>
      </c>
    </row>
    <row r="4527" spans="1:9" x14ac:dyDescent="0.25">
      <c r="A4527" t="s">
        <v>4747</v>
      </c>
      <c r="B4527" s="3">
        <v>95.947967529296875</v>
      </c>
      <c r="C4527" s="3">
        <v>11.97999954223633</v>
      </c>
      <c r="D4527" s="4">
        <v>1.926798852158518E-3</v>
      </c>
      <c r="E4527" s="4">
        <v>1.0118034488434621E-2</v>
      </c>
      <c r="F4527" s="2">
        <v>1</v>
      </c>
      <c r="G4527" s="4">
        <v>0.1505699515521739</v>
      </c>
      <c r="H4527" s="4">
        <v>-2.5416858692600349E-2</v>
      </c>
      <c r="I4527" s="4">
        <v>-0.1225608699756494</v>
      </c>
    </row>
    <row r="4528" spans="1:9" x14ac:dyDescent="0.25">
      <c r="A4528" t="s">
        <v>4748</v>
      </c>
      <c r="B4528" s="3">
        <v>95.763450622558594</v>
      </c>
      <c r="C4528" s="3">
        <v>11.85999965667725</v>
      </c>
      <c r="D4528" s="4">
        <v>1.169788375285963E-2</v>
      </c>
      <c r="E4528" s="4">
        <v>-3.1045761564275191E-2</v>
      </c>
      <c r="F4528" s="2">
        <v>1</v>
      </c>
      <c r="G4528" s="4">
        <v>0.1332950689922863</v>
      </c>
      <c r="H4528" s="4">
        <v>-2.7291073136365581E-2</v>
      </c>
      <c r="I4528" s="4">
        <v>-0.124248267408782</v>
      </c>
    </row>
    <row r="4529" spans="1:9" x14ac:dyDescent="0.25">
      <c r="A4529" t="s">
        <v>4749</v>
      </c>
      <c r="B4529" s="3">
        <v>94.656173706054688</v>
      </c>
      <c r="C4529" s="3">
        <v>12.239999771118161</v>
      </c>
      <c r="D4529" s="4">
        <v>2.103753511102147E-3</v>
      </c>
      <c r="E4529" s="4">
        <v>-2.6252977861402349E-2</v>
      </c>
      <c r="F4529" s="2">
        <v>1</v>
      </c>
      <c r="G4529" s="4">
        <v>0.10758243122834089</v>
      </c>
      <c r="H4529" s="4">
        <v>-3.8538142181929642E-2</v>
      </c>
      <c r="I4529" s="4">
        <v>-0.1343742567270714</v>
      </c>
    </row>
    <row r="4530" spans="1:9" x14ac:dyDescent="0.25">
      <c r="A4530" t="s">
        <v>4750</v>
      </c>
      <c r="B4530" s="3">
        <v>94.45745849609375</v>
      </c>
      <c r="C4530" s="3">
        <v>12.569999694824221</v>
      </c>
      <c r="D4530" s="4">
        <v>-3.742986276199844E-3</v>
      </c>
      <c r="E4530" s="4">
        <v>4.9248762531902017E-2</v>
      </c>
      <c r="F4530" s="2">
        <v>1</v>
      </c>
      <c r="G4530" s="4">
        <v>0.1013042482759554</v>
      </c>
      <c r="H4530" s="4">
        <v>-4.0556574656699478E-2</v>
      </c>
      <c r="I4530" s="4">
        <v>-0.13619149689839119</v>
      </c>
    </row>
    <row r="4531" spans="1:9" x14ac:dyDescent="0.25">
      <c r="A4531" t="s">
        <v>4751</v>
      </c>
      <c r="B4531" s="3">
        <v>94.812339782714844</v>
      </c>
      <c r="C4531" s="3">
        <v>11.97999954223633</v>
      </c>
      <c r="D4531" s="4">
        <v>-8.2259468441903127E-4</v>
      </c>
      <c r="E4531" s="4">
        <v>2.2184237993488901E-2</v>
      </c>
      <c r="F4531" s="2">
        <v>1</v>
      </c>
      <c r="G4531" s="4">
        <v>0.1088669790742591</v>
      </c>
      <c r="H4531" s="4">
        <v>-3.695189883070249E-2</v>
      </c>
      <c r="I4531" s="4">
        <v>-0.1329461261478366</v>
      </c>
    </row>
    <row r="4532" spans="1:9" x14ac:dyDescent="0.25">
      <c r="A4532" t="s">
        <v>4752</v>
      </c>
      <c r="B4532" s="3">
        <v>94.890396118164063</v>
      </c>
      <c r="C4532" s="3">
        <v>11.72000026702881</v>
      </c>
      <c r="D4532" s="4">
        <v>-3.7381074374354117E-4</v>
      </c>
      <c r="E4532" s="4">
        <v>1.208983974483036E-2</v>
      </c>
      <c r="F4532" s="2">
        <v>1</v>
      </c>
      <c r="G4532" s="4">
        <v>0.1188099992632705</v>
      </c>
      <c r="H4532" s="4">
        <v>-3.6159048387280457E-2</v>
      </c>
      <c r="I4532" s="4">
        <v>-0.1322323050546641</v>
      </c>
    </row>
    <row r="4533" spans="1:9" x14ac:dyDescent="0.25">
      <c r="A4533" t="s">
        <v>4753</v>
      </c>
      <c r="B4533" s="3">
        <v>94.925880432128906</v>
      </c>
      <c r="C4533" s="3">
        <v>11.579999923706049</v>
      </c>
      <c r="D4533" s="4">
        <v>1.1975302969451369E-3</v>
      </c>
      <c r="E4533" s="4">
        <v>4.336530086109347E-3</v>
      </c>
      <c r="F4533" s="2">
        <v>1</v>
      </c>
      <c r="G4533" s="4">
        <v>0.12033302064212199</v>
      </c>
      <c r="H4533" s="4">
        <v>-3.5798619552136701E-2</v>
      </c>
      <c r="I4533" s="4">
        <v>-0.13190780286481499</v>
      </c>
    </row>
    <row r="4534" spans="1:9" x14ac:dyDescent="0.25">
      <c r="A4534" t="s">
        <v>4754</v>
      </c>
      <c r="B4534" s="3">
        <v>94.812339782714844</v>
      </c>
      <c r="C4534" s="3">
        <v>11.52999973297119</v>
      </c>
      <c r="D4534" s="4">
        <v>8.303350005537613E-3</v>
      </c>
      <c r="E4534" s="4">
        <v>-4.8679881036209682E-2</v>
      </c>
      <c r="F4534" s="2">
        <v>1</v>
      </c>
      <c r="G4534" s="4">
        <v>0.1187170842591654</v>
      </c>
      <c r="H4534" s="4">
        <v>-3.695189883070249E-2</v>
      </c>
      <c r="I4534" s="4">
        <v>-0.1329461261478366</v>
      </c>
    </row>
    <row r="4535" spans="1:9" x14ac:dyDescent="0.25">
      <c r="A4535" t="s">
        <v>4755</v>
      </c>
      <c r="B4535" s="3">
        <v>94.031562805175781</v>
      </c>
      <c r="C4535" s="3">
        <v>12.11999988555908</v>
      </c>
      <c r="D4535" s="4">
        <v>7.6820713622642867E-3</v>
      </c>
      <c r="E4535" s="4">
        <v>-3.7331236007348223E-2</v>
      </c>
      <c r="F4535" s="2">
        <v>1</v>
      </c>
      <c r="G4535" s="4">
        <v>0.1107833060915195</v>
      </c>
      <c r="H4535" s="4">
        <v>-4.4882573122455249E-2</v>
      </c>
      <c r="I4535" s="4">
        <v>-0.14008629065112049</v>
      </c>
    </row>
    <row r="4536" spans="1:9" x14ac:dyDescent="0.25">
      <c r="A4536" t="s">
        <v>4756</v>
      </c>
      <c r="B4536" s="3">
        <v>93.314712524414063</v>
      </c>
      <c r="C4536" s="3">
        <v>12.590000152587891</v>
      </c>
      <c r="D4536" s="4">
        <v>-3.032893131273084E-3</v>
      </c>
      <c r="E4536" s="4">
        <v>2.7755114496970771E-2</v>
      </c>
      <c r="F4536" s="2">
        <v>1</v>
      </c>
      <c r="G4536" s="4">
        <v>0.10322381624581151</v>
      </c>
      <c r="H4536" s="4">
        <v>-5.2163917547583649E-2</v>
      </c>
      <c r="I4536" s="4">
        <v>-0.146641848865704</v>
      </c>
    </row>
    <row r="4537" spans="1:9" x14ac:dyDescent="0.25">
      <c r="A4537" t="s">
        <v>4757</v>
      </c>
      <c r="B4537" s="3">
        <v>93.598587036132813</v>
      </c>
      <c r="C4537" s="3">
        <v>12.25</v>
      </c>
      <c r="D4537" s="4">
        <v>-4.8299374027392927E-3</v>
      </c>
      <c r="E4537" s="4">
        <v>7.5504796378817574E-2</v>
      </c>
      <c r="F4537" s="2">
        <v>1</v>
      </c>
      <c r="G4537" s="4">
        <v>0.11051544812782101</v>
      </c>
      <c r="H4537" s="4">
        <v>-4.9280486866433597E-2</v>
      </c>
      <c r="I4537" s="4">
        <v>-0.14404583134691151</v>
      </c>
    </row>
    <row r="4538" spans="1:9" x14ac:dyDescent="0.25">
      <c r="A4538" t="s">
        <v>4758</v>
      </c>
      <c r="B4538" s="3">
        <v>94.0528564453125</v>
      </c>
      <c r="C4538" s="3">
        <v>11.39000034332275</v>
      </c>
      <c r="D4538" s="4">
        <v>5.3104665773324733E-3</v>
      </c>
      <c r="E4538" s="4">
        <v>-4.9248682926363307E-2</v>
      </c>
      <c r="F4538" s="2">
        <v>1</v>
      </c>
      <c r="G4538" s="4">
        <v>0.1054816761086588</v>
      </c>
      <c r="H4538" s="4">
        <v>-4.4666284823404179E-2</v>
      </c>
      <c r="I4538" s="4">
        <v>-0.13989156142904599</v>
      </c>
    </row>
    <row r="4539" spans="1:9" x14ac:dyDescent="0.25">
      <c r="A4539" t="s">
        <v>4759</v>
      </c>
      <c r="B4539" s="3">
        <v>93.5560302734375</v>
      </c>
      <c r="C4539" s="3">
        <v>11.97999954223633</v>
      </c>
      <c r="D4539" s="4">
        <v>-2.4972190079535221E-3</v>
      </c>
      <c r="E4539" s="4">
        <v>1.6977912886140031E-2</v>
      </c>
      <c r="F4539" s="2">
        <v>1</v>
      </c>
      <c r="G4539" s="4">
        <v>9.0351500469970869E-2</v>
      </c>
      <c r="H4539" s="4">
        <v>-4.9712753484888017E-2</v>
      </c>
      <c r="I4539" s="4">
        <v>-0.14443501070940959</v>
      </c>
    </row>
    <row r="4540" spans="1:9" x14ac:dyDescent="0.25">
      <c r="A4540" t="s">
        <v>4760</v>
      </c>
      <c r="B4540" s="3">
        <v>93.790245056152344</v>
      </c>
      <c r="C4540" s="3">
        <v>11.77999973297119</v>
      </c>
      <c r="D4540" s="4">
        <v>1.3637400722175119E-3</v>
      </c>
      <c r="E4540" s="4">
        <v>1.700638069737304E-3</v>
      </c>
      <c r="F4540" s="2">
        <v>1</v>
      </c>
      <c r="G4540" s="4">
        <v>8.9451995660722927E-2</v>
      </c>
      <c r="H4540" s="4">
        <v>-4.733373718515077E-2</v>
      </c>
      <c r="I4540" s="4">
        <v>-0.1422931288074151</v>
      </c>
    </row>
    <row r="4541" spans="1:9" x14ac:dyDescent="0.25">
      <c r="A4541" t="s">
        <v>4761</v>
      </c>
      <c r="B4541" s="3">
        <v>93.662513732910156</v>
      </c>
      <c r="C4541" s="3">
        <v>11.760000228881839</v>
      </c>
      <c r="D4541" s="4">
        <v>2.3474454395089328E-3</v>
      </c>
      <c r="E4541" s="4">
        <v>1.818182118433476E-2</v>
      </c>
      <c r="F4541" s="2">
        <v>1</v>
      </c>
      <c r="G4541" s="4">
        <v>9.5704900103380508E-2</v>
      </c>
      <c r="H4541" s="4">
        <v>-4.8631156999809237E-2</v>
      </c>
      <c r="I4541" s="4">
        <v>-0.14346122505821121</v>
      </c>
    </row>
    <row r="4542" spans="1:9" x14ac:dyDescent="0.25">
      <c r="A4542" t="s">
        <v>4762</v>
      </c>
      <c r="B4542" s="3">
        <v>93.443161010742188</v>
      </c>
      <c r="C4542" s="3">
        <v>11.55000019073486</v>
      </c>
      <c r="D4542" s="4">
        <v>7.5284603563652297E-5</v>
      </c>
      <c r="E4542" s="4">
        <v>3.309480102498652E-2</v>
      </c>
      <c r="F4542" s="2">
        <v>1</v>
      </c>
      <c r="G4542" s="4">
        <v>9.2606566942835533E-2</v>
      </c>
      <c r="H4542" s="4">
        <v>-5.0859213211208558E-2</v>
      </c>
      <c r="I4542" s="4">
        <v>-0.14546719419610629</v>
      </c>
    </row>
    <row r="4543" spans="1:9" x14ac:dyDescent="0.25">
      <c r="A4543" t="s">
        <v>4763</v>
      </c>
      <c r="B4543" s="3">
        <v>93.436126708984375</v>
      </c>
      <c r="C4543" s="3">
        <v>11.180000305175779</v>
      </c>
      <c r="D4543" s="4">
        <v>4.0250823040257622E-3</v>
      </c>
      <c r="E4543" s="4">
        <v>-6.2080517313909067E-2</v>
      </c>
      <c r="F4543" s="2">
        <v>1</v>
      </c>
      <c r="G4543" s="4">
        <v>8.8548238517360156E-2</v>
      </c>
      <c r="H4543" s="4">
        <v>-5.0930663519959903E-2</v>
      </c>
      <c r="I4543" s="4">
        <v>-0.1455315225166913</v>
      </c>
    </row>
    <row r="4544" spans="1:9" x14ac:dyDescent="0.25">
      <c r="A4544" t="s">
        <v>4764</v>
      </c>
      <c r="B4544" s="3">
        <v>93.061546325683594</v>
      </c>
      <c r="C4544" s="3">
        <v>11.920000076293951</v>
      </c>
      <c r="D4544" s="4">
        <v>9.8147155165539957E-3</v>
      </c>
      <c r="E4544" s="4">
        <v>-8.2371032615662143E-2</v>
      </c>
      <c r="F4544" s="2">
        <v>1</v>
      </c>
      <c r="G4544" s="4">
        <v>7.8168467494021066E-2</v>
      </c>
      <c r="H4544" s="4">
        <v>-5.4735431208425389E-2</v>
      </c>
      <c r="I4544" s="4">
        <v>-0.148957040473049</v>
      </c>
    </row>
    <row r="4545" spans="1:9" x14ac:dyDescent="0.25">
      <c r="A4545" t="s">
        <v>4765</v>
      </c>
      <c r="B4545" s="3">
        <v>92.157051086425781</v>
      </c>
      <c r="C4545" s="3">
        <v>12.989999771118161</v>
      </c>
      <c r="D4545" s="4">
        <v>9.9799737568861957E-4</v>
      </c>
      <c r="E4545" s="4">
        <v>-1.291793907789263E-2</v>
      </c>
      <c r="F4545" s="2">
        <v>1</v>
      </c>
      <c r="G4545" s="4">
        <v>6.5547644875231459E-2</v>
      </c>
      <c r="H4545" s="4">
        <v>-6.3922762991188931E-2</v>
      </c>
      <c r="I4545" s="4">
        <v>-0.15722860199000571</v>
      </c>
    </row>
    <row r="4546" spans="1:9" x14ac:dyDescent="0.25">
      <c r="A4546" t="s">
        <v>4766</v>
      </c>
      <c r="B4546" s="3">
        <v>92.065170288085938</v>
      </c>
      <c r="C4546" s="3">
        <v>13.159999847412109</v>
      </c>
      <c r="D4546" s="4">
        <v>2.8481092870833451E-3</v>
      </c>
      <c r="E4546" s="4">
        <v>-5.1873217657953163E-2</v>
      </c>
      <c r="F4546" s="2">
        <v>1</v>
      </c>
      <c r="G4546" s="4">
        <v>7.3966596155667252E-2</v>
      </c>
      <c r="H4546" s="4">
        <v>-6.4856034214933578E-2</v>
      </c>
      <c r="I4546" s="4">
        <v>-0.15806884707113919</v>
      </c>
    </row>
    <row r="4547" spans="1:9" x14ac:dyDescent="0.25">
      <c r="A4547" t="s">
        <v>4767</v>
      </c>
      <c r="B4547" s="3">
        <v>91.803703308105469</v>
      </c>
      <c r="C4547" s="3">
        <v>13.88000011444092</v>
      </c>
      <c r="D4547" s="4">
        <v>-4.5969442770442681E-3</v>
      </c>
      <c r="E4547" s="4">
        <v>1.0189253686673229E-2</v>
      </c>
      <c r="F4547" s="2">
        <v>2</v>
      </c>
      <c r="G4547" s="4">
        <v>6.7372902968277026E-2</v>
      </c>
      <c r="H4547" s="4">
        <v>-6.7511862339898365E-2</v>
      </c>
      <c r="I4547" s="4">
        <v>-0.16045994888759099</v>
      </c>
    </row>
    <row r="4548" spans="1:9" x14ac:dyDescent="0.25">
      <c r="A4548" t="s">
        <v>4768</v>
      </c>
      <c r="B4548" s="3">
        <v>92.227668762207031</v>
      </c>
      <c r="C4548" s="3">
        <v>13.739999771118161</v>
      </c>
      <c r="D4548" s="4">
        <v>-8.8098394305827776E-3</v>
      </c>
      <c r="E4548" s="4">
        <v>8.7885957768764511E-2</v>
      </c>
      <c r="F4548" s="2">
        <v>2</v>
      </c>
      <c r="G4548" s="4">
        <v>7.4122819371532644E-2</v>
      </c>
      <c r="H4548" s="4">
        <v>-6.3205470086847737E-2</v>
      </c>
      <c r="I4548" s="4">
        <v>-0.1565828070492955</v>
      </c>
    </row>
    <row r="4549" spans="1:9" x14ac:dyDescent="0.25">
      <c r="A4549" t="s">
        <v>4769</v>
      </c>
      <c r="B4549" s="3">
        <v>93.047401428222656</v>
      </c>
      <c r="C4549" s="3">
        <v>12.63000011444092</v>
      </c>
      <c r="D4549" s="4">
        <v>1.9019520392955509E-3</v>
      </c>
      <c r="E4549" s="4">
        <v>5.6020073090045967E-2</v>
      </c>
      <c r="F4549" s="2">
        <v>1</v>
      </c>
      <c r="G4549" s="4">
        <v>9.6343474855827393E-2</v>
      </c>
      <c r="H4549" s="4">
        <v>-5.4879106775046933E-2</v>
      </c>
      <c r="I4549" s="4">
        <v>-0.14908639481834679</v>
      </c>
    </row>
    <row r="4550" spans="1:9" x14ac:dyDescent="0.25">
      <c r="A4550" t="s">
        <v>4770</v>
      </c>
      <c r="B4550" s="3">
        <v>92.870765686035156</v>
      </c>
      <c r="C4550" s="3">
        <v>11.960000038146971</v>
      </c>
      <c r="D4550" s="4">
        <v>5.9709073323048756E-3</v>
      </c>
      <c r="E4550" s="4">
        <v>-2.8432198987741741E-2</v>
      </c>
      <c r="F4550" s="2">
        <v>1</v>
      </c>
      <c r="G4550" s="4">
        <v>9.2296646879368227E-2</v>
      </c>
      <c r="H4550" s="4">
        <v>-5.6673268974842261E-2</v>
      </c>
      <c r="I4550" s="4">
        <v>-0.1507017194150756</v>
      </c>
    </row>
    <row r="4551" spans="1:9" x14ac:dyDescent="0.25">
      <c r="A4551" t="s">
        <v>4771</v>
      </c>
      <c r="B4551" s="3">
        <v>92.319534301757813</v>
      </c>
      <c r="C4551" s="3">
        <v>12.310000419616699</v>
      </c>
      <c r="D4551" s="4">
        <v>-1.5344110898007909E-4</v>
      </c>
      <c r="E4551" s="4">
        <v>7.364987775877907E-3</v>
      </c>
      <c r="F4551" s="2">
        <v>1</v>
      </c>
      <c r="G4551" s="4">
        <v>8.5016645342348429E-2</v>
      </c>
      <c r="H4551" s="4">
        <v>-6.2272353852926947E-2</v>
      </c>
      <c r="I4551" s="4">
        <v>-0.1557427015089875</v>
      </c>
    </row>
    <row r="4552" spans="1:9" x14ac:dyDescent="0.25">
      <c r="A4552" t="s">
        <v>4772</v>
      </c>
      <c r="B4552" s="3">
        <v>92.333702087402344</v>
      </c>
      <c r="C4552" s="3">
        <v>12.22000026702881</v>
      </c>
      <c r="D4552" s="4">
        <v>6.1265223601947305E-4</v>
      </c>
      <c r="E4552" s="4">
        <v>-4.885950101553127E-3</v>
      </c>
      <c r="F4552" s="2">
        <v>1</v>
      </c>
      <c r="G4552" s="4">
        <v>9.8898936655125391E-2</v>
      </c>
      <c r="H4552" s="4">
        <v>-6.2128445801569732E-2</v>
      </c>
      <c r="I4552" s="4">
        <v>-0.15561313785245129</v>
      </c>
    </row>
    <row r="4553" spans="1:9" x14ac:dyDescent="0.25">
      <c r="A4553" t="s">
        <v>4773</v>
      </c>
      <c r="B4553" s="3">
        <v>92.277168273925781</v>
      </c>
      <c r="C4553" s="3">
        <v>12.27999973297119</v>
      </c>
      <c r="D4553" s="4">
        <v>1.1501476112438791E-3</v>
      </c>
      <c r="E4553" s="4">
        <v>8.2101334392346015E-3</v>
      </c>
      <c r="F4553" s="2">
        <v>1</v>
      </c>
      <c r="G4553" s="4">
        <v>9.2449989621910644E-2</v>
      </c>
      <c r="H4553" s="4">
        <v>-6.27026830985844E-2</v>
      </c>
      <c r="I4553" s="4">
        <v>-0.1561301366111659</v>
      </c>
    </row>
    <row r="4554" spans="1:9" x14ac:dyDescent="0.25">
      <c r="A4554" t="s">
        <v>4774</v>
      </c>
      <c r="B4554" s="3">
        <v>92.171157836914063</v>
      </c>
      <c r="C4554" s="3">
        <v>12.180000305175779</v>
      </c>
      <c r="D4554" s="4">
        <v>4.7762614119031266E-3</v>
      </c>
      <c r="E4554" s="4">
        <v>-1.056052883911807E-2</v>
      </c>
      <c r="F4554" s="2">
        <v>1</v>
      </c>
      <c r="G4554" s="4">
        <v>9.9598818107605069E-2</v>
      </c>
      <c r="H4554" s="4">
        <v>-6.3779474899126831E-2</v>
      </c>
      <c r="I4554" s="4">
        <v>-0.15709959649677169</v>
      </c>
    </row>
    <row r="4555" spans="1:9" x14ac:dyDescent="0.25">
      <c r="A4555" t="s">
        <v>4775</v>
      </c>
      <c r="B4555" s="3">
        <v>91.733016967773438</v>
      </c>
      <c r="C4555" s="3">
        <v>12.310000419616699</v>
      </c>
      <c r="D4555" s="4">
        <v>1.234093969344263E-3</v>
      </c>
      <c r="E4555" s="4">
        <v>-7.258000135667908E-3</v>
      </c>
      <c r="F4555" s="2">
        <v>1</v>
      </c>
      <c r="G4555" s="4">
        <v>8.6900966841901406E-2</v>
      </c>
      <c r="H4555" s="4">
        <v>-6.8229852698446503E-2</v>
      </c>
      <c r="I4555" s="4">
        <v>-0.16110637176201609</v>
      </c>
    </row>
    <row r="4556" spans="1:9" x14ac:dyDescent="0.25">
      <c r="A4556" t="s">
        <v>4776</v>
      </c>
      <c r="B4556" s="3">
        <v>91.619949340820313</v>
      </c>
      <c r="C4556" s="3">
        <v>12.39999961853027</v>
      </c>
      <c r="D4556" s="4">
        <v>-8.4765801608421842E-4</v>
      </c>
      <c r="E4556" s="4">
        <v>0</v>
      </c>
      <c r="F4556" s="2">
        <v>1</v>
      </c>
      <c r="G4556" s="4">
        <v>8.950395258763777E-2</v>
      </c>
      <c r="H4556" s="4">
        <v>-6.9378327292475839E-2</v>
      </c>
      <c r="I4556" s="4">
        <v>-0.16214036927944539</v>
      </c>
    </row>
    <row r="4557" spans="1:9" x14ac:dyDescent="0.25">
      <c r="A4557" t="s">
        <v>4777</v>
      </c>
      <c r="B4557" s="3">
        <v>91.697677612304688</v>
      </c>
      <c r="C4557" s="3">
        <v>12.39999961853027</v>
      </c>
      <c r="D4557" s="4">
        <v>-2.7662682543420081E-3</v>
      </c>
      <c r="E4557" s="4">
        <v>1.7227239161264229E-2</v>
      </c>
      <c r="F4557" s="2">
        <v>1</v>
      </c>
      <c r="G4557" s="4">
        <v>8.0705487968865786E-2</v>
      </c>
      <c r="H4557" s="4">
        <v>-6.858880913026455E-2</v>
      </c>
      <c r="I4557" s="4">
        <v>-0.16142954831402229</v>
      </c>
    </row>
    <row r="4558" spans="1:9" x14ac:dyDescent="0.25">
      <c r="A4558" t="s">
        <v>4778</v>
      </c>
      <c r="B4558" s="3">
        <v>91.952041625976563</v>
      </c>
      <c r="C4558" s="3">
        <v>12.189999580383301</v>
      </c>
      <c r="D4558" s="4">
        <v>-7.7323415139662899E-5</v>
      </c>
      <c r="E4558" s="4">
        <v>-2.455047953350165E-3</v>
      </c>
      <c r="F4558" s="2">
        <v>1</v>
      </c>
      <c r="G4558" s="4">
        <v>8.1667753509443219E-2</v>
      </c>
      <c r="H4558" s="4">
        <v>-6.6005128768257926E-2</v>
      </c>
      <c r="I4558" s="4">
        <v>-0.1591034027518706</v>
      </c>
    </row>
    <row r="4559" spans="1:9" x14ac:dyDescent="0.25">
      <c r="A4559" t="s">
        <v>4779</v>
      </c>
      <c r="B4559" s="3">
        <v>91.959152221679688</v>
      </c>
      <c r="C4559" s="3">
        <v>12.22000026702881</v>
      </c>
      <c r="D4559" s="4">
        <v>-4.2853679158737501E-3</v>
      </c>
      <c r="E4559" s="4">
        <v>4.9828170670009442E-2</v>
      </c>
      <c r="F4559" s="2">
        <v>1</v>
      </c>
      <c r="G4559" s="4">
        <v>8.1751398221885818E-2</v>
      </c>
      <c r="H4559" s="4">
        <v>-6.5932903510387719E-2</v>
      </c>
      <c r="I4559" s="4">
        <v>-0.15903837672715779</v>
      </c>
    </row>
    <row r="4560" spans="1:9" x14ac:dyDescent="0.25">
      <c r="A4560" t="s">
        <v>4780</v>
      </c>
      <c r="B4560" s="3">
        <v>92.354927062988281</v>
      </c>
      <c r="C4560" s="3">
        <v>11.64000034332275</v>
      </c>
      <c r="D4560" s="4">
        <v>5.0763010247587559E-3</v>
      </c>
      <c r="E4560" s="4">
        <v>-4.901956201103741E-2</v>
      </c>
      <c r="F4560" s="2">
        <v>1</v>
      </c>
      <c r="G4560" s="4">
        <v>8.8896518919136858E-2</v>
      </c>
      <c r="H4560" s="4">
        <v>-6.1912854956725723E-2</v>
      </c>
      <c r="I4560" s="4">
        <v>-0.15541903656409181</v>
      </c>
    </row>
    <row r="4561" spans="1:9" x14ac:dyDescent="0.25">
      <c r="A4561" t="s">
        <v>4781</v>
      </c>
      <c r="B4561" s="3">
        <v>91.888473510742188</v>
      </c>
      <c r="C4561" s="3">
        <v>12.239999771118161</v>
      </c>
      <c r="D4561" s="4">
        <v>2.5440666759728452E-3</v>
      </c>
      <c r="E4561" s="4">
        <v>-1.3698636453198351E-2</v>
      </c>
      <c r="F4561" s="2">
        <v>1</v>
      </c>
      <c r="G4561" s="4">
        <v>8.330858322844148E-2</v>
      </c>
      <c r="H4561" s="4">
        <v>-6.6650816374023925E-2</v>
      </c>
      <c r="I4561" s="4">
        <v>-0.1583763211769644</v>
      </c>
    </row>
    <row r="4562" spans="1:9" x14ac:dyDescent="0.25">
      <c r="A4562" t="s">
        <v>4782</v>
      </c>
      <c r="B4562" s="3">
        <v>91.655296325683594</v>
      </c>
      <c r="C4562" s="3">
        <v>12.409999847412109</v>
      </c>
      <c r="D4562" s="4">
        <v>8.3183828556105954E-3</v>
      </c>
      <c r="E4562" s="4">
        <v>-7.5260821396415101E-2</v>
      </c>
      <c r="F4562" s="2">
        <v>1</v>
      </c>
      <c r="G4562" s="4">
        <v>8.0471130278805703E-2</v>
      </c>
      <c r="H4562" s="4">
        <v>-6.901929336574586E-2</v>
      </c>
      <c r="I4562" s="4">
        <v>-0.15517284422131891</v>
      </c>
    </row>
    <row r="4563" spans="1:9" x14ac:dyDescent="0.25">
      <c r="A4563" t="s">
        <v>4783</v>
      </c>
      <c r="B4563" s="3">
        <v>90.899162292480469</v>
      </c>
      <c r="C4563" s="3">
        <v>13.420000076293951</v>
      </c>
      <c r="D4563" s="4">
        <v>1.195833743504404E-2</v>
      </c>
      <c r="E4563" s="4">
        <v>-5.8906040610474553E-2</v>
      </c>
      <c r="F4563" s="2">
        <v>2</v>
      </c>
      <c r="G4563" s="4">
        <v>5.7624535915258963E-2</v>
      </c>
      <c r="H4563" s="4">
        <v>-7.6699659092133166E-2</v>
      </c>
      <c r="I4563" s="4">
        <v>-0.16214246398435561</v>
      </c>
    </row>
    <row r="4564" spans="1:9" x14ac:dyDescent="0.25">
      <c r="A4564" t="s">
        <v>4784</v>
      </c>
      <c r="B4564" s="3">
        <v>89.825004577636719</v>
      </c>
      <c r="C4564" s="3">
        <v>14.260000228881839</v>
      </c>
      <c r="D4564" s="4">
        <v>7.8729843328284588E-4</v>
      </c>
      <c r="E4564" s="4">
        <v>-2.7972000922730218E-3</v>
      </c>
      <c r="F4564" s="2">
        <v>2</v>
      </c>
      <c r="G4564" s="4">
        <v>5.1580911502556948E-2</v>
      </c>
      <c r="H4564" s="4">
        <v>-8.7610322725235723E-2</v>
      </c>
      <c r="I4564" s="4">
        <v>-0.16129779778342929</v>
      </c>
    </row>
    <row r="4565" spans="1:9" x14ac:dyDescent="0.25">
      <c r="A4565" t="s">
        <v>4785</v>
      </c>
      <c r="B4565" s="3">
        <v>89.754341125488281</v>
      </c>
      <c r="C4565" s="3">
        <v>14.30000019073486</v>
      </c>
      <c r="D4565" s="4">
        <v>-2.8263315709730059E-3</v>
      </c>
      <c r="E4565" s="4">
        <v>-1.1064996334025801E-2</v>
      </c>
      <c r="F4565" s="2">
        <v>2</v>
      </c>
      <c r="G4565" s="4">
        <v>4.4304380647488761E-2</v>
      </c>
      <c r="H4565" s="4">
        <v>-8.8328080599048064E-2</v>
      </c>
      <c r="I4565" s="4">
        <v>-0.15794779801880529</v>
      </c>
    </row>
    <row r="4566" spans="1:9" x14ac:dyDescent="0.25">
      <c r="A4566" t="s">
        <v>4786</v>
      </c>
      <c r="B4566" s="3">
        <v>90.008735656738281</v>
      </c>
      <c r="C4566" s="3">
        <v>14.460000038146971</v>
      </c>
      <c r="D4566" s="4">
        <v>3.0711208362468319E-3</v>
      </c>
      <c r="E4566" s="4">
        <v>-4.8684196079206377E-2</v>
      </c>
      <c r="F4566" s="2">
        <v>2</v>
      </c>
      <c r="G4566" s="4">
        <v>5.1424940863265212E-2</v>
      </c>
      <c r="H4566" s="4">
        <v>-8.5744090257393935E-2</v>
      </c>
      <c r="I4566" s="4">
        <v>-0.15556113379148351</v>
      </c>
    </row>
    <row r="4567" spans="1:9" x14ac:dyDescent="0.25">
      <c r="A4567" t="s">
        <v>4787</v>
      </c>
      <c r="B4567" s="3">
        <v>89.733154296875</v>
      </c>
      <c r="C4567" s="3">
        <v>15.19999980926514</v>
      </c>
      <c r="D4567" s="4">
        <v>-3.374788826785768E-3</v>
      </c>
      <c r="E4567" s="4">
        <v>-1.969778980491443E-3</v>
      </c>
      <c r="F4567" s="2">
        <v>2</v>
      </c>
      <c r="G4567" s="4">
        <v>4.7695867127819591E-2</v>
      </c>
      <c r="H4567" s="4">
        <v>-8.8543283969332753E-2</v>
      </c>
      <c r="I4567" s="4">
        <v>-0.15814656740937849</v>
      </c>
    </row>
    <row r="4568" spans="1:9" x14ac:dyDescent="0.25">
      <c r="A4568" t="s">
        <v>4788</v>
      </c>
      <c r="B4568" s="3">
        <v>90.037010192871094</v>
      </c>
      <c r="C4568" s="3">
        <v>15.22999954223633</v>
      </c>
      <c r="D4568" s="4">
        <v>-3.8310194994123359E-3</v>
      </c>
      <c r="E4568" s="4">
        <v>0</v>
      </c>
      <c r="F4568" s="2">
        <v>2</v>
      </c>
      <c r="G4568" s="4">
        <v>5.7586150840300832E-2</v>
      </c>
      <c r="H4568" s="4">
        <v>-8.5456894113974724E-2</v>
      </c>
      <c r="I4568" s="4">
        <v>-0.15529586934731199</v>
      </c>
    </row>
    <row r="4569" spans="1:9" x14ac:dyDescent="0.25">
      <c r="A4569" t="s">
        <v>4789</v>
      </c>
      <c r="B4569" s="3">
        <v>90.383270263671875</v>
      </c>
      <c r="C4569" s="3">
        <v>15.22999954223633</v>
      </c>
      <c r="D4569" s="4">
        <v>-2.3397197641770169E-3</v>
      </c>
      <c r="E4569" s="4">
        <v>6.206411298313852E-2</v>
      </c>
      <c r="F4569" s="2">
        <v>2</v>
      </c>
      <c r="G4569" s="4">
        <v>5.9666267340521051E-2</v>
      </c>
      <c r="H4569" s="4">
        <v>-8.19397875383997E-2</v>
      </c>
      <c r="I4569" s="4">
        <v>-0.1520473461960106</v>
      </c>
    </row>
    <row r="4570" spans="1:9" x14ac:dyDescent="0.25">
      <c r="A4570" t="s">
        <v>4790</v>
      </c>
      <c r="B4570" s="3">
        <v>90.595237731933594</v>
      </c>
      <c r="C4570" s="3">
        <v>14.340000152587891</v>
      </c>
      <c r="D4570" s="4">
        <v>-1.713594132333518E-3</v>
      </c>
      <c r="E4570" s="4">
        <v>-8.2987472505193782E-3</v>
      </c>
      <c r="F4570" s="2">
        <v>2</v>
      </c>
      <c r="G4570" s="4">
        <v>5.4939854341973682E-2</v>
      </c>
      <c r="H4570" s="4">
        <v>-7.9786746401698139E-2</v>
      </c>
      <c r="I4570" s="4">
        <v>-0.15005872178899041</v>
      </c>
    </row>
    <row r="4571" spans="1:9" x14ac:dyDescent="0.25">
      <c r="A4571" t="s">
        <v>4791</v>
      </c>
      <c r="B4571" s="3">
        <v>90.750747680664063</v>
      </c>
      <c r="C4571" s="3">
        <v>14.460000038146971</v>
      </c>
      <c r="D4571" s="4">
        <v>2.6542996594649542E-3</v>
      </c>
      <c r="E4571" s="4">
        <v>8.3681927672383249E-3</v>
      </c>
      <c r="F4571" s="2">
        <v>2</v>
      </c>
      <c r="G4571" s="4">
        <v>4.8277652596193883E-2</v>
      </c>
      <c r="H4571" s="4">
        <v>-7.8207167612892481E-2</v>
      </c>
      <c r="I4571" s="4">
        <v>-0.14859976734604721</v>
      </c>
    </row>
    <row r="4572" spans="1:9" x14ac:dyDescent="0.25">
      <c r="A4572" t="s">
        <v>4792</v>
      </c>
      <c r="B4572" s="3">
        <v>90.510505676269531</v>
      </c>
      <c r="C4572" s="3">
        <v>14.340000152587891</v>
      </c>
      <c r="D4572" s="4">
        <v>6.7600813120867187E-3</v>
      </c>
      <c r="E4572" s="4">
        <v>-4.7176081671019832E-2</v>
      </c>
      <c r="F4572" s="2">
        <v>2</v>
      </c>
      <c r="G4572" s="4">
        <v>4.8276559826350367E-2</v>
      </c>
      <c r="H4572" s="4">
        <v>-8.0647404893013253E-2</v>
      </c>
      <c r="I4572" s="4">
        <v>-0.15085365619723881</v>
      </c>
    </row>
    <row r="4573" spans="1:9" x14ac:dyDescent="0.25">
      <c r="A4573" t="s">
        <v>4793</v>
      </c>
      <c r="B4573" s="3">
        <v>89.902755737304688</v>
      </c>
      <c r="C4573" s="3">
        <v>15.05000019073486</v>
      </c>
      <c r="D4573" s="4">
        <v>-4.9275942661120009E-3</v>
      </c>
      <c r="E4573" s="4">
        <v>6.6889888124113117E-3</v>
      </c>
      <c r="F4573" s="2">
        <v>2</v>
      </c>
      <c r="G4573" s="4">
        <v>4.7468533900292258E-2</v>
      </c>
      <c r="H4573" s="4">
        <v>-8.6820572078288749E-2</v>
      </c>
      <c r="I4573" s="4">
        <v>-0.15655541020648259</v>
      </c>
    </row>
    <row r="4574" spans="1:9" x14ac:dyDescent="0.25">
      <c r="A4574" t="s">
        <v>4794</v>
      </c>
      <c r="B4574" s="3">
        <v>90.347953796386719</v>
      </c>
      <c r="C4574" s="3">
        <v>14.94999980926514</v>
      </c>
      <c r="D4574" s="4">
        <v>-1.0156800243493751E-3</v>
      </c>
      <c r="E4574" s="4">
        <v>4.3265868029309651E-2</v>
      </c>
      <c r="F4574" s="2">
        <v>2</v>
      </c>
      <c r="G4574" s="4">
        <v>5.1890453191618453E-2</v>
      </c>
      <c r="H4574" s="4">
        <v>-8.2298511485482173E-2</v>
      </c>
      <c r="I4574" s="4">
        <v>-0.15237867623164719</v>
      </c>
    </row>
    <row r="4575" spans="1:9" x14ac:dyDescent="0.25">
      <c r="A4575" t="s">
        <v>4795</v>
      </c>
      <c r="B4575" s="3">
        <v>90.439811706542969</v>
      </c>
      <c r="C4575" s="3">
        <v>14.329999923706049</v>
      </c>
      <c r="D4575" s="4">
        <v>1.002318410359493E-2</v>
      </c>
      <c r="E4575" s="4">
        <v>-4.0829964779797938E-2</v>
      </c>
      <c r="F4575" s="2">
        <v>2</v>
      </c>
      <c r="G4575" s="4">
        <v>4.5944199377734307E-2</v>
      </c>
      <c r="H4575" s="4">
        <v>-8.13654727464731E-2</v>
      </c>
      <c r="I4575" s="4">
        <v>-0.1515168888846897</v>
      </c>
    </row>
    <row r="4576" spans="1:9" x14ac:dyDescent="0.25">
      <c r="A4576" t="s">
        <v>4796</v>
      </c>
      <c r="B4576" s="3">
        <v>89.542312622070313</v>
      </c>
      <c r="C4576" s="3">
        <v>14.939999580383301</v>
      </c>
      <c r="D4576" s="4">
        <v>-9.4632038678177377E-4</v>
      </c>
      <c r="E4576" s="4">
        <v>2.1887804194875349E-2</v>
      </c>
      <c r="F4576" s="2">
        <v>2</v>
      </c>
      <c r="G4576" s="4">
        <v>4.2089198613944223E-2</v>
      </c>
      <c r="H4576" s="4">
        <v>-9.0481741695044637E-2</v>
      </c>
      <c r="I4576" s="4">
        <v>-0.1599369950420029</v>
      </c>
    </row>
    <row r="4577" spans="1:9" x14ac:dyDescent="0.25">
      <c r="A4577" t="s">
        <v>4797</v>
      </c>
      <c r="B4577" s="3">
        <v>89.627128601074219</v>
      </c>
      <c r="C4577" s="3">
        <v>14.61999988555908</v>
      </c>
      <c r="D4577" s="4">
        <v>1.341986349482571E-3</v>
      </c>
      <c r="E4577" s="4">
        <v>-1.5488248485006521E-2</v>
      </c>
      <c r="F4577" s="2">
        <v>2</v>
      </c>
      <c r="G4577" s="4">
        <v>4.6882346378154249E-2</v>
      </c>
      <c r="H4577" s="4">
        <v>-8.9620230759698938E-2</v>
      </c>
      <c r="I4577" s="4">
        <v>-0.15914127328651051</v>
      </c>
    </row>
    <row r="4578" spans="1:9" x14ac:dyDescent="0.25">
      <c r="A4578" t="s">
        <v>4798</v>
      </c>
      <c r="B4578" s="3">
        <v>89.507011413574219</v>
      </c>
      <c r="C4578" s="3">
        <v>14.85000038146973</v>
      </c>
      <c r="D4578" s="4">
        <v>3.5655564272272229E-3</v>
      </c>
      <c r="E4578" s="4">
        <v>-8.6781818917995857E-3</v>
      </c>
      <c r="F4578" s="2">
        <v>2</v>
      </c>
      <c r="G4578" s="4">
        <v>4.6752237490263582E-2</v>
      </c>
      <c r="H4578" s="4">
        <v>-9.0840310652303358E-2</v>
      </c>
      <c r="I4578" s="4">
        <v>-0.16026818192359529</v>
      </c>
    </row>
    <row r="4579" spans="1:9" x14ac:dyDescent="0.25">
      <c r="A4579" t="s">
        <v>4799</v>
      </c>
      <c r="B4579" s="3">
        <v>89.189002990722656</v>
      </c>
      <c r="C4579" s="3">
        <v>14.97999954223633</v>
      </c>
      <c r="D4579" s="4">
        <v>1.8233235036297039E-2</v>
      </c>
      <c r="E4579" s="4">
        <v>-0.13908046720396169</v>
      </c>
      <c r="F4579" s="2">
        <v>2</v>
      </c>
      <c r="G4579" s="4">
        <v>4.0077969941589187E-2</v>
      </c>
      <c r="H4579" s="4">
        <v>-9.4070453569194745E-2</v>
      </c>
      <c r="I4579" s="4">
        <v>-0.16325165536179179</v>
      </c>
    </row>
    <row r="4580" spans="1:9" x14ac:dyDescent="0.25">
      <c r="A4580" t="s">
        <v>4800</v>
      </c>
      <c r="B4580" s="3">
        <v>87.5919189453125</v>
      </c>
      <c r="C4580" s="3">
        <v>17.39999961853027</v>
      </c>
      <c r="D4580" s="4">
        <v>-7.0496000902238176E-3</v>
      </c>
      <c r="E4580" s="4">
        <v>7.3411511490923065E-2</v>
      </c>
      <c r="F4580" s="2">
        <v>3</v>
      </c>
      <c r="G4580" s="4">
        <v>2.827889485379953E-2</v>
      </c>
      <c r="H4580" s="4">
        <v>-0.1102926959573152</v>
      </c>
      <c r="I4580" s="4">
        <v>-0.17823508814423969</v>
      </c>
    </row>
    <row r="4581" spans="1:9" x14ac:dyDescent="0.25">
      <c r="A4581" t="s">
        <v>4801</v>
      </c>
      <c r="B4581" s="3">
        <v>88.213790893554688</v>
      </c>
      <c r="C4581" s="3">
        <v>16.20999908447266</v>
      </c>
      <c r="D4581" s="4">
        <v>-6.8425416587964971E-3</v>
      </c>
      <c r="E4581" s="4">
        <v>4.2443658240662867E-2</v>
      </c>
      <c r="F4581" s="2">
        <v>3</v>
      </c>
      <c r="G4581" s="4">
        <v>2.9539257604259239E-2</v>
      </c>
      <c r="H4581" s="4">
        <v>-0.1039760856901538</v>
      </c>
      <c r="I4581" s="4">
        <v>-0.17240084506695461</v>
      </c>
    </row>
    <row r="4582" spans="1:9" x14ac:dyDescent="0.25">
      <c r="A4582" t="s">
        <v>4802</v>
      </c>
      <c r="B4582" s="3">
        <v>88.821556091308594</v>
      </c>
      <c r="C4582" s="3">
        <v>15.55000019073486</v>
      </c>
      <c r="D4582" s="4">
        <v>1.387469845942157E-2</v>
      </c>
      <c r="E4582" s="4">
        <v>-0.123449808829691</v>
      </c>
      <c r="F4582" s="2">
        <v>2</v>
      </c>
      <c r="G4582" s="4">
        <v>4.0171534209409783E-2</v>
      </c>
      <c r="H4582" s="4">
        <v>-9.7802763515054458E-2</v>
      </c>
      <c r="I4582" s="4">
        <v>-0.16669894790366649</v>
      </c>
    </row>
    <row r="4583" spans="1:9" x14ac:dyDescent="0.25">
      <c r="A4583" t="s">
        <v>4803</v>
      </c>
      <c r="B4583" s="3">
        <v>87.606048583984375</v>
      </c>
      <c r="C4583" s="3">
        <v>17.739999771118161</v>
      </c>
      <c r="D4583" s="4">
        <v>5.1073356283140034E-3</v>
      </c>
      <c r="E4583" s="4">
        <v>-4.8283242918456308E-2</v>
      </c>
      <c r="F4583" s="2">
        <v>3</v>
      </c>
      <c r="G4583" s="4">
        <v>3.1555017061124291E-2</v>
      </c>
      <c r="H4583" s="4">
        <v>-0.11014917538051749</v>
      </c>
      <c r="I4583" s="4">
        <v>-0.1781025274991761</v>
      </c>
    </row>
    <row r="4584" spans="1:9" x14ac:dyDescent="0.25">
      <c r="A4584" t="s">
        <v>4804</v>
      </c>
      <c r="B4584" s="3">
        <v>87.160888671875</v>
      </c>
      <c r="C4584" s="3">
        <v>18.639999389648441</v>
      </c>
      <c r="D4584" s="4">
        <v>-1.4570376667398801E-3</v>
      </c>
      <c r="E4584" s="4">
        <v>3.2686990444658497E-2</v>
      </c>
      <c r="F4584" s="2">
        <v>3</v>
      </c>
      <c r="G4584" s="4">
        <v>2.2219434509240129E-2</v>
      </c>
      <c r="H4584" s="4">
        <v>-0.1146708484987647</v>
      </c>
      <c r="I4584" s="4">
        <v>-0.1822789035889005</v>
      </c>
    </row>
    <row r="4585" spans="1:9" x14ac:dyDescent="0.25">
      <c r="A4585" t="s">
        <v>4805</v>
      </c>
      <c r="B4585" s="3">
        <v>87.288070678710938</v>
      </c>
      <c r="C4585" s="3">
        <v>18.04999923706055</v>
      </c>
      <c r="D4585" s="4">
        <v>-3.8708003496589209E-3</v>
      </c>
      <c r="E4585" s="4">
        <v>1.4614857119331189E-2</v>
      </c>
      <c r="F4585" s="2">
        <v>3</v>
      </c>
      <c r="G4585" s="4">
        <v>2.3128050833475241E-2</v>
      </c>
      <c r="H4585" s="4">
        <v>-0.1133790083177614</v>
      </c>
      <c r="I4585" s="4">
        <v>-0.18108571462928399</v>
      </c>
    </row>
    <row r="4586" spans="1:9" x14ac:dyDescent="0.25">
      <c r="A4586" t="s">
        <v>4806</v>
      </c>
      <c r="B4586" s="3">
        <v>87.62725830078125</v>
      </c>
      <c r="C4586" s="3">
        <v>17.79000091552734</v>
      </c>
      <c r="D4586" s="4">
        <v>-1.6263478597066231E-2</v>
      </c>
      <c r="E4586" s="4">
        <v>0.22774335379817101</v>
      </c>
      <c r="F4586" s="2">
        <v>3</v>
      </c>
      <c r="G4586" s="4">
        <v>3.1130860434437579E-2</v>
      </c>
      <c r="H4586" s="4">
        <v>-0.10993373952549711</v>
      </c>
      <c r="I4586" s="4">
        <v>-0.17790354337753639</v>
      </c>
    </row>
    <row r="4587" spans="1:9" x14ac:dyDescent="0.25">
      <c r="A4587" t="s">
        <v>4807</v>
      </c>
      <c r="B4587" s="3">
        <v>89.075942993164063</v>
      </c>
      <c r="C4587" s="3">
        <v>14.489999771118161</v>
      </c>
      <c r="D4587" s="4">
        <v>-1.0674134976809019E-2</v>
      </c>
      <c r="E4587" s="4">
        <v>0.1027396797962359</v>
      </c>
      <c r="F4587" s="2">
        <v>2</v>
      </c>
      <c r="G4587" s="4">
        <v>4.963500355426409E-2</v>
      </c>
      <c r="H4587" s="4">
        <v>-9.521885066831226E-2</v>
      </c>
      <c r="I4587" s="4">
        <v>-0.16431235525336699</v>
      </c>
    </row>
    <row r="4588" spans="1:9" x14ac:dyDescent="0.25">
      <c r="A4588" t="s">
        <v>4808</v>
      </c>
      <c r="B4588" s="3">
        <v>90.037010192871094</v>
      </c>
      <c r="C4588" s="3">
        <v>13.14000034332275</v>
      </c>
      <c r="D4588" s="4">
        <v>4.4145851103649658E-3</v>
      </c>
      <c r="E4588" s="4">
        <v>-6.276748114894759E-2</v>
      </c>
      <c r="F4588" s="2">
        <v>1</v>
      </c>
      <c r="G4588" s="4">
        <v>6.3743978130448298E-2</v>
      </c>
      <c r="H4588" s="4">
        <v>-8.5456894113974724E-2</v>
      </c>
      <c r="I4588" s="4">
        <v>-0.15529586934731199</v>
      </c>
    </row>
    <row r="4589" spans="1:9" x14ac:dyDescent="0.25">
      <c r="A4589" t="s">
        <v>4809</v>
      </c>
      <c r="B4589" s="3">
        <v>89.641281127929688</v>
      </c>
      <c r="C4589" s="3">
        <v>14.02000045776367</v>
      </c>
      <c r="D4589" s="4">
        <v>1.895160812389163E-3</v>
      </c>
      <c r="E4589" s="4">
        <v>3.5791116520498272E-3</v>
      </c>
      <c r="F4589" s="2">
        <v>2</v>
      </c>
      <c r="G4589" s="4">
        <v>6.4481158092565272E-2</v>
      </c>
      <c r="H4589" s="4">
        <v>-8.947647769816558E-2</v>
      </c>
      <c r="I4589" s="4">
        <v>-0.15900849791038041</v>
      </c>
    </row>
    <row r="4590" spans="1:9" x14ac:dyDescent="0.25">
      <c r="A4590" t="s">
        <v>4810</v>
      </c>
      <c r="B4590" s="3">
        <v>89.471717834472656</v>
      </c>
      <c r="C4590" s="3">
        <v>13.97000026702881</v>
      </c>
      <c r="D4590" s="4">
        <v>-6.5123085528946412E-3</v>
      </c>
      <c r="E4590" s="4">
        <v>2.344327160743109E-2</v>
      </c>
      <c r="F4590" s="2">
        <v>2</v>
      </c>
      <c r="G4590" s="4">
        <v>7.4602498118544469E-2</v>
      </c>
      <c r="H4590" s="4">
        <v>-9.1198802114650146E-2</v>
      </c>
      <c r="I4590" s="4">
        <v>-0.16059929722816549</v>
      </c>
    </row>
    <row r="4591" spans="1:9" x14ac:dyDescent="0.25">
      <c r="A4591" t="s">
        <v>4811</v>
      </c>
      <c r="B4591" s="3">
        <v>90.058204650878906</v>
      </c>
      <c r="C4591" s="3">
        <v>13.64999961853027</v>
      </c>
      <c r="D4591" s="4">
        <v>2.9120204318922038E-3</v>
      </c>
      <c r="E4591" s="4">
        <v>-3.5335689998550968E-2</v>
      </c>
      <c r="F4591" s="2">
        <v>2</v>
      </c>
      <c r="G4591" s="4">
        <v>8.5901324274058499E-2</v>
      </c>
      <c r="H4591" s="4">
        <v>-8.5241613248778103E-2</v>
      </c>
      <c r="I4591" s="4">
        <v>-0.1550970283797167</v>
      </c>
    </row>
    <row r="4592" spans="1:9" x14ac:dyDescent="0.25">
      <c r="A4592" t="s">
        <v>4812</v>
      </c>
      <c r="B4592" s="3">
        <v>89.796714782714844</v>
      </c>
      <c r="C4592" s="3">
        <v>14.14999961853027</v>
      </c>
      <c r="D4592" s="4">
        <v>-5.7126285052078174E-3</v>
      </c>
      <c r="E4592" s="4">
        <v>8.4291142660394724E-2</v>
      </c>
      <c r="F4592" s="2">
        <v>2</v>
      </c>
      <c r="G4592" s="4">
        <v>7.3672479326953866E-2</v>
      </c>
      <c r="H4592" s="4">
        <v>-8.7897673858478687E-2</v>
      </c>
      <c r="I4592" s="4">
        <v>-0.15755025923765889</v>
      </c>
    </row>
    <row r="4593" spans="1:9" x14ac:dyDescent="0.25">
      <c r="A4593" t="s">
        <v>4813</v>
      </c>
      <c r="B4593" s="3">
        <v>90.312637329101563</v>
      </c>
      <c r="C4593" s="3">
        <v>13.05000019073486</v>
      </c>
      <c r="D4593" s="4">
        <v>4.0859125674086449E-3</v>
      </c>
      <c r="E4593" s="4">
        <v>-2.2935575799828412E-3</v>
      </c>
      <c r="F4593" s="2">
        <v>1</v>
      </c>
      <c r="G4593" s="4">
        <v>8.8513395773840431E-2</v>
      </c>
      <c r="H4593" s="4">
        <v>-8.2657235432564535E-2</v>
      </c>
      <c r="I4593" s="4">
        <v>-0.15271000626728401</v>
      </c>
    </row>
    <row r="4594" spans="1:9" x14ac:dyDescent="0.25">
      <c r="A4594" t="s">
        <v>4814</v>
      </c>
      <c r="B4594" s="3">
        <v>89.94512939453125</v>
      </c>
      <c r="C4594" s="3">
        <v>13.079999923706049</v>
      </c>
      <c r="D4594" s="4">
        <v>7.8467213810773373E-5</v>
      </c>
      <c r="E4594" s="4">
        <v>3.8373132585982632E-3</v>
      </c>
      <c r="F4594" s="2">
        <v>1</v>
      </c>
      <c r="G4594" s="4">
        <v>8.7268178395792484E-2</v>
      </c>
      <c r="H4594" s="4">
        <v>-8.6390165337719371E-2</v>
      </c>
      <c r="I4594" s="4">
        <v>-0.1561578714253361</v>
      </c>
    </row>
    <row r="4595" spans="1:9" x14ac:dyDescent="0.25">
      <c r="A4595" t="s">
        <v>4815</v>
      </c>
      <c r="B4595" s="3">
        <v>89.938072204589844</v>
      </c>
      <c r="C4595" s="3">
        <v>13.02999973297119</v>
      </c>
      <c r="D4595" s="4">
        <v>2.020026049442003E-2</v>
      </c>
      <c r="E4595" s="4">
        <v>-0.17479418844519981</v>
      </c>
      <c r="F4595" s="2">
        <v>1</v>
      </c>
      <c r="G4595" s="4">
        <v>8.128543157672663E-2</v>
      </c>
      <c r="H4595" s="4">
        <v>-8.6461848131206276E-2</v>
      </c>
      <c r="I4595" s="4">
        <v>-0.1562240801708458</v>
      </c>
    </row>
    <row r="4596" spans="1:9" x14ac:dyDescent="0.25">
      <c r="A4596" t="s">
        <v>4816</v>
      </c>
      <c r="B4596" s="3">
        <v>88.157272338867188</v>
      </c>
      <c r="C4596" s="3">
        <v>15.789999961853029</v>
      </c>
      <c r="D4596" s="4">
        <v>6.7793003886071901E-3</v>
      </c>
      <c r="E4596" s="4">
        <v>-3.7195101882076309E-2</v>
      </c>
      <c r="F4596" s="2">
        <v>2</v>
      </c>
      <c r="G4596" s="4">
        <v>5.7052639070719113E-2</v>
      </c>
      <c r="H4596" s="4">
        <v>-0.10455016799734471</v>
      </c>
      <c r="I4596" s="4">
        <v>-0.17293108764720891</v>
      </c>
    </row>
    <row r="4597" spans="1:9" x14ac:dyDescent="0.25">
      <c r="A4597" t="s">
        <v>4817</v>
      </c>
      <c r="B4597" s="3">
        <v>87.563652038574219</v>
      </c>
      <c r="C4597" s="3">
        <v>16.39999961853027</v>
      </c>
      <c r="D4597" s="4">
        <v>-8.6406211116923926E-3</v>
      </c>
      <c r="E4597" s="4">
        <v>4.9935962783989041E-2</v>
      </c>
      <c r="F4597" s="2">
        <v>3</v>
      </c>
      <c r="G4597" s="4">
        <v>5.874675170728505E-2</v>
      </c>
      <c r="H4597" s="4">
        <v>-0.1105798146058226</v>
      </c>
      <c r="I4597" s="4">
        <v>-0.17850028101138901</v>
      </c>
    </row>
    <row r="4598" spans="1:9" x14ac:dyDescent="0.25">
      <c r="A4598" t="s">
        <v>4818</v>
      </c>
      <c r="B4598" s="3">
        <v>88.326850891113281</v>
      </c>
      <c r="C4598" s="3">
        <v>15.61999988555908</v>
      </c>
      <c r="D4598" s="4">
        <v>4.4196565487342188E-3</v>
      </c>
      <c r="E4598" s="4">
        <v>-1.6991847195090282E-2</v>
      </c>
      <c r="F4598" s="2">
        <v>2</v>
      </c>
      <c r="G4598" s="4">
        <v>6.9500388273422198E-2</v>
      </c>
      <c r="H4598" s="4">
        <v>-0.1028276885910363</v>
      </c>
      <c r="I4598" s="4">
        <v>-0.1713401451753794</v>
      </c>
    </row>
    <row r="4599" spans="1:9" x14ac:dyDescent="0.25">
      <c r="A4599" t="s">
        <v>4819</v>
      </c>
      <c r="B4599" s="3">
        <v>87.938194274902344</v>
      </c>
      <c r="C4599" s="3">
        <v>15.89000034332275</v>
      </c>
      <c r="D4599" s="4">
        <v>-1.60911304474598E-4</v>
      </c>
      <c r="E4599" s="4">
        <v>6.2973733058990788E-4</v>
      </c>
      <c r="F4599" s="2">
        <v>2</v>
      </c>
      <c r="G4599" s="4">
        <v>5.6976531032669531E-2</v>
      </c>
      <c r="H4599" s="4">
        <v>-0.1067754343919164</v>
      </c>
      <c r="I4599" s="4">
        <v>-0.1749864218388939</v>
      </c>
    </row>
    <row r="4600" spans="1:9" x14ac:dyDescent="0.25">
      <c r="A4600" t="s">
        <v>4820</v>
      </c>
      <c r="B4600" s="3">
        <v>87.952346801757813</v>
      </c>
      <c r="C4600" s="3">
        <v>15.88000011444092</v>
      </c>
      <c r="D4600" s="4">
        <v>-4.3995042072602084E-3</v>
      </c>
      <c r="E4600" s="4">
        <v>2.3195853483184651E-2</v>
      </c>
      <c r="F4600" s="2">
        <v>2</v>
      </c>
      <c r="G4600" s="4">
        <v>4.2277267638312077E-2</v>
      </c>
      <c r="H4600" s="4">
        <v>-0.106631681330383</v>
      </c>
      <c r="I4600" s="4">
        <v>-0.1748536464627638</v>
      </c>
    </row>
    <row r="4601" spans="1:9" x14ac:dyDescent="0.25">
      <c r="A4601" t="s">
        <v>4821</v>
      </c>
      <c r="B4601" s="3">
        <v>88.34100341796875</v>
      </c>
      <c r="C4601" s="3">
        <v>15.52000045776367</v>
      </c>
      <c r="D4601" s="4">
        <v>7.4138984974356781E-3</v>
      </c>
      <c r="E4601" s="4">
        <v>-7.010185972771199E-2</v>
      </c>
      <c r="F4601" s="2">
        <v>2</v>
      </c>
      <c r="G4601" s="4">
        <v>4.7744970222734162E-2</v>
      </c>
      <c r="H4601" s="4">
        <v>-0.1026839355295029</v>
      </c>
      <c r="I4601" s="4">
        <v>-0.1712073697992493</v>
      </c>
    </row>
    <row r="4602" spans="1:9" x14ac:dyDescent="0.25">
      <c r="A4602" t="s">
        <v>4822</v>
      </c>
      <c r="B4602" s="3">
        <v>87.690872192382813</v>
      </c>
      <c r="C4602" s="3">
        <v>16.690000534057621</v>
      </c>
      <c r="D4602" s="4">
        <v>3.3961840834262351E-3</v>
      </c>
      <c r="E4602" s="4">
        <v>-6.3937150562336176E-2</v>
      </c>
      <c r="F4602" s="2">
        <v>3</v>
      </c>
      <c r="G4602" s="4">
        <v>4.0633704716461327E-2</v>
      </c>
      <c r="H4602" s="4">
        <v>-0.1092875869502599</v>
      </c>
      <c r="I4602" s="4">
        <v>-0.17730673416666171</v>
      </c>
    </row>
    <row r="4603" spans="1:9" x14ac:dyDescent="0.25">
      <c r="A4603" t="s">
        <v>4823</v>
      </c>
      <c r="B4603" s="3">
        <v>87.394065856933594</v>
      </c>
      <c r="C4603" s="3">
        <v>17.829999923706051</v>
      </c>
      <c r="D4603" s="4">
        <v>-7.8619834402231525E-3</v>
      </c>
      <c r="E4603" s="4">
        <v>3.3623183982959708E-2</v>
      </c>
      <c r="F4603" s="2">
        <v>3</v>
      </c>
      <c r="G4603" s="4">
        <v>3.7453668587472011E-2</v>
      </c>
      <c r="H4603" s="4">
        <v>-0.11230237150704279</v>
      </c>
      <c r="I4603" s="4">
        <v>-0.18009129506024071</v>
      </c>
    </row>
    <row r="4604" spans="1:9" x14ac:dyDescent="0.25">
      <c r="A4604" t="s">
        <v>4824</v>
      </c>
      <c r="B4604" s="3">
        <v>88.086601257324219</v>
      </c>
      <c r="C4604" s="3">
        <v>17.25</v>
      </c>
      <c r="D4604" s="4">
        <v>-7.2874266268275756E-3</v>
      </c>
      <c r="E4604" s="4">
        <v>8.4905686406206105E-2</v>
      </c>
      <c r="F4604" s="2">
        <v>3</v>
      </c>
      <c r="G4604" s="4">
        <v>4.9549038931179901E-2</v>
      </c>
      <c r="H4604" s="4">
        <v>-0.10526800336606899</v>
      </c>
      <c r="I4604" s="4">
        <v>-0.1735941056035932</v>
      </c>
    </row>
    <row r="4605" spans="1:9" x14ac:dyDescent="0.25">
      <c r="A4605" t="s">
        <v>4825</v>
      </c>
      <c r="B4605" s="3">
        <v>88.733238220214844</v>
      </c>
      <c r="C4605" s="3">
        <v>15.89999961853027</v>
      </c>
      <c r="D4605" s="4">
        <v>2.1214999364728371E-2</v>
      </c>
      <c r="E4605" s="4">
        <v>-0.25908665904675221</v>
      </c>
      <c r="F4605" s="2">
        <v>2</v>
      </c>
      <c r="G4605" s="4">
        <v>5.9960492229454987E-2</v>
      </c>
      <c r="H4605" s="4">
        <v>-9.8699844614952181E-2</v>
      </c>
      <c r="I4605" s="4">
        <v>-0.16752752351233599</v>
      </c>
    </row>
    <row r="4606" spans="1:9" x14ac:dyDescent="0.25">
      <c r="A4606" t="s">
        <v>4826</v>
      </c>
      <c r="B4606" s="3">
        <v>86.889869689941406</v>
      </c>
      <c r="C4606" s="3">
        <v>21.45999908447266</v>
      </c>
      <c r="D4606" s="4">
        <v>7.7515476859282284E-3</v>
      </c>
      <c r="E4606" s="4">
        <v>-9.8698044274681651E-2</v>
      </c>
      <c r="F4606" s="2">
        <v>4</v>
      </c>
      <c r="G4606" s="4">
        <v>3.9915779162364329E-2</v>
      </c>
      <c r="H4606" s="4">
        <v>-0.1174237002534007</v>
      </c>
      <c r="I4606" s="4">
        <v>-0.1848215341475363</v>
      </c>
    </row>
    <row r="4607" spans="1:9" x14ac:dyDescent="0.25">
      <c r="A4607" t="s">
        <v>4827</v>
      </c>
      <c r="B4607" s="3">
        <v>86.221519470214844</v>
      </c>
      <c r="C4607" s="3">
        <v>23.809999465942379</v>
      </c>
      <c r="D4607" s="4">
        <v>-1.161333194099645E-2</v>
      </c>
      <c r="E4607" s="4">
        <v>0.1359733065819182</v>
      </c>
      <c r="F4607" s="2">
        <v>4</v>
      </c>
      <c r="G4607" s="4">
        <v>3.4312852440447912E-2</v>
      </c>
      <c r="H4607" s="4">
        <v>-0.1242124095237217</v>
      </c>
      <c r="I4607" s="4">
        <v>-0.19109182444389661</v>
      </c>
    </row>
    <row r="4608" spans="1:9" x14ac:dyDescent="0.25">
      <c r="A4608" t="s">
        <v>4828</v>
      </c>
      <c r="B4608" s="3">
        <v>87.234603881835938</v>
      </c>
      <c r="C4608" s="3">
        <v>20.95999908447266</v>
      </c>
      <c r="D4608" s="4">
        <v>-1.084966992317093E-2</v>
      </c>
      <c r="E4608" s="4">
        <v>0.1567327877320015</v>
      </c>
      <c r="F4608" s="2">
        <v>4</v>
      </c>
      <c r="G4608" s="4">
        <v>4.9774336436746669E-2</v>
      </c>
      <c r="H4608" s="4">
        <v>-0.1139220926602011</v>
      </c>
      <c r="I4608" s="4">
        <v>-0.1815873264006693</v>
      </c>
    </row>
    <row r="4609" spans="1:9" x14ac:dyDescent="0.25">
      <c r="A4609" t="s">
        <v>4829</v>
      </c>
      <c r="B4609" s="3">
        <v>88.191452026367188</v>
      </c>
      <c r="C4609" s="3">
        <v>18.120000839233398</v>
      </c>
      <c r="D4609" s="4">
        <v>-3.181439495950622E-3</v>
      </c>
      <c r="E4609" s="4">
        <v>-1.2534034738690639E-2</v>
      </c>
      <c r="F4609" s="2">
        <v>3</v>
      </c>
      <c r="G4609" s="4">
        <v>5.8822408681452831E-2</v>
      </c>
      <c r="H4609" s="4">
        <v>-0.10420299079213199</v>
      </c>
      <c r="I4609" s="4">
        <v>-0.17261042258787579</v>
      </c>
    </row>
    <row r="4610" spans="1:9" x14ac:dyDescent="0.25">
      <c r="A4610" t="s">
        <v>4830</v>
      </c>
      <c r="B4610" s="3">
        <v>88.472923278808594</v>
      </c>
      <c r="C4610" s="3">
        <v>18.35000038146973</v>
      </c>
      <c r="D4610" s="4">
        <v>-8.7356508813796196E-4</v>
      </c>
      <c r="E4610" s="4">
        <v>3.0898942021528208E-2</v>
      </c>
      <c r="F4610" s="2">
        <v>3</v>
      </c>
      <c r="G4610" s="4">
        <v>6.7250656291173438E-2</v>
      </c>
      <c r="H4610" s="4">
        <v>-0.10134397100822359</v>
      </c>
      <c r="I4610" s="4">
        <v>-0.1699697315088636</v>
      </c>
    </row>
    <row r="4611" spans="1:9" x14ac:dyDescent="0.25">
      <c r="A4611" t="s">
        <v>4831</v>
      </c>
      <c r="B4611" s="3">
        <v>88.550277709960938</v>
      </c>
      <c r="C4611" s="3">
        <v>17.79999923706055</v>
      </c>
      <c r="D4611" s="4">
        <v>-7.4914056846091537E-3</v>
      </c>
      <c r="E4611" s="4">
        <v>2.6528205330148321E-2</v>
      </c>
      <c r="F4611" s="2">
        <v>3</v>
      </c>
      <c r="G4611" s="4">
        <v>6.6228078475525365E-2</v>
      </c>
      <c r="H4611" s="4">
        <v>-0.10055825009669429</v>
      </c>
      <c r="I4611" s="4">
        <v>-0.16924401208105611</v>
      </c>
    </row>
    <row r="4612" spans="1:9" x14ac:dyDescent="0.25">
      <c r="A4612" t="s">
        <v>4832</v>
      </c>
      <c r="B4612" s="3">
        <v>89.218650817871094</v>
      </c>
      <c r="C4612" s="3">
        <v>17.340000152587891</v>
      </c>
      <c r="D4612" s="4">
        <v>-2.438951985121451E-3</v>
      </c>
      <c r="E4612" s="4">
        <v>4.1441474466443529E-2</v>
      </c>
      <c r="F4612" s="2">
        <v>3</v>
      </c>
      <c r="G4612" s="4">
        <v>7.508092709432046E-2</v>
      </c>
      <c r="H4612" s="4">
        <v>-9.3769308341637547E-2</v>
      </c>
      <c r="I4612" s="4">
        <v>-0.1629735070536292</v>
      </c>
    </row>
    <row r="4613" spans="1:9" x14ac:dyDescent="0.25">
      <c r="A4613" t="s">
        <v>4833</v>
      </c>
      <c r="B4613" s="3">
        <v>89.436782836914063</v>
      </c>
      <c r="C4613" s="3">
        <v>16.64999961853027</v>
      </c>
      <c r="D4613" s="4">
        <v>-1.4574020528359429E-2</v>
      </c>
      <c r="E4613" s="4">
        <v>0.16270949534644211</v>
      </c>
      <c r="F4613" s="2">
        <v>3</v>
      </c>
      <c r="G4613" s="4">
        <v>7.6722406564533552E-2</v>
      </c>
      <c r="H4613" s="4">
        <v>-9.1553651316138684E-2</v>
      </c>
      <c r="I4613" s="4">
        <v>-0.1609270484126937</v>
      </c>
    </row>
    <row r="4614" spans="1:9" x14ac:dyDescent="0.25">
      <c r="A4614" t="s">
        <v>4834</v>
      </c>
      <c r="B4614" s="3">
        <v>90.759513854980469</v>
      </c>
      <c r="C4614" s="3">
        <v>14.319999694824221</v>
      </c>
      <c r="D4614" s="4">
        <v>2.0981164041415919E-3</v>
      </c>
      <c r="E4614" s="4">
        <v>-1.377415679298521E-2</v>
      </c>
      <c r="F4614" s="2">
        <v>2</v>
      </c>
      <c r="G4614" s="4">
        <v>8.7127822357781826E-2</v>
      </c>
      <c r="H4614" s="4">
        <v>-7.8118125959144802E-2</v>
      </c>
      <c r="I4614" s="4">
        <v>-0.1485175253475709</v>
      </c>
    </row>
    <row r="4615" spans="1:9" x14ac:dyDescent="0.25">
      <c r="A4615" t="s">
        <v>4835</v>
      </c>
      <c r="B4615" s="3">
        <v>90.569488525390625</v>
      </c>
      <c r="C4615" s="3">
        <v>14.52000045776367</v>
      </c>
      <c r="D4615" s="4">
        <v>9.567617702142206E-3</v>
      </c>
      <c r="E4615" s="4">
        <v>-0.1167883220147355</v>
      </c>
      <c r="F4615" s="2">
        <v>2</v>
      </c>
      <c r="G4615" s="4">
        <v>8.7192654460612085E-2</v>
      </c>
      <c r="H4615" s="4">
        <v>-8.0048291729285737E-2</v>
      </c>
      <c r="I4615" s="4">
        <v>-0.15030029423882271</v>
      </c>
    </row>
    <row r="4616" spans="1:9" x14ac:dyDescent="0.25">
      <c r="A4616" t="s">
        <v>4836</v>
      </c>
      <c r="B4616" s="3">
        <v>89.711166381835938</v>
      </c>
      <c r="C4616" s="3">
        <v>16.440000534057621</v>
      </c>
      <c r="D4616" s="4">
        <v>1.1181660381155201E-2</v>
      </c>
      <c r="E4616" s="4">
        <v>-0.1189710252683832</v>
      </c>
      <c r="F4616" s="2">
        <v>3</v>
      </c>
      <c r="G4616" s="4">
        <v>8.6082493937637894E-2</v>
      </c>
      <c r="H4616" s="4">
        <v>-8.8766624305364639E-2</v>
      </c>
      <c r="I4616" s="4">
        <v>-0.15835285238727981</v>
      </c>
    </row>
    <row r="4617" spans="1:9" x14ac:dyDescent="0.25">
      <c r="A4617" t="s">
        <v>4837</v>
      </c>
      <c r="B4617" s="3">
        <v>88.719139099121094</v>
      </c>
      <c r="C4617" s="3">
        <v>18.659999847412109</v>
      </c>
      <c r="D4617" s="4">
        <v>-1.7759914559283271E-2</v>
      </c>
      <c r="E4617" s="4">
        <v>0.30855536801595762</v>
      </c>
      <c r="F4617" s="2">
        <v>3</v>
      </c>
      <c r="G4617" s="4">
        <v>6.7194969059078291E-2</v>
      </c>
      <c r="H4617" s="4">
        <v>-9.884305521210246E-2</v>
      </c>
      <c r="I4617" s="4">
        <v>-0.16765979784931101</v>
      </c>
    </row>
    <row r="4618" spans="1:9" x14ac:dyDescent="0.25">
      <c r="A4618" t="s">
        <v>4838</v>
      </c>
      <c r="B4618" s="3">
        <v>90.323272705078125</v>
      </c>
      <c r="C4618" s="3">
        <v>14.260000228881839</v>
      </c>
      <c r="D4618" s="4">
        <v>5.0890112148755939E-3</v>
      </c>
      <c r="E4618" s="4">
        <v>-7.9999985233429993E-2</v>
      </c>
      <c r="F4618" s="2">
        <v>2</v>
      </c>
      <c r="G4618" s="4">
        <v>8.8301026779213698E-2</v>
      </c>
      <c r="H4618" s="4">
        <v>-8.2549207525406954E-2</v>
      </c>
      <c r="I4618" s="4">
        <v>-0.1526102278983755</v>
      </c>
    </row>
    <row r="4619" spans="1:9" x14ac:dyDescent="0.25">
      <c r="A4619" t="s">
        <v>4839</v>
      </c>
      <c r="B4619" s="3">
        <v>89.865943908691406</v>
      </c>
      <c r="C4619" s="3">
        <v>15.5</v>
      </c>
      <c r="D4619" s="4">
        <v>1.236419161377111E-2</v>
      </c>
      <c r="E4619" s="4">
        <v>-0.107142888534374</v>
      </c>
      <c r="F4619" s="2">
        <v>2</v>
      </c>
      <c r="G4619" s="4">
        <v>8.8594072527597545E-2</v>
      </c>
      <c r="H4619" s="4">
        <v>-8.7194485028099233E-2</v>
      </c>
      <c r="I4619" s="4">
        <v>-0.15690076933846511</v>
      </c>
    </row>
    <row r="4620" spans="1:9" x14ac:dyDescent="0.25">
      <c r="A4620" t="s">
        <v>4840</v>
      </c>
      <c r="B4620" s="3">
        <v>88.768394470214844</v>
      </c>
      <c r="C4620" s="3">
        <v>17.360000610351559</v>
      </c>
      <c r="D4620" s="4">
        <v>7.9892872043880736E-3</v>
      </c>
      <c r="E4620" s="4">
        <v>-4.9288039827444452E-2</v>
      </c>
      <c r="F4620" s="2">
        <v>3</v>
      </c>
      <c r="G4620" s="4">
        <v>7.4489153525126195E-2</v>
      </c>
      <c r="H4620" s="4">
        <v>-9.834274806101917E-2</v>
      </c>
      <c r="I4620" s="4">
        <v>-0.16719769659416481</v>
      </c>
    </row>
    <row r="4621" spans="1:9" x14ac:dyDescent="0.25">
      <c r="A4621" t="s">
        <v>4841</v>
      </c>
      <c r="B4621" s="3">
        <v>88.0648193359375</v>
      </c>
      <c r="C4621" s="3">
        <v>18.260000228881839</v>
      </c>
      <c r="D4621" s="4">
        <v>-7.6111477935512104E-3</v>
      </c>
      <c r="E4621" s="4">
        <v>3.047409347924623E-2</v>
      </c>
      <c r="F4621" s="2">
        <v>3</v>
      </c>
      <c r="G4621" s="4">
        <v>6.3481158106653446E-2</v>
      </c>
      <c r="H4621" s="4">
        <v>-0.1054892513394802</v>
      </c>
      <c r="I4621" s="4">
        <v>-0.173798458001896</v>
      </c>
    </row>
    <row r="4622" spans="1:9" x14ac:dyDescent="0.25">
      <c r="A4622" t="s">
        <v>4842</v>
      </c>
      <c r="B4622" s="3">
        <v>88.740234375</v>
      </c>
      <c r="C4622" s="3">
        <v>17.719999313354489</v>
      </c>
      <c r="D4622" s="4">
        <v>-7.6320637798705793E-3</v>
      </c>
      <c r="E4622" s="4">
        <v>3.1431839265801731E-2</v>
      </c>
      <c r="F4622" s="2">
        <v>3</v>
      </c>
      <c r="G4622" s="4">
        <v>7.7574434733306052E-2</v>
      </c>
      <c r="H4622" s="4">
        <v>-9.8628781780760177E-2</v>
      </c>
      <c r="I4622" s="4">
        <v>-0.1674618873830038</v>
      </c>
    </row>
    <row r="4623" spans="1:9" x14ac:dyDescent="0.25">
      <c r="A4623" t="s">
        <v>4843</v>
      </c>
      <c r="B4623" s="3">
        <v>89.422714233398438</v>
      </c>
      <c r="C4623" s="3">
        <v>17.180000305175781</v>
      </c>
      <c r="D4623" s="4">
        <v>7.0520538439866609E-3</v>
      </c>
      <c r="E4623" s="4">
        <v>1.1183080436564021E-2</v>
      </c>
      <c r="F4623" s="2">
        <v>3</v>
      </c>
      <c r="G4623" s="4">
        <v>8.431479209800341E-2</v>
      </c>
      <c r="H4623" s="4">
        <v>-9.1696551933641457E-2</v>
      </c>
      <c r="I4623" s="4">
        <v>-0.16105903644157979</v>
      </c>
    </row>
    <row r="4624" spans="1:9" x14ac:dyDescent="0.25">
      <c r="A4624" t="s">
        <v>4844</v>
      </c>
      <c r="B4624" s="3">
        <v>88.796516418457031</v>
      </c>
      <c r="C4624" s="3">
        <v>16.989999771118161</v>
      </c>
      <c r="D4624" s="4">
        <v>-5.0454967524545813E-3</v>
      </c>
      <c r="E4624" s="4">
        <v>4.4895420169777538E-2</v>
      </c>
      <c r="F4624" s="2">
        <v>3</v>
      </c>
      <c r="G4624" s="4">
        <v>8.1253498313609729E-2</v>
      </c>
      <c r="H4624" s="4">
        <v>-9.8057101815837489E-2</v>
      </c>
      <c r="I4624" s="4">
        <v>-0.16693386369043681</v>
      </c>
    </row>
    <row r="4625" spans="1:9" x14ac:dyDescent="0.25">
      <c r="A4625" t="s">
        <v>215</v>
      </c>
      <c r="B4625" s="3">
        <v>89.246810913085938</v>
      </c>
      <c r="C4625" s="3">
        <v>16.260000228881839</v>
      </c>
      <c r="D4625" s="4">
        <v>-1.9024344263999789E-2</v>
      </c>
      <c r="E4625" s="4">
        <v>0.21797751043148231</v>
      </c>
      <c r="F4625" s="2">
        <v>3</v>
      </c>
      <c r="G4625" s="4">
        <v>9.792031869443707E-2</v>
      </c>
      <c r="H4625" s="4">
        <v>-9.3483274621896539E-2</v>
      </c>
      <c r="I4625" s="4">
        <v>-0.16270931626479029</v>
      </c>
    </row>
    <row r="4626" spans="1:9" x14ac:dyDescent="0.25">
      <c r="A4626" t="s">
        <v>4845</v>
      </c>
      <c r="B4626" s="3">
        <v>90.97760009765625</v>
      </c>
      <c r="C4626" s="3">
        <v>13.35000038146973</v>
      </c>
      <c r="D4626" s="4">
        <v>-1.4669906176743019E-3</v>
      </c>
      <c r="E4626" s="4">
        <v>-1.6212182630954919E-2</v>
      </c>
      <c r="F4626" s="2">
        <v>2</v>
      </c>
      <c r="G4626" s="4">
        <v>0.12668664753489561</v>
      </c>
      <c r="H4626" s="4">
        <v>-7.5902933903117309E-2</v>
      </c>
      <c r="I4626" s="4">
        <v>-0.14647149616876831</v>
      </c>
    </row>
    <row r="4627" spans="1:9" x14ac:dyDescent="0.25">
      <c r="A4627" t="s">
        <v>4846</v>
      </c>
      <c r="B4627" s="3">
        <v>91.111259460449219</v>
      </c>
      <c r="C4627" s="3">
        <v>13.569999694824221</v>
      </c>
      <c r="D4627" s="4">
        <v>2.0116360243527249E-3</v>
      </c>
      <c r="E4627" s="4">
        <v>-4.3692734594311673E-2</v>
      </c>
      <c r="F4627" s="2">
        <v>2</v>
      </c>
      <c r="G4627" s="4">
        <v>0.13887282237856929</v>
      </c>
      <c r="H4627" s="4">
        <v>-7.4545300541929649E-2</v>
      </c>
      <c r="I4627" s="4">
        <v>-0.14521753831732731</v>
      </c>
    </row>
    <row r="4628" spans="1:9" x14ac:dyDescent="0.25">
      <c r="A4628" t="s">
        <v>4847</v>
      </c>
      <c r="B4628" s="3">
        <v>90.9283447265625</v>
      </c>
      <c r="C4628" s="3">
        <v>14.189999580383301</v>
      </c>
      <c r="D4628" s="4">
        <v>-1.305796711882545E-2</v>
      </c>
      <c r="E4628" s="4">
        <v>0.13610887433290511</v>
      </c>
      <c r="F4628" s="2">
        <v>2</v>
      </c>
      <c r="G4628" s="4">
        <v>0.13433169933894029</v>
      </c>
      <c r="H4628" s="4">
        <v>-7.6403241054200488E-2</v>
      </c>
      <c r="I4628" s="4">
        <v>-0.14693359742391429</v>
      </c>
    </row>
    <row r="4629" spans="1:9" x14ac:dyDescent="0.25">
      <c r="A4629" t="s">
        <v>4848</v>
      </c>
      <c r="B4629" s="3">
        <v>92.131393432617188</v>
      </c>
      <c r="C4629" s="3">
        <v>12.489999771118161</v>
      </c>
      <c r="D4629" s="4">
        <v>-1.207119428420755E-2</v>
      </c>
      <c r="E4629" s="4">
        <v>6.0271651463602798E-2</v>
      </c>
      <c r="F4629" s="2">
        <v>1</v>
      </c>
      <c r="G4629" s="4">
        <v>0.13669356888304041</v>
      </c>
      <c r="H4629" s="4">
        <v>-6.4183378379834011E-2</v>
      </c>
      <c r="I4629" s="4">
        <v>-0.13564690310561239</v>
      </c>
    </row>
    <row r="4630" spans="1:9" x14ac:dyDescent="0.25">
      <c r="A4630" t="s">
        <v>4849</v>
      </c>
      <c r="B4630" s="3">
        <v>93.257118225097656</v>
      </c>
      <c r="C4630" s="3">
        <v>11.77999973297119</v>
      </c>
      <c r="D4630" s="4">
        <v>-5.2756170579049133E-4</v>
      </c>
      <c r="E4630" s="4">
        <v>-1.7514599012155681E-2</v>
      </c>
      <c r="F4630" s="2">
        <v>1</v>
      </c>
      <c r="G4630" s="4">
        <v>0.1568976992273465</v>
      </c>
      <c r="H4630" s="4">
        <v>-5.2748926637349307E-2</v>
      </c>
      <c r="I4630" s="4">
        <v>-0.12508564190702939</v>
      </c>
    </row>
    <row r="4631" spans="1:9" x14ac:dyDescent="0.25">
      <c r="A4631" t="s">
        <v>4850</v>
      </c>
      <c r="B4631" s="3">
        <v>93.306343078613281</v>
      </c>
      <c r="C4631" s="3">
        <v>11.989999771118161</v>
      </c>
      <c r="D4631" s="4">
        <v>1.9643003003553261E-3</v>
      </c>
      <c r="E4631" s="4">
        <v>-8.3335240681969847E-4</v>
      </c>
      <c r="F4631" s="2">
        <v>1</v>
      </c>
      <c r="G4631" s="4">
        <v>0.1455229217470799</v>
      </c>
      <c r="H4631" s="4">
        <v>-5.2248929465913641E-2</v>
      </c>
      <c r="I4631" s="4">
        <v>-0.12462382695997209</v>
      </c>
    </row>
    <row r="4632" spans="1:9" x14ac:dyDescent="0.25">
      <c r="A4632" t="s">
        <v>4851</v>
      </c>
      <c r="B4632" s="3">
        <v>93.123420715332031</v>
      </c>
      <c r="C4632" s="3">
        <v>12</v>
      </c>
      <c r="D4632" s="4">
        <v>-1.2073847596048019E-3</v>
      </c>
      <c r="E4632" s="4">
        <v>3.2702247692202542E-2</v>
      </c>
      <c r="F4632" s="2">
        <v>1</v>
      </c>
      <c r="G4632" s="4">
        <v>0.15040467691586179</v>
      </c>
      <c r="H4632" s="4">
        <v>-5.4106947473096301E-2</v>
      </c>
      <c r="I4632" s="4">
        <v>-0.12633995764358141</v>
      </c>
    </row>
    <row r="4633" spans="1:9" x14ac:dyDescent="0.25">
      <c r="A4633" t="s">
        <v>4852</v>
      </c>
      <c r="B4633" s="3">
        <v>93.235992431640625</v>
      </c>
      <c r="C4633" s="3">
        <v>11.61999988555908</v>
      </c>
      <c r="D4633" s="4">
        <v>8.830694878573464E-3</v>
      </c>
      <c r="E4633" s="4">
        <v>-2.023606897686903E-2</v>
      </c>
      <c r="F4633" s="2">
        <v>1</v>
      </c>
      <c r="G4633" s="4">
        <v>0.14816710929585189</v>
      </c>
      <c r="H4633" s="4">
        <v>-5.2963510048338991E-2</v>
      </c>
      <c r="I4633" s="4">
        <v>-0.1252838386814252</v>
      </c>
    </row>
    <row r="4634" spans="1:9" x14ac:dyDescent="0.25">
      <c r="A4634" t="s">
        <v>4853</v>
      </c>
      <c r="B4634" s="3">
        <v>92.41986083984375</v>
      </c>
      <c r="C4634" s="3">
        <v>11.85999965667725</v>
      </c>
      <c r="D4634" s="4">
        <v>3.5907099359047119E-3</v>
      </c>
      <c r="E4634" s="4">
        <v>-1.0842378392205251E-2</v>
      </c>
      <c r="F4634" s="2">
        <v>1</v>
      </c>
      <c r="G4634" s="4">
        <v>0.13772936618860451</v>
      </c>
      <c r="H4634" s="4">
        <v>-6.1253295761733551E-2</v>
      </c>
      <c r="I4634" s="4">
        <v>-0.13294057589726799</v>
      </c>
    </row>
    <row r="4635" spans="1:9" x14ac:dyDescent="0.25">
      <c r="A4635" t="s">
        <v>4854</v>
      </c>
      <c r="B4635" s="3">
        <v>92.089195251464844</v>
      </c>
      <c r="C4635" s="3">
        <v>11.989999771118161</v>
      </c>
      <c r="D4635" s="4">
        <v>-3.7295200363171022E-3</v>
      </c>
      <c r="E4635" s="4">
        <v>0</v>
      </c>
      <c r="F4635" s="2">
        <v>1</v>
      </c>
      <c r="G4635" s="4">
        <v>0.14240907437182379</v>
      </c>
      <c r="H4635" s="4">
        <v>-6.4612002737430285E-2</v>
      </c>
      <c r="I4635" s="4">
        <v>-0.1360427956152489</v>
      </c>
    </row>
    <row r="4636" spans="1:9" x14ac:dyDescent="0.25">
      <c r="A4636" t="s">
        <v>4855</v>
      </c>
      <c r="B4636" s="3">
        <v>92.433929443359375</v>
      </c>
      <c r="C4636" s="3">
        <v>11.989999771118161</v>
      </c>
      <c r="D4636" s="4">
        <v>7.5155143917422507E-3</v>
      </c>
      <c r="E4636" s="4">
        <v>-4.3859664466345823E-2</v>
      </c>
      <c r="F4636" s="2">
        <v>1</v>
      </c>
      <c r="G4636" s="4">
        <v>0.14865602836072539</v>
      </c>
      <c r="H4636" s="4">
        <v>-6.1110395144230778E-2</v>
      </c>
      <c r="I4636" s="4">
        <v>-0.1328085878683819</v>
      </c>
    </row>
    <row r="4637" spans="1:9" x14ac:dyDescent="0.25">
      <c r="A4637" t="s">
        <v>4856</v>
      </c>
      <c r="B4637" s="3">
        <v>91.744422912597656</v>
      </c>
      <c r="C4637" s="3">
        <v>12.539999961853029</v>
      </c>
      <c r="D4637" s="4">
        <v>-8.1392770783823565E-3</v>
      </c>
      <c r="E4637" s="4">
        <v>8.1967195578769303E-2</v>
      </c>
      <c r="F4637" s="2">
        <v>1</v>
      </c>
      <c r="G4637" s="4">
        <v>0.1464896282618722</v>
      </c>
      <c r="H4637" s="4">
        <v>-6.8113997805189119E-2</v>
      </c>
      <c r="I4637" s="4">
        <v>-0.13927736124722681</v>
      </c>
    </row>
    <row r="4638" spans="1:9" x14ac:dyDescent="0.25">
      <c r="A4638" t="s">
        <v>4857</v>
      </c>
      <c r="B4638" s="3">
        <v>92.497283935546875</v>
      </c>
      <c r="C4638" s="3">
        <v>11.590000152587891</v>
      </c>
      <c r="D4638" s="4">
        <v>3.3577939542825952E-3</v>
      </c>
      <c r="E4638" s="4">
        <v>-2.1114864592747251E-2</v>
      </c>
      <c r="F4638" s="2">
        <v>1</v>
      </c>
      <c r="G4638" s="4">
        <v>0.1715870284162766</v>
      </c>
      <c r="H4638" s="4">
        <v>-6.046687739599732E-2</v>
      </c>
      <c r="I4638" s="4">
        <v>-0.13221421227626101</v>
      </c>
    </row>
    <row r="4639" spans="1:9" x14ac:dyDescent="0.25">
      <c r="A4639" t="s">
        <v>4858</v>
      </c>
      <c r="B4639" s="3">
        <v>92.187736511230469</v>
      </c>
      <c r="C4639" s="3">
        <v>11.840000152587891</v>
      </c>
      <c r="D4639" s="4">
        <v>4.8320495628944027E-3</v>
      </c>
      <c r="E4639" s="4">
        <v>6.8027144684554841E-3</v>
      </c>
      <c r="F4639" s="2">
        <v>1</v>
      </c>
      <c r="G4639" s="4">
        <v>0.1530258262160025</v>
      </c>
      <c r="H4639" s="4">
        <v>-6.361107845561631E-2</v>
      </c>
      <c r="I4639" s="4">
        <v>-0.13511830679686809</v>
      </c>
    </row>
    <row r="4640" spans="1:9" x14ac:dyDescent="0.25">
      <c r="A4640" t="s">
        <v>4859</v>
      </c>
      <c r="B4640" s="3">
        <v>91.744422912597656</v>
      </c>
      <c r="C4640" s="3">
        <v>11.760000228881839</v>
      </c>
      <c r="D4640" s="4">
        <v>2.3007131961372271E-4</v>
      </c>
      <c r="E4640" s="4">
        <v>8.5108330909244856E-4</v>
      </c>
      <c r="F4640" s="2">
        <v>1</v>
      </c>
      <c r="G4640" s="4">
        <v>0.15196375447189589</v>
      </c>
      <c r="H4640" s="4">
        <v>-6.8113997805189119E-2</v>
      </c>
      <c r="I4640" s="4">
        <v>-0.13927736124722681</v>
      </c>
    </row>
    <row r="4641" spans="1:9" x14ac:dyDescent="0.25">
      <c r="A4641" t="s">
        <v>4860</v>
      </c>
      <c r="B4641" s="3">
        <v>91.723320007324219</v>
      </c>
      <c r="C4641" s="3">
        <v>11.75</v>
      </c>
      <c r="D4641" s="4">
        <v>-4.1253591631191799E-3</v>
      </c>
      <c r="E4641" s="4">
        <v>0</v>
      </c>
      <c r="F4641" s="2">
        <v>1</v>
      </c>
      <c r="G4641" s="4">
        <v>0.1405113136539187</v>
      </c>
      <c r="H4641" s="4">
        <v>-6.8328348731443111E-2</v>
      </c>
      <c r="I4641" s="4">
        <v>-0.139475343290556</v>
      </c>
    </row>
    <row r="4642" spans="1:9" x14ac:dyDescent="0.25">
      <c r="A4642" t="s">
        <v>4861</v>
      </c>
      <c r="B4642" s="3">
        <v>92.103279113769531</v>
      </c>
      <c r="C4642" s="3">
        <v>11.75</v>
      </c>
      <c r="D4642" s="4">
        <v>-1.82987147986835E-3</v>
      </c>
      <c r="E4642" s="4">
        <v>1.380499096683652E-2</v>
      </c>
      <c r="F4642" s="2">
        <v>1</v>
      </c>
      <c r="G4642" s="4">
        <v>0.15276721555428141</v>
      </c>
      <c r="H4642" s="4">
        <v>-6.446894713010376E-2</v>
      </c>
      <c r="I4642" s="4">
        <v>-0.13591066443231839</v>
      </c>
    </row>
    <row r="4643" spans="1:9" x14ac:dyDescent="0.25">
      <c r="A4643" t="s">
        <v>4862</v>
      </c>
      <c r="B4643" s="3">
        <v>92.272125244140625</v>
      </c>
      <c r="C4643" s="3">
        <v>11.590000152587891</v>
      </c>
      <c r="D4643" s="4">
        <v>1.5240916046033171E-4</v>
      </c>
      <c r="E4643" s="4">
        <v>-4.2955489055072071E-3</v>
      </c>
      <c r="F4643" s="2">
        <v>1</v>
      </c>
      <c r="G4643" s="4">
        <v>0.1505000140313093</v>
      </c>
      <c r="H4643" s="4">
        <v>-6.2753907235335693E-2</v>
      </c>
      <c r="I4643" s="4">
        <v>-0.1343265933546175</v>
      </c>
    </row>
    <row r="4644" spans="1:9" x14ac:dyDescent="0.25">
      <c r="A4644" t="s">
        <v>4863</v>
      </c>
      <c r="B4644" s="3">
        <v>92.258064270019531</v>
      </c>
      <c r="C4644" s="3">
        <v>11.64000034332275</v>
      </c>
      <c r="D4644" s="4">
        <v>1.3748933201036539E-3</v>
      </c>
      <c r="E4644" s="4">
        <v>2.8268609286698831E-2</v>
      </c>
      <c r="F4644" s="2">
        <v>1</v>
      </c>
      <c r="G4644" s="4">
        <v>0.17266399837004601</v>
      </c>
      <c r="H4644" s="4">
        <v>-6.2896730357926534E-2</v>
      </c>
      <c r="I4644" s="4">
        <v>-0.13445850980648161</v>
      </c>
    </row>
    <row r="4645" spans="1:9" x14ac:dyDescent="0.25">
      <c r="A4645" t="s">
        <v>4864</v>
      </c>
      <c r="B4645" s="3">
        <v>92.131393432617188</v>
      </c>
      <c r="C4645" s="3">
        <v>11.319999694824221</v>
      </c>
      <c r="D4645" s="4">
        <v>1.9126687067470009E-3</v>
      </c>
      <c r="E4645" s="4">
        <v>-7.0175374020203796E-3</v>
      </c>
      <c r="F4645" s="2">
        <v>1</v>
      </c>
      <c r="G4645" s="4">
        <v>0.15471736650705109</v>
      </c>
      <c r="H4645" s="4">
        <v>-6.4183378379834011E-2</v>
      </c>
      <c r="I4645" s="4">
        <v>-0.13564690310561239</v>
      </c>
    </row>
    <row r="4646" spans="1:9" x14ac:dyDescent="0.25">
      <c r="A4646" t="s">
        <v>4865</v>
      </c>
      <c r="B4646" s="3">
        <v>91.955513000488281</v>
      </c>
      <c r="C4646" s="3">
        <v>11.39999961853027</v>
      </c>
      <c r="D4646" s="4">
        <v>1.585538717709389E-2</v>
      </c>
      <c r="E4646" s="4">
        <v>-9.379970686264949E-2</v>
      </c>
      <c r="F4646" s="2">
        <v>1</v>
      </c>
      <c r="G4646" s="4">
        <v>0.16167322370000581</v>
      </c>
      <c r="H4646" s="4">
        <v>-6.5969868583353519E-2</v>
      </c>
      <c r="I4646" s="4">
        <v>-0.13729696819775641</v>
      </c>
    </row>
    <row r="4647" spans="1:9" x14ac:dyDescent="0.25">
      <c r="A4647" t="s">
        <v>4866</v>
      </c>
      <c r="B4647" s="3">
        <v>90.520278930664063</v>
      </c>
      <c r="C4647" s="3">
        <v>12.579999923706049</v>
      </c>
      <c r="D4647" s="4">
        <v>-3.8856591710745292E-4</v>
      </c>
      <c r="E4647" s="4">
        <v>1.615507329695753E-2</v>
      </c>
      <c r="F4647" s="2">
        <v>1</v>
      </c>
      <c r="G4647" s="4">
        <v>0.14704806103913509</v>
      </c>
      <c r="H4647" s="4">
        <v>-8.0548133910897768E-2</v>
      </c>
      <c r="I4647" s="4">
        <v>-0.15076196603183581</v>
      </c>
    </row>
    <row r="4648" spans="1:9" x14ac:dyDescent="0.25">
      <c r="A4648" t="s">
        <v>4867</v>
      </c>
      <c r="B4648" s="3">
        <v>90.555465698242188</v>
      </c>
      <c r="C4648" s="3">
        <v>12.38000011444092</v>
      </c>
      <c r="D4648" s="4">
        <v>-1.3188096552281261E-3</v>
      </c>
      <c r="E4648" s="4">
        <v>-2.978057269785939E-2</v>
      </c>
      <c r="F4648" s="2">
        <v>1</v>
      </c>
      <c r="G4648" s="4">
        <v>0.13143693604079831</v>
      </c>
      <c r="H4648" s="4">
        <v>-8.019072737731725E-2</v>
      </c>
      <c r="I4648" s="4">
        <v>-0.15043185280557589</v>
      </c>
    </row>
    <row r="4649" spans="1:9" x14ac:dyDescent="0.25">
      <c r="A4649" t="s">
        <v>4868</v>
      </c>
      <c r="B4649" s="3">
        <v>90.675048828125</v>
      </c>
      <c r="C4649" s="3">
        <v>12.760000228881839</v>
      </c>
      <c r="D4649" s="4">
        <v>1.8659130519078639E-3</v>
      </c>
      <c r="E4649" s="4">
        <v>-1.8461520855243441E-2</v>
      </c>
      <c r="F4649" s="2">
        <v>1</v>
      </c>
      <c r="G4649" s="4">
        <v>0.1181532054742556</v>
      </c>
      <c r="H4649" s="4">
        <v>-7.8976072128544184E-2</v>
      </c>
      <c r="I4649" s="4">
        <v>-0.14930995456004331</v>
      </c>
    </row>
    <row r="4650" spans="1:9" x14ac:dyDescent="0.25">
      <c r="A4650" t="s">
        <v>4869</v>
      </c>
      <c r="B4650" s="3">
        <v>90.506172180175781</v>
      </c>
      <c r="C4650" s="3">
        <v>13</v>
      </c>
      <c r="D4650" s="4">
        <v>-8.4787475906380472E-3</v>
      </c>
      <c r="E4650" s="4">
        <v>6.6447944831777406E-2</v>
      </c>
      <c r="F4650" s="2">
        <v>1</v>
      </c>
      <c r="G4650" s="4">
        <v>0.10290754257455111</v>
      </c>
      <c r="H4650" s="4">
        <v>-8.0691422002959867E-2</v>
      </c>
      <c r="I4650" s="4">
        <v>-0.1508943119458328</v>
      </c>
    </row>
    <row r="4651" spans="1:9" x14ac:dyDescent="0.25">
      <c r="A4651" t="s">
        <v>4870</v>
      </c>
      <c r="B4651" s="3">
        <v>91.280113220214844</v>
      </c>
      <c r="C4651" s="3">
        <v>12.189999580383301</v>
      </c>
      <c r="D4651" s="4">
        <v>1.5441383225145431E-3</v>
      </c>
      <c r="E4651" s="4">
        <v>-5.7096775849668768E-3</v>
      </c>
      <c r="F4651" s="2">
        <v>1</v>
      </c>
      <c r="G4651" s="4">
        <v>0.11808463405272999</v>
      </c>
      <c r="H4651" s="4">
        <v>-7.283018315224965E-2</v>
      </c>
      <c r="I4651" s="4">
        <v>-0.14363339566260419</v>
      </c>
    </row>
    <row r="4652" spans="1:9" x14ac:dyDescent="0.25">
      <c r="A4652" t="s">
        <v>4871</v>
      </c>
      <c r="B4652" s="3">
        <v>91.139381408691406</v>
      </c>
      <c r="C4652" s="3">
        <v>12.260000228881839</v>
      </c>
      <c r="D4652" s="4">
        <v>-1.016325507876881E-2</v>
      </c>
      <c r="E4652" s="4">
        <v>7.0742395904780819E-2</v>
      </c>
      <c r="F4652" s="2">
        <v>1</v>
      </c>
      <c r="G4652" s="4">
        <v>0.11721224713411969</v>
      </c>
      <c r="H4652" s="4">
        <v>-7.4259654296747968E-2</v>
      </c>
      <c r="I4652" s="4">
        <v>-0.1449537054135992</v>
      </c>
    </row>
    <row r="4653" spans="1:9" x14ac:dyDescent="0.25">
      <c r="A4653" t="s">
        <v>4872</v>
      </c>
      <c r="B4653" s="3">
        <v>92.075164794921875</v>
      </c>
      <c r="C4653" s="3">
        <v>11.44999980926514</v>
      </c>
      <c r="D4653" s="4">
        <v>-1.0681725872232479E-3</v>
      </c>
      <c r="E4653" s="4">
        <v>2.8751095375913579E-2</v>
      </c>
      <c r="F4653" s="2">
        <v>1</v>
      </c>
      <c r="G4653" s="4">
        <v>0.11694596001365309</v>
      </c>
      <c r="H4653" s="4">
        <v>-6.475451588037362E-2</v>
      </c>
      <c r="I4653" s="4">
        <v>-0.13617442575902419</v>
      </c>
    </row>
    <row r="4654" spans="1:9" x14ac:dyDescent="0.25">
      <c r="A4654" t="s">
        <v>4873</v>
      </c>
      <c r="B4654" s="3">
        <v>92.173622131347656</v>
      </c>
      <c r="C4654" s="3">
        <v>11.13000011444092</v>
      </c>
      <c r="D4654" s="4">
        <v>3.446877921799985E-3</v>
      </c>
      <c r="E4654" s="4">
        <v>-8.976865865026884E-4</v>
      </c>
      <c r="F4654" s="2">
        <v>1</v>
      </c>
      <c r="G4654" s="4">
        <v>0.12417378484470599</v>
      </c>
      <c r="H4654" s="4">
        <v>-6.375444404259023E-2</v>
      </c>
      <c r="I4654" s="4">
        <v>-0.13525072428788729</v>
      </c>
    </row>
    <row r="4655" spans="1:9" x14ac:dyDescent="0.25">
      <c r="A4655" t="s">
        <v>4874</v>
      </c>
      <c r="B4655" s="3">
        <v>91.857002258300781</v>
      </c>
      <c r="C4655" s="3">
        <v>11.14000034332275</v>
      </c>
      <c r="D4655" s="4">
        <v>6.3977100715075794E-3</v>
      </c>
      <c r="E4655" s="4">
        <v>-3.7165027039181557E-2</v>
      </c>
      <c r="F4655" s="2">
        <v>1</v>
      </c>
      <c r="G4655" s="4">
        <v>0.12419866205964759</v>
      </c>
      <c r="H4655" s="4">
        <v>-6.6970482885519989E-2</v>
      </c>
      <c r="I4655" s="4">
        <v>-0.13822117070804851</v>
      </c>
    </row>
    <row r="4656" spans="1:9" x14ac:dyDescent="0.25">
      <c r="A4656" t="s">
        <v>4875</v>
      </c>
      <c r="B4656" s="3">
        <v>91.273063659667969</v>
      </c>
      <c r="C4656" s="3">
        <v>11.569999694824221</v>
      </c>
      <c r="D4656" s="4">
        <v>-7.7051138903538874E-4</v>
      </c>
      <c r="E4656" s="4">
        <v>1.580327884774713E-2</v>
      </c>
      <c r="F4656" s="2">
        <v>1</v>
      </c>
      <c r="G4656" s="4">
        <v>0.12237032036219531</v>
      </c>
      <c r="H4656" s="4">
        <v>-7.2901788450824845E-2</v>
      </c>
      <c r="I4656" s="4">
        <v>-0.14369953283109169</v>
      </c>
    </row>
    <row r="4657" spans="1:9" x14ac:dyDescent="0.25">
      <c r="A4657" t="s">
        <v>4876</v>
      </c>
      <c r="B4657" s="3">
        <v>91.34344482421875</v>
      </c>
      <c r="C4657" s="3">
        <v>11.39000034332275</v>
      </c>
      <c r="D4657" s="4">
        <v>2.310815166366442E-4</v>
      </c>
      <c r="E4657" s="4">
        <v>-1.5557420591980399E-2</v>
      </c>
      <c r="F4657" s="2">
        <v>1</v>
      </c>
      <c r="G4657" s="4">
        <v>0.12514861322050799</v>
      </c>
      <c r="H4657" s="4">
        <v>-7.2186897888751878E-2</v>
      </c>
      <c r="I4657" s="4">
        <v>-0.1430392348015499</v>
      </c>
    </row>
    <row r="4658" spans="1:9" x14ac:dyDescent="0.25">
      <c r="A4658" t="s">
        <v>4877</v>
      </c>
      <c r="B4658" s="3">
        <v>91.322341918945313</v>
      </c>
      <c r="C4658" s="3">
        <v>11.569999694824221</v>
      </c>
      <c r="D4658" s="4">
        <v>-1.7682421114827429E-3</v>
      </c>
      <c r="E4658" s="4">
        <v>5.6620995101249287E-2</v>
      </c>
      <c r="F4658" s="2">
        <v>1</v>
      </c>
      <c r="G4658" s="4">
        <v>0.1198344675781977</v>
      </c>
      <c r="H4658" s="4">
        <v>-7.2401248815005981E-2</v>
      </c>
      <c r="I4658" s="4">
        <v>-0.14323721684487911</v>
      </c>
    </row>
    <row r="4659" spans="1:9" x14ac:dyDescent="0.25">
      <c r="A4659" t="s">
        <v>4878</v>
      </c>
      <c r="B4659" s="3">
        <v>91.484107971191406</v>
      </c>
      <c r="C4659" s="3">
        <v>10.94999980926514</v>
      </c>
      <c r="D4659" s="4">
        <v>6.2682994987541818E-3</v>
      </c>
      <c r="E4659" s="4">
        <v>-5.4404155318793279E-2</v>
      </c>
      <c r="F4659" s="2">
        <v>1</v>
      </c>
      <c r="G4659" s="4">
        <v>0.11972969245312209</v>
      </c>
      <c r="H4659" s="4">
        <v>-7.0758124198460393E-2</v>
      </c>
      <c r="I4659" s="4">
        <v>-0.1417195692437544</v>
      </c>
    </row>
    <row r="4660" spans="1:9" x14ac:dyDescent="0.25">
      <c r="A4660" t="s">
        <v>4879</v>
      </c>
      <c r="B4660" s="3">
        <v>90.914230346679688</v>
      </c>
      <c r="C4660" s="3">
        <v>11.579999923706049</v>
      </c>
      <c r="D4660" s="4">
        <v>-6.1529176943213582E-3</v>
      </c>
      <c r="E4660" s="4">
        <v>1.047119416750775E-2</v>
      </c>
      <c r="F4660" s="2">
        <v>1</v>
      </c>
      <c r="G4660" s="4">
        <v>0.12851036813236291</v>
      </c>
      <c r="H4660" s="4">
        <v>-7.6546606641174408E-2</v>
      </c>
      <c r="I4660" s="4">
        <v>-0.14706601491493351</v>
      </c>
    </row>
    <row r="4661" spans="1:9" x14ac:dyDescent="0.25">
      <c r="A4661" t="s">
        <v>4880</v>
      </c>
      <c r="B4661" s="3">
        <v>91.477081298828125</v>
      </c>
      <c r="C4661" s="3">
        <v>11.460000038146971</v>
      </c>
      <c r="D4661" s="4">
        <v>-1.4595743865765121E-3</v>
      </c>
      <c r="E4661" s="4">
        <v>2.412872814016875E-2</v>
      </c>
      <c r="F4661" s="2">
        <v>1</v>
      </c>
      <c r="G4661" s="4">
        <v>0.1279474829825997</v>
      </c>
      <c r="H4661" s="4">
        <v>-7.0829497012299902E-2</v>
      </c>
      <c r="I4661" s="4">
        <v>-0.14178549168117541</v>
      </c>
    </row>
    <row r="4662" spans="1:9" x14ac:dyDescent="0.25">
      <c r="A4662" t="s">
        <v>4881</v>
      </c>
      <c r="B4662" s="3">
        <v>91.610794067382813</v>
      </c>
      <c r="C4662" s="3">
        <v>11.189999580383301</v>
      </c>
      <c r="D4662" s="4">
        <v>7.6851984045522848E-4</v>
      </c>
      <c r="E4662" s="4">
        <v>1.790465886549075E-3</v>
      </c>
      <c r="F4662" s="2">
        <v>1</v>
      </c>
      <c r="G4662" s="4">
        <v>0.13123549285615899</v>
      </c>
      <c r="H4662" s="4">
        <v>-6.9471321186729162E-2</v>
      </c>
      <c r="I4662" s="4">
        <v>-0.1405310327905791</v>
      </c>
    </row>
    <row r="4663" spans="1:9" x14ac:dyDescent="0.25">
      <c r="A4663" t="s">
        <v>4882</v>
      </c>
      <c r="B4663" s="3">
        <v>91.540443420410156</v>
      </c>
      <c r="C4663" s="3">
        <v>11.170000076293951</v>
      </c>
      <c r="D4663" s="4">
        <v>-2.070814744753235E-3</v>
      </c>
      <c r="E4663" s="4">
        <v>-3.5682392254157151E-3</v>
      </c>
      <c r="F4663" s="2">
        <v>1</v>
      </c>
      <c r="G4663" s="4">
        <v>0.1317193540184072</v>
      </c>
      <c r="H4663" s="4">
        <v>-7.0185901769154624E-2</v>
      </c>
      <c r="I4663" s="4">
        <v>-0.14119104451203221</v>
      </c>
    </row>
    <row r="4664" spans="1:9" x14ac:dyDescent="0.25">
      <c r="A4664" t="s">
        <v>4883</v>
      </c>
      <c r="B4664" s="3">
        <v>91.730400085449219</v>
      </c>
      <c r="C4664" s="3">
        <v>11.210000038146971</v>
      </c>
      <c r="D4664" s="4">
        <v>6.0964323298102752E-3</v>
      </c>
      <c r="E4664" s="4">
        <v>-3.5283980331328728E-2</v>
      </c>
      <c r="F4664" s="2">
        <v>1</v>
      </c>
      <c r="G4664" s="4">
        <v>0.13503808087890251</v>
      </c>
      <c r="H4664" s="4">
        <v>-6.8256433453220522E-2</v>
      </c>
      <c r="I4664" s="4">
        <v>-0.13940891981397999</v>
      </c>
    </row>
    <row r="4665" spans="1:9" x14ac:dyDescent="0.25">
      <c r="A4665" t="s">
        <v>4884</v>
      </c>
      <c r="B4665" s="3">
        <v>91.174560546875</v>
      </c>
      <c r="C4665" s="3">
        <v>11.61999988555908</v>
      </c>
      <c r="D4665" s="4">
        <v>-6.2882632750307374E-3</v>
      </c>
      <c r="E4665" s="4">
        <v>-1.441900566954935E-2</v>
      </c>
      <c r="F4665" s="2">
        <v>1</v>
      </c>
      <c r="G4665" s="4">
        <v>0.11669696902020819</v>
      </c>
      <c r="H4665" s="4">
        <v>-7.3902325258079382E-2</v>
      </c>
      <c r="I4665" s="4">
        <v>-0.1446236637643615</v>
      </c>
    </row>
    <row r="4666" spans="1:9" x14ac:dyDescent="0.25">
      <c r="A4666" t="s">
        <v>4885</v>
      </c>
      <c r="B4666" s="3">
        <v>91.751518249511719</v>
      </c>
      <c r="C4666" s="3">
        <v>11.789999961853029</v>
      </c>
      <c r="D4666" s="4">
        <v>-1.607167673937981E-3</v>
      </c>
      <c r="E4666" s="4">
        <v>-2.7227716734490089E-2</v>
      </c>
      <c r="F4666" s="2">
        <v>1</v>
      </c>
      <c r="G4666" s="4">
        <v>0.1195924240452273</v>
      </c>
      <c r="H4666" s="4">
        <v>-6.8041927537142777E-2</v>
      </c>
      <c r="I4666" s="4">
        <v>-0.13921079461660621</v>
      </c>
    </row>
    <row r="4667" spans="1:9" x14ac:dyDescent="0.25">
      <c r="A4667" t="s">
        <v>4886</v>
      </c>
      <c r="B4667" s="3">
        <v>91.899215698242188</v>
      </c>
      <c r="C4667" s="3">
        <v>12.11999988555908</v>
      </c>
      <c r="D4667" s="4">
        <v>8.3487282397554097E-4</v>
      </c>
      <c r="E4667" s="4">
        <v>1.1686172677150219E-2</v>
      </c>
      <c r="F4667" s="2">
        <v>1</v>
      </c>
      <c r="G4667" s="4">
        <v>0.11806489435879761</v>
      </c>
      <c r="H4667" s="4">
        <v>-6.6541703538099961E-2</v>
      </c>
      <c r="I4667" s="4">
        <v>-0.1378251350443678</v>
      </c>
    </row>
    <row r="4668" spans="1:9" x14ac:dyDescent="0.25">
      <c r="A4668" t="s">
        <v>4887</v>
      </c>
      <c r="B4668" s="3">
        <v>91.822555541992188</v>
      </c>
      <c r="C4668" s="3">
        <v>11.97999954223633</v>
      </c>
      <c r="D4668" s="4">
        <v>2.0648485675029971E-3</v>
      </c>
      <c r="E4668" s="4">
        <v>5.5506532122690633E-2</v>
      </c>
      <c r="F4668" s="2">
        <v>1</v>
      </c>
      <c r="G4668" s="4">
        <v>0.11938316469155261</v>
      </c>
      <c r="H4668" s="4">
        <v>-6.7320372412648322E-2</v>
      </c>
      <c r="I4668" s="4">
        <v>-0.1385443409631576</v>
      </c>
    </row>
    <row r="4669" spans="1:9" x14ac:dyDescent="0.25">
      <c r="A4669" t="s">
        <v>4888</v>
      </c>
      <c r="B4669" s="3">
        <v>91.633346557617188</v>
      </c>
      <c r="C4669" s="3">
        <v>11.35000038146973</v>
      </c>
      <c r="D4669" s="4">
        <v>4.4555246213815458E-3</v>
      </c>
      <c r="E4669" s="4">
        <v>5.6797078524337241E-2</v>
      </c>
      <c r="F4669" s="2">
        <v>1</v>
      </c>
      <c r="G4669" s="4">
        <v>0.1075921077130058</v>
      </c>
      <c r="H4669" s="4">
        <v>-6.9242246227218307E-2</v>
      </c>
      <c r="I4669" s="4">
        <v>-0.14031945111303701</v>
      </c>
    </row>
    <row r="4670" spans="1:9" x14ac:dyDescent="0.25">
      <c r="A4670" t="s">
        <v>4889</v>
      </c>
      <c r="B4670" s="3">
        <v>91.226882934570313</v>
      </c>
      <c r="C4670" s="3">
        <v>10.739999771118161</v>
      </c>
      <c r="D4670" s="4">
        <v>1.0478740827151171E-2</v>
      </c>
      <c r="E4670" s="4">
        <v>-5.5408981599118112E-2</v>
      </c>
      <c r="F4670" s="2">
        <v>1</v>
      </c>
      <c r="G4670" s="4">
        <v>9.3576889202687807E-2</v>
      </c>
      <c r="H4670" s="4">
        <v>-7.3370865152421305E-2</v>
      </c>
      <c r="I4670" s="4">
        <v>-0.14413278854630221</v>
      </c>
    </row>
    <row r="4671" spans="1:9" x14ac:dyDescent="0.25">
      <c r="A4671" t="s">
        <v>4890</v>
      </c>
      <c r="B4671" s="3">
        <v>90.280853271484375</v>
      </c>
      <c r="C4671" s="3">
        <v>11.36999988555908</v>
      </c>
      <c r="D4671" s="4">
        <v>1.8667806597494341E-3</v>
      </c>
      <c r="E4671" s="4">
        <v>-4.0506369658961261E-2</v>
      </c>
      <c r="F4671" s="2">
        <v>1</v>
      </c>
      <c r="G4671" s="4">
        <v>8.8978772385954086E-2</v>
      </c>
      <c r="H4671" s="4">
        <v>-8.298007923544759E-2</v>
      </c>
      <c r="I4671" s="4">
        <v>-0.15300819614165501</v>
      </c>
    </row>
    <row r="4672" spans="1:9" x14ac:dyDescent="0.25">
      <c r="A4672" t="s">
        <v>4891</v>
      </c>
      <c r="B4672" s="3">
        <v>90.112632751464844</v>
      </c>
      <c r="C4672" s="3">
        <v>11.85000038146973</v>
      </c>
      <c r="D4672" s="4">
        <v>9.4989753937229082E-3</v>
      </c>
      <c r="E4672" s="4">
        <v>-6.5457405656943246E-2</v>
      </c>
      <c r="F4672" s="2">
        <v>1</v>
      </c>
      <c r="G4672" s="4">
        <v>7.9329102613565627E-2</v>
      </c>
      <c r="H4672" s="4">
        <v>-8.4688764547441675E-2</v>
      </c>
      <c r="I4672" s="4">
        <v>-0.1545863979035377</v>
      </c>
    </row>
    <row r="4673" spans="1:9" x14ac:dyDescent="0.25">
      <c r="A4673" t="s">
        <v>4892</v>
      </c>
      <c r="B4673" s="3">
        <v>89.26470947265625</v>
      </c>
      <c r="C4673" s="3">
        <v>12.680000305175779</v>
      </c>
      <c r="D4673" s="4">
        <v>-6.7062859991486867E-3</v>
      </c>
      <c r="E4673" s="4">
        <v>2.9220829486124259E-2</v>
      </c>
      <c r="F4673" s="2">
        <v>1</v>
      </c>
      <c r="G4673" s="4">
        <v>7.1559185351165233E-2</v>
      </c>
      <c r="H4673" s="4">
        <v>-9.3301471558631111E-2</v>
      </c>
      <c r="I4673" s="4">
        <v>-0.16254139657077349</v>
      </c>
    </row>
    <row r="4674" spans="1:9" x14ac:dyDescent="0.25">
      <c r="A4674" t="s">
        <v>4893</v>
      </c>
      <c r="B4674" s="3">
        <v>89.867385864257813</v>
      </c>
      <c r="C4674" s="3">
        <v>12.319999694824221</v>
      </c>
      <c r="D4674" s="4">
        <v>2.109781280874357E-3</v>
      </c>
      <c r="E4674" s="4">
        <v>-2.6856252502830191E-2</v>
      </c>
      <c r="F4674" s="2">
        <v>1</v>
      </c>
      <c r="G4674" s="4">
        <v>6.6800597526535777E-2</v>
      </c>
      <c r="H4674" s="4">
        <v>-8.7179838489754413E-2</v>
      </c>
      <c r="I4674" s="4">
        <v>-0.15688724128127449</v>
      </c>
    </row>
    <row r="4675" spans="1:9" x14ac:dyDescent="0.25">
      <c r="A4675" t="s">
        <v>4894</v>
      </c>
      <c r="B4675" s="3">
        <v>89.678184509277344</v>
      </c>
      <c r="C4675" s="3">
        <v>12.659999847412109</v>
      </c>
      <c r="D4675" s="4">
        <v>-1.5603938240342789E-3</v>
      </c>
      <c r="E4675" s="4">
        <v>-6.2794289751414434E-3</v>
      </c>
      <c r="F4675" s="2">
        <v>1</v>
      </c>
      <c r="G4675" s="4">
        <v>6.0566803226733468E-2</v>
      </c>
      <c r="H4675" s="4">
        <v>-8.9101634809412467E-2</v>
      </c>
      <c r="I4675" s="4">
        <v>-0.1586622798541317</v>
      </c>
    </row>
    <row r="4676" spans="1:9" x14ac:dyDescent="0.25">
      <c r="A4676" t="s">
        <v>4895</v>
      </c>
      <c r="B4676" s="3">
        <v>89.818336486816406</v>
      </c>
      <c r="C4676" s="3">
        <v>12.739999771118161</v>
      </c>
      <c r="D4676" s="4">
        <v>-4.5821118553773799E-3</v>
      </c>
      <c r="E4676" s="4">
        <v>6.5217368769510564E-2</v>
      </c>
      <c r="F4676" s="2">
        <v>1</v>
      </c>
      <c r="G4676" s="4">
        <v>6.274314780859136E-2</v>
      </c>
      <c r="H4676" s="4">
        <v>-8.7678053278216872E-2</v>
      </c>
      <c r="I4676" s="4">
        <v>-0.15734740995682181</v>
      </c>
    </row>
    <row r="4677" spans="1:9" x14ac:dyDescent="0.25">
      <c r="A4677" t="s">
        <v>4896</v>
      </c>
      <c r="B4677" s="3">
        <v>90.231788635253906</v>
      </c>
      <c r="C4677" s="3">
        <v>11.960000038146971</v>
      </c>
      <c r="D4677" s="4">
        <v>-4.6382869242338476E-3</v>
      </c>
      <c r="E4677" s="4">
        <v>2.047779570392505E-2</v>
      </c>
      <c r="F4677" s="2">
        <v>1</v>
      </c>
      <c r="G4677" s="4">
        <v>8.0934690926000918E-2</v>
      </c>
      <c r="H4677" s="4">
        <v>-8.3478449013733913E-2</v>
      </c>
      <c r="I4677" s="4">
        <v>-0.1534685079712467</v>
      </c>
    </row>
    <row r="4678" spans="1:9" x14ac:dyDescent="0.25">
      <c r="A4678" t="s">
        <v>4897</v>
      </c>
      <c r="B4678" s="3">
        <v>90.652259826660156</v>
      </c>
      <c r="C4678" s="3">
        <v>11.72000026702881</v>
      </c>
      <c r="D4678" s="4">
        <v>-7.733807561327577E-5</v>
      </c>
      <c r="E4678" s="4">
        <v>1.5597946773899141E-2</v>
      </c>
      <c r="F4678" s="2">
        <v>1</v>
      </c>
      <c r="G4678" s="4">
        <v>8.6419659394502135E-2</v>
      </c>
      <c r="H4678" s="4">
        <v>-7.9207549430323265E-2</v>
      </c>
      <c r="I4678" s="4">
        <v>-0.14952375512527269</v>
      </c>
    </row>
    <row r="4679" spans="1:9" x14ac:dyDescent="0.25">
      <c r="A4679" t="s">
        <v>4898</v>
      </c>
      <c r="B4679" s="3">
        <v>90.659271240234375</v>
      </c>
      <c r="C4679" s="3">
        <v>11.539999961853029</v>
      </c>
      <c r="D4679" s="4">
        <v>8.8903378960076829E-3</v>
      </c>
      <c r="E4679" s="4">
        <v>-6.4829836372983451E-2</v>
      </c>
      <c r="F4679" s="2">
        <v>1</v>
      </c>
      <c r="G4679" s="4">
        <v>8.5965709930375223E-2</v>
      </c>
      <c r="H4679" s="4">
        <v>-7.9136331606307508E-2</v>
      </c>
      <c r="I4679" s="4">
        <v>-0.1494579758418961</v>
      </c>
    </row>
    <row r="4680" spans="1:9" x14ac:dyDescent="0.25">
      <c r="A4680" t="s">
        <v>4899</v>
      </c>
      <c r="B4680" s="3">
        <v>89.860382080078125</v>
      </c>
      <c r="C4680" s="3">
        <v>12.340000152587891</v>
      </c>
      <c r="D4680" s="4">
        <v>-9.5009257719833595E-3</v>
      </c>
      <c r="E4680" s="4">
        <v>6.4710956870223546E-2</v>
      </c>
      <c r="F4680" s="2">
        <v>1</v>
      </c>
      <c r="G4680" s="4">
        <v>8.1750347811679447E-2</v>
      </c>
      <c r="H4680" s="4">
        <v>-8.7250978818858238E-2</v>
      </c>
      <c r="I4680" s="4">
        <v>-0.1569529489876289</v>
      </c>
    </row>
    <row r="4681" spans="1:9" x14ac:dyDescent="0.25">
      <c r="A4681" t="s">
        <v>4900</v>
      </c>
      <c r="B4681" s="3">
        <v>90.722328186035156</v>
      </c>
      <c r="C4681" s="3">
        <v>11.590000152587891</v>
      </c>
      <c r="D4681" s="4">
        <v>3.8631850328507689E-4</v>
      </c>
      <c r="E4681" s="4">
        <v>1.1343814485880181E-2</v>
      </c>
      <c r="F4681" s="2">
        <v>1</v>
      </c>
      <c r="G4681" s="4">
        <v>8.4931071154334736E-2</v>
      </c>
      <c r="H4681" s="4">
        <v>-7.84958361596374E-2</v>
      </c>
      <c r="I4681" s="4">
        <v>-0.14886639175363989</v>
      </c>
    </row>
    <row r="4682" spans="1:9" x14ac:dyDescent="0.25">
      <c r="A4682" t="s">
        <v>4901</v>
      </c>
      <c r="B4682" s="3">
        <v>90.687294006347656</v>
      </c>
      <c r="C4682" s="3">
        <v>11.460000038146971</v>
      </c>
      <c r="D4682" s="4">
        <v>2.5564564864706259E-3</v>
      </c>
      <c r="E4682" s="4">
        <v>-3.4540846787278527E-2</v>
      </c>
      <c r="F4682" s="2">
        <v>1</v>
      </c>
      <c r="G4682" s="4">
        <v>9.5245628900578971E-2</v>
      </c>
      <c r="H4682" s="4">
        <v>-7.8851692794980277E-2</v>
      </c>
      <c r="I4682" s="4">
        <v>-0.14919507343945629</v>
      </c>
    </row>
    <row r="4683" spans="1:9" x14ac:dyDescent="0.25">
      <c r="A4683" t="s">
        <v>4902</v>
      </c>
      <c r="B4683" s="3">
        <v>90.456047058105469</v>
      </c>
      <c r="C4683" s="3">
        <v>11.86999988555908</v>
      </c>
      <c r="D4683" s="4">
        <v>-1.469549855714791E-3</v>
      </c>
      <c r="E4683" s="4">
        <v>-8.4177009978980699E-4</v>
      </c>
      <c r="F4683" s="2">
        <v>1</v>
      </c>
      <c r="G4683" s="4">
        <v>9.9677764986404682E-2</v>
      </c>
      <c r="H4683" s="4">
        <v>-8.1200563573997186E-2</v>
      </c>
      <c r="I4683" s="4">
        <v>-0.15136457298150649</v>
      </c>
    </row>
    <row r="4684" spans="1:9" x14ac:dyDescent="0.25">
      <c r="A4684" t="s">
        <v>4903</v>
      </c>
      <c r="B4684" s="3">
        <v>90.58917236328125</v>
      </c>
      <c r="C4684" s="3">
        <v>11.88000011444092</v>
      </c>
      <c r="D4684" s="4">
        <v>6.0703804191488686E-3</v>
      </c>
      <c r="E4684" s="4">
        <v>-4.2707472964370267E-2</v>
      </c>
      <c r="F4684" s="2">
        <v>1</v>
      </c>
      <c r="G4684" s="4">
        <v>0.10918909567260671</v>
      </c>
      <c r="H4684" s="4">
        <v>-7.9848354856640991E-2</v>
      </c>
      <c r="I4684" s="4">
        <v>-0.1501156255216175</v>
      </c>
    </row>
    <row r="4685" spans="1:9" x14ac:dyDescent="0.25">
      <c r="A4685" t="s">
        <v>4904</v>
      </c>
      <c r="B4685" s="3">
        <v>90.042579650878906</v>
      </c>
      <c r="C4685" s="3">
        <v>12.409999847412109</v>
      </c>
      <c r="D4685" s="4">
        <v>-2.4847315956553211E-3</v>
      </c>
      <c r="E4685" s="4">
        <v>3.3305546287030641E-2</v>
      </c>
      <c r="F4685" s="2">
        <v>1</v>
      </c>
      <c r="G4685" s="4">
        <v>8.6104686625171123E-2</v>
      </c>
      <c r="H4685" s="4">
        <v>-8.5400322828303898E-2</v>
      </c>
      <c r="I4685" s="4">
        <v>-0.15524361812112611</v>
      </c>
    </row>
    <row r="4686" spans="1:9" x14ac:dyDescent="0.25">
      <c r="A4686" t="s">
        <v>4905</v>
      </c>
      <c r="B4686" s="3">
        <v>90.266868591308594</v>
      </c>
      <c r="C4686" s="3">
        <v>12.010000228881839</v>
      </c>
      <c r="D4686" s="4">
        <v>-2.709463558414726E-3</v>
      </c>
      <c r="E4686" s="4">
        <v>4.6167309040002102E-2</v>
      </c>
      <c r="F4686" s="2">
        <v>1</v>
      </c>
      <c r="G4686" s="4">
        <v>9.0258995347481052E-2</v>
      </c>
      <c r="H4686" s="4">
        <v>-8.3122127408919666E-2</v>
      </c>
      <c r="I4686" s="4">
        <v>-0.15313939682329719</v>
      </c>
    </row>
    <row r="4687" spans="1:9" x14ac:dyDescent="0.25">
      <c r="A4687" t="s">
        <v>4906</v>
      </c>
      <c r="B4687" s="3">
        <v>90.512107849121094</v>
      </c>
      <c r="C4687" s="3">
        <v>11.47999954223633</v>
      </c>
      <c r="D4687" s="4">
        <v>7.4884783332198612E-3</v>
      </c>
      <c r="E4687" s="4">
        <v>-6.742492681460166E-2</v>
      </c>
      <c r="F4687" s="2">
        <v>1</v>
      </c>
      <c r="G4687" s="4">
        <v>8.4382180364823034E-2</v>
      </c>
      <c r="H4687" s="4">
        <v>-8.063113096151886E-2</v>
      </c>
      <c r="I4687" s="4">
        <v>-0.1508386250225825</v>
      </c>
    </row>
    <row r="4688" spans="1:9" x14ac:dyDescent="0.25">
      <c r="A4688" t="s">
        <v>4907</v>
      </c>
      <c r="B4688" s="3">
        <v>89.839347839355469</v>
      </c>
      <c r="C4688" s="3">
        <v>12.310000419616699</v>
      </c>
      <c r="D4688" s="4">
        <v>3.5226427482051288E-3</v>
      </c>
      <c r="E4688" s="4">
        <v>4.8979934380979362E-3</v>
      </c>
      <c r="F4688" s="2">
        <v>1</v>
      </c>
      <c r="G4688" s="4">
        <v>7.7032939834848158E-2</v>
      </c>
      <c r="H4688" s="4">
        <v>-8.7464632290905397E-2</v>
      </c>
      <c r="I4688" s="4">
        <v>-0.1571502868377587</v>
      </c>
    </row>
    <row r="4689" spans="1:9" x14ac:dyDescent="0.25">
      <c r="A4689" t="s">
        <v>4908</v>
      </c>
      <c r="B4689" s="3">
        <v>89.52398681640625</v>
      </c>
      <c r="C4689" s="3">
        <v>12.25</v>
      </c>
      <c r="D4689" s="4">
        <v>1.0600285522152751E-2</v>
      </c>
      <c r="E4689" s="4">
        <v>-8.2397029965374791E-2</v>
      </c>
      <c r="F4689" s="2">
        <v>1</v>
      </c>
      <c r="G4689" s="4">
        <v>7.7254565628400718E-2</v>
      </c>
      <c r="H4689" s="4">
        <v>-9.0667884473375149E-2</v>
      </c>
      <c r="I4689" s="4">
        <v>-0.1601089230492613</v>
      </c>
    </row>
    <row r="4690" spans="1:9" x14ac:dyDescent="0.25">
      <c r="A4690" t="s">
        <v>4909</v>
      </c>
      <c r="B4690" s="3">
        <v>88.5849609375</v>
      </c>
      <c r="C4690" s="3">
        <v>13.35000038146973</v>
      </c>
      <c r="D4690" s="4">
        <v>-1.8166048394022689E-3</v>
      </c>
      <c r="E4690" s="4">
        <v>3.7296076159972102E-2</v>
      </c>
      <c r="F4690" s="2">
        <v>2</v>
      </c>
      <c r="G4690" s="4">
        <v>6.5160318856177568E-2</v>
      </c>
      <c r="H4690" s="4">
        <v>-0.10020595822729771</v>
      </c>
      <c r="I4690" s="4">
        <v>-0.16891862293825971</v>
      </c>
    </row>
    <row r="4691" spans="1:9" x14ac:dyDescent="0.25">
      <c r="A4691" t="s">
        <v>4910</v>
      </c>
      <c r="B4691" s="3">
        <v>88.746177673339844</v>
      </c>
      <c r="C4691" s="3">
        <v>12.86999988555908</v>
      </c>
      <c r="D4691" s="4">
        <v>1.8199108983474319E-3</v>
      </c>
      <c r="E4691" s="4">
        <v>-1.905487821498919E-2</v>
      </c>
      <c r="F4691" s="2">
        <v>1</v>
      </c>
      <c r="G4691" s="4">
        <v>7.6278275676984642E-2</v>
      </c>
      <c r="H4691" s="4">
        <v>-9.856841324440746E-2</v>
      </c>
      <c r="I4691" s="4">
        <v>-0.16740612888273129</v>
      </c>
    </row>
    <row r="4692" spans="1:9" x14ac:dyDescent="0.25">
      <c r="A4692" t="s">
        <v>4911</v>
      </c>
      <c r="B4692" s="3">
        <v>88.5849609375</v>
      </c>
      <c r="C4692" s="3">
        <v>13.11999988555908</v>
      </c>
      <c r="D4692" s="4">
        <v>-1.6585131058991509E-3</v>
      </c>
      <c r="E4692" s="4">
        <v>2.2603270738699829E-2</v>
      </c>
      <c r="F4692" s="2">
        <v>1</v>
      </c>
      <c r="G4692" s="4">
        <v>7.819494077964273E-2</v>
      </c>
      <c r="H4692" s="4">
        <v>-0.10020595822729771</v>
      </c>
      <c r="I4692" s="4">
        <v>-0.16891862293825971</v>
      </c>
    </row>
    <row r="4693" spans="1:9" x14ac:dyDescent="0.25">
      <c r="A4693" t="s">
        <v>4912</v>
      </c>
      <c r="B4693" s="3">
        <v>88.732124328613281</v>
      </c>
      <c r="C4693" s="3">
        <v>12.829999923706049</v>
      </c>
      <c r="D4693" s="4">
        <v>9.0850912049069699E-3</v>
      </c>
      <c r="E4693" s="4">
        <v>-5.5923489356040412E-2</v>
      </c>
      <c r="F4693" s="2">
        <v>1</v>
      </c>
      <c r="G4693" s="4">
        <v>7.1900177029516898E-2</v>
      </c>
      <c r="H4693" s="4">
        <v>-9.8711158872086369E-2</v>
      </c>
      <c r="I4693" s="4">
        <v>-0.16753797375757321</v>
      </c>
    </row>
    <row r="4694" spans="1:9" x14ac:dyDescent="0.25">
      <c r="A4694" t="s">
        <v>4913</v>
      </c>
      <c r="B4694" s="3">
        <v>87.933242797851563</v>
      </c>
      <c r="C4694" s="3">
        <v>13.590000152587891</v>
      </c>
      <c r="D4694" s="4">
        <v>-8.846828484010083E-3</v>
      </c>
      <c r="E4694" s="4">
        <v>4.2177928860722691E-2</v>
      </c>
      <c r="F4694" s="2">
        <v>2</v>
      </c>
      <c r="G4694" s="4">
        <v>6.3488169030381458E-2</v>
      </c>
      <c r="H4694" s="4">
        <v>-0.10682572858972519</v>
      </c>
      <c r="I4694" s="4">
        <v>-0.17503287532628389</v>
      </c>
    </row>
    <row r="4695" spans="1:9" x14ac:dyDescent="0.25">
      <c r="A4695" t="s">
        <v>4914</v>
      </c>
      <c r="B4695" s="3">
        <v>88.718116760253906</v>
      </c>
      <c r="C4695" s="3">
        <v>13.039999961853029</v>
      </c>
      <c r="D4695" s="4">
        <v>2.6133475930776311E-3</v>
      </c>
      <c r="E4695" s="4">
        <v>6.1728336011250828E-3</v>
      </c>
      <c r="F4695" s="2">
        <v>1</v>
      </c>
      <c r="G4695" s="4">
        <v>7.1552900390168706E-2</v>
      </c>
      <c r="H4695" s="4">
        <v>-9.8853439530294018E-2</v>
      </c>
      <c r="I4695" s="4">
        <v>-0.1676693891702821</v>
      </c>
    </row>
    <row r="4696" spans="1:9" x14ac:dyDescent="0.25">
      <c r="A4696" t="s">
        <v>4915</v>
      </c>
      <c r="B4696" s="3">
        <v>88.486869812011719</v>
      </c>
      <c r="C4696" s="3">
        <v>12.960000038146971</v>
      </c>
      <c r="D4696" s="4">
        <v>-4.9641331045187087E-3</v>
      </c>
      <c r="E4696" s="4">
        <v>-2.0408126487638231E-2</v>
      </c>
      <c r="F4696" s="2">
        <v>1</v>
      </c>
      <c r="G4696" s="4">
        <v>8.0169654650098732E-2</v>
      </c>
      <c r="H4696" s="4">
        <v>-0.1012023103093108</v>
      </c>
      <c r="I4696" s="4">
        <v>-0.16983888871233219</v>
      </c>
    </row>
    <row r="4697" spans="1:9" x14ac:dyDescent="0.25">
      <c r="A4697" t="s">
        <v>4916</v>
      </c>
      <c r="B4697" s="3">
        <v>88.928321838378906</v>
      </c>
      <c r="C4697" s="3">
        <v>13.22999954223633</v>
      </c>
      <c r="D4697" s="4">
        <v>-1.160556593658746E-2</v>
      </c>
      <c r="E4697" s="4">
        <v>7.0388342210760735E-2</v>
      </c>
      <c r="F4697" s="2">
        <v>2</v>
      </c>
      <c r="G4697" s="4">
        <v>8.2736548550731426E-2</v>
      </c>
      <c r="H4697" s="4">
        <v>-9.67182997182362E-2</v>
      </c>
      <c r="I4697" s="4">
        <v>-0.1656972990553838</v>
      </c>
    </row>
    <row r="4698" spans="1:9" x14ac:dyDescent="0.25">
      <c r="A4698" t="s">
        <v>4917</v>
      </c>
      <c r="B4698" s="3">
        <v>89.972503662109375</v>
      </c>
      <c r="C4698" s="3">
        <v>12.35999965667725</v>
      </c>
      <c r="D4698" s="4">
        <v>6.9804554249988096E-3</v>
      </c>
      <c r="E4698" s="4">
        <v>-4.5559858013725418E-2</v>
      </c>
      <c r="F4698" s="2">
        <v>1</v>
      </c>
      <c r="G4698" s="4">
        <v>9.8766578920324033E-2</v>
      </c>
      <c r="H4698" s="4">
        <v>-8.6112113593901696E-2</v>
      </c>
      <c r="I4698" s="4">
        <v>-0.155901053069781</v>
      </c>
    </row>
    <row r="4699" spans="1:9" x14ac:dyDescent="0.25">
      <c r="A4699" t="s">
        <v>4918</v>
      </c>
      <c r="B4699" s="3">
        <v>89.348808288574219</v>
      </c>
      <c r="C4699" s="3">
        <v>12.94999980926514</v>
      </c>
      <c r="D4699" s="4">
        <v>-7.3182677226224513E-3</v>
      </c>
      <c r="E4699" s="4">
        <v>4.519769575665733E-2</v>
      </c>
      <c r="F4699" s="2">
        <v>1</v>
      </c>
      <c r="G4699" s="4">
        <v>9.8076038995481785E-2</v>
      </c>
      <c r="H4699" s="4">
        <v>-9.2447245145001911E-2</v>
      </c>
      <c r="I4699" s="4">
        <v>-0.1617524030553654</v>
      </c>
    </row>
    <row r="4700" spans="1:9" x14ac:dyDescent="0.25">
      <c r="A4700" t="s">
        <v>4919</v>
      </c>
      <c r="B4700" s="3">
        <v>90.00750732421875</v>
      </c>
      <c r="C4700" s="3">
        <v>12.39000034332275</v>
      </c>
      <c r="D4700" s="4">
        <v>-7.7854389930565038E-4</v>
      </c>
      <c r="E4700" s="4">
        <v>3.5087724889265808E-2</v>
      </c>
      <c r="F4700" s="2">
        <v>1</v>
      </c>
      <c r="G4700" s="4">
        <v>0.11304737025186801</v>
      </c>
      <c r="H4700" s="4">
        <v>-8.5756566938206213E-2</v>
      </c>
      <c r="I4700" s="4">
        <v>-0.15557265769205331</v>
      </c>
    </row>
    <row r="4701" spans="1:9" x14ac:dyDescent="0.25">
      <c r="A4701" t="s">
        <v>4920</v>
      </c>
      <c r="B4701" s="3">
        <v>90.07763671875</v>
      </c>
      <c r="C4701" s="3">
        <v>11.97000026702881</v>
      </c>
      <c r="D4701" s="4">
        <v>9.2653032055685092E-3</v>
      </c>
      <c r="E4701" s="4">
        <v>-3.6231868478330487E-2</v>
      </c>
      <c r="F4701" s="2">
        <v>1</v>
      </c>
      <c r="G4701" s="4">
        <v>0.1139146016693451</v>
      </c>
      <c r="H4701" s="4">
        <v>-8.5044233708225336E-2</v>
      </c>
      <c r="I4701" s="4">
        <v>-0.15491472170424311</v>
      </c>
    </row>
    <row r="4702" spans="1:9" x14ac:dyDescent="0.25">
      <c r="A4702" t="s">
        <v>4921</v>
      </c>
      <c r="B4702" s="3">
        <v>89.250701904296875</v>
      </c>
      <c r="C4702" s="3">
        <v>12.420000076293951</v>
      </c>
      <c r="D4702" s="4">
        <v>5.5263140929906474E-3</v>
      </c>
      <c r="E4702" s="4">
        <v>-3.4965020455832607E-2</v>
      </c>
      <c r="F4702" s="2">
        <v>1</v>
      </c>
      <c r="G4702" s="4">
        <v>0.10557205758520551</v>
      </c>
      <c r="H4702" s="4">
        <v>-9.3443752216838871E-2</v>
      </c>
      <c r="I4702" s="4">
        <v>-0.1626728119834823</v>
      </c>
    </row>
    <row r="4703" spans="1:9" x14ac:dyDescent="0.25">
      <c r="A4703" t="s">
        <v>4922</v>
      </c>
      <c r="B4703" s="3">
        <v>88.760185241699219</v>
      </c>
      <c r="C4703" s="3">
        <v>12.86999988555908</v>
      </c>
      <c r="D4703" s="4">
        <v>8.6976233808644388E-4</v>
      </c>
      <c r="E4703" s="4">
        <v>-3.3057890322011563E-2</v>
      </c>
      <c r="F4703" s="2">
        <v>1</v>
      </c>
      <c r="G4703" s="4">
        <v>0.1027885709757443</v>
      </c>
      <c r="H4703" s="4">
        <v>-9.8426132586199699E-2</v>
      </c>
      <c r="I4703" s="4">
        <v>-0.16727471347002251</v>
      </c>
    </row>
    <row r="4704" spans="1:9" x14ac:dyDescent="0.25">
      <c r="A4704" t="s">
        <v>4923</v>
      </c>
      <c r="B4704" s="3">
        <v>88.683052062988281</v>
      </c>
      <c r="C4704" s="3">
        <v>13.310000419616699</v>
      </c>
      <c r="D4704" s="4">
        <v>1.0279946620406211E-3</v>
      </c>
      <c r="E4704" s="4">
        <v>-4.4508246373025313E-2</v>
      </c>
      <c r="F4704" s="2">
        <v>2</v>
      </c>
      <c r="G4704" s="4">
        <v>0.1049499843675898</v>
      </c>
      <c r="H4704" s="4">
        <v>-9.9209606145284512E-2</v>
      </c>
      <c r="I4704" s="4">
        <v>-0.1679983571641871</v>
      </c>
    </row>
    <row r="4705" spans="1:9" x14ac:dyDescent="0.25">
      <c r="A4705" t="s">
        <v>4924</v>
      </c>
      <c r="B4705" s="3">
        <v>88.59197998046875</v>
      </c>
      <c r="C4705" s="3">
        <v>13.930000305175779</v>
      </c>
      <c r="D4705" s="4">
        <v>3.5722449882655831E-3</v>
      </c>
      <c r="E4705" s="4">
        <v>-4.3269237382171921E-2</v>
      </c>
      <c r="F4705" s="2">
        <v>2</v>
      </c>
      <c r="G4705" s="4">
        <v>0.1016409542782015</v>
      </c>
      <c r="H4705" s="4">
        <v>-0.1001346629083701</v>
      </c>
      <c r="I4705" s="4">
        <v>-0.1688527720778609</v>
      </c>
    </row>
    <row r="4706" spans="1:9" x14ac:dyDescent="0.25">
      <c r="A4706" t="s">
        <v>4925</v>
      </c>
      <c r="B4706" s="3">
        <v>88.276634216308594</v>
      </c>
      <c r="C4706" s="3">
        <v>14.560000419616699</v>
      </c>
      <c r="D4706" s="4">
        <v>-1.8237027649503749E-2</v>
      </c>
      <c r="E4706" s="4">
        <v>0.21535901301868979</v>
      </c>
      <c r="F4706" s="2">
        <v>2</v>
      </c>
      <c r="G4706" s="4">
        <v>9.0993103430068167E-2</v>
      </c>
      <c r="H4706" s="4">
        <v>-0.1033377601010161</v>
      </c>
      <c r="I4706" s="4">
        <v>-0.17181126513531919</v>
      </c>
    </row>
    <row r="4707" spans="1:9" x14ac:dyDescent="0.25">
      <c r="A4707" t="s">
        <v>4926</v>
      </c>
      <c r="B4707" s="3">
        <v>89.91644287109375</v>
      </c>
      <c r="C4707" s="3">
        <v>11.97999954223633</v>
      </c>
      <c r="D4707" s="4">
        <v>3.8334755331557169E-3</v>
      </c>
      <c r="E4707" s="4">
        <v>-2.2040853694993649E-2</v>
      </c>
      <c r="F4707" s="2">
        <v>1</v>
      </c>
      <c r="G4707" s="4">
        <v>0.1044909391754054</v>
      </c>
      <c r="H4707" s="4">
        <v>-8.6681546206379911E-2</v>
      </c>
      <c r="I4707" s="4">
        <v>-0.15642700102870499</v>
      </c>
    </row>
    <row r="4708" spans="1:9" x14ac:dyDescent="0.25">
      <c r="A4708" t="s">
        <v>4927</v>
      </c>
      <c r="B4708" s="3">
        <v>89.573066711425781</v>
      </c>
      <c r="C4708" s="3">
        <v>12.25</v>
      </c>
      <c r="D4708" s="4">
        <v>-3.9743393096746127E-3</v>
      </c>
      <c r="E4708" s="4">
        <v>2.854745230427258E-2</v>
      </c>
      <c r="F4708" s="2">
        <v>1</v>
      </c>
      <c r="G4708" s="4">
        <v>8.8761163479786021E-2</v>
      </c>
      <c r="H4708" s="4">
        <v>-9.0169359705265184E-2</v>
      </c>
      <c r="I4708" s="4">
        <v>-0.1596484680656253</v>
      </c>
    </row>
    <row r="4709" spans="1:9" x14ac:dyDescent="0.25">
      <c r="A4709" t="s">
        <v>4928</v>
      </c>
      <c r="B4709" s="3">
        <v>89.93048095703125</v>
      </c>
      <c r="C4709" s="3">
        <v>11.909999847412109</v>
      </c>
      <c r="D4709" s="4">
        <v>-2.719823952167189E-3</v>
      </c>
      <c r="E4709" s="4">
        <v>6.0552122252390372E-2</v>
      </c>
      <c r="F4709" s="2">
        <v>1</v>
      </c>
      <c r="G4709" s="4">
        <v>0.1044768567459438</v>
      </c>
      <c r="H4709" s="4">
        <v>-8.6538955568524756E-2</v>
      </c>
      <c r="I4709" s="4">
        <v>-0.15629529930790739</v>
      </c>
    </row>
    <row r="4710" spans="1:9" x14ac:dyDescent="0.25">
      <c r="A4710" t="s">
        <v>4929</v>
      </c>
      <c r="B4710" s="3">
        <v>90.175743103027344</v>
      </c>
      <c r="C4710" s="3">
        <v>11.22999954223633</v>
      </c>
      <c r="D4710" s="4">
        <v>-9.3174122766015444E-4</v>
      </c>
      <c r="E4710" s="4">
        <v>2.6785476323289981E-3</v>
      </c>
      <c r="F4710" s="2">
        <v>1</v>
      </c>
      <c r="G4710" s="4">
        <v>0.1133271290900202</v>
      </c>
      <c r="H4710" s="4">
        <v>-8.4047726636388376E-2</v>
      </c>
      <c r="I4710" s="4">
        <v>-0.1539943127761263</v>
      </c>
    </row>
    <row r="4711" spans="1:9" x14ac:dyDescent="0.25">
      <c r="A4711" t="s">
        <v>4930</v>
      </c>
      <c r="B4711" s="3">
        <v>90.259841918945313</v>
      </c>
      <c r="C4711" s="3">
        <v>11.19999980926514</v>
      </c>
      <c r="D4711" s="4">
        <v>-3.9437990533265346E-3</v>
      </c>
      <c r="E4711" s="4">
        <v>2.3766018176824E-2</v>
      </c>
      <c r="F4711" s="2">
        <v>1</v>
      </c>
      <c r="G4711" s="4">
        <v>0.1054365663842403</v>
      </c>
      <c r="H4711" s="4">
        <v>-8.3193500222759176E-2</v>
      </c>
      <c r="I4711" s="4">
        <v>-0.15320531926071809</v>
      </c>
    </row>
    <row r="4712" spans="1:9" x14ac:dyDescent="0.25">
      <c r="A4712" t="s">
        <v>4931</v>
      </c>
      <c r="B4712" s="3">
        <v>90.617218017578125</v>
      </c>
      <c r="C4712" s="3">
        <v>10.939999580383301</v>
      </c>
      <c r="D4712" s="4">
        <v>3.1805642750257772E-3</v>
      </c>
      <c r="E4712" s="4">
        <v>7.366475712259124E-3</v>
      </c>
      <c r="F4712" s="2">
        <v>1</v>
      </c>
      <c r="G4712" s="4">
        <v>0.113476155338688</v>
      </c>
      <c r="H4712" s="4">
        <v>-7.9563483560578074E-2</v>
      </c>
      <c r="I4712" s="4">
        <v>-0.14985250838811129</v>
      </c>
    </row>
    <row r="4713" spans="1:9" x14ac:dyDescent="0.25">
      <c r="A4713" t="s">
        <v>4932</v>
      </c>
      <c r="B4713" s="3">
        <v>90.329917907714844</v>
      </c>
      <c r="C4713" s="3">
        <v>10.85999965667725</v>
      </c>
      <c r="D4713" s="4">
        <v>1.0099107372492091E-3</v>
      </c>
      <c r="E4713" s="4">
        <v>-2.425880098719424E-2</v>
      </c>
      <c r="F4713" s="2">
        <v>1</v>
      </c>
      <c r="G4713" s="4">
        <v>0.1022975621337032</v>
      </c>
      <c r="H4713" s="4">
        <v>-8.2481709457161267E-2</v>
      </c>
      <c r="I4713" s="4">
        <v>-0.1525478843120632</v>
      </c>
    </row>
    <row r="4714" spans="1:9" x14ac:dyDescent="0.25">
      <c r="A4714" t="s">
        <v>4933</v>
      </c>
      <c r="B4714" s="3">
        <v>90.238784790039063</v>
      </c>
      <c r="C4714" s="3">
        <v>11.13000011444092</v>
      </c>
      <c r="D4714" s="4">
        <v>2.5695352831760498E-3</v>
      </c>
      <c r="E4714" s="4">
        <v>1.181819222190161E-2</v>
      </c>
      <c r="F4714" s="2">
        <v>1</v>
      </c>
      <c r="G4714" s="4">
        <v>0.10639173980934501</v>
      </c>
      <c r="H4714" s="4">
        <v>-8.3407386179541909E-2</v>
      </c>
      <c r="I4714" s="4">
        <v>-0.1534028718419144</v>
      </c>
    </row>
    <row r="4715" spans="1:9" x14ac:dyDescent="0.25">
      <c r="A4715" t="s">
        <v>4934</v>
      </c>
      <c r="B4715" s="3">
        <v>90.00750732421875</v>
      </c>
      <c r="C4715" s="3">
        <v>11</v>
      </c>
      <c r="D4715" s="4">
        <v>8.3212935543137689E-3</v>
      </c>
      <c r="E4715" s="4">
        <v>-2.7409408321419471E-2</v>
      </c>
      <c r="F4715" s="2">
        <v>1</v>
      </c>
      <c r="G4715" s="4">
        <v>0.1019741346569332</v>
      </c>
      <c r="H4715" s="4">
        <v>-8.5756566938206213E-2</v>
      </c>
      <c r="I4715" s="4">
        <v>-0.15557265769205331</v>
      </c>
    </row>
    <row r="4716" spans="1:9" x14ac:dyDescent="0.25">
      <c r="A4716" t="s">
        <v>4935</v>
      </c>
      <c r="B4716" s="3">
        <v>89.26470947265625</v>
      </c>
      <c r="C4716" s="3">
        <v>11.310000419616699</v>
      </c>
      <c r="D4716" s="4">
        <v>6.2859442694174206E-4</v>
      </c>
      <c r="E4716" s="4">
        <v>-5.276997937228467E-3</v>
      </c>
      <c r="F4716" s="2">
        <v>1</v>
      </c>
      <c r="G4716" s="4">
        <v>9.8437013130336481E-2</v>
      </c>
      <c r="H4716" s="4">
        <v>-9.3301471558631111E-2</v>
      </c>
      <c r="I4716" s="4">
        <v>-0.16254139657077349</v>
      </c>
    </row>
    <row r="4717" spans="1:9" x14ac:dyDescent="0.25">
      <c r="A4717" t="s">
        <v>4936</v>
      </c>
      <c r="B4717" s="3">
        <v>89.208633422851563</v>
      </c>
      <c r="C4717" s="3">
        <v>11.36999988555908</v>
      </c>
      <c r="D4717" s="4">
        <v>4.7354082376631634E-3</v>
      </c>
      <c r="E4717" s="4">
        <v>2.064627784093287E-2</v>
      </c>
      <c r="F4717" s="2">
        <v>1</v>
      </c>
      <c r="G4717" s="4">
        <v>9.017177302878987E-2</v>
      </c>
      <c r="H4717" s="4">
        <v>-9.387105916093319E-2</v>
      </c>
      <c r="I4717" s="4">
        <v>-0.1630674876837418</v>
      </c>
    </row>
    <row r="4718" spans="1:9" x14ac:dyDescent="0.25">
      <c r="A4718" t="s">
        <v>4937</v>
      </c>
      <c r="B4718" s="3">
        <v>88.788185119628906</v>
      </c>
      <c r="C4718" s="3">
        <v>11.14000034332275</v>
      </c>
      <c r="D4718" s="4">
        <v>1.7588786630444501E-2</v>
      </c>
      <c r="E4718" s="4">
        <v>-7.7050486745269819E-2</v>
      </c>
      <c r="F4718" s="2">
        <v>1</v>
      </c>
      <c r="G4718" s="4">
        <v>7.1775311172442624E-2</v>
      </c>
      <c r="H4718" s="4">
        <v>-9.8141726259608153E-2</v>
      </c>
      <c r="I4718" s="4">
        <v>-0.16701202579864929</v>
      </c>
    </row>
    <row r="4719" spans="1:9" x14ac:dyDescent="0.25">
      <c r="A4719" t="s">
        <v>4938</v>
      </c>
      <c r="B4719" s="3">
        <v>87.253501892089844</v>
      </c>
      <c r="C4719" s="3">
        <v>12.069999694824221</v>
      </c>
      <c r="D4719" s="4">
        <v>-5.4317133303475318E-3</v>
      </c>
      <c r="E4719" s="4">
        <v>3.9621020822546933E-2</v>
      </c>
      <c r="F4719" s="2">
        <v>1</v>
      </c>
      <c r="G4719" s="4">
        <v>4.8282635516520012E-2</v>
      </c>
      <c r="H4719" s="4">
        <v>-0.1137301377634798</v>
      </c>
      <c r="I4719" s="4">
        <v>-0.18141003011674781</v>
      </c>
    </row>
    <row r="4720" spans="1:9" x14ac:dyDescent="0.25">
      <c r="A4720" t="s">
        <v>4939</v>
      </c>
      <c r="B4720" s="3">
        <v>87.730026245117188</v>
      </c>
      <c r="C4720" s="3">
        <v>11.60999965667725</v>
      </c>
      <c r="D4720" s="4">
        <v>-4.4530983166362059E-3</v>
      </c>
      <c r="E4720" s="4">
        <v>2.2907424358504791E-2</v>
      </c>
      <c r="F4720" s="2">
        <v>1</v>
      </c>
      <c r="G4720" s="4">
        <v>5.1745480694317843E-2</v>
      </c>
      <c r="H4720" s="4">
        <v>-0.1088898830625028</v>
      </c>
      <c r="I4720" s="4">
        <v>-0.17693940088887211</v>
      </c>
    </row>
    <row r="4721" spans="1:9" x14ac:dyDescent="0.25">
      <c r="A4721" t="s">
        <v>4940</v>
      </c>
      <c r="B4721" s="3">
        <v>88.122444152832031</v>
      </c>
      <c r="C4721" s="3">
        <v>11.35000038146973</v>
      </c>
      <c r="D4721" s="4">
        <v>2.2313872962425041E-3</v>
      </c>
      <c r="E4721" s="4">
        <v>-1.9014634326473431E-2</v>
      </c>
      <c r="F4721" s="2">
        <v>1</v>
      </c>
      <c r="G4721" s="4">
        <v>5.4447671788677043E-2</v>
      </c>
      <c r="H4721" s="4">
        <v>-0.104903932270067</v>
      </c>
      <c r="I4721" s="4">
        <v>-0.17325783675342671</v>
      </c>
    </row>
    <row r="4722" spans="1:9" x14ac:dyDescent="0.25">
      <c r="A4722" t="s">
        <v>4941</v>
      </c>
      <c r="B4722" s="3">
        <v>87.926246643066406</v>
      </c>
      <c r="C4722" s="3">
        <v>11.569999694824221</v>
      </c>
      <c r="D4722" s="4">
        <v>-1.017653632743565E-2</v>
      </c>
      <c r="E4722" s="4">
        <v>0.12658219855071229</v>
      </c>
      <c r="F4722" s="2">
        <v>1</v>
      </c>
      <c r="G4722" s="4">
        <v>5.3663118180878211E-2</v>
      </c>
      <c r="H4722" s="4">
        <v>-0.1068967914239171</v>
      </c>
      <c r="I4722" s="4">
        <v>-0.17509851145561611</v>
      </c>
    </row>
    <row r="4723" spans="1:9" x14ac:dyDescent="0.25">
      <c r="A4723" t="s">
        <v>4942</v>
      </c>
      <c r="B4723" s="3">
        <v>88.830230712890625</v>
      </c>
      <c r="C4723" s="3">
        <v>10.27000045776367</v>
      </c>
      <c r="D4723" s="4">
        <v>5.5230297104968962E-4</v>
      </c>
      <c r="E4723" s="4">
        <v>-1.943586410446785E-3</v>
      </c>
      <c r="F4723" s="2">
        <v>1</v>
      </c>
      <c r="G4723" s="4">
        <v>7.0325206092066495E-2</v>
      </c>
      <c r="H4723" s="4">
        <v>-9.7714651800249408E-2</v>
      </c>
      <c r="I4723" s="4">
        <v>-0.1666175648294563</v>
      </c>
    </row>
    <row r="4724" spans="1:9" x14ac:dyDescent="0.25">
      <c r="A4724" t="s">
        <v>4943</v>
      </c>
      <c r="B4724" s="3">
        <v>88.781196594238281</v>
      </c>
      <c r="C4724" s="3">
        <v>10.289999961853029</v>
      </c>
      <c r="D4724" s="4">
        <v>5.2368209796262999E-3</v>
      </c>
      <c r="E4724" s="4">
        <v>-4.8103648249637199E-2</v>
      </c>
      <c r="F4724" s="2">
        <v>1</v>
      </c>
      <c r="G4724" s="4">
        <v>6.751988906414752E-2</v>
      </c>
      <c r="H4724" s="4">
        <v>-9.8212711598888225E-2</v>
      </c>
      <c r="I4724" s="4">
        <v>-0.1670775903509594</v>
      </c>
    </row>
    <row r="4725" spans="1:9" x14ac:dyDescent="0.25">
      <c r="A4725" t="s">
        <v>4944</v>
      </c>
      <c r="B4725" s="3">
        <v>88.318687438964844</v>
      </c>
      <c r="C4725" s="3">
        <v>10.810000419616699</v>
      </c>
      <c r="D4725" s="4">
        <v>1.5894981508488559E-3</v>
      </c>
      <c r="E4725" s="4">
        <v>-3.3958818142653113E-2</v>
      </c>
      <c r="F4725" s="2">
        <v>1</v>
      </c>
      <c r="G4725" s="4">
        <v>6.2751030838774202E-2</v>
      </c>
      <c r="H4725" s="4">
        <v>-0.1029106081467456</v>
      </c>
      <c r="I4725" s="4">
        <v>-0.17141673258910409</v>
      </c>
    </row>
    <row r="4726" spans="1:9" x14ac:dyDescent="0.25">
      <c r="A4726" t="s">
        <v>4945</v>
      </c>
      <c r="B4726" s="3">
        <v>88.17852783203125</v>
      </c>
      <c r="C4726" s="3">
        <v>11.189999580383301</v>
      </c>
      <c r="D4726" s="4">
        <v>9.5455728790017069E-4</v>
      </c>
      <c r="E4726" s="4">
        <v>-1.6696004582329671E-2</v>
      </c>
      <c r="F4726" s="2">
        <v>1</v>
      </c>
      <c r="G4726" s="4">
        <v>6.3620263984100811E-2</v>
      </c>
      <c r="H4726" s="4">
        <v>-0.1043342671728531</v>
      </c>
      <c r="I4726" s="4">
        <v>-0.17273167406343609</v>
      </c>
    </row>
    <row r="4727" spans="1:9" x14ac:dyDescent="0.25">
      <c r="A4727" t="s">
        <v>4946</v>
      </c>
      <c r="B4727" s="3">
        <v>88.094436645507813</v>
      </c>
      <c r="C4727" s="3">
        <v>11.38000011444092</v>
      </c>
      <c r="D4727" s="4">
        <v>-5.1439647567376179E-3</v>
      </c>
      <c r="E4727" s="4">
        <v>6.5543051429118426E-2</v>
      </c>
      <c r="F4727" s="2">
        <v>1</v>
      </c>
      <c r="G4727" s="4">
        <v>7.0788406154065342E-2</v>
      </c>
      <c r="H4727" s="4">
        <v>-0.10518841609157049</v>
      </c>
      <c r="I4727" s="4">
        <v>-0.17352059600182199</v>
      </c>
    </row>
    <row r="4728" spans="1:9" x14ac:dyDescent="0.25">
      <c r="A4728" t="s">
        <v>4947</v>
      </c>
      <c r="B4728" s="3">
        <v>88.549934387207031</v>
      </c>
      <c r="C4728" s="3">
        <v>10.680000305175779</v>
      </c>
      <c r="D4728" s="4">
        <v>-3.2184255917179221E-3</v>
      </c>
      <c r="E4728" s="4">
        <v>-4.6597613414367522E-3</v>
      </c>
      <c r="F4728" s="2">
        <v>1</v>
      </c>
      <c r="G4728" s="4">
        <v>7.6595546137873116E-2</v>
      </c>
      <c r="H4728" s="4">
        <v>-0.1005617373677288</v>
      </c>
      <c r="I4728" s="4">
        <v>-0.16924723304705391</v>
      </c>
    </row>
    <row r="4729" spans="1:9" x14ac:dyDescent="0.25">
      <c r="A4729" t="s">
        <v>4948</v>
      </c>
      <c r="B4729" s="3">
        <v>88.835845947265625</v>
      </c>
      <c r="C4729" s="3">
        <v>10.72999954223633</v>
      </c>
      <c r="D4729" s="4">
        <v>-2.8950052574570062E-3</v>
      </c>
      <c r="E4729" s="4">
        <v>2.385496287403965E-2</v>
      </c>
      <c r="F4729" s="2">
        <v>1</v>
      </c>
      <c r="G4729" s="4">
        <v>7.2867982204452675E-2</v>
      </c>
      <c r="H4729" s="4">
        <v>-9.7657615545107324E-2</v>
      </c>
      <c r="I4729" s="4">
        <v>-0.16656488414113721</v>
      </c>
    </row>
    <row r="4730" spans="1:9" x14ac:dyDescent="0.25">
      <c r="A4730" t="s">
        <v>4949</v>
      </c>
      <c r="B4730" s="3">
        <v>89.093772888183594</v>
      </c>
      <c r="C4730" s="3">
        <v>10.47999954223633</v>
      </c>
      <c r="D4730" s="4">
        <v>3.927436475967383E-3</v>
      </c>
      <c r="E4730" s="4">
        <v>-5.6705682620096232E-2</v>
      </c>
      <c r="F4730" s="2">
        <v>1</v>
      </c>
      <c r="G4730" s="4">
        <v>7.5359128374926421E-2</v>
      </c>
      <c r="H4730" s="4">
        <v>-9.5037745059253775E-2</v>
      </c>
      <c r="I4730" s="4">
        <v>-0.16414507975254969</v>
      </c>
    </row>
    <row r="4731" spans="1:9" x14ac:dyDescent="0.25">
      <c r="A4731" t="s">
        <v>4950</v>
      </c>
      <c r="B4731" s="3">
        <v>88.745231628417969</v>
      </c>
      <c r="C4731" s="3">
        <v>11.10999965667725</v>
      </c>
      <c r="D4731" s="4">
        <v>6.8008304365054784E-3</v>
      </c>
      <c r="E4731" s="4">
        <v>-3.1386277416784902E-2</v>
      </c>
      <c r="F4731" s="2">
        <v>1</v>
      </c>
      <c r="G4731" s="4">
        <v>7.1950828189690119E-2</v>
      </c>
      <c r="H4731" s="4">
        <v>-9.8578022613480254E-2</v>
      </c>
      <c r="I4731" s="4">
        <v>-0.16741500443348081</v>
      </c>
    </row>
    <row r="4732" spans="1:9" x14ac:dyDescent="0.25">
      <c r="A4732" t="s">
        <v>4951</v>
      </c>
      <c r="B4732" s="3">
        <v>88.145767211914063</v>
      </c>
      <c r="C4732" s="3">
        <v>11.47000026702881</v>
      </c>
      <c r="D4732" s="4">
        <v>9.5022956083767873E-4</v>
      </c>
      <c r="E4732" s="4">
        <v>-1.881944578712114E-2</v>
      </c>
      <c r="F4732" s="2">
        <v>1</v>
      </c>
      <c r="G4732" s="4">
        <v>6.8424945903404089E-2</v>
      </c>
      <c r="H4732" s="4">
        <v>-0.1046670303244565</v>
      </c>
      <c r="I4732" s="4">
        <v>-0.1730390257966451</v>
      </c>
    </row>
    <row r="4733" spans="1:9" x14ac:dyDescent="0.25">
      <c r="A4733" t="s">
        <v>4952</v>
      </c>
      <c r="B4733" s="3">
        <v>88.062088012695313</v>
      </c>
      <c r="C4733" s="3">
        <v>11.689999580383301</v>
      </c>
      <c r="D4733" s="4">
        <v>2.6189325456789092E-3</v>
      </c>
      <c r="E4733" s="4">
        <v>-4.2588079945869439E-2</v>
      </c>
      <c r="F4733" s="2">
        <v>1</v>
      </c>
      <c r="G4733" s="4">
        <v>7.6713076050955564E-2</v>
      </c>
      <c r="H4733" s="4">
        <v>-0.10551699451793239</v>
      </c>
      <c r="I4733" s="4">
        <v>-0.1738240825758337</v>
      </c>
    </row>
    <row r="4734" spans="1:9" x14ac:dyDescent="0.25">
      <c r="A4734" t="s">
        <v>4953</v>
      </c>
      <c r="B4734" s="3">
        <v>87.832061767578125</v>
      </c>
      <c r="C4734" s="3">
        <v>12.210000038146971</v>
      </c>
      <c r="D4734" s="4">
        <v>-6.3430851213897022E-4</v>
      </c>
      <c r="E4734" s="4">
        <v>2.4630322019321138E-3</v>
      </c>
      <c r="F4734" s="2">
        <v>1</v>
      </c>
      <c r="G4734" s="4">
        <v>7.4981891939160716E-2</v>
      </c>
      <c r="H4734" s="4">
        <v>-0.1078534661110488</v>
      </c>
      <c r="I4734" s="4">
        <v>-0.17108283761349141</v>
      </c>
    </row>
    <row r="4735" spans="1:9" x14ac:dyDescent="0.25">
      <c r="A4735" t="s">
        <v>4954</v>
      </c>
      <c r="B4735" s="3">
        <v>87.887809753417969</v>
      </c>
      <c r="C4735" s="3">
        <v>12.180000305175779</v>
      </c>
      <c r="D4735" s="4">
        <v>-5.8352951167170994E-3</v>
      </c>
      <c r="E4735" s="4">
        <v>5.7291651144624423E-2</v>
      </c>
      <c r="F4735" s="2">
        <v>1</v>
      </c>
      <c r="G4735" s="4">
        <v>7.9467468146958931E-2</v>
      </c>
      <c r="H4735" s="4">
        <v>-0.1072872107899575</v>
      </c>
      <c r="I4735" s="4">
        <v>-0.1705567146772746</v>
      </c>
    </row>
    <row r="4736" spans="1:9" x14ac:dyDescent="0.25">
      <c r="A4736" t="s">
        <v>4955</v>
      </c>
      <c r="B4736" s="3">
        <v>88.403671264648438</v>
      </c>
      <c r="C4736" s="3">
        <v>11.52000045776367</v>
      </c>
      <c r="D4736" s="4">
        <v>1.896273469421228E-3</v>
      </c>
      <c r="E4736" s="4">
        <v>-6.89654492027858E-3</v>
      </c>
      <c r="F4736" s="2">
        <v>1</v>
      </c>
      <c r="G4736" s="4">
        <v>9.2147506437096016E-2</v>
      </c>
      <c r="H4736" s="4">
        <v>-0.1020473923233385</v>
      </c>
      <c r="I4736" s="4">
        <v>-0.16568825945183421</v>
      </c>
    </row>
    <row r="4737" spans="1:9" x14ac:dyDescent="0.25">
      <c r="A4737" t="s">
        <v>4956</v>
      </c>
      <c r="B4737" s="3">
        <v>88.236351013183594</v>
      </c>
      <c r="C4737" s="3">
        <v>11.60000038146973</v>
      </c>
      <c r="D4737" s="4">
        <v>-2.1283035642333248E-3</v>
      </c>
      <c r="E4737" s="4">
        <v>5.3587660338115128E-2</v>
      </c>
      <c r="F4737" s="2">
        <v>1</v>
      </c>
      <c r="G4737" s="4">
        <v>7.993001235652808E-2</v>
      </c>
      <c r="H4737" s="4">
        <v>-0.103746933235731</v>
      </c>
      <c r="I4737" s="4">
        <v>-0.16726734828639961</v>
      </c>
    </row>
    <row r="4738" spans="1:9" x14ac:dyDescent="0.25">
      <c r="A4738" t="s">
        <v>4957</v>
      </c>
      <c r="B4738" s="3">
        <v>88.424545288085938</v>
      </c>
      <c r="C4738" s="3">
        <v>11.010000228881839</v>
      </c>
      <c r="D4738" s="4">
        <v>1.2624219582113569E-3</v>
      </c>
      <c r="E4738" s="4">
        <v>-2.0462593142334898E-2</v>
      </c>
      <c r="F4738" s="2">
        <v>1</v>
      </c>
      <c r="G4738" s="4">
        <v>8.1870464526401898E-2</v>
      </c>
      <c r="H4738" s="4">
        <v>-0.1018353662444408</v>
      </c>
      <c r="I4738" s="4">
        <v>-0.1654912603614429</v>
      </c>
    </row>
    <row r="4739" spans="1:9" x14ac:dyDescent="0.25">
      <c r="A4739" t="s">
        <v>4958</v>
      </c>
      <c r="B4739" s="3">
        <v>88.313056945800781</v>
      </c>
      <c r="C4739" s="3">
        <v>11.239999771118161</v>
      </c>
      <c r="D4739" s="4">
        <v>1.0206557310092901E-2</v>
      </c>
      <c r="E4739" s="4">
        <v>-6.7993417907741382E-2</v>
      </c>
      <c r="F4739" s="2">
        <v>1</v>
      </c>
      <c r="G4739" s="4">
        <v>7.9781610286917104E-2</v>
      </c>
      <c r="H4739" s="4">
        <v>-0.1029677993917114</v>
      </c>
      <c r="I4739" s="4">
        <v>-0.16654343423128479</v>
      </c>
    </row>
    <row r="4740" spans="1:9" x14ac:dyDescent="0.25">
      <c r="A4740" t="s">
        <v>4959</v>
      </c>
      <c r="B4740" s="3">
        <v>87.420791625976563</v>
      </c>
      <c r="C4740" s="3">
        <v>12.060000419616699</v>
      </c>
      <c r="D4740" s="4">
        <v>-5.392799959307526E-3</v>
      </c>
      <c r="E4740" s="4">
        <v>1.429773518799049E-2</v>
      </c>
      <c r="F4740" s="2">
        <v>1</v>
      </c>
      <c r="G4740" s="4">
        <v>6.9768627327231325E-2</v>
      </c>
      <c r="H4740" s="4">
        <v>-0.1120309068307348</v>
      </c>
      <c r="I4740" s="4">
        <v>-0.17496420931182161</v>
      </c>
    </row>
    <row r="4741" spans="1:9" x14ac:dyDescent="0.25">
      <c r="A4741" t="s">
        <v>4960</v>
      </c>
      <c r="B4741" s="3">
        <v>87.894790649414063</v>
      </c>
      <c r="C4741" s="3">
        <v>11.89000034332275</v>
      </c>
      <c r="D4741" s="4">
        <v>-1.1089592811655E-3</v>
      </c>
      <c r="E4741" s="4">
        <v>4.222989027912627E-3</v>
      </c>
      <c r="F4741" s="2">
        <v>1</v>
      </c>
      <c r="G4741" s="4">
        <v>8.7794551030773382E-2</v>
      </c>
      <c r="H4741" s="4">
        <v>-0.1072163029455894</v>
      </c>
      <c r="I4741" s="4">
        <v>-0.17049083230603629</v>
      </c>
    </row>
    <row r="4742" spans="1:9" x14ac:dyDescent="0.25">
      <c r="A4742" t="s">
        <v>4961</v>
      </c>
      <c r="B4742" s="3">
        <v>87.99237060546875</v>
      </c>
      <c r="C4742" s="3">
        <v>11.840000152587891</v>
      </c>
      <c r="D4742" s="4">
        <v>-7.0792079421018173E-3</v>
      </c>
      <c r="E4742" s="4">
        <v>8.8235296695702514E-2</v>
      </c>
      <c r="F4742" s="2">
        <v>1</v>
      </c>
      <c r="G4742" s="4">
        <v>8.9742133685628556E-2</v>
      </c>
      <c r="H4742" s="4">
        <v>-0.1062251430226719</v>
      </c>
      <c r="I4742" s="4">
        <v>-0.16956991916053041</v>
      </c>
    </row>
    <row r="4743" spans="1:9" x14ac:dyDescent="0.25">
      <c r="A4743" t="s">
        <v>4962</v>
      </c>
      <c r="B4743" s="3">
        <v>88.619728088378906</v>
      </c>
      <c r="C4743" s="3">
        <v>10.88000011444092</v>
      </c>
      <c r="D4743" s="4">
        <v>7.8689126856557046E-4</v>
      </c>
      <c r="E4743" s="4">
        <v>-7.2992630864607833E-3</v>
      </c>
      <c r="F4743" s="2">
        <v>1</v>
      </c>
      <c r="G4743" s="4">
        <v>9.2503710475674517E-2</v>
      </c>
      <c r="H4743" s="4">
        <v>-9.9852813913870464E-2</v>
      </c>
      <c r="I4743" s="4">
        <v>-0.15912583165757879</v>
      </c>
    </row>
    <row r="4744" spans="1:9" x14ac:dyDescent="0.25">
      <c r="A4744" t="s">
        <v>4963</v>
      </c>
      <c r="B4744" s="3">
        <v>88.550048828125</v>
      </c>
      <c r="C4744" s="3">
        <v>10.960000038146971</v>
      </c>
      <c r="D4744" s="4">
        <v>5.7801174048164317E-3</v>
      </c>
      <c r="E4744" s="4">
        <v>3.3962230539781528E-2</v>
      </c>
      <c r="F4744" s="2">
        <v>1</v>
      </c>
      <c r="G4744" s="4">
        <v>9.0815107236310588E-2</v>
      </c>
      <c r="H4744" s="4">
        <v>-0.1005605749440506</v>
      </c>
      <c r="I4744" s="4">
        <v>-0.15978698794050361</v>
      </c>
    </row>
    <row r="4745" spans="1:9" x14ac:dyDescent="0.25">
      <c r="A4745" t="s">
        <v>4964</v>
      </c>
      <c r="B4745" s="3">
        <v>88.041160583496094</v>
      </c>
      <c r="C4745" s="3">
        <v>10.60000038146973</v>
      </c>
      <c r="D4745" s="4">
        <v>4.2934108983865293E-3</v>
      </c>
      <c r="E4745" s="4">
        <v>-2.03326543030985E-2</v>
      </c>
      <c r="F4745" s="2">
        <v>1</v>
      </c>
      <c r="G4745" s="4">
        <v>8.711641865734987E-2</v>
      </c>
      <c r="H4745" s="4">
        <v>-0.1057295630612133</v>
      </c>
      <c r="I4745" s="4">
        <v>-0.15894955744337161</v>
      </c>
    </row>
    <row r="4746" spans="1:9" x14ac:dyDescent="0.25">
      <c r="A4746" t="s">
        <v>4965</v>
      </c>
      <c r="B4746" s="3">
        <v>87.664779663085938</v>
      </c>
      <c r="C4746" s="3">
        <v>10.819999694824221</v>
      </c>
      <c r="D4746" s="4">
        <v>5.0351478968639904E-3</v>
      </c>
      <c r="E4746" s="4">
        <v>-2.697843469625005E-2</v>
      </c>
      <c r="F4746" s="2">
        <v>1</v>
      </c>
      <c r="G4746" s="4">
        <v>8.4120291858849949E-2</v>
      </c>
      <c r="H4746" s="4">
        <v>-0.109552619548882</v>
      </c>
      <c r="I4746" s="4">
        <v>-0.15397821521503849</v>
      </c>
    </row>
    <row r="4747" spans="1:9" x14ac:dyDescent="0.25">
      <c r="A4747" t="s">
        <v>4966</v>
      </c>
      <c r="B4747" s="3">
        <v>87.2255859375</v>
      </c>
      <c r="C4747" s="3">
        <v>11.11999988555908</v>
      </c>
      <c r="D4747" s="4">
        <v>3.9311335096114952E-3</v>
      </c>
      <c r="E4747" s="4">
        <v>-1.155556572808158E-2</v>
      </c>
      <c r="F4747" s="2">
        <v>1</v>
      </c>
      <c r="G4747" s="4">
        <v>8.3833830559955969E-2</v>
      </c>
      <c r="H4747" s="4">
        <v>-0.1140136916460408</v>
      </c>
      <c r="I4747" s="4">
        <v>-0.1582167185343257</v>
      </c>
    </row>
    <row r="4748" spans="1:9" x14ac:dyDescent="0.25">
      <c r="A4748" t="s">
        <v>4967</v>
      </c>
      <c r="B4748" s="3">
        <v>86.884033203125</v>
      </c>
      <c r="C4748" s="3">
        <v>11.25</v>
      </c>
      <c r="D4748" s="4">
        <v>9.3126918762396205E-3</v>
      </c>
      <c r="E4748" s="4">
        <v>-8.2381746331659955E-2</v>
      </c>
      <c r="F4748" s="2">
        <v>1</v>
      </c>
      <c r="G4748" s="4">
        <v>6.7588029581809428E-2</v>
      </c>
      <c r="H4748" s="4">
        <v>-0.1174829838609871</v>
      </c>
      <c r="I4748" s="4">
        <v>-0.16151292317939139</v>
      </c>
    </row>
    <row r="4749" spans="1:9" x14ac:dyDescent="0.25">
      <c r="A4749" t="s">
        <v>4968</v>
      </c>
      <c r="B4749" s="3">
        <v>86.082374572753906</v>
      </c>
      <c r="C4749" s="3">
        <v>12.260000228881839</v>
      </c>
      <c r="D4749" s="4">
        <v>2.0280363863616202E-3</v>
      </c>
      <c r="E4749" s="4">
        <v>2.4530407006067012E-3</v>
      </c>
      <c r="F4749" s="2">
        <v>1</v>
      </c>
      <c r="G4749" s="4">
        <v>5.9164579954894103E-2</v>
      </c>
      <c r="H4749" s="4">
        <v>-0.12562576172654949</v>
      </c>
      <c r="I4749" s="4">
        <v>-0.16924944710452261</v>
      </c>
    </row>
    <row r="4750" spans="1:9" x14ac:dyDescent="0.25">
      <c r="A4750" t="s">
        <v>4969</v>
      </c>
      <c r="B4750" s="3">
        <v>85.908149719238281</v>
      </c>
      <c r="C4750" s="3">
        <v>12.22999954223633</v>
      </c>
      <c r="D4750" s="4">
        <v>-3.637734681713467E-3</v>
      </c>
      <c r="E4750" s="4">
        <v>4.1050275704261896E-3</v>
      </c>
      <c r="F4750" s="2">
        <v>1</v>
      </c>
      <c r="G4750" s="4">
        <v>6.3298147393406223E-2</v>
      </c>
      <c r="H4750" s="4">
        <v>-0.12739543553419139</v>
      </c>
      <c r="I4750" s="4">
        <v>-0.17093082954900801</v>
      </c>
    </row>
    <row r="4751" spans="1:9" x14ac:dyDescent="0.25">
      <c r="A4751" t="s">
        <v>4970</v>
      </c>
      <c r="B4751" s="3">
        <v>86.2218017578125</v>
      </c>
      <c r="C4751" s="3">
        <v>12.180000305175779</v>
      </c>
      <c r="D4751" s="4">
        <v>-5.654574979186977E-4</v>
      </c>
      <c r="E4751" s="4">
        <v>4.7291503467135072E-2</v>
      </c>
      <c r="F4751" s="2">
        <v>1</v>
      </c>
      <c r="G4751" s="4">
        <v>5.9539854868650537E-2</v>
      </c>
      <c r="H4751" s="4">
        <v>-0.1242095422119822</v>
      </c>
      <c r="I4751" s="4">
        <v>-0.1679038846516864</v>
      </c>
    </row>
    <row r="4752" spans="1:9" x14ac:dyDescent="0.25">
      <c r="A4752" t="s">
        <v>4971</v>
      </c>
      <c r="B4752" s="3">
        <v>86.270584106445313</v>
      </c>
      <c r="C4752" s="3">
        <v>11.63000011444092</v>
      </c>
      <c r="D4752" s="4">
        <v>3.4052743195818191E-3</v>
      </c>
      <c r="E4752" s="4">
        <v>-2.268903468441474E-2</v>
      </c>
      <c r="F4752" s="2">
        <v>1</v>
      </c>
      <c r="G4752" s="4">
        <v>6.2744218639450677E-2</v>
      </c>
      <c r="H4752" s="4">
        <v>-0.12371403974543541</v>
      </c>
      <c r="I4752" s="4">
        <v>-0.1674331034575175</v>
      </c>
    </row>
    <row r="4753" spans="1:9" x14ac:dyDescent="0.25">
      <c r="A4753" t="s">
        <v>4972</v>
      </c>
      <c r="B4753" s="3">
        <v>85.977806091308594</v>
      </c>
      <c r="C4753" s="3">
        <v>11.89999961853027</v>
      </c>
      <c r="D4753" s="4">
        <v>7.7618697667047884E-3</v>
      </c>
      <c r="E4753" s="4">
        <v>-7.0312543655745019E-2</v>
      </c>
      <c r="F4753" s="2">
        <v>1</v>
      </c>
      <c r="G4753" s="4">
        <v>6.7495286429007706E-2</v>
      </c>
      <c r="H4753" s="4">
        <v>-0.12668790698874691</v>
      </c>
      <c r="I4753" s="4">
        <v>-0.1702586005370027</v>
      </c>
    </row>
    <row r="4754" spans="1:9" x14ac:dyDescent="0.25">
      <c r="A4754" t="s">
        <v>4973</v>
      </c>
      <c r="B4754" s="3">
        <v>85.315597534179688</v>
      </c>
      <c r="C4754" s="3">
        <v>12.80000019073486</v>
      </c>
      <c r="D4754" s="4">
        <v>1.309202788536634E-3</v>
      </c>
      <c r="E4754" s="4">
        <v>-2.140670753856222E-2</v>
      </c>
      <c r="F4754" s="2">
        <v>1</v>
      </c>
      <c r="G4754" s="4">
        <v>6.7332974707732252E-2</v>
      </c>
      <c r="H4754" s="4">
        <v>-0.13341423285500631</v>
      </c>
      <c r="I4754" s="4">
        <v>-0.17664934112353251</v>
      </c>
    </row>
    <row r="4755" spans="1:9" x14ac:dyDescent="0.25">
      <c r="A4755" t="s">
        <v>4974</v>
      </c>
      <c r="B4755" s="3">
        <v>85.204048156738281</v>
      </c>
      <c r="C4755" s="3">
        <v>13.079999923706049</v>
      </c>
      <c r="D4755" s="4">
        <v>0</v>
      </c>
      <c r="E4755" s="4">
        <v>-1.526752456584846E-3</v>
      </c>
      <c r="F4755" s="2">
        <v>1</v>
      </c>
      <c r="G4755" s="4">
        <v>6.6758512679181869E-2</v>
      </c>
      <c r="H4755" s="4">
        <v>-0.13454728596157189</v>
      </c>
      <c r="I4755" s="4">
        <v>-0.17772586471438989</v>
      </c>
    </row>
    <row r="4756" spans="1:9" x14ac:dyDescent="0.25">
      <c r="A4756" t="s">
        <v>4975</v>
      </c>
      <c r="B4756" s="3">
        <v>85.204048156738281</v>
      </c>
      <c r="C4756" s="3">
        <v>13.10000038146973</v>
      </c>
      <c r="D4756" s="4">
        <v>9.8217185103366411E-4</v>
      </c>
      <c r="E4756" s="4">
        <v>-5.3150868958777853E-3</v>
      </c>
      <c r="F4756" s="2">
        <v>1</v>
      </c>
      <c r="G4756" s="4">
        <v>6.4662842998751469E-2</v>
      </c>
      <c r="H4756" s="4">
        <v>-0.13454728596157189</v>
      </c>
      <c r="I4756" s="4">
        <v>-0.17772586471438989</v>
      </c>
    </row>
    <row r="4757" spans="1:9" x14ac:dyDescent="0.25">
      <c r="A4757" t="s">
        <v>4976</v>
      </c>
      <c r="B4757" s="3">
        <v>85.120445251464844</v>
      </c>
      <c r="C4757" s="3">
        <v>13.170000076293951</v>
      </c>
      <c r="D4757" s="4">
        <v>-1.3082371408300599E-3</v>
      </c>
      <c r="E4757" s="4">
        <v>1.3076928945688021E-2</v>
      </c>
      <c r="F4757" s="2">
        <v>1</v>
      </c>
      <c r="G4757" s="4">
        <v>6.2076544971563008E-2</v>
      </c>
      <c r="H4757" s="4">
        <v>-0.1353964752059291</v>
      </c>
      <c r="I4757" s="4">
        <v>-0.178532686785973</v>
      </c>
    </row>
    <row r="4758" spans="1:9" x14ac:dyDescent="0.25">
      <c r="A4758" t="s">
        <v>4977</v>
      </c>
      <c r="B4758" s="3">
        <v>85.231948852539063</v>
      </c>
      <c r="C4758" s="3">
        <v>13</v>
      </c>
      <c r="D4758" s="4">
        <v>4.2712119344743282E-3</v>
      </c>
      <c r="E4758" s="4">
        <v>-3.5608275855823712E-2</v>
      </c>
      <c r="F4758" s="2">
        <v>1</v>
      </c>
      <c r="G4758" s="4">
        <v>7.0129121219915103E-2</v>
      </c>
      <c r="H4758" s="4">
        <v>-0.13426388706883469</v>
      </c>
      <c r="I4758" s="4">
        <v>-0.17745660496664581</v>
      </c>
    </row>
    <row r="4759" spans="1:9" x14ac:dyDescent="0.25">
      <c r="A4759" t="s">
        <v>4978</v>
      </c>
      <c r="B4759" s="3">
        <v>84.869453430175781</v>
      </c>
      <c r="C4759" s="3">
        <v>13.47999954223633</v>
      </c>
      <c r="D4759" s="4">
        <v>1.0457096120879861E-2</v>
      </c>
      <c r="E4759" s="4">
        <v>-9.225594640003687E-2</v>
      </c>
      <c r="F4759" s="2">
        <v>2</v>
      </c>
      <c r="G4759" s="4">
        <v>8.0127447944628116E-2</v>
      </c>
      <c r="H4759" s="4">
        <v>-0.13794590281688579</v>
      </c>
      <c r="I4759" s="4">
        <v>-0.18095492008684341</v>
      </c>
    </row>
    <row r="4760" spans="1:9" x14ac:dyDescent="0.25">
      <c r="A4760" t="s">
        <v>4979</v>
      </c>
      <c r="B4760" s="3">
        <v>83.99114990234375</v>
      </c>
      <c r="C4760" s="3">
        <v>14.85000038146973</v>
      </c>
      <c r="D4760" s="4">
        <v>2.9967212087176338E-3</v>
      </c>
      <c r="E4760" s="4">
        <v>-3.067880696585645E-2</v>
      </c>
      <c r="F4760" s="2">
        <v>2</v>
      </c>
      <c r="G4760" s="4">
        <v>8.2411281732921893E-2</v>
      </c>
      <c r="H4760" s="4">
        <v>-0.1468671945671727</v>
      </c>
      <c r="I4760" s="4">
        <v>-0.1894311168109456</v>
      </c>
    </row>
    <row r="4761" spans="1:9" x14ac:dyDescent="0.25">
      <c r="A4761" t="s">
        <v>4980</v>
      </c>
      <c r="B4761" s="3">
        <v>83.740203857421875</v>
      </c>
      <c r="C4761" s="3">
        <v>15.319999694824221</v>
      </c>
      <c r="D4761" s="4">
        <v>2.7546528161739299E-3</v>
      </c>
      <c r="E4761" s="4">
        <v>7.5087697882401327E-2</v>
      </c>
      <c r="F4761" s="2">
        <v>2</v>
      </c>
      <c r="G4761" s="4">
        <v>7.9557495358815844E-2</v>
      </c>
      <c r="H4761" s="4">
        <v>-0.14941615720865811</v>
      </c>
      <c r="I4761" s="4">
        <v>-0.1918529083402857</v>
      </c>
    </row>
    <row r="4762" spans="1:9" x14ac:dyDescent="0.25">
      <c r="A4762" t="s">
        <v>4981</v>
      </c>
      <c r="B4762" s="3">
        <v>83.510162353515625</v>
      </c>
      <c r="C4762" s="3">
        <v>14.25</v>
      </c>
      <c r="D4762" s="4">
        <v>1.4394675028575939E-2</v>
      </c>
      <c r="E4762" s="4">
        <v>-0.11048691680316949</v>
      </c>
      <c r="F4762" s="2">
        <v>2</v>
      </c>
      <c r="G4762" s="4">
        <v>7.9540357395479599E-2</v>
      </c>
      <c r="H4762" s="4">
        <v>-0.15175278379159821</v>
      </c>
      <c r="I4762" s="4">
        <v>-0.19407295753743589</v>
      </c>
    </row>
    <row r="4763" spans="1:9" x14ac:dyDescent="0.25">
      <c r="A4763" t="s">
        <v>4982</v>
      </c>
      <c r="B4763" s="3">
        <v>82.325119018554688</v>
      </c>
      <c r="C4763" s="3">
        <v>16.020000457763668</v>
      </c>
      <c r="D4763" s="4">
        <v>-1.063956102011643E-2</v>
      </c>
      <c r="E4763" s="4">
        <v>9.8012357108998138E-2</v>
      </c>
      <c r="F4763" s="2">
        <v>2</v>
      </c>
      <c r="G4763" s="4">
        <v>6.4033184408707866E-2</v>
      </c>
      <c r="H4763" s="4">
        <v>-0.16378975847393301</v>
      </c>
      <c r="I4763" s="4">
        <v>-0.20550939165777779</v>
      </c>
    </row>
    <row r="4764" spans="1:9" x14ac:dyDescent="0.25">
      <c r="A4764" t="s">
        <v>4983</v>
      </c>
      <c r="B4764" s="3">
        <v>83.210441589355469</v>
      </c>
      <c r="C4764" s="3">
        <v>14.590000152587891</v>
      </c>
      <c r="D4764" s="4">
        <v>-2.9237902934221571E-3</v>
      </c>
      <c r="E4764" s="4">
        <v>4.129416429413002E-3</v>
      </c>
      <c r="F4764" s="2">
        <v>2</v>
      </c>
      <c r="G4764" s="4">
        <v>7.8715063603441715E-2</v>
      </c>
      <c r="H4764" s="4">
        <v>-0.15479717140471849</v>
      </c>
      <c r="I4764" s="4">
        <v>-0.1969654566323564</v>
      </c>
    </row>
    <row r="4765" spans="1:9" x14ac:dyDescent="0.25">
      <c r="A4765" t="s">
        <v>4984</v>
      </c>
      <c r="B4765" s="3">
        <v>83.454444885253906</v>
      </c>
      <c r="C4765" s="3">
        <v>14.52999973297119</v>
      </c>
      <c r="D4765" s="4">
        <v>-2.0003711521024981E-3</v>
      </c>
      <c r="E4765" s="4">
        <v>-1.424694989198372E-2</v>
      </c>
      <c r="F4765" s="2">
        <v>2</v>
      </c>
      <c r="G4765" s="4">
        <v>9.4875399772908153E-2</v>
      </c>
      <c r="H4765" s="4">
        <v>-0.1523187291330419</v>
      </c>
      <c r="I4765" s="4">
        <v>-0.19188101483435971</v>
      </c>
    </row>
    <row r="4766" spans="1:9" x14ac:dyDescent="0.25">
      <c r="A4766" t="s">
        <v>4985</v>
      </c>
      <c r="B4766" s="3">
        <v>83.621719360351563</v>
      </c>
      <c r="C4766" s="3">
        <v>14.739999771118161</v>
      </c>
      <c r="D4766" s="4">
        <v>1.5492081351540231E-2</v>
      </c>
      <c r="E4766" s="4">
        <v>-8.6174796154321442E-2</v>
      </c>
      <c r="F4766" s="2">
        <v>2</v>
      </c>
      <c r="G4766" s="4">
        <v>0.1138469887268436</v>
      </c>
      <c r="H4766" s="4">
        <v>-0.15061965319012069</v>
      </c>
      <c r="I4766" s="4">
        <v>-0.18162341837343079</v>
      </c>
    </row>
    <row r="4767" spans="1:9" x14ac:dyDescent="0.25">
      <c r="A4767" t="s">
        <v>4986</v>
      </c>
      <c r="B4767" s="3">
        <v>82.34600830078125</v>
      </c>
      <c r="C4767" s="3">
        <v>16.129999160766602</v>
      </c>
      <c r="D4767" s="4">
        <v>3.9091348448754282E-3</v>
      </c>
      <c r="E4767" s="4">
        <v>1.241374901139958E-3</v>
      </c>
      <c r="F4767" s="2">
        <v>3</v>
      </c>
      <c r="G4767" s="4">
        <v>9.5557711724219452E-2</v>
      </c>
      <c r="H4767" s="4">
        <v>-0.16357757740521151</v>
      </c>
      <c r="I4767" s="4">
        <v>-0.19410835726323511</v>
      </c>
    </row>
    <row r="4768" spans="1:9" x14ac:dyDescent="0.25">
      <c r="A4768" t="s">
        <v>4987</v>
      </c>
      <c r="B4768" s="3">
        <v>82.025360107421875</v>
      </c>
      <c r="C4768" s="3">
        <v>16.110000610351559</v>
      </c>
      <c r="D4768" s="4">
        <v>-1.761592658344735E-2</v>
      </c>
      <c r="E4768" s="4">
        <v>0.19333337854456009</v>
      </c>
      <c r="F4768" s="2">
        <v>3</v>
      </c>
      <c r="G4768" s="4">
        <v>7.9029534332002438E-2</v>
      </c>
      <c r="H4768" s="4">
        <v>-0.16683453356161271</v>
      </c>
      <c r="I4768" s="4">
        <v>-0.1972464292186247</v>
      </c>
    </row>
    <row r="4769" spans="1:9" x14ac:dyDescent="0.25">
      <c r="A4769" t="s">
        <v>4988</v>
      </c>
      <c r="B4769" s="3">
        <v>83.496223449707031</v>
      </c>
      <c r="C4769" s="3">
        <v>13.5</v>
      </c>
      <c r="D4769" s="4">
        <v>1.6635489831477779E-2</v>
      </c>
      <c r="E4769" s="4">
        <v>-0.1193737725253458</v>
      </c>
      <c r="F4769" s="2">
        <v>2</v>
      </c>
      <c r="G4769" s="4">
        <v>0.10553376165965569</v>
      </c>
      <c r="H4769" s="4">
        <v>-0.151894366995599</v>
      </c>
      <c r="I4769" s="4">
        <v>-0.18285160305017489</v>
      </c>
    </row>
    <row r="4770" spans="1:9" x14ac:dyDescent="0.25">
      <c r="A4770" t="s">
        <v>4989</v>
      </c>
      <c r="B4770" s="3">
        <v>82.129951477050781</v>
      </c>
      <c r="C4770" s="3">
        <v>15.329999923706049</v>
      </c>
      <c r="D4770" s="4">
        <v>-1.08303000302955E-2</v>
      </c>
      <c r="E4770" s="4">
        <v>4.49897644157915E-2</v>
      </c>
      <c r="F4770" s="2">
        <v>2</v>
      </c>
      <c r="G4770" s="4">
        <v>8.5282972682567015E-2</v>
      </c>
      <c r="H4770" s="4">
        <v>-0.16577215581467961</v>
      </c>
      <c r="I4770" s="4">
        <v>-0.19622282998867241</v>
      </c>
    </row>
    <row r="4771" spans="1:9" x14ac:dyDescent="0.25">
      <c r="A4771" t="s">
        <v>4990</v>
      </c>
      <c r="B4771" s="3">
        <v>83.029182434082031</v>
      </c>
      <c r="C4771" s="3">
        <v>14.670000076293951</v>
      </c>
      <c r="D4771" s="4">
        <v>3.7076900374448658E-3</v>
      </c>
      <c r="E4771" s="4">
        <v>-1.344988640244482E-2</v>
      </c>
      <c r="F4771" s="2">
        <v>2</v>
      </c>
      <c r="G4771" s="4">
        <v>8.7930656673076646E-2</v>
      </c>
      <c r="H4771" s="4">
        <v>-0.15663829552111189</v>
      </c>
      <c r="I4771" s="4">
        <v>-0.18742237046287899</v>
      </c>
    </row>
    <row r="4772" spans="1:9" x14ac:dyDescent="0.25">
      <c r="A4772" t="s">
        <v>4991</v>
      </c>
      <c r="B4772" s="3">
        <v>82.72247314453125</v>
      </c>
      <c r="C4772" s="3">
        <v>14.86999988555908</v>
      </c>
      <c r="D4772" s="4">
        <v>1.0559586209840431E-2</v>
      </c>
      <c r="E4772" s="4">
        <v>-9.7146295962384777E-2</v>
      </c>
      <c r="F4772" s="2">
        <v>2</v>
      </c>
      <c r="G4772" s="4">
        <v>8.8003384444519828E-2</v>
      </c>
      <c r="H4772" s="4">
        <v>-0.15975366847351219</v>
      </c>
      <c r="I4772" s="4">
        <v>-0.19042402723166699</v>
      </c>
    </row>
    <row r="4773" spans="1:9" x14ac:dyDescent="0.25">
      <c r="A4773" t="s">
        <v>4992</v>
      </c>
      <c r="B4773" s="3">
        <v>81.858085632324219</v>
      </c>
      <c r="C4773" s="3">
        <v>16.469999313354489</v>
      </c>
      <c r="D4773" s="4">
        <v>-5.954900362304949E-4</v>
      </c>
      <c r="E4773" s="4">
        <v>1.541307093608602E-2</v>
      </c>
      <c r="F4773" s="2">
        <v>3</v>
      </c>
      <c r="G4773" s="4">
        <v>8.266846981863063E-2</v>
      </c>
      <c r="H4773" s="4">
        <v>-0.168533609504534</v>
      </c>
      <c r="I4773" s="4">
        <v>-0.1988834861240667</v>
      </c>
    </row>
    <row r="4774" spans="1:9" x14ac:dyDescent="0.25">
      <c r="A4774" t="s">
        <v>4993</v>
      </c>
      <c r="B4774" s="3">
        <v>81.9068603515625</v>
      </c>
      <c r="C4774" s="3">
        <v>16.219999313354489</v>
      </c>
      <c r="D4774" s="4">
        <v>-7.853300080937653E-3</v>
      </c>
      <c r="E4774" s="4">
        <v>3.7747869135871692E-2</v>
      </c>
      <c r="F4774" s="2">
        <v>3</v>
      </c>
      <c r="G4774" s="4">
        <v>7.4571960724964192E-2</v>
      </c>
      <c r="H4774" s="4">
        <v>-0.16803818453289901</v>
      </c>
      <c r="I4774" s="4">
        <v>-0.19840614497029299</v>
      </c>
    </row>
    <row r="4775" spans="1:9" x14ac:dyDescent="0.25">
      <c r="A4775" t="s">
        <v>4994</v>
      </c>
      <c r="B4775" s="3">
        <v>82.555191040039063</v>
      </c>
      <c r="C4775" s="3">
        <v>15.63000011444092</v>
      </c>
      <c r="D4775" s="4">
        <v>-1.4331586965324881E-3</v>
      </c>
      <c r="E4775" s="4">
        <v>5.1446895642948132E-3</v>
      </c>
      <c r="F4775" s="2">
        <v>2</v>
      </c>
      <c r="G4775" s="4">
        <v>7.3549216387650551E-2</v>
      </c>
      <c r="H4775" s="4">
        <v>-0.16145282191134541</v>
      </c>
      <c r="I4775" s="4">
        <v>-0.19206115880333041</v>
      </c>
    </row>
    <row r="4776" spans="1:9" x14ac:dyDescent="0.25">
      <c r="A4776" t="s">
        <v>4995</v>
      </c>
      <c r="B4776" s="3">
        <v>82.673675537109375</v>
      </c>
      <c r="C4776" s="3">
        <v>15.55000019073486</v>
      </c>
      <c r="D4776" s="4">
        <v>-8.4443520457724297E-3</v>
      </c>
      <c r="E4776" s="4">
        <v>6.5798494044339906E-2</v>
      </c>
      <c r="F4776" s="2">
        <v>2</v>
      </c>
      <c r="G4776" s="4">
        <v>7.0902681030881487E-2</v>
      </c>
      <c r="H4776" s="4">
        <v>-0.1602493259298827</v>
      </c>
      <c r="I4776" s="4">
        <v>-0.19090159238410509</v>
      </c>
    </row>
    <row r="4777" spans="1:9" x14ac:dyDescent="0.25">
      <c r="A4777" t="s">
        <v>4996</v>
      </c>
      <c r="B4777" s="3">
        <v>83.37774658203125</v>
      </c>
      <c r="C4777" s="3">
        <v>14.590000152587891</v>
      </c>
      <c r="D4777" s="4">
        <v>3.4398047933963389E-3</v>
      </c>
      <c r="E4777" s="4">
        <v>-2.47326126079952E-2</v>
      </c>
      <c r="F4777" s="2">
        <v>2</v>
      </c>
      <c r="G4777" s="4">
        <v>8.4438975743112099E-2</v>
      </c>
      <c r="H4777" s="4">
        <v>-0.1530977854821497</v>
      </c>
      <c r="I4777" s="4">
        <v>-0.1840110948031787</v>
      </c>
    </row>
    <row r="4778" spans="1:9" x14ac:dyDescent="0.25">
      <c r="A4778" t="s">
        <v>4997</v>
      </c>
      <c r="B4778" s="3">
        <v>83.091926574707031</v>
      </c>
      <c r="C4778" s="3">
        <v>14.960000038146971</v>
      </c>
      <c r="D4778" s="4">
        <v>-3.5945899088910549E-3</v>
      </c>
      <c r="E4778" s="4">
        <v>2.8178683301543161E-2</v>
      </c>
      <c r="F4778" s="2">
        <v>2</v>
      </c>
      <c r="G4778" s="4">
        <v>7.1766463105968237E-2</v>
      </c>
      <c r="H4778" s="4">
        <v>-0.1560009773658286</v>
      </c>
      <c r="I4778" s="4">
        <v>-0.1868083154576177</v>
      </c>
    </row>
    <row r="4779" spans="1:9" x14ac:dyDescent="0.25">
      <c r="A4779" t="s">
        <v>4998</v>
      </c>
      <c r="B4779" s="3">
        <v>83.391685485839844</v>
      </c>
      <c r="C4779" s="3">
        <v>14.55000019073486</v>
      </c>
      <c r="D4779" s="4">
        <v>-1.3116326305443351E-2</v>
      </c>
      <c r="E4779" s="4">
        <v>0.10227275764975061</v>
      </c>
      <c r="F4779" s="2">
        <v>2</v>
      </c>
      <c r="G4779" s="4">
        <v>6.4096482050436387E-2</v>
      </c>
      <c r="H4779" s="4">
        <v>-0.15295620227814891</v>
      </c>
      <c r="I4779" s="4">
        <v>-0.183874679616577</v>
      </c>
    </row>
    <row r="4780" spans="1:9" x14ac:dyDescent="0.25">
      <c r="A4780" t="s">
        <v>4999</v>
      </c>
      <c r="B4780" s="3">
        <v>84.500015258789063</v>
      </c>
      <c r="C4780" s="3">
        <v>13.19999980926514</v>
      </c>
      <c r="D4780" s="4">
        <v>-1.125590994415027E-2</v>
      </c>
      <c r="E4780" s="4">
        <v>5.9390029602938599E-2</v>
      </c>
      <c r="F4780" s="2">
        <v>1</v>
      </c>
      <c r="G4780" s="4">
        <v>8.5622617944083546E-2</v>
      </c>
      <c r="H4780" s="4">
        <v>-0.14169843893474571</v>
      </c>
      <c r="I4780" s="4">
        <v>-0.17302784295931509</v>
      </c>
    </row>
    <row r="4781" spans="1:9" x14ac:dyDescent="0.25">
      <c r="A4781" t="s">
        <v>5000</v>
      </c>
      <c r="B4781" s="3">
        <v>85.461967468261719</v>
      </c>
      <c r="C4781" s="3">
        <v>12.460000038146971</v>
      </c>
      <c r="D4781" s="4">
        <v>-3.5765376567865599E-3</v>
      </c>
      <c r="E4781" s="4">
        <v>4.5302009932614018E-2</v>
      </c>
      <c r="F4781" s="2">
        <v>1</v>
      </c>
      <c r="G4781" s="4">
        <v>9.8560178975831692E-2</v>
      </c>
      <c r="H4781" s="4">
        <v>-0.13192749297063031</v>
      </c>
      <c r="I4781" s="4">
        <v>-0.1636135524269248</v>
      </c>
    </row>
    <row r="4782" spans="1:9" x14ac:dyDescent="0.25">
      <c r="A4782" t="s">
        <v>5001</v>
      </c>
      <c r="B4782" s="3">
        <v>85.768722534179688</v>
      </c>
      <c r="C4782" s="3">
        <v>11.920000076293951</v>
      </c>
      <c r="D4782" s="4">
        <v>3.0983780538751389E-3</v>
      </c>
      <c r="E4782" s="4">
        <v>-2.6143766405886559E-2</v>
      </c>
      <c r="F4782" s="2">
        <v>1</v>
      </c>
      <c r="G4782" s="4">
        <v>0.1043468830301046</v>
      </c>
      <c r="H4782" s="4">
        <v>-0.12881165504875869</v>
      </c>
      <c r="I4782" s="4">
        <v>-0.15606882955715951</v>
      </c>
    </row>
    <row r="4783" spans="1:9" x14ac:dyDescent="0.25">
      <c r="A4783" t="s">
        <v>5002</v>
      </c>
      <c r="B4783" s="3">
        <v>85.503799438476563</v>
      </c>
      <c r="C4783" s="3">
        <v>12.239999771118161</v>
      </c>
      <c r="D4783" s="4">
        <v>8.1368578927971669E-3</v>
      </c>
      <c r="E4783" s="4">
        <v>-3.08788867608033E-2</v>
      </c>
      <c r="F4783" s="2">
        <v>1</v>
      </c>
      <c r="G4783" s="4">
        <v>0.11955397470663939</v>
      </c>
      <c r="H4783" s="4">
        <v>-0.1315025883688041</v>
      </c>
      <c r="I4783" s="4">
        <v>-0.14666864228904991</v>
      </c>
    </row>
    <row r="4784" spans="1:9" x14ac:dyDescent="0.25">
      <c r="A4784" t="s">
        <v>5003</v>
      </c>
      <c r="B4784" s="3">
        <v>84.813682556152344</v>
      </c>
      <c r="C4784" s="3">
        <v>12.63000011444092</v>
      </c>
      <c r="D4784" s="4">
        <v>9.8696727763614156E-4</v>
      </c>
      <c r="E4784" s="4">
        <v>-1.0188096560270201E-2</v>
      </c>
      <c r="F4784" s="2">
        <v>1</v>
      </c>
      <c r="G4784" s="4">
        <v>0.109723223521299</v>
      </c>
      <c r="H4784" s="4">
        <v>-0.1385123906227127</v>
      </c>
      <c r="I4784" s="4">
        <v>-0.14545408003876739</v>
      </c>
    </row>
    <row r="4785" spans="1:9" x14ac:dyDescent="0.25">
      <c r="A4785" t="s">
        <v>5004</v>
      </c>
      <c r="B4785" s="3">
        <v>84.730056762695313</v>
      </c>
      <c r="C4785" s="3">
        <v>12.760000228881839</v>
      </c>
      <c r="D4785" s="4">
        <v>-2.4656845398340899E-4</v>
      </c>
      <c r="E4785" s="4">
        <v>-2.147237222318232E-2</v>
      </c>
      <c r="F4785" s="2">
        <v>1</v>
      </c>
      <c r="G4785" s="4">
        <v>0.11420801227363291</v>
      </c>
      <c r="H4785" s="4">
        <v>-0.13936181235180559</v>
      </c>
      <c r="I4785" s="4">
        <v>-0.14629665730281799</v>
      </c>
    </row>
    <row r="4786" spans="1:9" x14ac:dyDescent="0.25">
      <c r="A4786" t="s">
        <v>5005</v>
      </c>
      <c r="B4786" s="3">
        <v>84.750953674316406</v>
      </c>
      <c r="C4786" s="3">
        <v>13.039999961853029</v>
      </c>
      <c r="D4786" s="4">
        <v>1.152609914770508E-3</v>
      </c>
      <c r="E4786" s="4">
        <v>6.1728336011250828E-3</v>
      </c>
      <c r="F4786" s="2">
        <v>1</v>
      </c>
      <c r="G4786" s="4">
        <v>0.1198168732462659</v>
      </c>
      <c r="H4786" s="4">
        <v>-0.1391495537881722</v>
      </c>
      <c r="I4786" s="4">
        <v>-0.14608610907489769</v>
      </c>
    </row>
    <row r="4787" spans="1:9" x14ac:dyDescent="0.25">
      <c r="A4787" t="s">
        <v>5006</v>
      </c>
      <c r="B4787" s="3">
        <v>84.65338134765625</v>
      </c>
      <c r="C4787" s="3">
        <v>12.960000038146971</v>
      </c>
      <c r="D4787" s="4">
        <v>8.242419869119999E-4</v>
      </c>
      <c r="E4787" s="4">
        <v>-2.7756930808459649E-2</v>
      </c>
      <c r="F4787" s="2">
        <v>1</v>
      </c>
      <c r="G4787" s="4">
        <v>0.1114013897515613</v>
      </c>
      <c r="H4787" s="4">
        <v>-0.1401406362161777</v>
      </c>
      <c r="I4787" s="4">
        <v>-0.1470692055651763</v>
      </c>
    </row>
    <row r="4788" spans="1:9" x14ac:dyDescent="0.25">
      <c r="A4788" t="s">
        <v>5007</v>
      </c>
      <c r="B4788" s="3">
        <v>84.583663940429688</v>
      </c>
      <c r="C4788" s="3">
        <v>13.329999923706049</v>
      </c>
      <c r="D4788" s="4">
        <v>3.5564471591647E-3</v>
      </c>
      <c r="E4788" s="4">
        <v>-3.3357508297277787E-2</v>
      </c>
      <c r="F4788" s="2">
        <v>2</v>
      </c>
      <c r="G4788" s="4">
        <v>0.115591300469801</v>
      </c>
      <c r="H4788" s="4">
        <v>-0.14084878472091719</v>
      </c>
      <c r="I4788" s="4">
        <v>-0.14777164795536829</v>
      </c>
    </row>
    <row r="4789" spans="1:9" x14ac:dyDescent="0.25">
      <c r="A4789" t="s">
        <v>5008</v>
      </c>
      <c r="B4789" s="3">
        <v>84.283912658691406</v>
      </c>
      <c r="C4789" s="3">
        <v>13.789999961853029</v>
      </c>
      <c r="D4789" s="4">
        <v>-9.3408689920795318E-3</v>
      </c>
      <c r="E4789" s="4">
        <v>9.0980980007471013E-2</v>
      </c>
      <c r="F4789" s="2">
        <v>2</v>
      </c>
      <c r="G4789" s="4">
        <v>0.1056586124737604</v>
      </c>
      <c r="H4789" s="4">
        <v>-0.14389348231368501</v>
      </c>
      <c r="I4789" s="4">
        <v>-0.1507918120031092</v>
      </c>
    </row>
    <row r="4790" spans="1:9" x14ac:dyDescent="0.25">
      <c r="A4790" t="s">
        <v>5009</v>
      </c>
      <c r="B4790" s="3">
        <v>85.078620910644531</v>
      </c>
      <c r="C4790" s="3">
        <v>12.64000034332275</v>
      </c>
      <c r="D4790" s="4">
        <v>-8.4487157406123448E-3</v>
      </c>
      <c r="E4790" s="4">
        <v>4.1186160284996109E-2</v>
      </c>
      <c r="F4790" s="2">
        <v>1</v>
      </c>
      <c r="G4790" s="4">
        <v>0.10215296600386491</v>
      </c>
      <c r="H4790" s="4">
        <v>-0.13582130231284339</v>
      </c>
      <c r="I4790" s="4">
        <v>-0.14278467596327929</v>
      </c>
    </row>
    <row r="4791" spans="1:9" x14ac:dyDescent="0.25">
      <c r="A4791" t="s">
        <v>5010</v>
      </c>
      <c r="B4791" s="3">
        <v>85.803550720214844</v>
      </c>
      <c r="C4791" s="3">
        <v>12.14000034332275</v>
      </c>
      <c r="D4791" s="4">
        <v>-3.3201266192640628E-3</v>
      </c>
      <c r="E4791" s="4">
        <v>8.1996439785965602E-2</v>
      </c>
      <c r="F4791" s="2">
        <v>1</v>
      </c>
      <c r="G4791" s="4">
        <v>0.1163862790552008</v>
      </c>
      <c r="H4791" s="4">
        <v>-0.12845789077603639</v>
      </c>
      <c r="I4791" s="4">
        <v>-0.13548059727743231</v>
      </c>
    </row>
    <row r="4792" spans="1:9" x14ac:dyDescent="0.25">
      <c r="A4792" t="s">
        <v>5011</v>
      </c>
      <c r="B4792" s="3">
        <v>86.089378356933594</v>
      </c>
      <c r="C4792" s="3">
        <v>11.22000026702881</v>
      </c>
      <c r="D4792" s="4">
        <v>7.1110623993628774E-3</v>
      </c>
      <c r="E4792" s="4">
        <v>-0.1016813072347766</v>
      </c>
      <c r="F4792" s="2">
        <v>1</v>
      </c>
      <c r="G4792" s="4">
        <v>0.1133741771234649</v>
      </c>
      <c r="H4792" s="4">
        <v>-0.12555462139744561</v>
      </c>
      <c r="I4792" s="4">
        <v>-0.13260072184449781</v>
      </c>
    </row>
    <row r="4793" spans="1:9" x14ac:dyDescent="0.25">
      <c r="A4793" t="s">
        <v>5012</v>
      </c>
      <c r="B4793" s="3">
        <v>85.481513977050781</v>
      </c>
      <c r="C4793" s="3">
        <v>12.489999771118161</v>
      </c>
      <c r="D4793" s="4">
        <v>-4.869001295396691E-4</v>
      </c>
      <c r="E4793" s="4">
        <v>-3.2532926511082527E-2</v>
      </c>
      <c r="F4793" s="2">
        <v>1</v>
      </c>
      <c r="G4793" s="4">
        <v>0.1102117939615008</v>
      </c>
      <c r="H4793" s="4">
        <v>-0.13172895100639931</v>
      </c>
      <c r="I4793" s="4">
        <v>-0.13872529997933719</v>
      </c>
    </row>
    <row r="4794" spans="1:9" x14ac:dyDescent="0.25">
      <c r="A4794" t="s">
        <v>5013</v>
      </c>
      <c r="B4794" s="3">
        <v>85.523155212402344</v>
      </c>
      <c r="C4794" s="3">
        <v>12.909999847412109</v>
      </c>
      <c r="D4794" s="4">
        <v>-3.6393498109795748E-3</v>
      </c>
      <c r="E4794" s="4">
        <v>4.1969288916896108E-2</v>
      </c>
      <c r="F4794" s="2">
        <v>1</v>
      </c>
      <c r="G4794" s="4">
        <v>0.11410111228321899</v>
      </c>
      <c r="H4794" s="4">
        <v>-0.1313059837773701</v>
      </c>
      <c r="I4794" s="4">
        <v>-0.1383057409329739</v>
      </c>
    </row>
    <row r="4795" spans="1:9" x14ac:dyDescent="0.25">
      <c r="A4795" t="s">
        <v>5014</v>
      </c>
      <c r="B4795" s="3">
        <v>85.835540771484375</v>
      </c>
      <c r="C4795" s="3">
        <v>12.39000034332275</v>
      </c>
      <c r="D4795" s="4">
        <v>-5.5487244297940386E-3</v>
      </c>
      <c r="E4795" s="4">
        <v>6.3519377598557858E-2</v>
      </c>
      <c r="F4795" s="2">
        <v>1</v>
      </c>
      <c r="G4795" s="4">
        <v>0.109709657183213</v>
      </c>
      <c r="H4795" s="4">
        <v>-0.12813295461053259</v>
      </c>
      <c r="I4795" s="4">
        <v>-0.13515827938051009</v>
      </c>
    </row>
    <row r="4796" spans="1:9" x14ac:dyDescent="0.25">
      <c r="A4796" t="s">
        <v>5015</v>
      </c>
      <c r="B4796" s="3">
        <v>86.314476013183594</v>
      </c>
      <c r="C4796" s="3">
        <v>11.64999961853027</v>
      </c>
      <c r="D4796" s="4">
        <v>-2.005971868229373E-3</v>
      </c>
      <c r="E4796" s="4">
        <v>-2.754590453385386E-2</v>
      </c>
      <c r="F4796" s="2">
        <v>1</v>
      </c>
      <c r="G4796" s="4">
        <v>0.1181644267621496</v>
      </c>
      <c r="H4796" s="4">
        <v>-0.1232682115174023</v>
      </c>
      <c r="I4796" s="4">
        <v>-0.13033273538354059</v>
      </c>
    </row>
    <row r="4797" spans="1:9" x14ac:dyDescent="0.25">
      <c r="A4797" t="s">
        <v>5016</v>
      </c>
      <c r="B4797" s="3">
        <v>86.487968444824219</v>
      </c>
      <c r="C4797" s="3">
        <v>11.97999954223633</v>
      </c>
      <c r="D4797" s="4">
        <v>8.9069382965862864E-3</v>
      </c>
      <c r="E4797" s="4">
        <v>-7.3472601741484511E-2</v>
      </c>
      <c r="F4797" s="2">
        <v>1</v>
      </c>
      <c r="G4797" s="4">
        <v>0.12407897600704421</v>
      </c>
      <c r="H4797" s="4">
        <v>-0.1215059772213006</v>
      </c>
      <c r="I4797" s="4">
        <v>-0.1285847008078165</v>
      </c>
    </row>
    <row r="4798" spans="1:9" x14ac:dyDescent="0.25">
      <c r="A4798" t="s">
        <v>5017</v>
      </c>
      <c r="B4798" s="3">
        <v>85.72442626953125</v>
      </c>
      <c r="C4798" s="3">
        <v>12.930000305175779</v>
      </c>
      <c r="D4798" s="4">
        <v>-3.308946965748905E-3</v>
      </c>
      <c r="E4798" s="4">
        <v>3.2747590448997783E-2</v>
      </c>
      <c r="F4798" s="2">
        <v>1</v>
      </c>
      <c r="G4798" s="4">
        <v>0.1198996601849915</v>
      </c>
      <c r="H4798" s="4">
        <v>-0.1292615905071213</v>
      </c>
      <c r="I4798" s="4">
        <v>-0.1362778209619018</v>
      </c>
    </row>
    <row r="4799" spans="1:9" x14ac:dyDescent="0.25">
      <c r="A4799" t="s">
        <v>5018</v>
      </c>
      <c r="B4799" s="3">
        <v>86.009025573730469</v>
      </c>
      <c r="C4799" s="3">
        <v>12.52000045776367</v>
      </c>
      <c r="D4799" s="4">
        <v>1.697844915177438E-3</v>
      </c>
      <c r="E4799" s="4">
        <v>-3.1709190853459579E-2</v>
      </c>
      <c r="F4799" s="2">
        <v>1</v>
      </c>
      <c r="G4799" s="4">
        <v>0.1226199143339943</v>
      </c>
      <c r="H4799" s="4">
        <v>-0.12637079780934279</v>
      </c>
      <c r="I4799" s="4">
        <v>-0.13341032167525979</v>
      </c>
    </row>
    <row r="4800" spans="1:9" x14ac:dyDescent="0.25">
      <c r="A4800" t="s">
        <v>5019</v>
      </c>
      <c r="B4800" s="3">
        <v>85.863243103027344</v>
      </c>
      <c r="C4800" s="3">
        <v>12.930000305175779</v>
      </c>
      <c r="D4800" s="4">
        <v>1.1695166775618659E-2</v>
      </c>
      <c r="E4800" s="4">
        <v>-4.7162815330979102E-2</v>
      </c>
      <c r="F4800" s="2">
        <v>1</v>
      </c>
      <c r="G4800" s="4">
        <v>0.1179369694792767</v>
      </c>
      <c r="H4800" s="4">
        <v>-0.12785157058550431</v>
      </c>
      <c r="I4800" s="4">
        <v>-0.13487916268990091</v>
      </c>
    </row>
    <row r="4801" spans="1:9" x14ac:dyDescent="0.25">
      <c r="A4801" t="s">
        <v>5020</v>
      </c>
      <c r="B4801" s="3">
        <v>84.87066650390625</v>
      </c>
      <c r="C4801" s="3">
        <v>13.569999694824221</v>
      </c>
      <c r="D4801" s="4">
        <v>-1.796272962421797E-3</v>
      </c>
      <c r="E4801" s="4">
        <v>3.1939170226446427E-2</v>
      </c>
      <c r="F4801" s="2">
        <v>2</v>
      </c>
      <c r="G4801" s="4">
        <v>0.11230679285818621</v>
      </c>
      <c r="H4801" s="4">
        <v>-0.13793358112589729</v>
      </c>
      <c r="I4801" s="4">
        <v>-0.14487993446945849</v>
      </c>
    </row>
    <row r="4802" spans="1:9" x14ac:dyDescent="0.25">
      <c r="A4802" t="s">
        <v>5021</v>
      </c>
      <c r="B4802" s="3">
        <v>85.023391723632813</v>
      </c>
      <c r="C4802" s="3">
        <v>13.14999961853027</v>
      </c>
      <c r="D4802" s="4">
        <v>-7.3374544906112948E-4</v>
      </c>
      <c r="E4802" s="4">
        <v>4.3650731778501102E-2</v>
      </c>
      <c r="F4802" s="2">
        <v>1</v>
      </c>
      <c r="G4802" s="4">
        <v>0.1097550762431037</v>
      </c>
      <c r="H4802" s="4">
        <v>-0.13638228797992691</v>
      </c>
      <c r="I4802" s="4">
        <v>-0.1433411413235989</v>
      </c>
    </row>
    <row r="4803" spans="1:9" x14ac:dyDescent="0.25">
      <c r="A4803" t="s">
        <v>5022</v>
      </c>
      <c r="B4803" s="3">
        <v>85.085823059082031</v>
      </c>
      <c r="C4803" s="3">
        <v>12.60000038146973</v>
      </c>
      <c r="D4803" s="4">
        <v>1.263913793410287E-2</v>
      </c>
      <c r="E4803" s="4">
        <v>-7.6923023179805927E-2</v>
      </c>
      <c r="F4803" s="2">
        <v>1</v>
      </c>
      <c r="G4803" s="4">
        <v>0.1231403261611634</v>
      </c>
      <c r="H4803" s="4">
        <v>-0.13574814711603081</v>
      </c>
      <c r="I4803" s="4">
        <v>-0.14271211023594929</v>
      </c>
    </row>
    <row r="4804" spans="1:9" x14ac:dyDescent="0.25">
      <c r="A4804" t="s">
        <v>5023</v>
      </c>
      <c r="B4804" s="3">
        <v>84.023834228515625</v>
      </c>
      <c r="C4804" s="3">
        <v>13.64999961853027</v>
      </c>
      <c r="D4804" s="4">
        <v>-5.2594964937593414E-3</v>
      </c>
      <c r="E4804" s="4">
        <v>9.6153222163504193E-3</v>
      </c>
      <c r="F4804" s="2">
        <v>2</v>
      </c>
      <c r="G4804" s="4">
        <v>0.11121804162911129</v>
      </c>
      <c r="H4804" s="4">
        <v>-0.14653520636468809</v>
      </c>
      <c r="I4804" s="4">
        <v>-0.1534122495867444</v>
      </c>
    </row>
    <row r="4805" spans="1:9" x14ac:dyDescent="0.25">
      <c r="A4805" t="s">
        <v>5024</v>
      </c>
      <c r="B4805" s="3">
        <v>84.468093872070313</v>
      </c>
      <c r="C4805" s="3">
        <v>13.52000045776367</v>
      </c>
      <c r="D4805" s="4">
        <v>7.7015236574624613E-3</v>
      </c>
      <c r="E4805" s="4">
        <v>-1.457724528954751E-2</v>
      </c>
      <c r="F4805" s="2">
        <v>2</v>
      </c>
      <c r="G4805" s="4">
        <v>0.1229554554524095</v>
      </c>
      <c r="H4805" s="4">
        <v>-0.14202267764604251</v>
      </c>
      <c r="I4805" s="4">
        <v>-0.14893608189349819</v>
      </c>
    </row>
    <row r="4806" spans="1:9" x14ac:dyDescent="0.25">
      <c r="A4806" t="s">
        <v>5025</v>
      </c>
      <c r="B4806" s="3">
        <v>83.822532653808594</v>
      </c>
      <c r="C4806" s="3">
        <v>13.72000026702881</v>
      </c>
      <c r="D4806" s="4">
        <v>-6.8266062091038027E-3</v>
      </c>
      <c r="E4806" s="4">
        <v>-7.2827935476327266E-4</v>
      </c>
      <c r="F4806" s="2">
        <v>2</v>
      </c>
      <c r="G4806" s="4">
        <v>0.10517469582713269</v>
      </c>
      <c r="H4806" s="4">
        <v>-0.14857990961458439</v>
      </c>
      <c r="I4806" s="4">
        <v>-0.15544047703971189</v>
      </c>
    </row>
    <row r="4807" spans="1:9" x14ac:dyDescent="0.25">
      <c r="A4807" t="s">
        <v>5026</v>
      </c>
      <c r="B4807" s="3">
        <v>84.398689270019531</v>
      </c>
      <c r="C4807" s="3">
        <v>13.72999954223633</v>
      </c>
      <c r="D4807" s="4">
        <v>3.6319187521485219E-3</v>
      </c>
      <c r="E4807" s="4">
        <v>-3.1051554812178691E-2</v>
      </c>
      <c r="F4807" s="2">
        <v>2</v>
      </c>
      <c r="G4807" s="4">
        <v>0.1162759791640957</v>
      </c>
      <c r="H4807" s="4">
        <v>-0.14272764885939501</v>
      </c>
      <c r="I4807" s="4">
        <v>-0.1496353725942616</v>
      </c>
    </row>
    <row r="4808" spans="1:9" x14ac:dyDescent="0.25">
      <c r="A4808" t="s">
        <v>5027</v>
      </c>
      <c r="B4808" s="3">
        <v>84.093269348144531</v>
      </c>
      <c r="C4808" s="3">
        <v>14.170000076293951</v>
      </c>
      <c r="D4808" s="4">
        <v>-8.9164736535395361E-3</v>
      </c>
      <c r="E4808" s="4">
        <v>6.2218884123853568E-2</v>
      </c>
      <c r="F4808" s="2">
        <v>2</v>
      </c>
      <c r="G4808" s="4">
        <v>0.112236426828674</v>
      </c>
      <c r="H4808" s="4">
        <v>-0.145829925171688</v>
      </c>
      <c r="I4808" s="4">
        <v>-0.14911193169966661</v>
      </c>
    </row>
    <row r="4809" spans="1:9" x14ac:dyDescent="0.25">
      <c r="A4809" t="s">
        <v>5028</v>
      </c>
      <c r="B4809" s="3">
        <v>84.849830627441406</v>
      </c>
      <c r="C4809" s="3">
        <v>13.340000152587891</v>
      </c>
      <c r="D4809" s="4">
        <v>-1.8783263805909329E-3</v>
      </c>
      <c r="E4809" s="4">
        <v>-5.9612461439081388E-3</v>
      </c>
      <c r="F4809" s="2">
        <v>2</v>
      </c>
      <c r="G4809" s="4">
        <v>0.1298701193149199</v>
      </c>
      <c r="H4809" s="4">
        <v>-0.1381452197302355</v>
      </c>
      <c r="I4809" s="4">
        <v>-0.1414567534614817</v>
      </c>
    </row>
    <row r="4810" spans="1:9" x14ac:dyDescent="0.25">
      <c r="A4810" t="s">
        <v>5029</v>
      </c>
      <c r="B4810" s="3">
        <v>85.009506225585938</v>
      </c>
      <c r="C4810" s="3">
        <v>13.420000076293951</v>
      </c>
      <c r="D4810" s="4">
        <v>0</v>
      </c>
      <c r="E4810" s="4">
        <v>0</v>
      </c>
      <c r="F4810" s="2">
        <v>2</v>
      </c>
      <c r="G4810" s="4">
        <v>0.13353745561042429</v>
      </c>
      <c r="H4810" s="4">
        <v>-0.13652332871954459</v>
      </c>
      <c r="I4810" s="4">
        <v>-0.13984109429740019</v>
      </c>
    </row>
    <row r="4811" spans="1:9" x14ac:dyDescent="0.25">
      <c r="A4811" t="s">
        <v>5030</v>
      </c>
      <c r="B4811" s="3">
        <v>85.009506225585938</v>
      </c>
      <c r="C4811" s="3">
        <v>13.420000076293951</v>
      </c>
      <c r="D4811" s="4">
        <v>2.29146779513556E-3</v>
      </c>
      <c r="E4811" s="4">
        <v>0</v>
      </c>
      <c r="F4811" s="2">
        <v>2</v>
      </c>
      <c r="G4811" s="4">
        <v>0.1306647059110044</v>
      </c>
      <c r="H4811" s="4">
        <v>-0.13652332871954459</v>
      </c>
      <c r="I4811" s="4">
        <v>-0.13984109429740019</v>
      </c>
    </row>
    <row r="4812" spans="1:9" x14ac:dyDescent="0.25">
      <c r="A4812" t="s">
        <v>5031</v>
      </c>
      <c r="B4812" s="3">
        <v>84.815155029296875</v>
      </c>
      <c r="C4812" s="3">
        <v>13.420000076293951</v>
      </c>
      <c r="D4812" s="4">
        <v>-8.1490957112184681E-5</v>
      </c>
      <c r="E4812" s="4">
        <v>9.0225476570051644E-3</v>
      </c>
      <c r="F4812" s="2">
        <v>2</v>
      </c>
      <c r="G4812" s="4">
        <v>0.13599750174177069</v>
      </c>
      <c r="H4812" s="4">
        <v>-0.13849743410472029</v>
      </c>
      <c r="I4812" s="4">
        <v>-0.14180761451077931</v>
      </c>
    </row>
    <row r="4813" spans="1:9" x14ac:dyDescent="0.25">
      <c r="A4813" t="s">
        <v>5032</v>
      </c>
      <c r="B4813" s="3">
        <v>84.822067260742188</v>
      </c>
      <c r="C4813" s="3">
        <v>13.30000019073486</v>
      </c>
      <c r="D4813" s="4">
        <v>-8.1844041591838668E-5</v>
      </c>
      <c r="E4813" s="4">
        <v>-1.6272208548815281E-2</v>
      </c>
      <c r="F4813" s="2">
        <v>2</v>
      </c>
      <c r="G4813" s="4">
        <v>0.13278549453944269</v>
      </c>
      <c r="H4813" s="4">
        <v>-0.13842722371455901</v>
      </c>
      <c r="I4813" s="4">
        <v>-0.14173767389237149</v>
      </c>
    </row>
    <row r="4814" spans="1:9" x14ac:dyDescent="0.25">
      <c r="A4814" t="s">
        <v>5033</v>
      </c>
      <c r="B4814" s="3">
        <v>84.829010009765625</v>
      </c>
      <c r="C4814" s="3">
        <v>13.52000045776367</v>
      </c>
      <c r="D4814" s="4">
        <v>-1.3002539505790559E-2</v>
      </c>
      <c r="E4814" s="4">
        <v>0.1027732630798452</v>
      </c>
      <c r="F4814" s="2">
        <v>2</v>
      </c>
      <c r="G4814" s="4">
        <v>0.14452843088844161</v>
      </c>
      <c r="H4814" s="4">
        <v>-0.13835670334475009</v>
      </c>
      <c r="I4814" s="4">
        <v>-0.14166742448536129</v>
      </c>
    </row>
    <row r="4815" spans="1:9" x14ac:dyDescent="0.25">
      <c r="A4815" t="s">
        <v>5034</v>
      </c>
      <c r="B4815" s="3">
        <v>85.946533203125</v>
      </c>
      <c r="C4815" s="3">
        <v>12.260000228881839</v>
      </c>
      <c r="D4815" s="4">
        <v>6.175665130200958E-3</v>
      </c>
      <c r="E4815" s="4">
        <v>-3.767657385084866E-2</v>
      </c>
      <c r="F4815" s="2">
        <v>1</v>
      </c>
      <c r="G4815" s="4">
        <v>0.1661373328136784</v>
      </c>
      <c r="H4815" s="4">
        <v>-0.12700555863253399</v>
      </c>
      <c r="I4815" s="4">
        <v>-0.1303598946598562</v>
      </c>
    </row>
    <row r="4816" spans="1:9" x14ac:dyDescent="0.25">
      <c r="A4816" t="s">
        <v>5035</v>
      </c>
      <c r="B4816" s="3">
        <v>85.419013977050781</v>
      </c>
      <c r="C4816" s="3">
        <v>12.739999771118161</v>
      </c>
      <c r="D4816" s="4">
        <v>-6.1377603774602774E-3</v>
      </c>
      <c r="E4816" s="4">
        <v>2.5764870600524459E-2</v>
      </c>
      <c r="F4816" s="2">
        <v>1</v>
      </c>
      <c r="G4816" s="4">
        <v>0.1709821111069276</v>
      </c>
      <c r="H4816" s="4">
        <v>-0.13236378932450241</v>
      </c>
      <c r="I4816" s="4">
        <v>-0.13236143600941039</v>
      </c>
    </row>
    <row r="4817" spans="1:9" x14ac:dyDescent="0.25">
      <c r="A4817" t="s">
        <v>5036</v>
      </c>
      <c r="B4817" s="3">
        <v>85.946533203125</v>
      </c>
      <c r="C4817" s="3">
        <v>12.420000076293951</v>
      </c>
      <c r="D4817" s="4">
        <v>3.9728692015386091E-3</v>
      </c>
      <c r="E4817" s="4">
        <v>3.2310146593914619E-3</v>
      </c>
      <c r="F4817" s="2">
        <v>1</v>
      </c>
      <c r="G4817" s="4">
        <v>0.18052605016373049</v>
      </c>
      <c r="H4817" s="4">
        <v>-0.12700555863253399</v>
      </c>
      <c r="I4817" s="4">
        <v>-0.12700319078415609</v>
      </c>
    </row>
    <row r="4818" spans="1:9" x14ac:dyDescent="0.25">
      <c r="A4818" t="s">
        <v>5037</v>
      </c>
      <c r="B4818" s="3">
        <v>85.606430053710938</v>
      </c>
      <c r="C4818" s="3">
        <v>12.38000011444092</v>
      </c>
      <c r="D4818" s="4">
        <v>-4.8645710024708411E-4</v>
      </c>
      <c r="E4818" s="4">
        <v>-1.6128632826301059E-3</v>
      </c>
      <c r="F4818" s="2">
        <v>1</v>
      </c>
      <c r="G4818" s="4">
        <v>0.1630268242520907</v>
      </c>
      <c r="H4818" s="4">
        <v>-0.1304601268142237</v>
      </c>
      <c r="I4818" s="4">
        <v>-0.13019272864889639</v>
      </c>
    </row>
    <row r="4819" spans="1:9" x14ac:dyDescent="0.25">
      <c r="A4819" t="s">
        <v>5038</v>
      </c>
      <c r="B4819" s="3">
        <v>85.648094177246094</v>
      </c>
      <c r="C4819" s="3">
        <v>12.39999961853027</v>
      </c>
      <c r="D4819" s="4">
        <v>6.0333862007024841E-3</v>
      </c>
      <c r="E4819" s="4">
        <v>-6.1317215539563492E-2</v>
      </c>
      <c r="F4819" s="2">
        <v>1</v>
      </c>
      <c r="G4819" s="4">
        <v>0.16123110450562431</v>
      </c>
      <c r="H4819" s="4">
        <v>-0.13003692710045889</v>
      </c>
      <c r="I4819" s="4">
        <v>-0.12461061546384131</v>
      </c>
    </row>
    <row r="4820" spans="1:9" x14ac:dyDescent="0.25">
      <c r="A4820" t="s">
        <v>5039</v>
      </c>
      <c r="B4820" s="3">
        <v>85.134445190429688</v>
      </c>
      <c r="C4820" s="3">
        <v>13.210000038146971</v>
      </c>
      <c r="D4820" s="4">
        <v>-1.8717015453143531E-3</v>
      </c>
      <c r="E4820" s="4">
        <v>5.8493631625553322E-2</v>
      </c>
      <c r="F4820" s="2">
        <v>1</v>
      </c>
      <c r="G4820" s="4">
        <v>0.16915345842310781</v>
      </c>
      <c r="H4820" s="4">
        <v>-0.13525427204263341</v>
      </c>
      <c r="I4820" s="4">
        <v>-0.12914849294097619</v>
      </c>
    </row>
    <row r="4821" spans="1:9" x14ac:dyDescent="0.25">
      <c r="A4821" t="s">
        <v>5040</v>
      </c>
      <c r="B4821" s="3">
        <v>85.294090270996094</v>
      </c>
      <c r="C4821" s="3">
        <v>12.47999954223633</v>
      </c>
      <c r="D4821" s="4">
        <v>-6.7895684212219143E-3</v>
      </c>
      <c r="E4821" s="4">
        <v>-3.194961187284906E-3</v>
      </c>
      <c r="F4821" s="2">
        <v>1</v>
      </c>
      <c r="G4821" s="4">
        <v>0.17299026577939219</v>
      </c>
      <c r="H4821" s="4">
        <v>-0.13363269101158989</v>
      </c>
      <c r="I4821" s="4">
        <v>-0.1184984664333851</v>
      </c>
    </row>
    <row r="4822" spans="1:9" x14ac:dyDescent="0.25">
      <c r="A4822" t="s">
        <v>5041</v>
      </c>
      <c r="B4822" s="3">
        <v>85.877159118652344</v>
      </c>
      <c r="C4822" s="3">
        <v>12.52000045776367</v>
      </c>
      <c r="D4822" s="4">
        <v>-8.0180155726516933E-3</v>
      </c>
      <c r="E4822" s="4">
        <v>5.8326334616023878E-2</v>
      </c>
      <c r="F4822" s="2">
        <v>1</v>
      </c>
      <c r="G4822" s="4">
        <v>0.16412161911295201</v>
      </c>
      <c r="H4822" s="4">
        <v>-0.12771021986623909</v>
      </c>
      <c r="I4822" s="4">
        <v>-0.1093428671489912</v>
      </c>
    </row>
    <row r="4823" spans="1:9" x14ac:dyDescent="0.25">
      <c r="A4823" t="s">
        <v>5042</v>
      </c>
      <c r="B4823" s="3">
        <v>86.5712890625</v>
      </c>
      <c r="C4823" s="3">
        <v>11.829999923706049</v>
      </c>
      <c r="D4823" s="4">
        <v>2.6532544493726991E-3</v>
      </c>
      <c r="E4823" s="4">
        <v>6.8085041451961814E-3</v>
      </c>
      <c r="F4823" s="2">
        <v>1</v>
      </c>
      <c r="G4823" s="4">
        <v>0.15436264824798321</v>
      </c>
      <c r="H4823" s="4">
        <v>-0.1206596552886828</v>
      </c>
      <c r="I4823" s="4">
        <v>-0.10139825250905241</v>
      </c>
    </row>
    <row r="4824" spans="1:9" x14ac:dyDescent="0.25">
      <c r="A4824" t="s">
        <v>5043</v>
      </c>
      <c r="B4824" s="3">
        <v>86.342201232910156</v>
      </c>
      <c r="C4824" s="3">
        <v>11.75</v>
      </c>
      <c r="D4824" s="4">
        <v>5.9840568561402296E-3</v>
      </c>
      <c r="E4824" s="4">
        <v>-2.731787465151014E-2</v>
      </c>
      <c r="F4824" s="2">
        <v>1</v>
      </c>
      <c r="G4824" s="4">
        <v>0.15120323503403599</v>
      </c>
      <c r="H4824" s="4">
        <v>-0.1229865950076383</v>
      </c>
      <c r="I4824" s="4">
        <v>-0.1037761623938149</v>
      </c>
    </row>
    <row r="4825" spans="1:9" x14ac:dyDescent="0.25">
      <c r="A4825" t="s">
        <v>5044</v>
      </c>
      <c r="B4825" s="3">
        <v>85.828598022460938</v>
      </c>
      <c r="C4825" s="3">
        <v>12.079999923706049</v>
      </c>
      <c r="D4825" s="4">
        <v>-7.2686677428290825E-4</v>
      </c>
      <c r="E4825" s="4">
        <v>4.4079536934644947E-2</v>
      </c>
      <c r="F4825" s="2">
        <v>1</v>
      </c>
      <c r="G4825" s="4">
        <v>0.13549454666723729</v>
      </c>
      <c r="H4825" s="4">
        <v>-0.12820347498034149</v>
      </c>
      <c r="I4825" s="4">
        <v>-0.1091073148743265</v>
      </c>
    </row>
    <row r="4826" spans="1:9" x14ac:dyDescent="0.25">
      <c r="A4826" t="s">
        <v>5045</v>
      </c>
      <c r="B4826" s="3">
        <v>85.891029357910156</v>
      </c>
      <c r="C4826" s="3">
        <v>11.569999694824221</v>
      </c>
      <c r="D4826" s="4">
        <v>-6.6628596376275828E-3</v>
      </c>
      <c r="E4826" s="4">
        <v>9.9809809065707356E-2</v>
      </c>
      <c r="F4826" s="2">
        <v>1</v>
      </c>
      <c r="G4826" s="4">
        <v>0.13867915387100441</v>
      </c>
      <c r="H4826" s="4">
        <v>-0.12756933411644519</v>
      </c>
      <c r="I4826" s="4">
        <v>-0.1084592835496183</v>
      </c>
    </row>
    <row r="4827" spans="1:9" x14ac:dyDescent="0.25">
      <c r="A4827" t="s">
        <v>5046</v>
      </c>
      <c r="B4827" s="3">
        <v>86.467147827148438</v>
      </c>
      <c r="C4827" s="3">
        <v>10.52000045776367</v>
      </c>
      <c r="D4827" s="4">
        <v>6.3005761972825258E-3</v>
      </c>
      <c r="E4827" s="4">
        <v>1.544409328076579E-2</v>
      </c>
      <c r="F4827" s="2">
        <v>1</v>
      </c>
      <c r="G4827" s="4">
        <v>0.14911623344816641</v>
      </c>
      <c r="H4827" s="4">
        <v>-0.1217174608358151</v>
      </c>
      <c r="I4827" s="4">
        <v>-0.10247922862811221</v>
      </c>
    </row>
    <row r="4828" spans="1:9" x14ac:dyDescent="0.25">
      <c r="A4828" t="s">
        <v>5047</v>
      </c>
      <c r="B4828" s="3">
        <v>85.925765991210938</v>
      </c>
      <c r="C4828" s="3">
        <v>10.35999965667725</v>
      </c>
      <c r="D4828" s="4">
        <v>3.6488830920884401E-3</v>
      </c>
      <c r="E4828" s="4">
        <v>-5.7324852371386292E-2</v>
      </c>
      <c r="F4828" s="2">
        <v>1</v>
      </c>
      <c r="G4828" s="4">
        <v>0.1467952805943866</v>
      </c>
      <c r="H4828" s="4">
        <v>-0.1272164997826655</v>
      </c>
      <c r="I4828" s="4">
        <v>-0.1080987205994294</v>
      </c>
    </row>
    <row r="4829" spans="1:9" x14ac:dyDescent="0.25">
      <c r="A4829" t="s">
        <v>5048</v>
      </c>
      <c r="B4829" s="3">
        <v>85.613372802734375</v>
      </c>
      <c r="C4829" s="3">
        <v>10.989999771118161</v>
      </c>
      <c r="D4829" s="4">
        <v>1.217537319758266E-3</v>
      </c>
      <c r="E4829" s="4">
        <v>-9.9099645559649341E-3</v>
      </c>
      <c r="F4829" s="2">
        <v>1</v>
      </c>
      <c r="G4829" s="4">
        <v>0.14606142100179209</v>
      </c>
      <c r="H4829" s="4">
        <v>-0.13038960644441491</v>
      </c>
      <c r="I4829" s="4">
        <v>-0.1113413321870499</v>
      </c>
    </row>
    <row r="4830" spans="1:9" x14ac:dyDescent="0.25">
      <c r="A4830" t="s">
        <v>5049</v>
      </c>
      <c r="B4830" s="3">
        <v>85.509262084960938</v>
      </c>
      <c r="C4830" s="3">
        <v>11.10000038146973</v>
      </c>
      <c r="D4830" s="4">
        <v>-2.833345611223614E-3</v>
      </c>
      <c r="E4830" s="4">
        <v>5.5133070196591083E-2</v>
      </c>
      <c r="F4830" s="2">
        <v>1</v>
      </c>
      <c r="G4830" s="4">
        <v>0.15540394196481369</v>
      </c>
      <c r="H4830" s="4">
        <v>-0.13144710201189971</v>
      </c>
      <c r="I4830" s="4">
        <v>-0.112421991536551</v>
      </c>
    </row>
    <row r="4831" spans="1:9" x14ac:dyDescent="0.25">
      <c r="A4831" t="s">
        <v>5050</v>
      </c>
      <c r="B4831" s="3">
        <v>85.752227783203125</v>
      </c>
      <c r="C4831" s="3">
        <v>10.52000045776367</v>
      </c>
      <c r="D4831" s="4">
        <v>6.6819756650873252E-3</v>
      </c>
      <c r="E4831" s="4">
        <v>-4.102094788617705E-2</v>
      </c>
      <c r="F4831" s="2">
        <v>1</v>
      </c>
      <c r="G4831" s="4">
        <v>0.15645384428758069</v>
      </c>
      <c r="H4831" s="4">
        <v>-0.12897919904823851</v>
      </c>
      <c r="I4831" s="4">
        <v>-0.1099000306949702</v>
      </c>
    </row>
    <row r="4832" spans="1:9" x14ac:dyDescent="0.25">
      <c r="A4832" t="s">
        <v>5051</v>
      </c>
      <c r="B4832" s="3">
        <v>85.183036804199219</v>
      </c>
      <c r="C4832" s="3">
        <v>10.97000026702881</v>
      </c>
      <c r="D4832" s="4">
        <v>-5.8325395209914976E-3</v>
      </c>
      <c r="E4832" s="4">
        <v>7.2336339971205144E-2</v>
      </c>
      <c r="F4832" s="2">
        <v>1</v>
      </c>
      <c r="G4832" s="4">
        <v>0.1391594117608648</v>
      </c>
      <c r="H4832" s="4">
        <v>-0.13476070694888351</v>
      </c>
      <c r="I4832" s="4">
        <v>-0.1158081789266517</v>
      </c>
    </row>
    <row r="4833" spans="1:9" x14ac:dyDescent="0.25">
      <c r="A4833" t="s">
        <v>5052</v>
      </c>
      <c r="B4833" s="3">
        <v>85.682785034179688</v>
      </c>
      <c r="C4833" s="3">
        <v>10.22999954223633</v>
      </c>
      <c r="D4833" s="4">
        <v>3.4140121652159738E-3</v>
      </c>
      <c r="E4833" s="4">
        <v>-2.105265751619945E-2</v>
      </c>
      <c r="F4833" s="2">
        <v>1</v>
      </c>
      <c r="G4833" s="4">
        <v>0.14897915253966779</v>
      </c>
      <c r="H4833" s="4">
        <v>-0.1296845577361504</v>
      </c>
      <c r="I4833" s="4">
        <v>-0.11062083982578939</v>
      </c>
    </row>
    <row r="4834" spans="1:9" x14ac:dyDescent="0.25">
      <c r="A4834" t="s">
        <v>5053</v>
      </c>
      <c r="B4834" s="3">
        <v>85.391258239746094</v>
      </c>
      <c r="C4834" s="3">
        <v>10.44999980926514</v>
      </c>
      <c r="D4834" s="4">
        <v>5.4760176282562254E-3</v>
      </c>
      <c r="E4834" s="4">
        <v>-2.9712222367442861E-2</v>
      </c>
      <c r="F4834" s="2">
        <v>1</v>
      </c>
      <c r="G4834" s="4">
        <v>0.123940845403647</v>
      </c>
      <c r="H4834" s="4">
        <v>-0.13264571581391391</v>
      </c>
      <c r="I4834" s="4">
        <v>-0.1136468602276496</v>
      </c>
    </row>
    <row r="4835" spans="1:9" x14ac:dyDescent="0.25">
      <c r="A4835" t="s">
        <v>5054</v>
      </c>
      <c r="B4835" s="3">
        <v>84.926200866699219</v>
      </c>
      <c r="C4835" s="3">
        <v>10.77000045776367</v>
      </c>
      <c r="D4835" s="4">
        <v>-3.9888951592547128E-3</v>
      </c>
      <c r="E4835" s="4">
        <v>4.2594437299836807E-2</v>
      </c>
      <c r="F4835" s="2">
        <v>1</v>
      </c>
      <c r="G4835" s="4">
        <v>0.13201574202426711</v>
      </c>
      <c r="H4835" s="4">
        <v>-0.13736949566233861</v>
      </c>
      <c r="I4835" s="4">
        <v>-0.11847411153266101</v>
      </c>
    </row>
    <row r="4836" spans="1:9" x14ac:dyDescent="0.25">
      <c r="A4836" t="s">
        <v>5055</v>
      </c>
      <c r="B4836" s="3">
        <v>85.266319274902344</v>
      </c>
      <c r="C4836" s="3">
        <v>10.329999923706049</v>
      </c>
      <c r="D4836" s="4">
        <v>-5.6946655881862096E-4</v>
      </c>
      <c r="E4836" s="4">
        <v>-4.4403374401317919E-2</v>
      </c>
      <c r="F4836" s="2">
        <v>1</v>
      </c>
      <c r="G4836" s="4">
        <v>0.13172458572560131</v>
      </c>
      <c r="H4836" s="4">
        <v>-0.1339147724908252</v>
      </c>
      <c r="I4836" s="4">
        <v>-0.11494371480096249</v>
      </c>
    </row>
    <row r="4837" spans="1:9" x14ac:dyDescent="0.25">
      <c r="A4837" t="s">
        <v>5056</v>
      </c>
      <c r="B4837" s="3">
        <v>85.314903259277344</v>
      </c>
      <c r="C4837" s="3">
        <v>10.810000419616699</v>
      </c>
      <c r="D4837" s="4">
        <v>3.9208268237596036E-3</v>
      </c>
      <c r="E4837" s="4">
        <v>-2.767503002666372E-3</v>
      </c>
      <c r="F4837" s="2">
        <v>1</v>
      </c>
      <c r="G4837" s="4">
        <v>0.1314493980116658</v>
      </c>
      <c r="H4837" s="4">
        <v>-0.13342128489198721</v>
      </c>
      <c r="I4837" s="4">
        <v>-0.11443941766351411</v>
      </c>
    </row>
    <row r="4838" spans="1:9" x14ac:dyDescent="0.25">
      <c r="A4838" t="s">
        <v>5057</v>
      </c>
      <c r="B4838" s="3">
        <v>84.981704711914063</v>
      </c>
      <c r="C4838" s="3">
        <v>10.840000152587891</v>
      </c>
      <c r="D4838" s="4">
        <v>1.390150134956025E-3</v>
      </c>
      <c r="E4838" s="4">
        <v>-1.0045630921762361E-2</v>
      </c>
      <c r="F4838" s="2">
        <v>1</v>
      </c>
      <c r="G4838" s="4">
        <v>0.1197544943095068</v>
      </c>
      <c r="H4838" s="4">
        <v>-0.1368057201784274</v>
      </c>
      <c r="I4838" s="4">
        <v>-0.1178979868977775</v>
      </c>
    </row>
    <row r="4839" spans="1:9" x14ac:dyDescent="0.25">
      <c r="A4839" t="s">
        <v>5058</v>
      </c>
      <c r="B4839" s="3">
        <v>84.863731384277344</v>
      </c>
      <c r="C4839" s="3">
        <v>10.94999980926514</v>
      </c>
      <c r="D4839" s="4">
        <v>2.6241767505132958E-3</v>
      </c>
      <c r="E4839" s="4">
        <v>-2.9255313077842789E-2</v>
      </c>
      <c r="F4839" s="2">
        <v>1</v>
      </c>
      <c r="G4839" s="4">
        <v>0.114801204594682</v>
      </c>
      <c r="H4839" s="4">
        <v>-0.13800402400079409</v>
      </c>
      <c r="I4839" s="4">
        <v>-0.11912253881931741</v>
      </c>
    </row>
    <row r="4840" spans="1:9" x14ac:dyDescent="0.25">
      <c r="A4840" t="s">
        <v>5059</v>
      </c>
      <c r="B4840" s="3">
        <v>84.641616821289063</v>
      </c>
      <c r="C4840" s="3">
        <v>11.27999973297119</v>
      </c>
      <c r="D4840" s="4">
        <v>5.1106495027604124E-3</v>
      </c>
      <c r="E4840" s="4">
        <v>-1.484716848260415E-2</v>
      </c>
      <c r="F4840" s="2">
        <v>1</v>
      </c>
      <c r="G4840" s="4">
        <v>0.11267897758443721</v>
      </c>
      <c r="H4840" s="4">
        <v>-0.14026013337029319</v>
      </c>
      <c r="I4840" s="4">
        <v>-0.12142806685991719</v>
      </c>
    </row>
    <row r="4841" spans="1:9" x14ac:dyDescent="0.25">
      <c r="A4841" t="s">
        <v>5060</v>
      </c>
      <c r="B4841" s="3">
        <v>84.21124267578125</v>
      </c>
      <c r="C4841" s="3">
        <v>11.44999980926514</v>
      </c>
      <c r="D4841" s="4">
        <v>1.1421418290854749E-2</v>
      </c>
      <c r="E4841" s="4">
        <v>-8.3266611762309206E-2</v>
      </c>
      <c r="F4841" s="2">
        <v>1</v>
      </c>
      <c r="G4841" s="4">
        <v>0.1075161184675255</v>
      </c>
      <c r="H4841" s="4">
        <v>-0.14463162134932131</v>
      </c>
      <c r="I4841" s="4">
        <v>-0.12589530956146741</v>
      </c>
    </row>
    <row r="4842" spans="1:9" x14ac:dyDescent="0.25">
      <c r="A4842" t="s">
        <v>5061</v>
      </c>
      <c r="B4842" s="3">
        <v>83.260292053222656</v>
      </c>
      <c r="C4842" s="3">
        <v>12.489999771118161</v>
      </c>
      <c r="D4842" s="4">
        <v>3.9336421432536461E-3</v>
      </c>
      <c r="E4842" s="4">
        <v>1.7929853720200169E-2</v>
      </c>
      <c r="F4842" s="2">
        <v>1</v>
      </c>
      <c r="G4842" s="4">
        <v>9.7859790224352539E-2</v>
      </c>
      <c r="H4842" s="4">
        <v>-0.15429081965050881</v>
      </c>
      <c r="I4842" s="4">
        <v>-0.13576608658769171</v>
      </c>
    </row>
    <row r="4843" spans="1:9" x14ac:dyDescent="0.25">
      <c r="A4843" t="s">
        <v>5062</v>
      </c>
      <c r="B4843" s="3">
        <v>82.934059143066406</v>
      </c>
      <c r="C4843" s="3">
        <v>12.27000045776367</v>
      </c>
      <c r="D4843" s="4">
        <v>-8.3822429779513152E-3</v>
      </c>
      <c r="E4843" s="4">
        <v>5.0513710374343379E-2</v>
      </c>
      <c r="F4843" s="2">
        <v>1</v>
      </c>
      <c r="G4843" s="4">
        <v>8.5956899521194563E-2</v>
      </c>
      <c r="H4843" s="4">
        <v>-0.15760450208240451</v>
      </c>
      <c r="I4843" s="4">
        <v>-0.13915235317018229</v>
      </c>
    </row>
    <row r="4844" spans="1:9" x14ac:dyDescent="0.25">
      <c r="A4844" t="s">
        <v>5063</v>
      </c>
      <c r="B4844" s="3">
        <v>83.635108947753906</v>
      </c>
      <c r="C4844" s="3">
        <v>11.680000305175779</v>
      </c>
      <c r="D4844" s="4">
        <v>8.0309814770453958E-3</v>
      </c>
      <c r="E4844" s="4">
        <v>2.4561464562716129E-2</v>
      </c>
      <c r="F4844" s="2">
        <v>1</v>
      </c>
      <c r="G4844" s="4">
        <v>9.8366550853887125E-2</v>
      </c>
      <c r="H4844" s="4">
        <v>-0.15048364961977509</v>
      </c>
      <c r="I4844" s="4">
        <v>-0.13187552286775281</v>
      </c>
    </row>
    <row r="4845" spans="1:9" x14ac:dyDescent="0.25">
      <c r="A4845" t="s">
        <v>5064</v>
      </c>
      <c r="B4845" s="3">
        <v>82.968788146972656</v>
      </c>
      <c r="C4845" s="3">
        <v>11.39999961853027</v>
      </c>
      <c r="D4845" s="4">
        <v>2.9372769766695668E-3</v>
      </c>
      <c r="E4845" s="4">
        <v>-5.3156174862998402E-2</v>
      </c>
      <c r="F4845" s="2">
        <v>1</v>
      </c>
      <c r="G4845" s="4">
        <v>8.0059741094776093E-2</v>
      </c>
      <c r="H4845" s="4">
        <v>-0.15725174524353669</v>
      </c>
      <c r="I4845" s="4">
        <v>-0.138791869412383</v>
      </c>
    </row>
    <row r="4846" spans="1:9" x14ac:dyDescent="0.25">
      <c r="A4846" t="s">
        <v>5065</v>
      </c>
      <c r="B4846" s="3">
        <v>82.725799560546875</v>
      </c>
      <c r="C4846" s="3">
        <v>12.039999961853029</v>
      </c>
      <c r="D4846" s="4">
        <v>-5.4245139158012323E-3</v>
      </c>
      <c r="E4846" s="4">
        <v>2.2939634119662159E-2</v>
      </c>
      <c r="F4846" s="2">
        <v>1</v>
      </c>
      <c r="G4846" s="4">
        <v>7.632437686455229E-2</v>
      </c>
      <c r="H4846" s="4">
        <v>-0.15971988069193341</v>
      </c>
      <c r="I4846" s="4">
        <v>-0.14131406783113271</v>
      </c>
    </row>
    <row r="4847" spans="1:9" x14ac:dyDescent="0.25">
      <c r="A4847" t="s">
        <v>5066</v>
      </c>
      <c r="B4847" s="3">
        <v>83.176994323730469</v>
      </c>
      <c r="C4847" s="3">
        <v>11.77000045776367</v>
      </c>
      <c r="D4847" s="4">
        <v>-2.6635463276936111E-3</v>
      </c>
      <c r="E4847" s="4">
        <v>1.6407645536219428E-2</v>
      </c>
      <c r="F4847" s="2">
        <v>1</v>
      </c>
      <c r="G4847" s="4">
        <v>6.7170668802409406E-2</v>
      </c>
      <c r="H4847" s="4">
        <v>-0.15513690909839081</v>
      </c>
      <c r="I4847" s="4">
        <v>-0.13663070909816019</v>
      </c>
    </row>
    <row r="4848" spans="1:9" x14ac:dyDescent="0.25">
      <c r="A4848" t="s">
        <v>5067</v>
      </c>
      <c r="B4848" s="3">
        <v>83.399131774902344</v>
      </c>
      <c r="C4848" s="3">
        <v>11.579999923706049</v>
      </c>
      <c r="D4848" s="4">
        <v>8.3928411641365219E-3</v>
      </c>
      <c r="E4848" s="4">
        <v>-7.5079912115715741E-2</v>
      </c>
      <c r="F4848" s="2">
        <v>1</v>
      </c>
      <c r="G4848" s="4">
        <v>7.5750458911333363E-2</v>
      </c>
      <c r="H4848" s="4">
        <v>-0.15288056724415619</v>
      </c>
      <c r="I4848" s="4">
        <v>-0.13432494348039151</v>
      </c>
    </row>
    <row r="4849" spans="1:9" x14ac:dyDescent="0.25">
      <c r="A4849" t="s">
        <v>5068</v>
      </c>
      <c r="B4849" s="3">
        <v>82.705001831054688</v>
      </c>
      <c r="C4849" s="3">
        <v>12.52000045776367</v>
      </c>
      <c r="D4849" s="4">
        <v>1.4285653578813839E-3</v>
      </c>
      <c r="E4849" s="4">
        <v>2.7914625949837731E-2</v>
      </c>
      <c r="F4849" s="2">
        <v>1</v>
      </c>
      <c r="G4849" s="4">
        <v>7.121657176031726E-2</v>
      </c>
      <c r="H4849" s="4">
        <v>-0.1599311318217124</v>
      </c>
      <c r="I4849" s="4">
        <v>-0.14152994628538601</v>
      </c>
    </row>
    <row r="4850" spans="1:9" x14ac:dyDescent="0.25">
      <c r="A4850" t="s">
        <v>5069</v>
      </c>
      <c r="B4850" s="3">
        <v>82.587020874023438</v>
      </c>
      <c r="C4850" s="3">
        <v>12.180000305175779</v>
      </c>
      <c r="D4850" s="4">
        <v>-7.3421048553261592E-3</v>
      </c>
      <c r="E4850" s="4">
        <v>4.1220272269690827E-3</v>
      </c>
      <c r="F4850" s="2">
        <v>1</v>
      </c>
      <c r="G4850" s="4">
        <v>6.6023806595221224E-2</v>
      </c>
      <c r="H4850" s="4">
        <v>-0.16112951313899099</v>
      </c>
      <c r="I4850" s="4">
        <v>-0.1427545773993156</v>
      </c>
    </row>
    <row r="4851" spans="1:9" x14ac:dyDescent="0.25">
      <c r="A4851" t="s">
        <v>5070</v>
      </c>
      <c r="B4851" s="3">
        <v>83.197868347167969</v>
      </c>
      <c r="C4851" s="3">
        <v>12.13000011444092</v>
      </c>
      <c r="D4851" s="4">
        <v>-1.40655701925495E-2</v>
      </c>
      <c r="E4851" s="4">
        <v>9.7737547969601435E-2</v>
      </c>
      <c r="F4851" s="2">
        <v>1</v>
      </c>
      <c r="G4851" s="4">
        <v>6.8744919622473644E-2</v>
      </c>
      <c r="H4851" s="4">
        <v>-0.15492488301949309</v>
      </c>
      <c r="I4851" s="4">
        <v>-0.13641403872001021</v>
      </c>
    </row>
    <row r="4852" spans="1:9" x14ac:dyDescent="0.25">
      <c r="A4852" t="s">
        <v>5071</v>
      </c>
      <c r="B4852" s="3">
        <v>84.384788513183594</v>
      </c>
      <c r="C4852" s="3">
        <v>11.05000019073486</v>
      </c>
      <c r="D4852" s="4">
        <v>8.2333579215054797E-4</v>
      </c>
      <c r="E4852" s="4">
        <v>-2.707557146007344E-3</v>
      </c>
      <c r="F4852" s="2">
        <v>1</v>
      </c>
      <c r="G4852" s="4">
        <v>8.0591192393986377E-2</v>
      </c>
      <c r="H4852" s="4">
        <v>-0.14286884458883639</v>
      </c>
      <c r="I4852" s="4">
        <v>-0.1240939202735368</v>
      </c>
    </row>
    <row r="4853" spans="1:9" x14ac:dyDescent="0.25">
      <c r="A4853" t="s">
        <v>5072</v>
      </c>
      <c r="B4853" s="3">
        <v>84.31536865234375</v>
      </c>
      <c r="C4853" s="3">
        <v>11.079999923706049</v>
      </c>
      <c r="D4853" s="4">
        <v>5.7636845861175345E-4</v>
      </c>
      <c r="E4853" s="4">
        <v>-3.4001772819816978E-2</v>
      </c>
      <c r="F4853" s="2">
        <v>1</v>
      </c>
      <c r="G4853" s="4">
        <v>8.9002755078280593E-2</v>
      </c>
      <c r="H4853" s="4">
        <v>-0.1435739707920127</v>
      </c>
      <c r="I4853" s="4">
        <v>-0.124814491827187</v>
      </c>
    </row>
    <row r="4854" spans="1:9" x14ac:dyDescent="0.25">
      <c r="A4854" t="s">
        <v>5073</v>
      </c>
      <c r="B4854" s="3">
        <v>84.266799926757813</v>
      </c>
      <c r="C4854" s="3">
        <v>11.47000026702881</v>
      </c>
      <c r="D4854" s="4">
        <v>3.2994079088877187E-4</v>
      </c>
      <c r="E4854" s="4">
        <v>-8.7101703887104698E-4</v>
      </c>
      <c r="F4854" s="2">
        <v>1</v>
      </c>
      <c r="G4854" s="4">
        <v>9.3855522966075799E-2</v>
      </c>
      <c r="H4854" s="4">
        <v>-0.14406730340102691</v>
      </c>
      <c r="I4854" s="4">
        <v>-0.12531863057985609</v>
      </c>
    </row>
    <row r="4855" spans="1:9" x14ac:dyDescent="0.25">
      <c r="A4855" t="s">
        <v>5074</v>
      </c>
      <c r="B4855" s="3">
        <v>84.239006042480469</v>
      </c>
      <c r="C4855" s="3">
        <v>11.47999954223633</v>
      </c>
      <c r="D4855" s="4">
        <v>3.7050649068137709E-3</v>
      </c>
      <c r="E4855" s="4">
        <v>2.959640672611541E-2</v>
      </c>
      <c r="F4855" s="2">
        <v>1</v>
      </c>
      <c r="G4855" s="4">
        <v>8.9357425261282541E-2</v>
      </c>
      <c r="H4855" s="4">
        <v>-0.14434961736499791</v>
      </c>
      <c r="I4855" s="4">
        <v>-0.12560712845544111</v>
      </c>
    </row>
    <row r="4856" spans="1:9" x14ac:dyDescent="0.25">
      <c r="A4856" t="s">
        <v>5075</v>
      </c>
      <c r="B4856" s="3">
        <v>83.928047180175781</v>
      </c>
      <c r="C4856" s="3">
        <v>11.14999961853027</v>
      </c>
      <c r="D4856" s="4">
        <v>2.5602128953909902E-3</v>
      </c>
      <c r="E4856" s="4">
        <v>-2.7050647345968511E-2</v>
      </c>
      <c r="F4856" s="2">
        <v>1</v>
      </c>
      <c r="G4856" s="4">
        <v>8.7383031331283556E-2</v>
      </c>
      <c r="H4856" s="4">
        <v>-0.14750815498331421</v>
      </c>
      <c r="I4856" s="4">
        <v>-0.12883485187380281</v>
      </c>
    </row>
    <row r="4857" spans="1:9" x14ac:dyDescent="0.25">
      <c r="A4857" t="s">
        <v>5076</v>
      </c>
      <c r="B4857" s="3">
        <v>83.713722229003906</v>
      </c>
      <c r="C4857" s="3">
        <v>11.460000038146971</v>
      </c>
      <c r="D4857" s="4">
        <v>1.902995009717134E-3</v>
      </c>
      <c r="E4857" s="4">
        <v>-2.798981550244117E-2</v>
      </c>
      <c r="F4857" s="2">
        <v>1</v>
      </c>
      <c r="G4857" s="4">
        <v>8.2989100352714562E-2</v>
      </c>
      <c r="H4857" s="4">
        <v>-0.14968514204778599</v>
      </c>
      <c r="I4857" s="4">
        <v>-0.13105952448454461</v>
      </c>
    </row>
    <row r="4858" spans="1:9" x14ac:dyDescent="0.25">
      <c r="A4858" t="s">
        <v>5077</v>
      </c>
      <c r="B4858" s="3">
        <v>83.554718017578125</v>
      </c>
      <c r="C4858" s="3">
        <v>11.789999961853029</v>
      </c>
      <c r="D4858" s="4">
        <v>2.3219175286377509E-3</v>
      </c>
      <c r="E4858" s="4">
        <v>1.201719724523187E-2</v>
      </c>
      <c r="F4858" s="2">
        <v>1</v>
      </c>
      <c r="G4858" s="4">
        <v>8.0742753796598343E-2</v>
      </c>
      <c r="H4858" s="4">
        <v>-0.15130021350623171</v>
      </c>
      <c r="I4858" s="4">
        <v>-0.1327099730777552</v>
      </c>
    </row>
    <row r="4859" spans="1:9" x14ac:dyDescent="0.25">
      <c r="A4859" t="s">
        <v>5078</v>
      </c>
      <c r="B4859" s="3">
        <v>83.361160278320313</v>
      </c>
      <c r="C4859" s="3">
        <v>11.64999961853027</v>
      </c>
      <c r="D4859" s="4">
        <v>3.1616218984458211E-3</v>
      </c>
      <c r="E4859" s="4">
        <v>-2.5919767443807529E-2</v>
      </c>
      <c r="F4859" s="2">
        <v>1</v>
      </c>
      <c r="G4859" s="4">
        <v>8.5857926838176057E-2</v>
      </c>
      <c r="H4859" s="4">
        <v>-0.15326625942057209</v>
      </c>
      <c r="I4859" s="4">
        <v>-0.1347190840038025</v>
      </c>
    </row>
    <row r="4860" spans="1:9" x14ac:dyDescent="0.25">
      <c r="A4860" t="s">
        <v>5079</v>
      </c>
      <c r="B4860" s="3">
        <v>83.098434448242188</v>
      </c>
      <c r="C4860" s="3">
        <v>11.960000038146971</v>
      </c>
      <c r="D4860" s="4">
        <v>-2.3241198723011891E-3</v>
      </c>
      <c r="E4860" s="4">
        <v>-9.9337654235900352E-3</v>
      </c>
      <c r="F4860" s="2">
        <v>1</v>
      </c>
      <c r="G4860" s="4">
        <v>7.1738925724177172E-2</v>
      </c>
      <c r="H4860" s="4">
        <v>-0.1559348742059968</v>
      </c>
      <c r="I4860" s="4">
        <v>-0.1374461531346407</v>
      </c>
    </row>
    <row r="4861" spans="1:9" x14ac:dyDescent="0.25">
      <c r="A4861" t="s">
        <v>5080</v>
      </c>
      <c r="B4861" s="3">
        <v>83.292015075683594</v>
      </c>
      <c r="C4861" s="3">
        <v>12.079999923706049</v>
      </c>
      <c r="D4861" s="4">
        <v>4.7532562386776167E-3</v>
      </c>
      <c r="E4861" s="4">
        <v>-4.8818889359885542E-2</v>
      </c>
      <c r="F4861" s="2">
        <v>1</v>
      </c>
      <c r="G4861" s="4">
        <v>7.9522501499796672E-2</v>
      </c>
      <c r="H4861" s="4">
        <v>-0.15396859580692079</v>
      </c>
      <c r="I4861" s="4">
        <v>-0.13543680463142441</v>
      </c>
    </row>
    <row r="4862" spans="1:9" x14ac:dyDescent="0.25">
      <c r="A4862" t="s">
        <v>5081</v>
      </c>
      <c r="B4862" s="3">
        <v>82.897979736328125</v>
      </c>
      <c r="C4862" s="3">
        <v>12.69999980926514</v>
      </c>
      <c r="D4862" s="4">
        <v>-1.8308702172994411E-3</v>
      </c>
      <c r="E4862" s="4">
        <v>2.5020133765327079E-2</v>
      </c>
      <c r="F4862" s="2">
        <v>1</v>
      </c>
      <c r="G4862" s="4">
        <v>6.4406273584129314E-2</v>
      </c>
      <c r="H4862" s="4">
        <v>-0.15797097552067471</v>
      </c>
      <c r="I4862" s="4">
        <v>-0.13952685398095391</v>
      </c>
    </row>
    <row r="4863" spans="1:9" x14ac:dyDescent="0.25">
      <c r="A4863" t="s">
        <v>5082</v>
      </c>
      <c r="B4863" s="3">
        <v>83.050033569335938</v>
      </c>
      <c r="C4863" s="3">
        <v>12.39000034332275</v>
      </c>
      <c r="D4863" s="4">
        <v>7.4935303831802358E-4</v>
      </c>
      <c r="E4863" s="4">
        <v>8.957704620808471E-3</v>
      </c>
      <c r="F4863" s="2">
        <v>1</v>
      </c>
      <c r="G4863" s="4">
        <v>6.7846468770137669E-2</v>
      </c>
      <c r="H4863" s="4">
        <v>-0.15642650192694971</v>
      </c>
      <c r="I4863" s="4">
        <v>-0.13794854965473699</v>
      </c>
    </row>
    <row r="4864" spans="1:9" x14ac:dyDescent="0.25">
      <c r="A4864" t="s">
        <v>5083</v>
      </c>
      <c r="B4864" s="3">
        <v>82.987846374511719</v>
      </c>
      <c r="C4864" s="3">
        <v>12.27999973297119</v>
      </c>
      <c r="D4864" s="4">
        <v>-9.1583317672960796E-4</v>
      </c>
      <c r="E4864" s="4">
        <v>1.069959823230371E-2</v>
      </c>
      <c r="F4864" s="2">
        <v>1</v>
      </c>
      <c r="G4864" s="4">
        <v>8.329106519007512E-2</v>
      </c>
      <c r="H4864" s="4">
        <v>-0.1570581629536659</v>
      </c>
      <c r="I4864" s="4">
        <v>-0.1385940468229756</v>
      </c>
    </row>
    <row r="4865" spans="1:9" x14ac:dyDescent="0.25">
      <c r="A4865" t="s">
        <v>5084</v>
      </c>
      <c r="B4865" s="3">
        <v>83.063919067382813</v>
      </c>
      <c r="C4865" s="3">
        <v>12.14999961853027</v>
      </c>
      <c r="D4865" s="4">
        <v>-5.0508909014875814E-3</v>
      </c>
      <c r="E4865" s="4">
        <v>2.6182386988789389E-2</v>
      </c>
      <c r="F4865" s="2">
        <v>1</v>
      </c>
      <c r="G4865" s="4">
        <v>9.2893532021281366E-2</v>
      </c>
      <c r="H4865" s="4">
        <v>-0.15628546118733211</v>
      </c>
      <c r="I4865" s="4">
        <v>-0.13780441950552899</v>
      </c>
    </row>
    <row r="4866" spans="1:9" x14ac:dyDescent="0.25">
      <c r="A4866" t="s">
        <v>5085</v>
      </c>
      <c r="B4866" s="3">
        <v>83.485595703125</v>
      </c>
      <c r="C4866" s="3">
        <v>11.840000152587891</v>
      </c>
      <c r="D4866" s="4">
        <v>2.1578776638506709E-3</v>
      </c>
      <c r="E4866" s="4">
        <v>-4.2071158457390068E-2</v>
      </c>
      <c r="F4866" s="2">
        <v>1</v>
      </c>
      <c r="G4866" s="4">
        <v>8.834420189891401E-2</v>
      </c>
      <c r="H4866" s="4">
        <v>-0.15200231740784481</v>
      </c>
      <c r="I4866" s="4">
        <v>-0.13342745612820811</v>
      </c>
    </row>
    <row r="4867" spans="1:9" x14ac:dyDescent="0.25">
      <c r="A4867" t="s">
        <v>5086</v>
      </c>
      <c r="B4867" s="3">
        <v>83.305831909179688</v>
      </c>
      <c r="C4867" s="3">
        <v>12.35999965667725</v>
      </c>
      <c r="D4867" s="4">
        <v>8.5367221107790492E-3</v>
      </c>
      <c r="E4867" s="4">
        <v>-6.9977449800241454E-2</v>
      </c>
      <c r="F4867" s="2">
        <v>1</v>
      </c>
      <c r="G4867" s="4">
        <v>9.0047559905604979E-2</v>
      </c>
      <c r="H4867" s="4">
        <v>-0.15382825252151011</v>
      </c>
      <c r="I4867" s="4">
        <v>-0.1352933872137235</v>
      </c>
    </row>
    <row r="4868" spans="1:9" x14ac:dyDescent="0.25">
      <c r="A4868" t="s">
        <v>5087</v>
      </c>
      <c r="B4868" s="3">
        <v>82.600692749023438</v>
      </c>
      <c r="C4868" s="3">
        <v>13.289999961853029</v>
      </c>
      <c r="D4868" s="4">
        <v>-6.403301050226573E-3</v>
      </c>
      <c r="E4868" s="4">
        <v>9.3827191696706835E-2</v>
      </c>
      <c r="F4868" s="2">
        <v>2</v>
      </c>
      <c r="G4868" s="4">
        <v>7.9384521884064085E-2</v>
      </c>
      <c r="H4868" s="4">
        <v>-0.1609906422569061</v>
      </c>
      <c r="I4868" s="4">
        <v>-0.14261266463701849</v>
      </c>
    </row>
    <row r="4869" spans="1:9" x14ac:dyDescent="0.25">
      <c r="A4869" t="s">
        <v>5088</v>
      </c>
      <c r="B4869" s="3">
        <v>83.133018493652344</v>
      </c>
      <c r="C4869" s="3">
        <v>12.14999961853027</v>
      </c>
      <c r="D4869" s="4">
        <v>1.665979058469436E-3</v>
      </c>
      <c r="E4869" s="4">
        <v>-7.3529537802980993E-3</v>
      </c>
      <c r="F4869" s="2">
        <v>1</v>
      </c>
      <c r="G4869" s="4">
        <v>8.6244305432482182E-2</v>
      </c>
      <c r="H4869" s="4">
        <v>-0.15558358977045461</v>
      </c>
      <c r="I4869" s="4">
        <v>-0.13004373568889691</v>
      </c>
    </row>
    <row r="4870" spans="1:9" x14ac:dyDescent="0.25">
      <c r="A4870" t="s">
        <v>5089</v>
      </c>
      <c r="B4870" s="3">
        <v>82.9947509765625</v>
      </c>
      <c r="C4870" s="3">
        <v>12.239999771118161</v>
      </c>
      <c r="D4870" s="4">
        <v>5.3596505455719701E-3</v>
      </c>
      <c r="E4870" s="4">
        <v>-2.702703932034101E-2</v>
      </c>
      <c r="F4870" s="2">
        <v>1</v>
      </c>
      <c r="G4870" s="4">
        <v>9.0524686076449701E-2</v>
      </c>
      <c r="H4870" s="4">
        <v>-0.15698803005841641</v>
      </c>
      <c r="I4870" s="4">
        <v>-0.12710612770039881</v>
      </c>
    </row>
    <row r="4871" spans="1:9" x14ac:dyDescent="0.25">
      <c r="A4871" t="s">
        <v>5090</v>
      </c>
      <c r="B4871" s="3">
        <v>82.552299499511719</v>
      </c>
      <c r="C4871" s="3">
        <v>12.579999923706049</v>
      </c>
      <c r="D4871" s="4">
        <v>-7.5301642922265266E-4</v>
      </c>
      <c r="E4871" s="4">
        <v>-8.6682159428348449E-3</v>
      </c>
      <c r="F4871" s="2">
        <v>1</v>
      </c>
      <c r="G4871" s="4">
        <v>8.8492861763867614E-2</v>
      </c>
      <c r="H4871" s="4">
        <v>-0.16148219248294701</v>
      </c>
      <c r="I4871" s="4">
        <v>-0.13175959287214919</v>
      </c>
    </row>
    <row r="4872" spans="1:9" x14ac:dyDescent="0.25">
      <c r="A4872" t="s">
        <v>5091</v>
      </c>
      <c r="B4872" s="3">
        <v>82.614509582519531</v>
      </c>
      <c r="C4872" s="3">
        <v>12.689999580383301</v>
      </c>
      <c r="D4872" s="4">
        <v>-2.337426117019259E-3</v>
      </c>
      <c r="E4872" s="4">
        <v>-2.0077238047201958E-2</v>
      </c>
      <c r="F4872" s="2">
        <v>1</v>
      </c>
      <c r="G4872" s="4">
        <v>0.1049214515869985</v>
      </c>
      <c r="H4872" s="4">
        <v>-0.1608502989714953</v>
      </c>
      <c r="I4872" s="4">
        <v>-0.1123400681915564</v>
      </c>
    </row>
    <row r="4873" spans="1:9" x14ac:dyDescent="0.25">
      <c r="A4873" t="s">
        <v>5092</v>
      </c>
      <c r="B4873" s="3">
        <v>82.808067321777344</v>
      </c>
      <c r="C4873" s="3">
        <v>12.94999980926514</v>
      </c>
      <c r="D4873" s="4">
        <v>5.5400119695905303E-3</v>
      </c>
      <c r="E4873" s="4">
        <v>-1.4459705410446831E-2</v>
      </c>
      <c r="F4873" s="2">
        <v>1</v>
      </c>
      <c r="G4873" s="4">
        <v>0.1121495604814928</v>
      </c>
      <c r="H4873" s="4">
        <v>-0.15888425305715489</v>
      </c>
      <c r="I4873" s="4">
        <v>-0.110260367537291</v>
      </c>
    </row>
    <row r="4874" spans="1:9" x14ac:dyDescent="0.25">
      <c r="A4874" t="s">
        <v>5093</v>
      </c>
      <c r="B4874" s="3">
        <v>82.351837158203125</v>
      </c>
      <c r="C4874" s="3">
        <v>13.14000034332275</v>
      </c>
      <c r="D4874" s="4">
        <v>-1.4246832855047129E-3</v>
      </c>
      <c r="E4874" s="4">
        <v>-1.351346513704554E-2</v>
      </c>
      <c r="F4874" s="2">
        <v>1</v>
      </c>
      <c r="G4874" s="4">
        <v>0.1079387348171925</v>
      </c>
      <c r="H4874" s="4">
        <v>-0.16351837129253691</v>
      </c>
      <c r="I4874" s="4">
        <v>-0.1114389632387158</v>
      </c>
    </row>
    <row r="4875" spans="1:9" x14ac:dyDescent="0.25">
      <c r="A4875" t="s">
        <v>5094</v>
      </c>
      <c r="B4875" s="3">
        <v>82.469329833984375</v>
      </c>
      <c r="C4875" s="3">
        <v>13.319999694824221</v>
      </c>
      <c r="D4875" s="4">
        <v>4.2088922312701893E-3</v>
      </c>
      <c r="E4875" s="4">
        <v>-2.2743977770642521E-2</v>
      </c>
      <c r="F4875" s="2">
        <v>2</v>
      </c>
      <c r="G4875" s="4">
        <v>0.113073997546369</v>
      </c>
      <c r="H4875" s="4">
        <v>-0.16232494964961841</v>
      </c>
      <c r="I4875" s="4">
        <v>-0.1027164993141763</v>
      </c>
    </row>
    <row r="4876" spans="1:9" x14ac:dyDescent="0.25">
      <c r="A4876" t="s">
        <v>5095</v>
      </c>
      <c r="B4876" s="3">
        <v>82.123680114746094</v>
      </c>
      <c r="C4876" s="3">
        <v>13.63000011444092</v>
      </c>
      <c r="D4876" s="4">
        <v>1.029108067234508E-2</v>
      </c>
      <c r="E4876" s="4">
        <v>-6.4516101583531382E-2</v>
      </c>
      <c r="F4876" s="2">
        <v>2</v>
      </c>
      <c r="G4876" s="4">
        <v>0.10456736393361329</v>
      </c>
      <c r="H4876" s="4">
        <v>-0.16583585663224321</v>
      </c>
      <c r="I4876" s="4">
        <v>-0.1033553510387939</v>
      </c>
    </row>
    <row r="4877" spans="1:9" x14ac:dyDescent="0.25">
      <c r="A4877" t="s">
        <v>5096</v>
      </c>
      <c r="B4877" s="3">
        <v>81.287147521972656</v>
      </c>
      <c r="C4877" s="3">
        <v>14.569999694824221</v>
      </c>
      <c r="D4877" s="4">
        <v>6.6779474386824411E-3</v>
      </c>
      <c r="E4877" s="4">
        <v>-7.0790853874228898E-2</v>
      </c>
      <c r="F4877" s="2">
        <v>2</v>
      </c>
      <c r="G4877" s="4">
        <v>9.8827521994147016E-2</v>
      </c>
      <c r="H4877" s="4">
        <v>-0.17433286373999901</v>
      </c>
      <c r="I4877" s="4">
        <v>-0.1124888003915739</v>
      </c>
    </row>
    <row r="4878" spans="1:9" x14ac:dyDescent="0.25">
      <c r="A4878" t="s">
        <v>5097</v>
      </c>
      <c r="B4878" s="3">
        <v>80.747917175292969</v>
      </c>
      <c r="C4878" s="3">
        <v>15.680000305175779</v>
      </c>
      <c r="D4878" s="4">
        <v>9.333082203048404E-3</v>
      </c>
      <c r="E4878" s="4">
        <v>-3.921564960882995E-2</v>
      </c>
      <c r="F4878" s="2">
        <v>2</v>
      </c>
      <c r="G4878" s="4">
        <v>8.2213665548677595E-2</v>
      </c>
      <c r="H4878" s="4">
        <v>-0.17981004912169979</v>
      </c>
      <c r="I4878" s="4">
        <v>-0.1183762375379888</v>
      </c>
    </row>
    <row r="4879" spans="1:9" x14ac:dyDescent="0.25">
      <c r="A4879" t="s">
        <v>5098</v>
      </c>
      <c r="B4879" s="3">
        <v>80.001258850097656</v>
      </c>
      <c r="C4879" s="3">
        <v>16.319999694824219</v>
      </c>
      <c r="D4879" s="4">
        <v>-1.9837689382691259E-3</v>
      </c>
      <c r="E4879" s="4">
        <v>1.24068762517715E-2</v>
      </c>
      <c r="F4879" s="2">
        <v>3</v>
      </c>
      <c r="G4879" s="4">
        <v>7.2694113142315553E-2</v>
      </c>
      <c r="H4879" s="4">
        <v>-0.1873941661675349</v>
      </c>
      <c r="I4879" s="4">
        <v>-0.1265284195998895</v>
      </c>
    </row>
    <row r="4880" spans="1:9" x14ac:dyDescent="0.25">
      <c r="A4880" t="s">
        <v>5099</v>
      </c>
      <c r="B4880" s="3">
        <v>80.1602783203125</v>
      </c>
      <c r="C4880" s="3">
        <v>16.120000839233398</v>
      </c>
      <c r="D4880" s="4">
        <v>-1.1002987670915679E-2</v>
      </c>
      <c r="E4880" s="4">
        <v>0.1155710070596319</v>
      </c>
      <c r="F4880" s="2">
        <v>3</v>
      </c>
      <c r="G4880" s="4">
        <v>7.0350156990533153E-2</v>
      </c>
      <c r="H4880" s="4">
        <v>-0.1857789397192654</v>
      </c>
      <c r="I4880" s="4">
        <v>-0.12479220957070471</v>
      </c>
    </row>
    <row r="4881" spans="1:9" x14ac:dyDescent="0.25">
      <c r="A4881" t="s">
        <v>5100</v>
      </c>
      <c r="B4881" s="3">
        <v>81.052093505859375</v>
      </c>
      <c r="C4881" s="3">
        <v>14.44999980926514</v>
      </c>
      <c r="D4881" s="4">
        <v>5.4887206374456543E-3</v>
      </c>
      <c r="E4881" s="4">
        <v>-3.0851780204867899E-2</v>
      </c>
      <c r="F4881" s="2">
        <v>2</v>
      </c>
      <c r="G4881" s="4">
        <v>8.9161217525189462E-2</v>
      </c>
      <c r="H4881" s="4">
        <v>-0.17672040448004289</v>
      </c>
      <c r="I4881" s="4">
        <v>-0.11505517254477431</v>
      </c>
    </row>
    <row r="4882" spans="1:9" x14ac:dyDescent="0.25">
      <c r="A4882" t="s">
        <v>5101</v>
      </c>
      <c r="B4882" s="3">
        <v>80.609649658203125</v>
      </c>
      <c r="C4882" s="3">
        <v>14.909999847412109</v>
      </c>
      <c r="D4882" s="4">
        <v>-1.035451234356E-2</v>
      </c>
      <c r="E4882" s="4">
        <v>8.4363625266335118E-2</v>
      </c>
      <c r="F4882" s="2">
        <v>2</v>
      </c>
      <c r="G4882" s="4">
        <v>9.2372814591234365E-2</v>
      </c>
      <c r="H4882" s="4">
        <v>-0.18121448940966159</v>
      </c>
      <c r="I4882" s="4">
        <v>-0.1198858731163084</v>
      </c>
    </row>
    <row r="4883" spans="1:9" x14ac:dyDescent="0.25">
      <c r="A4883" t="s">
        <v>5102</v>
      </c>
      <c r="B4883" s="3">
        <v>81.453056335449219</v>
      </c>
      <c r="C4883" s="3">
        <v>13.75</v>
      </c>
      <c r="D4883" s="4">
        <v>6.2342667140053987E-3</v>
      </c>
      <c r="E4883" s="4">
        <v>-2.1352326452827811E-2</v>
      </c>
      <c r="F4883" s="2">
        <v>2</v>
      </c>
      <c r="G4883" s="4">
        <v>9.2458768595778729E-2</v>
      </c>
      <c r="H4883" s="4">
        <v>-0.17264765938630389</v>
      </c>
      <c r="I4883" s="4">
        <v>-0.11067737097667921</v>
      </c>
    </row>
    <row r="4884" spans="1:9" x14ac:dyDescent="0.25">
      <c r="A4884" t="s">
        <v>5103</v>
      </c>
      <c r="B4884" s="3">
        <v>80.948402404785156</v>
      </c>
      <c r="C4884" s="3">
        <v>14.05000019073486</v>
      </c>
      <c r="D4884" s="4">
        <v>-3.1500628969698412E-3</v>
      </c>
      <c r="E4884" s="4">
        <v>5.0071996273712838E-3</v>
      </c>
      <c r="F4884" s="2">
        <v>2</v>
      </c>
      <c r="G4884" s="4">
        <v>6.7726745042600012E-2</v>
      </c>
      <c r="H4884" s="4">
        <v>-0.17777363782737429</v>
      </c>
      <c r="I4884" s="4">
        <v>-0.1161872951042259</v>
      </c>
    </row>
    <row r="4885" spans="1:9" x14ac:dyDescent="0.25">
      <c r="A4885" t="s">
        <v>5104</v>
      </c>
      <c r="B4885" s="3">
        <v>81.204200744628906</v>
      </c>
      <c r="C4885" s="3">
        <v>13.97999954223633</v>
      </c>
      <c r="D4885" s="4">
        <v>-3.403705060691653E-4</v>
      </c>
      <c r="E4885" s="4">
        <v>9.3862207354542537E-3</v>
      </c>
      <c r="F4885" s="2">
        <v>2</v>
      </c>
      <c r="G4885" s="4">
        <v>6.1888049376271681E-2</v>
      </c>
      <c r="H4885" s="4">
        <v>-0.1751753884219347</v>
      </c>
      <c r="I4885" s="4">
        <v>-0.1133944317995909</v>
      </c>
    </row>
    <row r="4886" spans="1:9" x14ac:dyDescent="0.25">
      <c r="A4886" t="s">
        <v>5105</v>
      </c>
      <c r="B4886" s="3">
        <v>81.231849670410156</v>
      </c>
      <c r="C4886" s="3">
        <v>13.85000038146973</v>
      </c>
      <c r="D4886" s="4">
        <v>7.7186790272039119E-3</v>
      </c>
      <c r="E4886" s="4">
        <v>-4.6799680935879377E-2</v>
      </c>
      <c r="F4886" s="2">
        <v>2</v>
      </c>
      <c r="G4886" s="4">
        <v>6.9075052892863864E-2</v>
      </c>
      <c r="H4886" s="4">
        <v>-0.1748945468612895</v>
      </c>
      <c r="I4886" s="4">
        <v>-0.1130925546635853</v>
      </c>
    </row>
    <row r="4887" spans="1:9" x14ac:dyDescent="0.25">
      <c r="A4887" t="s">
        <v>5106</v>
      </c>
      <c r="B4887" s="3">
        <v>80.609649658203125</v>
      </c>
      <c r="C4887" s="3">
        <v>14.52999973297119</v>
      </c>
      <c r="D4887" s="4">
        <v>1.71831470909245E-3</v>
      </c>
      <c r="E4887" s="4">
        <v>-3.9021174408300878E-2</v>
      </c>
      <c r="F4887" s="2">
        <v>2</v>
      </c>
      <c r="G4887" s="4">
        <v>6.0035235289868538E-2</v>
      </c>
      <c r="H4887" s="4">
        <v>-0.18121448940966159</v>
      </c>
      <c r="I4887" s="4">
        <v>-0.1198858731163084</v>
      </c>
    </row>
    <row r="4888" spans="1:9" x14ac:dyDescent="0.25">
      <c r="A4888" t="s">
        <v>5107</v>
      </c>
      <c r="B4888" s="3">
        <v>80.47137451171875</v>
      </c>
      <c r="C4888" s="3">
        <v>15.11999988555908</v>
      </c>
      <c r="D4888" s="4">
        <v>5.6153095818745058E-3</v>
      </c>
      <c r="E4888" s="4">
        <v>-1.241022396146829E-2</v>
      </c>
      <c r="F4888" s="2">
        <v>2</v>
      </c>
      <c r="G4888" s="4">
        <v>6.9565746456935695E-2</v>
      </c>
      <c r="H4888" s="4">
        <v>-0.18261900719253521</v>
      </c>
      <c r="I4888" s="4">
        <v>-0.1204352782744376</v>
      </c>
    </row>
    <row r="4889" spans="1:9" x14ac:dyDescent="0.25">
      <c r="A4889" t="s">
        <v>5108</v>
      </c>
      <c r="B4889" s="3">
        <v>80.022026062011719</v>
      </c>
      <c r="C4889" s="3">
        <v>15.310000419616699</v>
      </c>
      <c r="D4889" s="4">
        <v>1.3573196237525179E-2</v>
      </c>
      <c r="E4889" s="4">
        <v>-9.1933578566017804E-2</v>
      </c>
      <c r="F4889" s="2">
        <v>2</v>
      </c>
      <c r="G4889" s="4">
        <v>5.5318712650959563E-2</v>
      </c>
      <c r="H4889" s="4">
        <v>-0.18718322501740339</v>
      </c>
      <c r="I4889" s="4">
        <v>-0.1157787175468319</v>
      </c>
    </row>
    <row r="4890" spans="1:9" x14ac:dyDescent="0.25">
      <c r="A4890" t="s">
        <v>5109</v>
      </c>
      <c r="B4890" s="3">
        <v>78.950416564941406</v>
      </c>
      <c r="C4890" s="3">
        <v>16.860000610351559</v>
      </c>
      <c r="D4890" s="4">
        <v>-1.2538188538781751E-2</v>
      </c>
      <c r="E4890" s="4">
        <v>0.13382654607314831</v>
      </c>
      <c r="F4890" s="2">
        <v>3</v>
      </c>
      <c r="G4890" s="4">
        <v>3.2050115948932152E-2</v>
      </c>
      <c r="H4890" s="4">
        <v>-0.19806800534993871</v>
      </c>
      <c r="I4890" s="4">
        <v>-0.12761970646473589</v>
      </c>
    </row>
    <row r="4891" spans="1:9" x14ac:dyDescent="0.25">
      <c r="A4891" t="s">
        <v>5110</v>
      </c>
      <c r="B4891" s="3">
        <v>79.952880859375</v>
      </c>
      <c r="C4891" s="3">
        <v>14.86999988555908</v>
      </c>
      <c r="D4891" s="4">
        <v>3.9064816327156748E-3</v>
      </c>
      <c r="E4891" s="4">
        <v>-2.6827607151163062E-3</v>
      </c>
      <c r="F4891" s="2">
        <v>2</v>
      </c>
      <c r="G4891" s="4">
        <v>3.1621030390123872E-2</v>
      </c>
      <c r="H4891" s="4">
        <v>-0.18788556140375209</v>
      </c>
      <c r="I4891" s="4">
        <v>-0.1165427529350829</v>
      </c>
    </row>
    <row r="4892" spans="1:9" x14ac:dyDescent="0.25">
      <c r="A4892" t="s">
        <v>5111</v>
      </c>
      <c r="B4892" s="3">
        <v>79.641761779785156</v>
      </c>
      <c r="C4892" s="3">
        <v>14.909999847412109</v>
      </c>
      <c r="D4892" s="4">
        <v>-9.7138836457060229E-3</v>
      </c>
      <c r="E4892" s="4">
        <v>1.9835838859306291E-2</v>
      </c>
      <c r="F4892" s="2">
        <v>2</v>
      </c>
      <c r="G4892" s="4">
        <v>2.850669054178856E-2</v>
      </c>
      <c r="H4892" s="4">
        <v>-0.19104572641521789</v>
      </c>
      <c r="I4892" s="4">
        <v>-0.1180314608169349</v>
      </c>
    </row>
    <row r="4893" spans="1:9" x14ac:dyDescent="0.25">
      <c r="A4893" t="s">
        <v>5112</v>
      </c>
      <c r="B4893" s="3">
        <v>80.422981262207031</v>
      </c>
      <c r="C4893" s="3">
        <v>14.61999988555908</v>
      </c>
      <c r="D4893" s="4">
        <v>6.5762811950575983E-3</v>
      </c>
      <c r="E4893" s="4">
        <v>-4.9414838961427621E-2</v>
      </c>
      <c r="F4893" s="2">
        <v>2</v>
      </c>
      <c r="G4893" s="4">
        <v>3.7142390214899068E-2</v>
      </c>
      <c r="H4893" s="4">
        <v>-0.18311055741857629</v>
      </c>
      <c r="I4893" s="4">
        <v>-0.1066098171377633</v>
      </c>
    </row>
    <row r="4894" spans="1:9" x14ac:dyDescent="0.25">
      <c r="A4894" t="s">
        <v>5113</v>
      </c>
      <c r="B4894" s="3">
        <v>79.897552490234375</v>
      </c>
      <c r="C4894" s="3">
        <v>15.38000011444092</v>
      </c>
      <c r="D4894" s="4">
        <v>-3.7930196376497749E-3</v>
      </c>
      <c r="E4894" s="4">
        <v>6.7314384267881167E-2</v>
      </c>
      <c r="F4894" s="2">
        <v>2</v>
      </c>
      <c r="G4894" s="4">
        <v>3.135842794128485E-2</v>
      </c>
      <c r="H4894" s="4">
        <v>-0.18844755450469011</v>
      </c>
      <c r="I4894" s="4">
        <v>-0.11244661775503061</v>
      </c>
    </row>
    <row r="4895" spans="1:9" x14ac:dyDescent="0.25">
      <c r="A4895" t="s">
        <v>5114</v>
      </c>
      <c r="B4895" s="3">
        <v>80.201759338378906</v>
      </c>
      <c r="C4895" s="3">
        <v>14.409999847412109</v>
      </c>
      <c r="D4895" s="4">
        <v>1.9419998958489559E-2</v>
      </c>
      <c r="E4895" s="4">
        <v>-0.14834516652269489</v>
      </c>
      <c r="F4895" s="2">
        <v>2</v>
      </c>
      <c r="G4895" s="4">
        <v>4.9803789785684227E-2</v>
      </c>
      <c r="H4895" s="4">
        <v>-0.1853575998833856</v>
      </c>
      <c r="I4895" s="4">
        <v>-0.1090672924996574</v>
      </c>
    </row>
    <row r="4896" spans="1:9" x14ac:dyDescent="0.25">
      <c r="A4896" t="s">
        <v>5115</v>
      </c>
      <c r="B4896" s="3">
        <v>78.673912048339844</v>
      </c>
      <c r="C4896" s="3">
        <v>16.920000076293949</v>
      </c>
      <c r="D4896" s="4">
        <v>-1.3950303490100289E-2</v>
      </c>
      <c r="E4896" s="4">
        <v>0.131016044996598</v>
      </c>
      <c r="F4896" s="2">
        <v>3</v>
      </c>
      <c r="G4896" s="4">
        <v>3.6705619733378603E-2</v>
      </c>
      <c r="H4896" s="4">
        <v>-0.2008765759462148</v>
      </c>
      <c r="I4896" s="4">
        <v>-0.11492954675954579</v>
      </c>
    </row>
    <row r="4897" spans="1:9" x14ac:dyDescent="0.25">
      <c r="A4897" t="s">
        <v>5116</v>
      </c>
      <c r="B4897" s="3">
        <v>79.786964416503906</v>
      </c>
      <c r="C4897" s="3">
        <v>14.960000038146971</v>
      </c>
      <c r="D4897" s="4">
        <v>7.9480516025784986E-3</v>
      </c>
      <c r="E4897" s="4">
        <v>-9.6618326050432524E-2</v>
      </c>
      <c r="F4897" s="2">
        <v>2</v>
      </c>
      <c r="G4897" s="4">
        <v>3.3730607858491579E-2</v>
      </c>
      <c r="H4897" s="4">
        <v>-0.18957084325235921</v>
      </c>
      <c r="I4897" s="4">
        <v>-0.1024078640527543</v>
      </c>
    </row>
    <row r="4898" spans="1:9" x14ac:dyDescent="0.25">
      <c r="A4898" t="s">
        <v>5117</v>
      </c>
      <c r="B4898" s="3">
        <v>79.157814025878906</v>
      </c>
      <c r="C4898" s="3">
        <v>16.559999465942379</v>
      </c>
      <c r="D4898" s="4">
        <v>3.0660330159761879E-3</v>
      </c>
      <c r="E4898" s="4">
        <v>-6.6516365298769364E-2</v>
      </c>
      <c r="F4898" s="2">
        <v>3</v>
      </c>
      <c r="G4898" s="4">
        <v>2.5579251048623242E-2</v>
      </c>
      <c r="H4898" s="4">
        <v>-0.19596138366545199</v>
      </c>
      <c r="I4898" s="4">
        <v>-0.1024173734605389</v>
      </c>
    </row>
    <row r="4899" spans="1:9" x14ac:dyDescent="0.25">
      <c r="A4899" t="s">
        <v>5118</v>
      </c>
      <c r="B4899" s="3">
        <v>78.915855407714844</v>
      </c>
      <c r="C4899" s="3">
        <v>17.739999771118161</v>
      </c>
      <c r="D4899" s="4">
        <v>-1.3993104015622589E-2</v>
      </c>
      <c r="E4899" s="4">
        <v>0.22092223655468499</v>
      </c>
      <c r="F4899" s="2">
        <v>3</v>
      </c>
      <c r="G4899" s="4">
        <v>3.0319936640805119E-2</v>
      </c>
      <c r="H4899" s="4">
        <v>-0.1984190573007453</v>
      </c>
      <c r="I4899" s="4">
        <v>-0.1035345166189587</v>
      </c>
    </row>
    <row r="4900" spans="1:9" x14ac:dyDescent="0.25">
      <c r="A4900" t="s">
        <v>5119</v>
      </c>
      <c r="B4900" s="3">
        <v>80.035804748535156</v>
      </c>
      <c r="C4900" s="3">
        <v>14.52999973297119</v>
      </c>
      <c r="D4900" s="4">
        <v>-1.3043910217028779E-2</v>
      </c>
      <c r="E4900" s="4">
        <v>9.166035123157612E-2</v>
      </c>
      <c r="F4900" s="2">
        <v>2</v>
      </c>
      <c r="G4900" s="4">
        <v>4.0979065515043489E-2</v>
      </c>
      <c r="H4900" s="4">
        <v>-0.18704326920655209</v>
      </c>
      <c r="I4900" s="4">
        <v>-9.081215655590591E-2</v>
      </c>
    </row>
    <row r="4901" spans="1:9" x14ac:dyDescent="0.25">
      <c r="A4901" t="s">
        <v>5120</v>
      </c>
      <c r="B4901" s="3">
        <v>81.093582153320313</v>
      </c>
      <c r="C4901" s="3">
        <v>13.310000419616699</v>
      </c>
      <c r="D4901" s="4">
        <v>-1.179420964533506E-2</v>
      </c>
      <c r="E4901" s="4">
        <v>0.17787612344731499</v>
      </c>
      <c r="F4901" s="2">
        <v>2</v>
      </c>
      <c r="G4901" s="4">
        <v>5.6413910862108903E-2</v>
      </c>
      <c r="H4901" s="4">
        <v>-0.1762989871492513</v>
      </c>
      <c r="I4901" s="4">
        <v>-6.7889860306663108E-2</v>
      </c>
    </row>
    <row r="4902" spans="1:9" x14ac:dyDescent="0.25">
      <c r="A4902" t="s">
        <v>5121</v>
      </c>
      <c r="B4902" s="3">
        <v>82.061431884765625</v>
      </c>
      <c r="C4902" s="3">
        <v>11.30000019073486</v>
      </c>
      <c r="D4902" s="4">
        <v>5.1655590891832581E-3</v>
      </c>
      <c r="E4902" s="4">
        <v>-5.6761216818421389E-2</v>
      </c>
      <c r="F4902" s="2">
        <v>1</v>
      </c>
      <c r="G4902" s="4">
        <v>5.4032312357030987E-2</v>
      </c>
      <c r="H4902" s="4">
        <v>-0.1664681376182543</v>
      </c>
      <c r="I4902" s="4">
        <v>-5.5244861753018133E-2</v>
      </c>
    </row>
    <row r="4903" spans="1:9" x14ac:dyDescent="0.25">
      <c r="A4903" t="s">
        <v>5122</v>
      </c>
      <c r="B4903" s="3">
        <v>81.639717102050781</v>
      </c>
      <c r="C4903" s="3">
        <v>11.97999954223633</v>
      </c>
      <c r="D4903" s="4">
        <v>7.6268226983966514E-4</v>
      </c>
      <c r="E4903" s="4">
        <v>-5.0713181388781003E-2</v>
      </c>
      <c r="F4903" s="2">
        <v>1</v>
      </c>
      <c r="G4903" s="4">
        <v>5.2741553147521492E-2</v>
      </c>
      <c r="H4903" s="4">
        <v>-0.170751668872301</v>
      </c>
      <c r="I4903" s="4">
        <v>-4.748899808539675E-2</v>
      </c>
    </row>
    <row r="4904" spans="1:9" x14ac:dyDescent="0.25">
      <c r="A4904" t="s">
        <v>5123</v>
      </c>
      <c r="B4904" s="3">
        <v>81.577499389648438</v>
      </c>
      <c r="C4904" s="3">
        <v>12.61999988555908</v>
      </c>
      <c r="D4904" s="4">
        <v>-1.0399182296012671E-2</v>
      </c>
      <c r="E4904" s="4">
        <v>2.3519867286897918E-2</v>
      </c>
      <c r="F4904" s="2">
        <v>1</v>
      </c>
      <c r="G4904" s="4">
        <v>4.9553529799198907E-2</v>
      </c>
      <c r="H4904" s="4">
        <v>-0.1713836398786647</v>
      </c>
      <c r="I4904" s="4">
        <v>-4.8214907699991698E-2</v>
      </c>
    </row>
    <row r="4905" spans="1:9" x14ac:dyDescent="0.25">
      <c r="A4905" t="s">
        <v>5124</v>
      </c>
      <c r="B4905" s="3">
        <v>82.43475341796875</v>
      </c>
      <c r="C4905" s="3">
        <v>12.329999923706049</v>
      </c>
      <c r="D4905" s="4">
        <v>5.3959756573478401E-3</v>
      </c>
      <c r="E4905" s="4">
        <v>-6.2357393050317622E-2</v>
      </c>
      <c r="F4905" s="2">
        <v>1</v>
      </c>
      <c r="G4905" s="4">
        <v>5.8089883635346728E-2</v>
      </c>
      <c r="H4905" s="4">
        <v>-0.1626761565902487</v>
      </c>
      <c r="I4905" s="4">
        <v>-3.8213110506230892E-2</v>
      </c>
    </row>
    <row r="4906" spans="1:9" x14ac:dyDescent="0.25">
      <c r="A4906" t="s">
        <v>5125</v>
      </c>
      <c r="B4906" s="3">
        <v>81.992324829101563</v>
      </c>
      <c r="C4906" s="3">
        <v>13.14999961853027</v>
      </c>
      <c r="D4906" s="4">
        <v>3.4690835309336698E-3</v>
      </c>
      <c r="E4906" s="4">
        <v>-3.874273938758499E-2</v>
      </c>
      <c r="F4906" s="2">
        <v>1</v>
      </c>
      <c r="G4906" s="4">
        <v>4.9033483198076322E-2</v>
      </c>
      <c r="H4906" s="4">
        <v>-0.16717008653004359</v>
      </c>
      <c r="I4906" s="4">
        <v>-4.3375035527734473E-2</v>
      </c>
    </row>
    <row r="4907" spans="1:9" x14ac:dyDescent="0.25">
      <c r="A4907" t="s">
        <v>5126</v>
      </c>
      <c r="B4907" s="3">
        <v>81.708869934082031</v>
      </c>
      <c r="C4907" s="3">
        <v>13.680000305175779</v>
      </c>
      <c r="D4907" s="4">
        <v>4.7609540784228077E-3</v>
      </c>
      <c r="E4907" s="4">
        <v>-3.0474795319926029E-2</v>
      </c>
      <c r="F4907" s="2">
        <v>2</v>
      </c>
      <c r="G4907" s="4">
        <v>5.115167154762057E-2</v>
      </c>
      <c r="H4907" s="4">
        <v>-0.1700492549910404</v>
      </c>
      <c r="I4907" s="4">
        <v>-4.6682174695244827E-2</v>
      </c>
    </row>
    <row r="4908" spans="1:9" x14ac:dyDescent="0.25">
      <c r="A4908" t="s">
        <v>5127</v>
      </c>
      <c r="B4908" s="3">
        <v>81.321701049804688</v>
      </c>
      <c r="C4908" s="3">
        <v>14.10999965667725</v>
      </c>
      <c r="D4908" s="4">
        <v>1.702961137507675E-3</v>
      </c>
      <c r="E4908" s="4">
        <v>1.419411204596877E-3</v>
      </c>
      <c r="F4908" s="2">
        <v>2</v>
      </c>
      <c r="G4908" s="4">
        <v>5.4078415972707683E-2</v>
      </c>
      <c r="H4908" s="4">
        <v>-0.1739818892841043</v>
      </c>
      <c r="I4908" s="4">
        <v>-5.1199370919873921E-2</v>
      </c>
    </row>
    <row r="4909" spans="1:9" x14ac:dyDescent="0.25">
      <c r="A4909" t="s">
        <v>5128</v>
      </c>
      <c r="B4909" s="3">
        <v>81.183448791503906</v>
      </c>
      <c r="C4909" s="3">
        <v>14.090000152587891</v>
      </c>
      <c r="D4909" s="4">
        <v>-4.4930709914758893E-3</v>
      </c>
      <c r="E4909" s="4">
        <v>4.9928454021879176E-3</v>
      </c>
      <c r="F4909" s="2">
        <v>2</v>
      </c>
      <c r="G4909" s="4">
        <v>5.8613082444140208E-2</v>
      </c>
      <c r="H4909" s="4">
        <v>-0.1753861745822424</v>
      </c>
      <c r="I4909" s="4">
        <v>-5.2812394601796098E-2</v>
      </c>
    </row>
    <row r="4910" spans="1:9" x14ac:dyDescent="0.25">
      <c r="A4910" t="s">
        <v>5129</v>
      </c>
      <c r="B4910" s="3">
        <v>81.549858093261719</v>
      </c>
      <c r="C4910" s="3">
        <v>14.02000045776367</v>
      </c>
      <c r="D4910" s="4">
        <v>-1.861639716499663E-3</v>
      </c>
      <c r="E4910" s="4">
        <v>2.7859245225528181E-2</v>
      </c>
      <c r="F4910" s="2">
        <v>2</v>
      </c>
      <c r="G4910" s="4">
        <v>6.4614382792950398E-2</v>
      </c>
      <c r="H4910" s="4">
        <v>-0.171664403944398</v>
      </c>
      <c r="I4910" s="4">
        <v>-3.9573023482827867E-2</v>
      </c>
    </row>
    <row r="4911" spans="1:9" x14ac:dyDescent="0.25">
      <c r="A4911" t="s">
        <v>5130</v>
      </c>
      <c r="B4911" s="3">
        <v>81.701957702636719</v>
      </c>
      <c r="C4911" s="3">
        <v>13.64000034332275</v>
      </c>
      <c r="D4911" s="4">
        <v>1.415923571644284E-2</v>
      </c>
      <c r="E4911" s="4">
        <v>-5.8661107054649553E-2</v>
      </c>
      <c r="F4911" s="2">
        <v>2</v>
      </c>
      <c r="G4911" s="4">
        <v>7.0200149124724165E-2</v>
      </c>
      <c r="H4911" s="4">
        <v>-0.17011946538120171</v>
      </c>
      <c r="I4911" s="4">
        <v>-3.196734329933526E-2</v>
      </c>
    </row>
    <row r="4912" spans="1:9" x14ac:dyDescent="0.25">
      <c r="A4912" t="s">
        <v>5131</v>
      </c>
      <c r="B4912" s="3">
        <v>80.561271667480469</v>
      </c>
      <c r="C4912" s="3">
        <v>14.489999771118161</v>
      </c>
      <c r="D4912" s="4">
        <v>-6.6486346851111211E-3</v>
      </c>
      <c r="E4912" s="4">
        <v>5.3818165172230037E-2</v>
      </c>
      <c r="F4912" s="2">
        <v>2</v>
      </c>
      <c r="G4912" s="4">
        <v>7.0085219073376948E-2</v>
      </c>
      <c r="H4912" s="4">
        <v>-0.18170588464587889</v>
      </c>
      <c r="I4912" s="4">
        <v>-4.5482580438359288E-2</v>
      </c>
    </row>
    <row r="4913" spans="1:9" x14ac:dyDescent="0.25">
      <c r="A4913" t="s">
        <v>5132</v>
      </c>
      <c r="B4913" s="3">
        <v>81.100479125976563</v>
      </c>
      <c r="C4913" s="3">
        <v>13.75</v>
      </c>
      <c r="D4913" s="4">
        <v>1.4512089859644031E-3</v>
      </c>
      <c r="E4913" s="4">
        <v>2.459015810953602E-2</v>
      </c>
      <c r="F4913" s="2">
        <v>2</v>
      </c>
      <c r="G4913" s="4">
        <v>7.7538784293197605E-2</v>
      </c>
      <c r="H4913" s="4">
        <v>-0.17622893174891369</v>
      </c>
      <c r="I4913" s="4">
        <v>-3.9093866590637849E-2</v>
      </c>
    </row>
    <row r="4914" spans="1:9" x14ac:dyDescent="0.25">
      <c r="A4914" t="s">
        <v>5133</v>
      </c>
      <c r="B4914" s="3">
        <v>80.982955932617188</v>
      </c>
      <c r="C4914" s="3">
        <v>13.420000076293951</v>
      </c>
      <c r="D4914" s="4">
        <v>1.196576617500611E-3</v>
      </c>
      <c r="E4914" s="4">
        <v>-4.5519226473835439E-2</v>
      </c>
      <c r="F4914" s="2">
        <v>2</v>
      </c>
      <c r="G4914" s="4">
        <v>9.0218678520697537E-2</v>
      </c>
      <c r="H4914" s="4">
        <v>-0.17742266337147969</v>
      </c>
      <c r="I4914" s="4">
        <v>-4.0486321463086387E-2</v>
      </c>
    </row>
    <row r="4915" spans="1:9" x14ac:dyDescent="0.25">
      <c r="A4915" t="s">
        <v>5134</v>
      </c>
      <c r="B4915" s="3">
        <v>80.88616943359375</v>
      </c>
      <c r="C4915" s="3">
        <v>14.060000419616699</v>
      </c>
      <c r="D4915" s="4">
        <v>8.5557719174511604E-4</v>
      </c>
      <c r="E4915" s="4">
        <v>-1.471619000773905E-2</v>
      </c>
      <c r="F4915" s="2">
        <v>2</v>
      </c>
      <c r="G4915" s="4">
        <v>8.9810841929550689E-2</v>
      </c>
      <c r="H4915" s="4">
        <v>-0.1784057638235618</v>
      </c>
      <c r="I4915" s="4">
        <v>-4.1633080909456388E-2</v>
      </c>
    </row>
    <row r="4916" spans="1:9" x14ac:dyDescent="0.25">
      <c r="A4916" t="s">
        <v>5135</v>
      </c>
      <c r="B4916" s="3">
        <v>80.817024230957031</v>
      </c>
      <c r="C4916" s="3">
        <v>14.27000045776367</v>
      </c>
      <c r="D4916" s="4">
        <v>-1.016110785043234E-2</v>
      </c>
      <c r="E4916" s="4">
        <v>4.8493814675639728E-2</v>
      </c>
      <c r="F4916" s="2">
        <v>2</v>
      </c>
      <c r="G4916" s="4">
        <v>8.6992780779173495E-2</v>
      </c>
      <c r="H4916" s="4">
        <v>-0.17910810020991039</v>
      </c>
      <c r="I4916" s="4">
        <v>-4.2452336850056227E-2</v>
      </c>
    </row>
    <row r="4917" spans="1:9" x14ac:dyDescent="0.25">
      <c r="A4917" t="s">
        <v>5136</v>
      </c>
      <c r="B4917" s="3">
        <v>81.646644592285156</v>
      </c>
      <c r="C4917" s="3">
        <v>13.60999965667725</v>
      </c>
      <c r="D4917" s="4">
        <v>-3.711693514977243E-3</v>
      </c>
      <c r="E4917" s="4">
        <v>3.5768592166995461E-2</v>
      </c>
      <c r="F4917" s="2">
        <v>2</v>
      </c>
      <c r="G4917" s="4">
        <v>8.4209056745458755E-2</v>
      </c>
      <c r="H4917" s="4">
        <v>-0.17068130349231589</v>
      </c>
      <c r="I4917" s="4">
        <v>-3.2622711893547929E-2</v>
      </c>
    </row>
    <row r="4918" spans="1:9" x14ac:dyDescent="0.25">
      <c r="A4918" t="s">
        <v>5137</v>
      </c>
      <c r="B4918" s="3">
        <v>81.950820922851563</v>
      </c>
      <c r="C4918" s="3">
        <v>13.14000034332275</v>
      </c>
      <c r="D4918" s="4">
        <v>-2.969337207549549E-3</v>
      </c>
      <c r="E4918" s="4">
        <v>-1.128665304445642E-2</v>
      </c>
      <c r="F4918" s="2">
        <v>1</v>
      </c>
      <c r="G4918" s="4">
        <v>7.2649989589517405E-2</v>
      </c>
      <c r="H4918" s="4">
        <v>-0.16759165885065899</v>
      </c>
      <c r="I4918" s="4">
        <v>-2.9018726999387231E-2</v>
      </c>
    </row>
    <row r="4919" spans="1:9" x14ac:dyDescent="0.25">
      <c r="A4919" t="s">
        <v>5138</v>
      </c>
      <c r="B4919" s="3">
        <v>82.19488525390625</v>
      </c>
      <c r="C4919" s="3">
        <v>13.289999961853029</v>
      </c>
      <c r="D4919" s="4">
        <v>2.0149214307132461E-3</v>
      </c>
      <c r="E4919" s="4">
        <v>-1.4825782999146719E-2</v>
      </c>
      <c r="F4919" s="2">
        <v>2</v>
      </c>
      <c r="G4919" s="4">
        <v>7.6130064383324036E-2</v>
      </c>
      <c r="H4919" s="4">
        <v>-0.1651125966196875</v>
      </c>
      <c r="I4919" s="4">
        <v>-2.6126969574716389E-2</v>
      </c>
    </row>
    <row r="4920" spans="1:9" x14ac:dyDescent="0.25">
      <c r="A4920" t="s">
        <v>5139</v>
      </c>
      <c r="B4920" s="3">
        <v>82.02960205078125</v>
      </c>
      <c r="C4920" s="3">
        <v>13.489999771118161</v>
      </c>
      <c r="D4920" s="4">
        <v>-8.4904323214266553E-3</v>
      </c>
      <c r="E4920" s="4">
        <v>2.585552566167237E-2</v>
      </c>
      <c r="F4920" s="2">
        <v>2</v>
      </c>
      <c r="G4920" s="4">
        <v>8.5975165091338068E-2</v>
      </c>
      <c r="H4920" s="4">
        <v>-0.16679144639060861</v>
      </c>
      <c r="I4920" s="4">
        <v>-2.8085301329892069E-2</v>
      </c>
    </row>
    <row r="4921" spans="1:9" x14ac:dyDescent="0.25">
      <c r="A4921" t="s">
        <v>5140</v>
      </c>
      <c r="B4921" s="3">
        <v>82.732032775878906</v>
      </c>
      <c r="C4921" s="3">
        <v>13.14999961853027</v>
      </c>
      <c r="D4921" s="4">
        <v>-8.2546270341161687E-3</v>
      </c>
      <c r="E4921" s="4">
        <v>6.1339729955463662E-2</v>
      </c>
      <c r="F4921" s="2">
        <v>1</v>
      </c>
      <c r="G4921" s="4">
        <v>0.1010860222423611</v>
      </c>
      <c r="H4921" s="4">
        <v>-0.1596565673489293</v>
      </c>
      <c r="I4921" s="4">
        <v>-5.8635957422075169E-3</v>
      </c>
    </row>
    <row r="4922" spans="1:9" x14ac:dyDescent="0.25">
      <c r="A4922" t="s">
        <v>5141</v>
      </c>
      <c r="B4922" s="3">
        <v>83.420639038085938</v>
      </c>
      <c r="C4922" s="3">
        <v>12.39000034332275</v>
      </c>
      <c r="D4922" s="4">
        <v>6.2300233048406817E-3</v>
      </c>
      <c r="E4922" s="4">
        <v>-3.2031237601768403E-2</v>
      </c>
      <c r="F4922" s="2">
        <v>1</v>
      </c>
      <c r="G4922" s="4">
        <v>9.6640936550421941E-2</v>
      </c>
      <c r="H4922" s="4">
        <v>-0.15266210908757261</v>
      </c>
      <c r="I4922" s="4">
        <v>2.4109326416699162E-3</v>
      </c>
    </row>
    <row r="4923" spans="1:9" x14ac:dyDescent="0.25">
      <c r="A4923" t="s">
        <v>5142</v>
      </c>
      <c r="B4923" s="3">
        <v>82.904144287109375</v>
      </c>
      <c r="C4923" s="3">
        <v>12.80000019073486</v>
      </c>
      <c r="D4923" s="4">
        <v>-7.0109714456572103E-3</v>
      </c>
      <c r="E4923" s="4">
        <v>2.481988993575035E-2</v>
      </c>
      <c r="F4923" s="2">
        <v>1</v>
      </c>
      <c r="G4923" s="4">
        <v>0.1041705703059492</v>
      </c>
      <c r="H4923" s="4">
        <v>-0.15790835963187741</v>
      </c>
      <c r="I4923" s="4">
        <v>1.685447722785249E-2</v>
      </c>
    </row>
    <row r="4924" spans="1:9" x14ac:dyDescent="0.25">
      <c r="A4924" t="s">
        <v>5143</v>
      </c>
      <c r="B4924" s="3">
        <v>83.489486694335938</v>
      </c>
      <c r="C4924" s="3">
        <v>12.489999771118161</v>
      </c>
      <c r="D4924" s="4">
        <v>2.2317540278820052E-3</v>
      </c>
      <c r="E4924" s="4">
        <v>-1.6535436322902108E-2</v>
      </c>
      <c r="F4924" s="2">
        <v>1</v>
      </c>
      <c r="G4924" s="4">
        <v>9.7546002240398666E-2</v>
      </c>
      <c r="H4924" s="4">
        <v>-0.15196279500278709</v>
      </c>
      <c r="I4924" s="4">
        <v>5.1769836017990338E-2</v>
      </c>
    </row>
    <row r="4925" spans="1:9" x14ac:dyDescent="0.25">
      <c r="A4925" t="s">
        <v>5144</v>
      </c>
      <c r="B4925" s="3">
        <v>83.303573608398438</v>
      </c>
      <c r="C4925" s="3">
        <v>12.69999980926514</v>
      </c>
      <c r="D4925" s="4">
        <v>-1.111731194931709E-2</v>
      </c>
      <c r="E4925" s="4">
        <v>2.419356451322385E-2</v>
      </c>
      <c r="F4925" s="2">
        <v>1</v>
      </c>
      <c r="G4925" s="4">
        <v>7.6738942554416045E-2</v>
      </c>
      <c r="H4925" s="4">
        <v>-0.15385119101542591</v>
      </c>
      <c r="I4925" s="4">
        <v>4.9427771362281492E-2</v>
      </c>
    </row>
    <row r="4926" spans="1:9" x14ac:dyDescent="0.25">
      <c r="A4926" t="s">
        <v>5145</v>
      </c>
      <c r="B4926" s="3">
        <v>84.240097045898438</v>
      </c>
      <c r="C4926" s="3">
        <v>12.39999961853027</v>
      </c>
      <c r="D4926" s="4">
        <v>-3.7459955689033149E-3</v>
      </c>
      <c r="E4926" s="4">
        <v>1.141919959500726E-2</v>
      </c>
      <c r="F4926" s="2">
        <v>1</v>
      </c>
      <c r="G4926" s="4">
        <v>8.4486374771714612E-2</v>
      </c>
      <c r="H4926" s="4">
        <v>-0.14433853559259929</v>
      </c>
      <c r="I4926" s="4">
        <v>6.12257490632655E-2</v>
      </c>
    </row>
    <row r="4927" spans="1:9" x14ac:dyDescent="0.25">
      <c r="A4927" t="s">
        <v>5146</v>
      </c>
      <c r="B4927" s="3">
        <v>84.556846618652344</v>
      </c>
      <c r="C4927" s="3">
        <v>12.260000228881839</v>
      </c>
      <c r="D4927" s="4">
        <v>4.8846214675646316E-4</v>
      </c>
      <c r="E4927" s="4">
        <v>2.6800725271739271E-2</v>
      </c>
      <c r="F4927" s="2">
        <v>1</v>
      </c>
      <c r="G4927" s="4">
        <v>7.5282645247106705E-2</v>
      </c>
      <c r="H4927" s="4">
        <v>-0.14112117933616769</v>
      </c>
      <c r="I4927" s="4">
        <v>6.5216043642675636E-2</v>
      </c>
    </row>
    <row r="4928" spans="1:9" x14ac:dyDescent="0.25">
      <c r="A4928" t="s">
        <v>5147</v>
      </c>
      <c r="B4928" s="3">
        <v>84.51556396484375</v>
      </c>
      <c r="C4928" s="3">
        <v>11.939999580383301</v>
      </c>
      <c r="D4928" s="4">
        <v>1.24569887677255E-2</v>
      </c>
      <c r="E4928" s="4">
        <v>-7.6566179537999712E-2</v>
      </c>
      <c r="F4928" s="2">
        <v>1</v>
      </c>
      <c r="G4928" s="4">
        <v>7.8371282848826995E-2</v>
      </c>
      <c r="H4928" s="4">
        <v>-0.14154050430433859</v>
      </c>
      <c r="I4928" s="4">
        <v>6.4695979958662164E-2</v>
      </c>
    </row>
    <row r="4929" spans="1:9" x14ac:dyDescent="0.25">
      <c r="A4929" t="s">
        <v>5148</v>
      </c>
      <c r="B4929" s="3">
        <v>83.4757080078125</v>
      </c>
      <c r="C4929" s="3">
        <v>12.930000305175779</v>
      </c>
      <c r="D4929" s="4">
        <v>4.1246004207629028E-4</v>
      </c>
      <c r="E4929" s="4">
        <v>3.4400024414062542E-2</v>
      </c>
      <c r="F4929" s="2">
        <v>1</v>
      </c>
      <c r="G4929" s="4">
        <v>6.7865133096551178E-2</v>
      </c>
      <c r="H4929" s="4">
        <v>-0.15210275081363839</v>
      </c>
      <c r="I4929" s="4">
        <v>5.1596257194606698E-2</v>
      </c>
    </row>
    <row r="4930" spans="1:9" x14ac:dyDescent="0.25">
      <c r="A4930" t="s">
        <v>5149</v>
      </c>
      <c r="B4930" s="3">
        <v>83.441291809082031</v>
      </c>
      <c r="C4930" s="3">
        <v>12.5</v>
      </c>
      <c r="D4930" s="4">
        <v>-4.9514564437702635E-4</v>
      </c>
      <c r="E4930" s="4">
        <v>3.820598335584835E-2</v>
      </c>
      <c r="F4930" s="2">
        <v>1</v>
      </c>
      <c r="G4930" s="4">
        <v>6.936613207894915E-2</v>
      </c>
      <c r="H4930" s="4">
        <v>-0.1524523303611193</v>
      </c>
      <c r="I4930" s="4">
        <v>5.1162694585369151E-2</v>
      </c>
    </row>
    <row r="4931" spans="1:9" x14ac:dyDescent="0.25">
      <c r="A4931" t="s">
        <v>5150</v>
      </c>
      <c r="B4931" s="3">
        <v>83.482627868652344</v>
      </c>
      <c r="C4931" s="3">
        <v>12.039999961853029</v>
      </c>
      <c r="D4931" s="4">
        <v>4.9741570503365473E-3</v>
      </c>
      <c r="E4931" s="4">
        <v>-3.311255141196678E-3</v>
      </c>
      <c r="F4931" s="2">
        <v>1</v>
      </c>
      <c r="G4931" s="4">
        <v>6.3632989761269965E-2</v>
      </c>
      <c r="H4931" s="4">
        <v>-0.15203246292856529</v>
      </c>
      <c r="I4931" s="4">
        <v>5.1683431055519653E-2</v>
      </c>
    </row>
    <row r="4932" spans="1:9" x14ac:dyDescent="0.25">
      <c r="A4932" t="s">
        <v>5151</v>
      </c>
      <c r="B4932" s="3">
        <v>83.069427490234375</v>
      </c>
      <c r="C4932" s="3">
        <v>12.079999923706049</v>
      </c>
      <c r="D4932" s="4">
        <v>-6.5885130025780114E-3</v>
      </c>
      <c r="E4932" s="4">
        <v>5.1349013432615109E-2</v>
      </c>
      <c r="F4932" s="2">
        <v>1</v>
      </c>
      <c r="G4932" s="4">
        <v>6.8858531258445543E-2</v>
      </c>
      <c r="H4932" s="4">
        <v>-0.15622950986095629</v>
      </c>
      <c r="I4932" s="4">
        <v>4.6478084712424872E-2</v>
      </c>
    </row>
    <row r="4933" spans="1:9" x14ac:dyDescent="0.25">
      <c r="A4933" t="s">
        <v>5152</v>
      </c>
      <c r="B4933" s="3">
        <v>83.620361328125</v>
      </c>
      <c r="C4933" s="3">
        <v>11.489999771118161</v>
      </c>
      <c r="D4933" s="4">
        <v>9.8971000866499015E-3</v>
      </c>
      <c r="E4933" s="4">
        <v>-6.914427468986184E-3</v>
      </c>
      <c r="F4933" s="2">
        <v>1</v>
      </c>
      <c r="G4933" s="4">
        <v>7.669575862765754E-2</v>
      </c>
      <c r="H4933" s="4">
        <v>-0.15063344728443501</v>
      </c>
      <c r="I4933" s="4">
        <v>5.3418546503217978E-2</v>
      </c>
    </row>
    <row r="4934" spans="1:9" x14ac:dyDescent="0.25">
      <c r="A4934" t="s">
        <v>5153</v>
      </c>
      <c r="B4934" s="3">
        <v>82.800872802734375</v>
      </c>
      <c r="C4934" s="3">
        <v>11.569999694824221</v>
      </c>
      <c r="D4934" s="4">
        <v>6.6135068244221884E-3</v>
      </c>
      <c r="E4934" s="4">
        <v>-6.6182455672041396E-2</v>
      </c>
      <c r="F4934" s="2">
        <v>1</v>
      </c>
      <c r="G4934" s="4">
        <v>6.6793874746175153E-2</v>
      </c>
      <c r="H4934" s="4">
        <v>-0.15895733075905569</v>
      </c>
      <c r="I4934" s="4">
        <v>4.3094931565635708E-2</v>
      </c>
    </row>
    <row r="4935" spans="1:9" x14ac:dyDescent="0.25">
      <c r="A4935" t="s">
        <v>5154</v>
      </c>
      <c r="B4935" s="3">
        <v>82.256866455078125</v>
      </c>
      <c r="C4935" s="3">
        <v>12.39000034332275</v>
      </c>
      <c r="D4935" s="4">
        <v>7.1669376808700669E-3</v>
      </c>
      <c r="E4935" s="4">
        <v>-5.7077624079448497E-2</v>
      </c>
      <c r="F4935" s="2">
        <v>1</v>
      </c>
      <c r="G4935" s="4">
        <v>6.4232253084515634E-2</v>
      </c>
      <c r="H4935" s="4">
        <v>-0.164483027955592</v>
      </c>
      <c r="I4935" s="4">
        <v>3.6241739748060782E-2</v>
      </c>
    </row>
    <row r="4936" spans="1:9" x14ac:dyDescent="0.25">
      <c r="A4936" t="s">
        <v>5155</v>
      </c>
      <c r="B4936" s="3">
        <v>81.671531677246094</v>
      </c>
      <c r="C4936" s="3">
        <v>13.14000034332275</v>
      </c>
      <c r="D4936" s="4">
        <v>-1.4867925125607201E-2</v>
      </c>
      <c r="E4936" s="4">
        <v>0.17531305766061481</v>
      </c>
      <c r="F4936" s="2">
        <v>1</v>
      </c>
      <c r="G4936" s="4">
        <v>5.4814667813495983E-2</v>
      </c>
      <c r="H4936" s="4">
        <v>-0.1704285150897705</v>
      </c>
      <c r="I4936" s="4">
        <v>2.8867907572640569E-2</v>
      </c>
    </row>
    <row r="4937" spans="1:9" x14ac:dyDescent="0.25">
      <c r="A4937" t="s">
        <v>5156</v>
      </c>
      <c r="B4937" s="3">
        <v>82.904144287109375</v>
      </c>
      <c r="C4937" s="3">
        <v>11.180000305175779</v>
      </c>
      <c r="D4937" s="4">
        <v>1.330726003598848E-3</v>
      </c>
      <c r="E4937" s="4">
        <v>-5.0127453665366417E-2</v>
      </c>
      <c r="F4937" s="2">
        <v>1</v>
      </c>
      <c r="G4937" s="4">
        <v>6.8031918652589063E-2</v>
      </c>
      <c r="H4937" s="4">
        <v>-0.15790835963187741</v>
      </c>
      <c r="I4937" s="4">
        <v>4.4395907730264687E-2</v>
      </c>
    </row>
    <row r="4938" spans="1:9" x14ac:dyDescent="0.25">
      <c r="A4938" t="s">
        <v>5157</v>
      </c>
      <c r="B4938" s="3">
        <v>82.793968200683594</v>
      </c>
      <c r="C4938" s="3">
        <v>11.77000045776367</v>
      </c>
      <c r="D4938" s="4">
        <v>-8.0851513460261648E-3</v>
      </c>
      <c r="E4938" s="4">
        <v>6.0360365159305651E-2</v>
      </c>
      <c r="F4938" s="2">
        <v>1</v>
      </c>
      <c r="G4938" s="4">
        <v>6.3372027165641498E-2</v>
      </c>
      <c r="H4938" s="4">
        <v>-0.15902746365430509</v>
      </c>
      <c r="I4938" s="4">
        <v>4.3007949929333433E-2</v>
      </c>
    </row>
    <row r="4939" spans="1:9" x14ac:dyDescent="0.25">
      <c r="A4939" t="s">
        <v>5158</v>
      </c>
      <c r="B4939" s="3">
        <v>83.468826293945313</v>
      </c>
      <c r="C4939" s="3">
        <v>11.10000038146973</v>
      </c>
      <c r="D4939" s="4">
        <v>6.6037354459425046E-4</v>
      </c>
      <c r="E4939" s="4">
        <v>-1.508430074435674E-2</v>
      </c>
      <c r="F4939" s="2">
        <v>1</v>
      </c>
      <c r="G4939" s="4">
        <v>6.8054484668157444E-2</v>
      </c>
      <c r="H4939" s="4">
        <v>-0.15217265122415219</v>
      </c>
      <c r="I4939" s="4">
        <v>5.1509563895220323E-2</v>
      </c>
    </row>
    <row r="4940" spans="1:9" x14ac:dyDescent="0.25">
      <c r="A4940" t="s">
        <v>5159</v>
      </c>
      <c r="B4940" s="3">
        <v>83.413742065429688</v>
      </c>
      <c r="C4940" s="3">
        <v>11.27000045776367</v>
      </c>
      <c r="D4940" s="4">
        <v>3.7291420053970899E-3</v>
      </c>
      <c r="E4940" s="4">
        <v>-2.1701388026553189E-2</v>
      </c>
      <c r="F4940" s="2">
        <v>1</v>
      </c>
      <c r="G4940" s="4">
        <v>6.2663811696371363E-2</v>
      </c>
      <c r="H4940" s="4">
        <v>-0.15273216448791019</v>
      </c>
      <c r="I4940" s="4">
        <v>5.0815633050907312E-2</v>
      </c>
    </row>
    <row r="4941" spans="1:9" x14ac:dyDescent="0.25">
      <c r="A4941" t="s">
        <v>5160</v>
      </c>
      <c r="B4941" s="3">
        <v>83.103836059570313</v>
      </c>
      <c r="C4941" s="3">
        <v>11.52000045776367</v>
      </c>
      <c r="D4941" s="4">
        <v>-7.4563923060455561E-4</v>
      </c>
      <c r="E4941" s="4">
        <v>7.8740288875702724E-3</v>
      </c>
      <c r="F4941" s="2">
        <v>1</v>
      </c>
      <c r="G4941" s="4">
        <v>6.8278989410660795E-2</v>
      </c>
      <c r="H4941" s="4">
        <v>-0.15588000780838729</v>
      </c>
      <c r="I4941" s="4">
        <v>4.6911551209357187E-2</v>
      </c>
    </row>
    <row r="4942" spans="1:9" x14ac:dyDescent="0.25">
      <c r="A4942" t="s">
        <v>5161</v>
      </c>
      <c r="B4942" s="3">
        <v>83.165847778320313</v>
      </c>
      <c r="C4942" s="3">
        <v>11.430000305175779</v>
      </c>
      <c r="D4942" s="4">
        <v>8.602258584424094E-3</v>
      </c>
      <c r="E4942" s="4">
        <v>-6.9504710786462143E-3</v>
      </c>
      <c r="F4942" s="2">
        <v>1</v>
      </c>
      <c r="G4942" s="4">
        <v>6.4269567877254241E-2</v>
      </c>
      <c r="H4942" s="4">
        <v>-0.1552501291646444</v>
      </c>
      <c r="I4942" s="4">
        <v>4.7692752026888392E-2</v>
      </c>
    </row>
    <row r="4943" spans="1:9" x14ac:dyDescent="0.25">
      <c r="A4943" t="s">
        <v>5162</v>
      </c>
      <c r="B4943" s="3">
        <v>82.456535339355469</v>
      </c>
      <c r="C4943" s="3">
        <v>11.510000228881839</v>
      </c>
      <c r="D4943" s="4">
        <v>3.6039785560908482E-3</v>
      </c>
      <c r="E4943" s="4">
        <v>-4.0833314259847042E-2</v>
      </c>
      <c r="F4943" s="2">
        <v>1</v>
      </c>
      <c r="G4943" s="4">
        <v>5.1374402179533041E-2</v>
      </c>
      <c r="H4943" s="4">
        <v>-0.16245490861683751</v>
      </c>
      <c r="I4943" s="4">
        <v>3.8757094890237383E-2</v>
      </c>
    </row>
    <row r="4944" spans="1:9" x14ac:dyDescent="0.25">
      <c r="A4944" t="s">
        <v>5163</v>
      </c>
      <c r="B4944" s="3">
        <v>82.160430908203125</v>
      </c>
      <c r="C4944" s="3">
        <v>12</v>
      </c>
      <c r="D4944" s="4">
        <v>-7.4870730112197581E-3</v>
      </c>
      <c r="E4944" s="4">
        <v>3.4482724601393011E-2</v>
      </c>
      <c r="F4944" s="2">
        <v>1</v>
      </c>
      <c r="G4944" s="4">
        <v>5.8727136304433943E-2</v>
      </c>
      <c r="H4944" s="4">
        <v>-0.16546256364172771</v>
      </c>
      <c r="I4944" s="4">
        <v>3.5026880208986588E-2</v>
      </c>
    </row>
    <row r="4945" spans="1:9" x14ac:dyDescent="0.25">
      <c r="A4945" t="s">
        <v>5164</v>
      </c>
      <c r="B4945" s="3">
        <v>82.78021240234375</v>
      </c>
      <c r="C4945" s="3">
        <v>11.60000038146973</v>
      </c>
      <c r="D4945" s="4">
        <v>1.166040493909559E-3</v>
      </c>
      <c r="E4945" s="4">
        <v>-1.1082622833744501E-2</v>
      </c>
      <c r="F4945" s="2">
        <v>1</v>
      </c>
      <c r="G4945" s="4">
        <v>7.0161144046687163E-2</v>
      </c>
      <c r="H4945" s="4">
        <v>-0.1591671869804209</v>
      </c>
      <c r="I4945" s="4">
        <v>4.2834659442865908E-2</v>
      </c>
    </row>
    <row r="4946" spans="1:9" x14ac:dyDescent="0.25">
      <c r="A4946" t="s">
        <v>5165</v>
      </c>
      <c r="B4946" s="3">
        <v>82.683799743652344</v>
      </c>
      <c r="C4946" s="3">
        <v>11.72999954223633</v>
      </c>
      <c r="D4946" s="4">
        <v>-1.3306338544398779E-3</v>
      </c>
      <c r="E4946" s="4">
        <v>4.6387109930403847E-2</v>
      </c>
      <c r="F4946" s="2">
        <v>1</v>
      </c>
      <c r="G4946" s="4">
        <v>6.9194625224554995E-2</v>
      </c>
      <c r="H4946" s="4">
        <v>-0.16014649018182089</v>
      </c>
      <c r="I4946" s="4">
        <v>4.1620088240707398E-2</v>
      </c>
    </row>
    <row r="4947" spans="1:9" x14ac:dyDescent="0.25">
      <c r="A4947" t="s">
        <v>5166</v>
      </c>
      <c r="B4947" s="3">
        <v>82.793968200683594</v>
      </c>
      <c r="C4947" s="3">
        <v>11.210000038146971</v>
      </c>
      <c r="D4947" s="4">
        <v>1.067573334257221E-2</v>
      </c>
      <c r="E4947" s="4">
        <v>-4.9194226088436377E-2</v>
      </c>
      <c r="F4947" s="2">
        <v>1</v>
      </c>
      <c r="G4947" s="4">
        <v>8.2632776006750452E-2</v>
      </c>
      <c r="H4947" s="4">
        <v>-0.15902746365430509</v>
      </c>
      <c r="I4947" s="4">
        <v>4.3007949929333433E-2</v>
      </c>
    </row>
    <row r="4948" spans="1:9" x14ac:dyDescent="0.25">
      <c r="A4948" t="s">
        <v>5167</v>
      </c>
      <c r="B4948" s="3">
        <v>81.919418334960938</v>
      </c>
      <c r="C4948" s="3">
        <v>11.789999961853029</v>
      </c>
      <c r="D4948" s="4">
        <v>-2.5995494609685199E-3</v>
      </c>
      <c r="E4948" s="4">
        <v>1.114923809109403E-2</v>
      </c>
      <c r="F4948" s="2">
        <v>1</v>
      </c>
      <c r="G4948" s="4">
        <v>7.4329593460696008E-2</v>
      </c>
      <c r="H4948" s="4">
        <v>-0.16791062790794811</v>
      </c>
      <c r="I4948" s="4">
        <v>3.1990692484354037E-2</v>
      </c>
    </row>
    <row r="4949" spans="1:9" x14ac:dyDescent="0.25">
      <c r="A4949" t="s">
        <v>5168</v>
      </c>
      <c r="B4949" s="3">
        <v>82.132926940917969</v>
      </c>
      <c r="C4949" s="3">
        <v>11.659999847412109</v>
      </c>
      <c r="D4949" s="4">
        <v>3.0277193407779461E-3</v>
      </c>
      <c r="E4949" s="4">
        <v>-3.075643339750089E-2</v>
      </c>
      <c r="F4949" s="2">
        <v>1</v>
      </c>
      <c r="G4949" s="4">
        <v>6.8325290952259365E-2</v>
      </c>
      <c r="H4949" s="4">
        <v>-0.16574193279904731</v>
      </c>
      <c r="I4949" s="4">
        <v>3.4680395348356541E-2</v>
      </c>
    </row>
    <row r="4950" spans="1:9" x14ac:dyDescent="0.25">
      <c r="A4950" t="s">
        <v>5169</v>
      </c>
      <c r="B4950" s="3">
        <v>81.885002136230469</v>
      </c>
      <c r="C4950" s="3">
        <v>12.02999973297119</v>
      </c>
      <c r="D4950" s="4">
        <v>6.3476001658864254E-3</v>
      </c>
      <c r="E4950" s="4">
        <v>-6.1622463389915061E-2</v>
      </c>
      <c r="F4950" s="2">
        <v>1</v>
      </c>
      <c r="G4950" s="4">
        <v>6.3325271497480351E-2</v>
      </c>
      <c r="H4950" s="4">
        <v>-0.168260207455429</v>
      </c>
      <c r="I4950" s="4">
        <v>3.1557129875116503E-2</v>
      </c>
    </row>
    <row r="4951" spans="1:9" x14ac:dyDescent="0.25">
      <c r="A4951" t="s">
        <v>5170</v>
      </c>
      <c r="B4951" s="3">
        <v>81.368507385253906</v>
      </c>
      <c r="C4951" s="3">
        <v>12.819999694824221</v>
      </c>
      <c r="D4951" s="4">
        <v>6.216101955167197E-3</v>
      </c>
      <c r="E4951" s="4">
        <v>-3.1722060691431131E-2</v>
      </c>
      <c r="F4951" s="2">
        <v>1</v>
      </c>
      <c r="G4951" s="4">
        <v>6.1180127035557419E-2</v>
      </c>
      <c r="H4951" s="4">
        <v>-0.17350645799973391</v>
      </c>
      <c r="I4951" s="4">
        <v>2.505051903047684E-2</v>
      </c>
    </row>
    <row r="4952" spans="1:9" x14ac:dyDescent="0.25">
      <c r="A4952" t="s">
        <v>5171</v>
      </c>
      <c r="B4952" s="3">
        <v>80.865837097167969</v>
      </c>
      <c r="C4952" s="3">
        <v>13.239999771118161</v>
      </c>
      <c r="D4952" s="4">
        <v>0</v>
      </c>
      <c r="E4952" s="4">
        <v>0</v>
      </c>
      <c r="F4952" s="2">
        <v>2</v>
      </c>
      <c r="G4952" s="4">
        <v>5.4624473782113332E-2</v>
      </c>
      <c r="H4952" s="4">
        <v>-0.17861228776371621</v>
      </c>
      <c r="I4952" s="4">
        <v>1.8718063683052399E-2</v>
      </c>
    </row>
    <row r="4953" spans="1:9" x14ac:dyDescent="0.25">
      <c r="A4953" t="s">
        <v>5172</v>
      </c>
      <c r="B4953" s="3">
        <v>80.865837097167969</v>
      </c>
      <c r="C4953" s="3">
        <v>13.239999771118161</v>
      </c>
      <c r="D4953" s="4">
        <v>1.706518832002901E-3</v>
      </c>
      <c r="E4953" s="4">
        <v>-1.4880938653975219E-2</v>
      </c>
      <c r="F4953" s="2">
        <v>2</v>
      </c>
      <c r="G4953" s="4">
        <v>5.5648374001756373E-2</v>
      </c>
      <c r="H4953" s="4">
        <v>-0.17861228776371621</v>
      </c>
      <c r="I4953" s="4">
        <v>1.8718063683052399E-2</v>
      </c>
    </row>
    <row r="4954" spans="1:9" x14ac:dyDescent="0.25">
      <c r="A4954" t="s">
        <v>5173</v>
      </c>
      <c r="B4954" s="3">
        <v>80.728073120117188</v>
      </c>
      <c r="C4954" s="3">
        <v>13.439999580383301</v>
      </c>
      <c r="D4954" s="4">
        <v>2.9947115515407412E-3</v>
      </c>
      <c r="E4954" s="4">
        <v>-4.4096786680629441E-2</v>
      </c>
      <c r="F4954" s="2">
        <v>2</v>
      </c>
      <c r="G4954" s="4">
        <v>4.1811319060482521E-2</v>
      </c>
      <c r="H4954" s="4">
        <v>-0.18001161338749411</v>
      </c>
      <c r="I4954" s="4">
        <v>1.6982563786132721E-2</v>
      </c>
    </row>
    <row r="4955" spans="1:9" x14ac:dyDescent="0.25">
      <c r="A4955" t="s">
        <v>5174</v>
      </c>
      <c r="B4955" s="3">
        <v>80.487037658691406</v>
      </c>
      <c r="C4955" s="3">
        <v>14.060000419616699</v>
      </c>
      <c r="D4955" s="4">
        <v>2.8314196899545951E-3</v>
      </c>
      <c r="E4955" s="4">
        <v>-4.0272983909658611E-2</v>
      </c>
      <c r="F4955" s="2">
        <v>2</v>
      </c>
      <c r="G4955" s="4">
        <v>2.803334775233601E-2</v>
      </c>
      <c r="H4955" s="4">
        <v>-0.18245991013845009</v>
      </c>
      <c r="I4955" s="4">
        <v>1.3946087724584499E-2</v>
      </c>
    </row>
    <row r="4956" spans="1:9" x14ac:dyDescent="0.25">
      <c r="A4956" t="s">
        <v>5175</v>
      </c>
      <c r="B4956" s="3">
        <v>80.259788513183594</v>
      </c>
      <c r="C4956" s="3">
        <v>14.64999961853027</v>
      </c>
      <c r="D4956" s="4">
        <v>-1.969816824017312E-3</v>
      </c>
      <c r="E4956" s="4">
        <v>2.019498389877605E-2</v>
      </c>
      <c r="F4956" s="2">
        <v>2</v>
      </c>
      <c r="G4956" s="4">
        <v>3.8031001372554218E-2</v>
      </c>
      <c r="H4956" s="4">
        <v>-0.18476817358364289</v>
      </c>
      <c r="I4956" s="4">
        <v>1.108328659872493E-2</v>
      </c>
    </row>
    <row r="4957" spans="1:9" x14ac:dyDescent="0.25">
      <c r="A4957" t="s">
        <v>5176</v>
      </c>
      <c r="B4957" s="3">
        <v>80.418197631835938</v>
      </c>
      <c r="C4957" s="3">
        <v>14.35999965667725</v>
      </c>
      <c r="D4957" s="4">
        <v>-6.1277280732505712E-3</v>
      </c>
      <c r="E4957" s="4">
        <v>3.8322468249816673E-2</v>
      </c>
      <c r="F4957" s="2">
        <v>2</v>
      </c>
      <c r="G4957" s="4">
        <v>3.6728075526346833E-2</v>
      </c>
      <c r="H4957" s="4">
        <v>-0.1831591467283237</v>
      </c>
      <c r="I4957" s="4">
        <v>1.3078866393803731E-2</v>
      </c>
    </row>
    <row r="4958" spans="1:9" x14ac:dyDescent="0.25">
      <c r="A4958" t="s">
        <v>5177</v>
      </c>
      <c r="B4958" s="3">
        <v>80.914016723632813</v>
      </c>
      <c r="C4958" s="3">
        <v>13.829999923706049</v>
      </c>
      <c r="D4958" s="4">
        <v>-6.0905940011350967E-3</v>
      </c>
      <c r="E4958" s="4">
        <v>4.9317117107730242E-2</v>
      </c>
      <c r="F4958" s="2">
        <v>2</v>
      </c>
      <c r="G4958" s="4">
        <v>4.0400724837861057E-2</v>
      </c>
      <c r="H4958" s="4">
        <v>-0.17812290739520781</v>
      </c>
      <c r="I4958" s="4">
        <v>1.932501289106292E-2</v>
      </c>
    </row>
    <row r="4959" spans="1:9" x14ac:dyDescent="0.25">
      <c r="A4959" t="s">
        <v>5178</v>
      </c>
      <c r="B4959" s="3">
        <v>81.40985107421875</v>
      </c>
      <c r="C4959" s="3">
        <v>13.180000305175779</v>
      </c>
      <c r="D4959" s="4">
        <v>-1.0462771584705989E-2</v>
      </c>
      <c r="E4959" s="4">
        <v>5.6936649794967709E-2</v>
      </c>
      <c r="F4959" s="2">
        <v>1</v>
      </c>
      <c r="G4959" s="4">
        <v>5.5025795875428329E-2</v>
      </c>
      <c r="H4959" s="4">
        <v>-0.17308651307226799</v>
      </c>
      <c r="I4959" s="4">
        <v>2.557135161293278E-2</v>
      </c>
    </row>
    <row r="4960" spans="1:9" x14ac:dyDescent="0.25">
      <c r="A4960" t="s">
        <v>5179</v>
      </c>
      <c r="B4960" s="3">
        <v>82.2706298828125</v>
      </c>
      <c r="C4960" s="3">
        <v>12.47000026702881</v>
      </c>
      <c r="D4960" s="4">
        <v>1.0402765875269889E-2</v>
      </c>
      <c r="E4960" s="4">
        <v>3.2180177691847329E-3</v>
      </c>
      <c r="F4960" s="2">
        <v>1</v>
      </c>
      <c r="G4960" s="4">
        <v>6.5901092414148765E-2</v>
      </c>
      <c r="H4960" s="4">
        <v>-0.1643432271345644</v>
      </c>
      <c r="I4960" s="4">
        <v>3.6415126346833748E-2</v>
      </c>
    </row>
    <row r="4961" spans="1:9" x14ac:dyDescent="0.25">
      <c r="A4961" t="s">
        <v>5180</v>
      </c>
      <c r="B4961" s="3">
        <v>81.423599243164063</v>
      </c>
      <c r="C4961" s="3">
        <v>12.430000305175779</v>
      </c>
      <c r="D4961" s="4">
        <v>5.2714717526389787E-3</v>
      </c>
      <c r="E4961" s="4">
        <v>-3.1931451911195952E-2</v>
      </c>
      <c r="F4961" s="2">
        <v>1</v>
      </c>
      <c r="G4961" s="4">
        <v>5.9098872908877498E-2</v>
      </c>
      <c r="H4961" s="4">
        <v>-0.17294686724106409</v>
      </c>
      <c r="I4961" s="4">
        <v>2.574454598709508E-2</v>
      </c>
    </row>
    <row r="4962" spans="1:9" x14ac:dyDescent="0.25">
      <c r="A4962" t="s">
        <v>5181</v>
      </c>
      <c r="B4962" s="3">
        <v>80.996627807617188</v>
      </c>
      <c r="C4962" s="3">
        <v>12.840000152587891</v>
      </c>
      <c r="D4962" s="4">
        <v>-8.0125088989203563E-3</v>
      </c>
      <c r="E4962" s="4">
        <v>2.229297162553245E-2</v>
      </c>
      <c r="F4962" s="2">
        <v>1</v>
      </c>
      <c r="G4962" s="4">
        <v>5.6144408713667097E-2</v>
      </c>
      <c r="H4962" s="4">
        <v>-0.1772837924893946</v>
      </c>
      <c r="I4962" s="4">
        <v>2.0365716932921881E-2</v>
      </c>
    </row>
    <row r="4963" spans="1:9" x14ac:dyDescent="0.25">
      <c r="A4963" t="s">
        <v>5182</v>
      </c>
      <c r="B4963" s="3">
        <v>81.650856018066406</v>
      </c>
      <c r="C4963" s="3">
        <v>12.560000419616699</v>
      </c>
      <c r="D4963" s="4">
        <v>3.3002913582409481E-3</v>
      </c>
      <c r="E4963" s="4">
        <v>-4.7763395057537461E-2</v>
      </c>
      <c r="F4963" s="2">
        <v>1</v>
      </c>
      <c r="G4963" s="4">
        <v>7.3566418498403063E-2</v>
      </c>
      <c r="H4963" s="4">
        <v>-0.17063852630095941</v>
      </c>
      <c r="I4963" s="4">
        <v>2.860744322525988E-2</v>
      </c>
    </row>
    <row r="4964" spans="1:9" x14ac:dyDescent="0.25">
      <c r="A4964" t="s">
        <v>5183</v>
      </c>
      <c r="B4964" s="3">
        <v>81.382270812988281</v>
      </c>
      <c r="C4964" s="3">
        <v>13.189999580383301</v>
      </c>
      <c r="D4964" s="4">
        <v>-6.8907312667874088E-3</v>
      </c>
      <c r="E4964" s="4">
        <v>-3.0234288161030691E-3</v>
      </c>
      <c r="F4964" s="2">
        <v>1</v>
      </c>
      <c r="G4964" s="4">
        <v>6.3797193002891772E-2</v>
      </c>
      <c r="H4964" s="4">
        <v>-0.17336665717870631</v>
      </c>
      <c r="I4964" s="4">
        <v>2.5223905629249591E-2</v>
      </c>
    </row>
    <row r="4965" spans="1:9" x14ac:dyDescent="0.25">
      <c r="A4965" t="s">
        <v>5184</v>
      </c>
      <c r="B4965" s="3">
        <v>81.946945190429688</v>
      </c>
      <c r="C4965" s="3">
        <v>13.22999954223633</v>
      </c>
      <c r="D4965" s="4">
        <v>4.7278836063022736E-3</v>
      </c>
      <c r="E4965" s="4">
        <v>-1.9273553246345609E-2</v>
      </c>
      <c r="F4965" s="2">
        <v>2</v>
      </c>
      <c r="G4965" s="4">
        <v>7.908913241372395E-2</v>
      </c>
      <c r="H4965" s="4">
        <v>-0.16763102626589299</v>
      </c>
      <c r="I4965" s="4">
        <v>3.2337465681899991E-2</v>
      </c>
    </row>
    <row r="4966" spans="1:9" x14ac:dyDescent="0.25">
      <c r="A4966" t="s">
        <v>5185</v>
      </c>
      <c r="B4966" s="3">
        <v>81.561332702636719</v>
      </c>
      <c r="C4966" s="3">
        <v>13.489999771118161</v>
      </c>
      <c r="D4966" s="4">
        <v>-1.4335281755960549E-3</v>
      </c>
      <c r="E4966" s="4">
        <v>-6.6274044987865146E-3</v>
      </c>
      <c r="F4966" s="2">
        <v>2</v>
      </c>
      <c r="G4966" s="4">
        <v>6.463333093658874E-2</v>
      </c>
      <c r="H4966" s="4">
        <v>-0.17154785159693381</v>
      </c>
      <c r="I4966" s="4">
        <v>2.7479661434793409E-2</v>
      </c>
    </row>
    <row r="4967" spans="1:9" x14ac:dyDescent="0.25">
      <c r="A4967" t="s">
        <v>5186</v>
      </c>
      <c r="B4967" s="3">
        <v>81.678421020507813</v>
      </c>
      <c r="C4967" s="3">
        <v>13.579999923706049</v>
      </c>
      <c r="D4967" s="4">
        <v>5.0847793377009074E-3</v>
      </c>
      <c r="E4967" s="4">
        <v>-3.6195899457684873E-2</v>
      </c>
      <c r="F4967" s="2">
        <v>2</v>
      </c>
      <c r="G4967" s="4">
        <v>7.0409914627198589E-2</v>
      </c>
      <c r="H4967" s="4">
        <v>-0.17035853718434479</v>
      </c>
      <c r="I4967" s="4">
        <v>2.895469698433217E-2</v>
      </c>
    </row>
    <row r="4968" spans="1:9" x14ac:dyDescent="0.25">
      <c r="A4968" t="s">
        <v>5187</v>
      </c>
      <c r="B4968" s="3">
        <v>81.265205383300781</v>
      </c>
      <c r="C4968" s="3">
        <v>14.090000152587891</v>
      </c>
      <c r="D4968" s="4">
        <v>-6.9006817050074609E-3</v>
      </c>
      <c r="E4968" s="4">
        <v>7.8684273214193468E-3</v>
      </c>
      <c r="F4968" s="2">
        <v>2</v>
      </c>
      <c r="G4968" s="4">
        <v>6.8590544237546736E-2</v>
      </c>
      <c r="H4968" s="4">
        <v>-0.17455573910655961</v>
      </c>
      <c r="I4968" s="4">
        <v>2.3749158416626729E-2</v>
      </c>
    </row>
    <row r="4969" spans="1:9" x14ac:dyDescent="0.25">
      <c r="A4969" t="s">
        <v>5188</v>
      </c>
      <c r="B4969" s="3">
        <v>81.829887390136719</v>
      </c>
      <c r="C4969" s="3">
        <v>13.97999954223633</v>
      </c>
      <c r="D4969" s="4">
        <v>-1.2219329603340819E-2</v>
      </c>
      <c r="E4969" s="4">
        <v>-7.1022998587776387E-3</v>
      </c>
      <c r="F4969" s="2">
        <v>2</v>
      </c>
      <c r="G4969" s="4">
        <v>7.7068771342453823E-2</v>
      </c>
      <c r="H4969" s="4">
        <v>-0.16882003069883439</v>
      </c>
      <c r="I4969" s="4">
        <v>3.0862814581582351E-2</v>
      </c>
    </row>
    <row r="4970" spans="1:9" x14ac:dyDescent="0.25">
      <c r="A4970" t="s">
        <v>5189</v>
      </c>
      <c r="B4970" s="3">
        <v>82.8421630859375</v>
      </c>
      <c r="C4970" s="3">
        <v>14.079999923706049</v>
      </c>
      <c r="D4970" s="4">
        <v>-4.7161527222463473E-3</v>
      </c>
      <c r="E4970" s="4">
        <v>5.944318766896961E-2</v>
      </c>
      <c r="F4970" s="2">
        <v>2</v>
      </c>
      <c r="G4970" s="4">
        <v>0.10225448612681309</v>
      </c>
      <c r="H4970" s="4">
        <v>-0.15853792829597291</v>
      </c>
      <c r="I4970" s="4">
        <v>4.3615091361954628E-2</v>
      </c>
    </row>
    <row r="4971" spans="1:9" x14ac:dyDescent="0.25">
      <c r="A4971" t="s">
        <v>5190</v>
      </c>
      <c r="B4971" s="3">
        <v>83.234710693359375</v>
      </c>
      <c r="C4971" s="3">
        <v>13.289999961853029</v>
      </c>
      <c r="D4971" s="4">
        <v>-2.1463054844114149E-3</v>
      </c>
      <c r="E4971" s="4">
        <v>5.8120980720365763E-2</v>
      </c>
      <c r="F4971" s="2">
        <v>2</v>
      </c>
      <c r="G4971" s="4">
        <v>0.1069795965911928</v>
      </c>
      <c r="H4971" s="4">
        <v>-0.15455066009003521</v>
      </c>
      <c r="I4971" s="4">
        <v>4.8560261694584828E-2</v>
      </c>
    </row>
    <row r="4972" spans="1:9" x14ac:dyDescent="0.25">
      <c r="A4972" t="s">
        <v>5191</v>
      </c>
      <c r="B4972" s="3">
        <v>83.413742065429688</v>
      </c>
      <c r="C4972" s="3">
        <v>12.560000419616699</v>
      </c>
      <c r="D4972" s="4">
        <v>-1.895295101765448E-3</v>
      </c>
      <c r="E4972" s="4">
        <v>8.0895055362764312E-2</v>
      </c>
      <c r="F4972" s="2">
        <v>1</v>
      </c>
      <c r="G4972" s="4">
        <v>0.11035815764249809</v>
      </c>
      <c r="H4972" s="4">
        <v>-0.15273216448791019</v>
      </c>
      <c r="I4972" s="4">
        <v>5.0815633050907312E-2</v>
      </c>
    </row>
    <row r="4973" spans="1:9" x14ac:dyDescent="0.25">
      <c r="A4973" t="s">
        <v>5192</v>
      </c>
      <c r="B4973" s="3">
        <v>83.572135925292969</v>
      </c>
      <c r="C4973" s="3">
        <v>11.61999988555908</v>
      </c>
      <c r="D4973" s="4">
        <v>1.4856848097275499E-3</v>
      </c>
      <c r="E4973" s="4">
        <v>-3.1666676203409787E-2</v>
      </c>
      <c r="F4973" s="2">
        <v>1</v>
      </c>
      <c r="G4973" s="4">
        <v>0.11266616907701051</v>
      </c>
      <c r="H4973" s="4">
        <v>-0.15112329262241461</v>
      </c>
      <c r="I4973" s="4">
        <v>5.2811020621375659E-2</v>
      </c>
    </row>
    <row r="4974" spans="1:9" x14ac:dyDescent="0.25">
      <c r="A4974" t="s">
        <v>5193</v>
      </c>
      <c r="B4974" s="3">
        <v>83.448158264160156</v>
      </c>
      <c r="C4974" s="3">
        <v>12</v>
      </c>
      <c r="D4974" s="4">
        <v>5.4760240437985441E-3</v>
      </c>
      <c r="E4974" s="4">
        <v>-1.153215316009093E-2</v>
      </c>
      <c r="F4974" s="2">
        <v>1</v>
      </c>
      <c r="G4974" s="4">
        <v>0.125803048331117</v>
      </c>
      <c r="H4974" s="4">
        <v>-0.15238258494042919</v>
      </c>
      <c r="I4974" s="4">
        <v>5.1249195660145068E-2</v>
      </c>
    </row>
    <row r="4975" spans="1:9" x14ac:dyDescent="0.25">
      <c r="A4975" t="s">
        <v>5194</v>
      </c>
      <c r="B4975" s="3">
        <v>82.993682861328125</v>
      </c>
      <c r="C4975" s="3">
        <v>12.14000034332275</v>
      </c>
      <c r="D4975" s="4">
        <v>-2.070139625716227E-3</v>
      </c>
      <c r="E4975" s="4">
        <v>8.103302209976837E-2</v>
      </c>
      <c r="F4975" s="2">
        <v>1</v>
      </c>
      <c r="G4975" s="4">
        <v>0.120488352404964</v>
      </c>
      <c r="H4975" s="4">
        <v>-0.1569988793460794</v>
      </c>
      <c r="I4975" s="4">
        <v>4.5523881745341832E-2</v>
      </c>
    </row>
    <row r="4976" spans="1:9" x14ac:dyDescent="0.25">
      <c r="A4976" t="s">
        <v>5195</v>
      </c>
      <c r="B4976" s="3">
        <v>83.165847778320313</v>
      </c>
      <c r="C4976" s="3">
        <v>11.22999954223633</v>
      </c>
      <c r="D4976" s="4">
        <v>7.4619562333499978E-4</v>
      </c>
      <c r="E4976" s="4">
        <v>-1.9213997440488021E-2</v>
      </c>
      <c r="F4976" s="2">
        <v>1</v>
      </c>
      <c r="G4976" s="4">
        <v>0.12168681591875979</v>
      </c>
      <c r="H4976" s="4">
        <v>-0.1552501291646444</v>
      </c>
      <c r="I4976" s="4">
        <v>4.7692752026888392E-2</v>
      </c>
    </row>
    <row r="4977" spans="1:9" x14ac:dyDescent="0.25">
      <c r="A4977" t="s">
        <v>5196</v>
      </c>
      <c r="B4977" s="3">
        <v>83.103836059570313</v>
      </c>
      <c r="C4977" s="3">
        <v>11.44999980926514</v>
      </c>
      <c r="D4977" s="4">
        <v>2.4087067561950888E-3</v>
      </c>
      <c r="E4977" s="4">
        <v>-8.6580415427131019E-3</v>
      </c>
      <c r="F4977" s="2">
        <v>1</v>
      </c>
      <c r="G4977" s="4">
        <v>0.1215663274725414</v>
      </c>
      <c r="H4977" s="4">
        <v>-0.15588000780838729</v>
      </c>
      <c r="I4977" s="4">
        <v>4.6911551209357187E-2</v>
      </c>
    </row>
    <row r="4978" spans="1:9" x14ac:dyDescent="0.25">
      <c r="A4978" t="s">
        <v>5197</v>
      </c>
      <c r="B4978" s="3">
        <v>82.904144287109375</v>
      </c>
      <c r="C4978" s="3">
        <v>11.55000019073486</v>
      </c>
      <c r="D4978" s="4">
        <v>7.7003713864749468E-3</v>
      </c>
      <c r="E4978" s="4">
        <v>-2.3668616633724771E-2</v>
      </c>
      <c r="F4978" s="2">
        <v>1</v>
      </c>
      <c r="G4978" s="4">
        <v>0.12668014498017491</v>
      </c>
      <c r="H4978" s="4">
        <v>-0.15790835963187741</v>
      </c>
      <c r="I4978" s="4">
        <v>4.4395907730264687E-2</v>
      </c>
    </row>
    <row r="4979" spans="1:9" x14ac:dyDescent="0.25">
      <c r="A4979" t="s">
        <v>5198</v>
      </c>
      <c r="B4979" s="3">
        <v>82.2706298828125</v>
      </c>
      <c r="C4979" s="3">
        <v>11.829999923706049</v>
      </c>
      <c r="D4979" s="4">
        <v>2.5137593540147662E-4</v>
      </c>
      <c r="E4979" s="4">
        <v>-1.004183158781669E-2</v>
      </c>
      <c r="F4979" s="2">
        <v>1</v>
      </c>
      <c r="G4979" s="4">
        <v>0.1149577172483931</v>
      </c>
      <c r="H4979" s="4">
        <v>-0.1643432271345644</v>
      </c>
      <c r="I4979" s="4">
        <v>3.6415126346833748E-2</v>
      </c>
    </row>
    <row r="4980" spans="1:9" x14ac:dyDescent="0.25">
      <c r="A4980" t="s">
        <v>5199</v>
      </c>
      <c r="B4980" s="3">
        <v>82.249954223632813</v>
      </c>
      <c r="C4980" s="3">
        <v>11.94999980926514</v>
      </c>
      <c r="D4980" s="4">
        <v>-6.6696446308375226E-3</v>
      </c>
      <c r="E4980" s="4">
        <v>-2.607992148004035E-2</v>
      </c>
      <c r="F4980" s="2">
        <v>1</v>
      </c>
      <c r="G4980" s="4">
        <v>0.1272109692809027</v>
      </c>
      <c r="H4980" s="4">
        <v>-0.16455323834575331</v>
      </c>
      <c r="I4980" s="4">
        <v>3.6154661999453053E-2</v>
      </c>
    </row>
    <row r="4981" spans="1:9" x14ac:dyDescent="0.25">
      <c r="A4981" t="s">
        <v>5200</v>
      </c>
      <c r="B4981" s="3">
        <v>82.802215576171875</v>
      </c>
      <c r="C4981" s="3">
        <v>12.27000045776367</v>
      </c>
      <c r="D4981" s="4">
        <v>-5.797769810858E-4</v>
      </c>
      <c r="E4981" s="4">
        <v>-6.4777264157893644E-3</v>
      </c>
      <c r="F4981" s="2">
        <v>1</v>
      </c>
      <c r="G4981" s="4">
        <v>0.13834716936485719</v>
      </c>
      <c r="H4981" s="4">
        <v>-0.15894369165456521</v>
      </c>
      <c r="I4981" s="4">
        <v>4.3111847331369857E-2</v>
      </c>
    </row>
    <row r="4982" spans="1:9" x14ac:dyDescent="0.25">
      <c r="A4982" t="s">
        <v>5201</v>
      </c>
      <c r="B4982" s="3">
        <v>82.850250244140625</v>
      </c>
      <c r="C4982" s="3">
        <v>12.35000038146973</v>
      </c>
      <c r="D4982" s="4">
        <v>7.4553567890478512E-4</v>
      </c>
      <c r="E4982" s="4">
        <v>-2.9850681416430439E-2</v>
      </c>
      <c r="F4982" s="2">
        <v>1</v>
      </c>
      <c r="G4982" s="4">
        <v>0.14493550178440359</v>
      </c>
      <c r="H4982" s="4">
        <v>-0.1584557836893824</v>
      </c>
      <c r="I4982" s="4">
        <v>4.3716970405579543E-2</v>
      </c>
    </row>
    <row r="4983" spans="1:9" x14ac:dyDescent="0.25">
      <c r="A4983" t="s">
        <v>5202</v>
      </c>
      <c r="B4983" s="3">
        <v>82.788528442382813</v>
      </c>
      <c r="C4983" s="3">
        <v>12.72999954223633</v>
      </c>
      <c r="D4983" s="4">
        <v>3.489240836962892E-3</v>
      </c>
      <c r="E4983" s="4">
        <v>1.5151481735349529E-2</v>
      </c>
      <c r="F4983" s="2">
        <v>1</v>
      </c>
      <c r="G4983" s="4">
        <v>0.1383692657886888</v>
      </c>
      <c r="H4983" s="4">
        <v>-0.15908271752647399</v>
      </c>
      <c r="I4983" s="4">
        <v>4.2939421855649813E-2</v>
      </c>
    </row>
    <row r="4984" spans="1:9" x14ac:dyDescent="0.25">
      <c r="A4984" t="s">
        <v>5203</v>
      </c>
      <c r="B4984" s="3">
        <v>82.500663757324219</v>
      </c>
      <c r="C4984" s="3">
        <v>12.539999961853029</v>
      </c>
      <c r="D4984" s="4">
        <v>8.7149357347533485E-3</v>
      </c>
      <c r="E4984" s="4">
        <v>-1.7241399928100701E-2</v>
      </c>
      <c r="F4984" s="2">
        <v>1</v>
      </c>
      <c r="G4984" s="4">
        <v>0.13661874033505961</v>
      </c>
      <c r="H4984" s="4">
        <v>-0.1620066780465361</v>
      </c>
      <c r="I4984" s="4">
        <v>3.9313008464130217E-2</v>
      </c>
    </row>
    <row r="4985" spans="1:9" x14ac:dyDescent="0.25">
      <c r="A4985" t="s">
        <v>5204</v>
      </c>
      <c r="B4985" s="3">
        <v>81.787887573242188</v>
      </c>
      <c r="C4985" s="3">
        <v>12.760000228881839</v>
      </c>
      <c r="D4985" s="4">
        <v>1.0068800826643629E-3</v>
      </c>
      <c r="E4985" s="4">
        <v>-9.3167612183899795E-3</v>
      </c>
      <c r="F4985" s="2">
        <v>1</v>
      </c>
      <c r="G4985" s="4">
        <v>0.13946747196771939</v>
      </c>
      <c r="H4985" s="4">
        <v>-0.16924664018872179</v>
      </c>
      <c r="I4985" s="4">
        <v>3.0333716340869898E-2</v>
      </c>
    </row>
    <row r="4986" spans="1:9" x14ac:dyDescent="0.25">
      <c r="A4986" t="s">
        <v>5205</v>
      </c>
      <c r="B4986" s="3">
        <v>81.705619812011719</v>
      </c>
      <c r="C4986" s="3">
        <v>12.88000011444092</v>
      </c>
      <c r="D4986" s="4">
        <v>3.5357440275751721E-3</v>
      </c>
      <c r="E4986" s="4">
        <v>-2.3502613783508149E-2</v>
      </c>
      <c r="F4986" s="2">
        <v>1</v>
      </c>
      <c r="G4986" s="4">
        <v>0.1382144902324145</v>
      </c>
      <c r="H4986" s="4">
        <v>-0.1700822678235003</v>
      </c>
      <c r="I4986" s="4">
        <v>2.929733735274986E-2</v>
      </c>
    </row>
    <row r="4987" spans="1:9" x14ac:dyDescent="0.25">
      <c r="A4987" t="s">
        <v>5206</v>
      </c>
      <c r="B4987" s="3">
        <v>81.417747497558594</v>
      </c>
      <c r="C4987" s="3">
        <v>13.189999580383301</v>
      </c>
      <c r="D4987" s="4">
        <v>5.8427284426798556E-3</v>
      </c>
      <c r="E4987" s="4">
        <v>-3.5113423060109887E-2</v>
      </c>
      <c r="F4987" s="2">
        <v>1</v>
      </c>
      <c r="G4987" s="4">
        <v>0.12545288259760201</v>
      </c>
      <c r="H4987" s="4">
        <v>-0.1730063058384744</v>
      </c>
      <c r="I4987" s="4">
        <v>2.567082784892483E-2</v>
      </c>
    </row>
    <row r="4988" spans="1:9" x14ac:dyDescent="0.25">
      <c r="A4988" t="s">
        <v>5207</v>
      </c>
      <c r="B4988" s="3">
        <v>80.944808959960938</v>
      </c>
      <c r="C4988" s="3">
        <v>13.670000076293951</v>
      </c>
      <c r="D4988" s="4">
        <v>-9.3116098231830202E-3</v>
      </c>
      <c r="E4988" s="4">
        <v>3.6391244213875629E-2</v>
      </c>
      <c r="F4988" s="2">
        <v>2</v>
      </c>
      <c r="G4988" s="4">
        <v>0.12645528992193089</v>
      </c>
      <c r="H4988" s="4">
        <v>-0.17781013793086881</v>
      </c>
      <c r="I4988" s="4">
        <v>1.9712922155280092E-2</v>
      </c>
    </row>
    <row r="4989" spans="1:9" x14ac:dyDescent="0.25">
      <c r="A4989" t="s">
        <v>5208</v>
      </c>
      <c r="B4989" s="3">
        <v>81.705619812011719</v>
      </c>
      <c r="C4989" s="3">
        <v>13.189999580383301</v>
      </c>
      <c r="D4989" s="4">
        <v>-3.3529635409090819E-4</v>
      </c>
      <c r="E4989" s="4">
        <v>1.7746878206739151E-2</v>
      </c>
      <c r="F4989" s="2">
        <v>1</v>
      </c>
      <c r="G4989" s="4">
        <v>0.1291174684736367</v>
      </c>
      <c r="H4989" s="4">
        <v>-0.1700822678235003</v>
      </c>
      <c r="I4989" s="4">
        <v>2.929733735274986E-2</v>
      </c>
    </row>
    <row r="4990" spans="1:9" x14ac:dyDescent="0.25">
      <c r="A4990" t="s">
        <v>5209</v>
      </c>
      <c r="B4990" s="3">
        <v>81.733024597167969</v>
      </c>
      <c r="C4990" s="3">
        <v>12.960000038146971</v>
      </c>
      <c r="D4990" s="4">
        <v>-6.7079585623341931E-4</v>
      </c>
      <c r="E4990" s="4">
        <v>-1.5407938978948541E-3</v>
      </c>
      <c r="F4990" s="2">
        <v>1</v>
      </c>
      <c r="G4990" s="4">
        <v>0.13413391381823381</v>
      </c>
      <c r="H4990" s="4">
        <v>-0.16980390610003529</v>
      </c>
      <c r="I4990" s="4">
        <v>2.9642572753410871E-2</v>
      </c>
    </row>
    <row r="4991" spans="1:9" x14ac:dyDescent="0.25">
      <c r="A4991" t="s">
        <v>5210</v>
      </c>
      <c r="B4991" s="3">
        <v>81.787887573242188</v>
      </c>
      <c r="C4991" s="3">
        <v>12.97999954223633</v>
      </c>
      <c r="D4991" s="4">
        <v>8.3875464727389826E-4</v>
      </c>
      <c r="E4991" s="4">
        <v>7.7095412503114247E-4</v>
      </c>
      <c r="F4991" s="2">
        <v>1</v>
      </c>
      <c r="G4991" s="4">
        <v>0.1330980063372553</v>
      </c>
      <c r="H4991" s="4">
        <v>-0.16924664018872179</v>
      </c>
      <c r="I4991" s="4">
        <v>3.0333716340869898E-2</v>
      </c>
    </row>
    <row r="4992" spans="1:9" x14ac:dyDescent="0.25">
      <c r="A4992" t="s">
        <v>5211</v>
      </c>
      <c r="B4992" s="3">
        <v>81.719345092773438</v>
      </c>
      <c r="C4992" s="3">
        <v>12.97000026702881</v>
      </c>
      <c r="D4992" s="4">
        <v>1.1366631047489809E-2</v>
      </c>
      <c r="E4992" s="4">
        <v>-2.0392712141758081E-2</v>
      </c>
      <c r="F4992" s="2">
        <v>1</v>
      </c>
      <c r="G4992" s="4">
        <v>0.12930714274945029</v>
      </c>
      <c r="H4992" s="4">
        <v>-0.1699428544770322</v>
      </c>
      <c r="I4992" s="4">
        <v>2.9470243389996261E-2</v>
      </c>
    </row>
    <row r="4993" spans="1:9" x14ac:dyDescent="0.25">
      <c r="A4993" t="s">
        <v>5212</v>
      </c>
      <c r="B4993" s="3">
        <v>80.800910949707031</v>
      </c>
      <c r="C4993" s="3">
        <v>13.239999771118161</v>
      </c>
      <c r="D4993" s="4">
        <v>6.7945091371068855E-4</v>
      </c>
      <c r="E4993" s="4">
        <v>-4.5113096809199496E-3</v>
      </c>
      <c r="F4993" s="2">
        <v>2</v>
      </c>
      <c r="G4993" s="4">
        <v>0.12867803273279541</v>
      </c>
      <c r="H4993" s="4">
        <v>-0.17927176946379639</v>
      </c>
      <c r="I4993" s="4">
        <v>1.790014796489392E-2</v>
      </c>
    </row>
    <row r="4994" spans="1:9" x14ac:dyDescent="0.25">
      <c r="A4994" t="s">
        <v>5213</v>
      </c>
      <c r="B4994" s="3">
        <v>80.746047973632813</v>
      </c>
      <c r="C4994" s="3">
        <v>13.30000019073486</v>
      </c>
      <c r="D4994" s="4">
        <v>-4.5629915557285896E-3</v>
      </c>
      <c r="E4994" s="4">
        <v>4.0688612568756222E-2</v>
      </c>
      <c r="F4994" s="2">
        <v>2</v>
      </c>
      <c r="G4994" s="4">
        <v>0.1287595068525702</v>
      </c>
      <c r="H4994" s="4">
        <v>-0.17982903537510991</v>
      </c>
      <c r="I4994" s="4">
        <v>1.7209004377434889E-2</v>
      </c>
    </row>
    <row r="4995" spans="1:9" x14ac:dyDescent="0.25">
      <c r="A4995" t="s">
        <v>5214</v>
      </c>
      <c r="B4995" s="3">
        <v>81.116180419921875</v>
      </c>
      <c r="C4995" s="3">
        <v>12.77999973297119</v>
      </c>
      <c r="D4995" s="4">
        <v>-7.5995197810252435E-4</v>
      </c>
      <c r="E4995" s="4">
        <v>4.7169390473917883E-3</v>
      </c>
      <c r="F4995" s="2">
        <v>1</v>
      </c>
      <c r="G4995" s="4">
        <v>0.13799917497666109</v>
      </c>
      <c r="H4995" s="4">
        <v>-0.17606944722026921</v>
      </c>
      <c r="I4995" s="4">
        <v>2.1871796757074739E-2</v>
      </c>
    </row>
    <row r="4996" spans="1:9" x14ac:dyDescent="0.25">
      <c r="A4996" t="s">
        <v>5215</v>
      </c>
      <c r="B4996" s="3">
        <v>81.177871704101563</v>
      </c>
      <c r="C4996" s="3">
        <v>12.72000026702881</v>
      </c>
      <c r="D4996" s="4">
        <v>2.3697617831235358E-3</v>
      </c>
      <c r="E4996" s="4">
        <v>3.9463449434713471E-3</v>
      </c>
      <c r="F4996" s="2">
        <v>1</v>
      </c>
      <c r="G4996" s="4">
        <v>0.14317930994174161</v>
      </c>
      <c r="H4996" s="4">
        <v>-0.17544282336282499</v>
      </c>
      <c r="I4996" s="4">
        <v>2.2648960857783122E-2</v>
      </c>
    </row>
    <row r="4997" spans="1:9" x14ac:dyDescent="0.25">
      <c r="A4997" t="s">
        <v>5216</v>
      </c>
      <c r="B4997" s="3">
        <v>80.985954284667969</v>
      </c>
      <c r="C4997" s="3">
        <v>12.670000076293951</v>
      </c>
      <c r="D4997" s="4">
        <v>1.5255468956834051E-3</v>
      </c>
      <c r="E4997" s="4">
        <v>-2.3130314923546891E-2</v>
      </c>
      <c r="F4997" s="2">
        <v>1</v>
      </c>
      <c r="G4997" s="4">
        <v>0.1555795707293135</v>
      </c>
      <c r="H4997" s="4">
        <v>-0.17739220787111171</v>
      </c>
      <c r="I4997" s="4">
        <v>2.0231255817797941E-2</v>
      </c>
    </row>
    <row r="4998" spans="1:9" x14ac:dyDescent="0.25">
      <c r="A4998" t="s">
        <v>5217</v>
      </c>
      <c r="B4998" s="3">
        <v>80.862594604492188</v>
      </c>
      <c r="C4998" s="3">
        <v>12.97000026702881</v>
      </c>
      <c r="D4998" s="4">
        <v>4.7695835715186874E-3</v>
      </c>
      <c r="E4998" s="4">
        <v>-3.9259239479347507E-2</v>
      </c>
      <c r="F4998" s="2">
        <v>1</v>
      </c>
      <c r="G4998" s="4">
        <v>0.15860027280417019</v>
      </c>
      <c r="H4998" s="4">
        <v>-0.17864522310126421</v>
      </c>
      <c r="I4998" s="4">
        <v>1.8677215953297081E-2</v>
      </c>
    </row>
    <row r="4999" spans="1:9" x14ac:dyDescent="0.25">
      <c r="A4999" t="s">
        <v>5218</v>
      </c>
      <c r="B4999" s="3">
        <v>80.478744506835938</v>
      </c>
      <c r="C4999" s="3">
        <v>13.5</v>
      </c>
      <c r="D4999" s="4">
        <v>-1.111699004115085E-2</v>
      </c>
      <c r="E4999" s="4">
        <v>4.0061669961667823E-2</v>
      </c>
      <c r="F4999" s="2">
        <v>2</v>
      </c>
      <c r="G4999" s="4">
        <v>0.1427494600694024</v>
      </c>
      <c r="H4999" s="4">
        <v>-0.18254414710766129</v>
      </c>
      <c r="I4999" s="4">
        <v>1.3841613648716279E-2</v>
      </c>
    </row>
    <row r="5000" spans="1:9" x14ac:dyDescent="0.25">
      <c r="A5000" t="s">
        <v>5219</v>
      </c>
      <c r="B5000" s="3">
        <v>81.38348388671875</v>
      </c>
      <c r="C5000" s="3">
        <v>12.97999954223633</v>
      </c>
      <c r="D5000" s="4">
        <v>1.349044493310414E-3</v>
      </c>
      <c r="E5000" s="4">
        <v>-1.7411089723426532E-2</v>
      </c>
      <c r="F5000" s="2">
        <v>1</v>
      </c>
      <c r="G5000" s="4">
        <v>0.16538916021941061</v>
      </c>
      <c r="H5000" s="4">
        <v>-0.1733543354877177</v>
      </c>
      <c r="I5000" s="4">
        <v>2.523918748579335E-2</v>
      </c>
    </row>
    <row r="5001" spans="1:9" x14ac:dyDescent="0.25">
      <c r="A5001" t="s">
        <v>5220</v>
      </c>
      <c r="B5001" s="3">
        <v>81.273841857910156</v>
      </c>
      <c r="C5001" s="3">
        <v>13.210000038146971</v>
      </c>
      <c r="D5001" s="4">
        <v>5.9386188794614547E-3</v>
      </c>
      <c r="E5001" s="4">
        <v>0</v>
      </c>
      <c r="F5001" s="2">
        <v>1</v>
      </c>
      <c r="G5001" s="4">
        <v>0.15172986658703569</v>
      </c>
      <c r="H5001" s="4">
        <v>-0.17446801486631389</v>
      </c>
      <c r="I5001" s="4">
        <v>2.3857957546233651E-2</v>
      </c>
    </row>
    <row r="5002" spans="1:9" x14ac:dyDescent="0.25">
      <c r="A5002" t="s">
        <v>5221</v>
      </c>
      <c r="B5002" s="3">
        <v>80.794036865234375</v>
      </c>
      <c r="C5002" s="3">
        <v>13.210000038146971</v>
      </c>
      <c r="D5002" s="4">
        <v>-7.1594382254223099E-3</v>
      </c>
      <c r="E5002" s="4">
        <v>-1.270553623616677E-2</v>
      </c>
      <c r="F5002" s="2">
        <v>1</v>
      </c>
      <c r="G5002" s="4">
        <v>0.13917649925317699</v>
      </c>
      <c r="H5002" s="4">
        <v>-0.1793415923793984</v>
      </c>
      <c r="I5002" s="4">
        <v>1.781355077781277E-2</v>
      </c>
    </row>
    <row r="5003" spans="1:9" x14ac:dyDescent="0.25">
      <c r="A5003" t="s">
        <v>5222</v>
      </c>
      <c r="B5003" s="3">
        <v>81.37664794921875</v>
      </c>
      <c r="C5003" s="3">
        <v>13.38000011444092</v>
      </c>
      <c r="D5003" s="4">
        <v>2.4571299248801188E-3</v>
      </c>
      <c r="E5003" s="4">
        <v>3.7509520645939709E-3</v>
      </c>
      <c r="F5003" s="2">
        <v>2</v>
      </c>
      <c r="G5003" s="4">
        <v>0.13768200730871791</v>
      </c>
      <c r="H5003" s="4">
        <v>-0.1734237709287603</v>
      </c>
      <c r="I5003" s="4">
        <v>2.5153070860238769E-2</v>
      </c>
    </row>
    <row r="5004" spans="1:9" x14ac:dyDescent="0.25">
      <c r="A5004" t="s">
        <v>5223</v>
      </c>
      <c r="B5004" s="3">
        <v>81.17718505859375</v>
      </c>
      <c r="C5004" s="3">
        <v>13.329999923706049</v>
      </c>
      <c r="D5004" s="4">
        <v>7.8910634634592469E-3</v>
      </c>
      <c r="E5004" s="4">
        <v>2.223926094335793E-2</v>
      </c>
      <c r="F5004" s="2">
        <v>2</v>
      </c>
      <c r="G5004" s="4">
        <v>0.13521357426620931</v>
      </c>
      <c r="H5004" s="4">
        <v>-0.17544979790489401</v>
      </c>
      <c r="I5004" s="4">
        <v>2.2640310750305481E-2</v>
      </c>
    </row>
    <row r="5005" spans="1:9" x14ac:dyDescent="0.25">
      <c r="A5005" t="s">
        <v>5224</v>
      </c>
      <c r="B5005" s="3">
        <v>80.5416259765625</v>
      </c>
      <c r="C5005" s="3">
        <v>13.039999961853029</v>
      </c>
      <c r="D5005" s="4">
        <v>7.6086404590001164E-3</v>
      </c>
      <c r="E5005" s="4">
        <v>-3.0581010769374921E-3</v>
      </c>
      <c r="F5005" s="2">
        <v>1</v>
      </c>
      <c r="G5005" s="4">
        <v>0.1389653437621006</v>
      </c>
      <c r="H5005" s="4">
        <v>-0.18190543404396431</v>
      </c>
      <c r="I5005" s="4">
        <v>1.463377126905252E-2</v>
      </c>
    </row>
    <row r="5006" spans="1:9" x14ac:dyDescent="0.25">
      <c r="A5006" t="s">
        <v>5225</v>
      </c>
      <c r="B5006" s="3">
        <v>79.933441162109375</v>
      </c>
      <c r="C5006" s="3">
        <v>13.079999923706049</v>
      </c>
      <c r="D5006" s="4">
        <v>7.7027620285918807E-4</v>
      </c>
      <c r="E5006" s="4">
        <v>-3.894193580755656E-2</v>
      </c>
      <c r="F5006" s="2">
        <v>1</v>
      </c>
      <c r="G5006" s="4">
        <v>0.13004317921461131</v>
      </c>
      <c r="H5006" s="4">
        <v>-0.18808301843921679</v>
      </c>
      <c r="I5006" s="4">
        <v>6.972082739239216E-3</v>
      </c>
    </row>
    <row r="5007" spans="1:9" x14ac:dyDescent="0.25">
      <c r="A5007" t="s">
        <v>5226</v>
      </c>
      <c r="B5007" s="3">
        <v>79.871917724609375</v>
      </c>
      <c r="C5007" s="3">
        <v>13.60999965667725</v>
      </c>
      <c r="D5007" s="4">
        <v>-1.964521169057432E-3</v>
      </c>
      <c r="E5007" s="4">
        <v>-1.376815445156165E-2</v>
      </c>
      <c r="F5007" s="2">
        <v>2</v>
      </c>
      <c r="G5007" s="4">
        <v>0.1245753290780036</v>
      </c>
      <c r="H5007" s="4">
        <v>-0.18870793740859959</v>
      </c>
      <c r="I5007" s="4">
        <v>6.1970331092475739E-3</v>
      </c>
    </row>
    <row r="5008" spans="1:9" x14ac:dyDescent="0.25">
      <c r="A5008" t="s">
        <v>5227</v>
      </c>
      <c r="B5008" s="3">
        <v>80.029136657714844</v>
      </c>
      <c r="C5008" s="3">
        <v>13.80000019073486</v>
      </c>
      <c r="D5008" s="4">
        <v>-1.449431950426461E-3</v>
      </c>
      <c r="E5008" s="4">
        <v>-2.8901706222559391E-3</v>
      </c>
      <c r="F5008" s="2">
        <v>2</v>
      </c>
      <c r="G5008" s="4">
        <v>0.1184223278895931</v>
      </c>
      <c r="H5008" s="4">
        <v>-0.1871109997595333</v>
      </c>
      <c r="I5008" s="4">
        <v>8.1776193846987422E-3</v>
      </c>
    </row>
    <row r="5009" spans="1:9" x14ac:dyDescent="0.25">
      <c r="A5009" t="s">
        <v>5228</v>
      </c>
      <c r="B5009" s="3">
        <v>80.145301818847656</v>
      </c>
      <c r="C5009" s="3">
        <v>13.840000152587891</v>
      </c>
      <c r="D5009" s="4">
        <v>6.2637609482907308E-3</v>
      </c>
      <c r="E5009" s="4">
        <v>-9.3056629889790576E-3</v>
      </c>
      <c r="F5009" s="2">
        <v>2</v>
      </c>
      <c r="G5009" s="4">
        <v>0.1259722074245446</v>
      </c>
      <c r="H5009" s="4">
        <v>-0.1859310622312815</v>
      </c>
      <c r="I5009" s="4">
        <v>9.6410253452954287E-3</v>
      </c>
    </row>
    <row r="5010" spans="1:9" x14ac:dyDescent="0.25">
      <c r="A5010" t="s">
        <v>5229</v>
      </c>
      <c r="B5010" s="3">
        <v>79.646415710449219</v>
      </c>
      <c r="C5010" s="3">
        <v>13.97000026702881</v>
      </c>
      <c r="D5010" s="4">
        <v>1.3654221421869559E-2</v>
      </c>
      <c r="E5010" s="4">
        <v>-4.9857332631345619E-3</v>
      </c>
      <c r="F5010" s="2">
        <v>2</v>
      </c>
      <c r="G5010" s="4">
        <v>0.1198097289458073</v>
      </c>
      <c r="H5010" s="4">
        <v>-0.19099845451897249</v>
      </c>
      <c r="I5010" s="4">
        <v>3.3562417013031092E-3</v>
      </c>
    </row>
    <row r="5011" spans="1:9" x14ac:dyDescent="0.25">
      <c r="A5011" t="s">
        <v>5230</v>
      </c>
      <c r="B5011" s="3">
        <v>78.573554992675781</v>
      </c>
      <c r="C5011" s="3">
        <v>14.039999961853029</v>
      </c>
      <c r="D5011" s="4">
        <v>1.2593618123105889E-2</v>
      </c>
      <c r="E5011" s="4">
        <v>-0.13226207064027029</v>
      </c>
      <c r="F5011" s="2">
        <v>2</v>
      </c>
      <c r="G5011" s="4">
        <v>0.10232804717575079</v>
      </c>
      <c r="H5011" s="4">
        <v>-0.20189594401705571</v>
      </c>
      <c r="I5011" s="4">
        <v>-1.015926289550817E-2</v>
      </c>
    </row>
    <row r="5012" spans="1:9" x14ac:dyDescent="0.25">
      <c r="A5012" t="s">
        <v>5231</v>
      </c>
      <c r="B5012" s="3">
        <v>77.596336364746094</v>
      </c>
      <c r="C5012" s="3">
        <v>16.180000305175781</v>
      </c>
      <c r="D5012" s="4">
        <v>3.5231198593499441E-4</v>
      </c>
      <c r="E5012" s="4">
        <v>-5.5316625725688739E-3</v>
      </c>
      <c r="F5012" s="2">
        <v>3</v>
      </c>
      <c r="G5012" s="4">
        <v>9.5752052749306094E-2</v>
      </c>
      <c r="H5012" s="4">
        <v>-0.21182195729983849</v>
      </c>
      <c r="I5012" s="4">
        <v>-2.246990363299706E-2</v>
      </c>
    </row>
    <row r="5013" spans="1:9" x14ac:dyDescent="0.25">
      <c r="A5013" t="s">
        <v>5232</v>
      </c>
      <c r="B5013" s="3">
        <v>77.569007873535156</v>
      </c>
      <c r="C5013" s="3">
        <v>16.270000457763668</v>
      </c>
      <c r="D5013" s="4">
        <v>2.738734097116335E-3</v>
      </c>
      <c r="E5013" s="4">
        <v>0</v>
      </c>
      <c r="F5013" s="2">
        <v>3</v>
      </c>
      <c r="G5013" s="4">
        <v>9.4327220374148313E-2</v>
      </c>
      <c r="H5013" s="4">
        <v>-0.21209954407418499</v>
      </c>
      <c r="I5013" s="4">
        <v>-2.281417791060503E-2</v>
      </c>
    </row>
    <row r="5014" spans="1:9" x14ac:dyDescent="0.25">
      <c r="A5014" t="s">
        <v>5233</v>
      </c>
      <c r="B5014" s="3">
        <v>77.357147216796875</v>
      </c>
      <c r="C5014" s="3">
        <v>16.270000457763668</v>
      </c>
      <c r="D5014" s="4">
        <v>-1.7670583251516711E-4</v>
      </c>
      <c r="E5014" s="4">
        <v>5.7179993165024312E-2</v>
      </c>
      <c r="F5014" s="2">
        <v>3</v>
      </c>
      <c r="G5014" s="4">
        <v>9.3621334261783984E-2</v>
      </c>
      <c r="H5014" s="4">
        <v>-0.21425150028212031</v>
      </c>
      <c r="I5014" s="4">
        <v>-2.5483120516661351E-2</v>
      </c>
    </row>
    <row r="5015" spans="1:9" x14ac:dyDescent="0.25">
      <c r="A5015" t="s">
        <v>5234</v>
      </c>
      <c r="B5015" s="3">
        <v>77.370819091796875</v>
      </c>
      <c r="C5015" s="3">
        <v>15.39000034332275</v>
      </c>
      <c r="D5015" s="4">
        <v>3.0119591185373551E-3</v>
      </c>
      <c r="E5015" s="4">
        <v>-2.0992361202321171E-2</v>
      </c>
      <c r="F5015" s="2">
        <v>2</v>
      </c>
      <c r="G5015" s="4">
        <v>9.5272285835865889E-2</v>
      </c>
      <c r="H5015" s="4">
        <v>-0.2141126294000352</v>
      </c>
      <c r="I5015" s="4">
        <v>-2.5310887265552081E-2</v>
      </c>
    </row>
    <row r="5016" spans="1:9" x14ac:dyDescent="0.25">
      <c r="A5016" t="s">
        <v>5235</v>
      </c>
      <c r="B5016" s="3">
        <v>77.138481140136719</v>
      </c>
      <c r="C5016" s="3">
        <v>15.72000026702881</v>
      </c>
      <c r="D5016" s="4">
        <v>1.201350619858199E-2</v>
      </c>
      <c r="E5016" s="4">
        <v>-4.087853249358786E-2</v>
      </c>
      <c r="F5016" s="2">
        <v>2</v>
      </c>
      <c r="G5016" s="4">
        <v>0.1068402954567822</v>
      </c>
      <c r="H5016" s="4">
        <v>-0.2164725819514505</v>
      </c>
      <c r="I5016" s="4">
        <v>-2.823779529905102E-2</v>
      </c>
    </row>
    <row r="5017" spans="1:9" x14ac:dyDescent="0.25">
      <c r="A5017" t="s">
        <v>5236</v>
      </c>
      <c r="B5017" s="3">
        <v>76.2227783203125</v>
      </c>
      <c r="C5017" s="3">
        <v>16.389999389648441</v>
      </c>
      <c r="D5017" s="4">
        <v>1.529259089509449E-2</v>
      </c>
      <c r="E5017" s="4">
        <v>-1.1459622130996159E-2</v>
      </c>
      <c r="F5017" s="2">
        <v>3</v>
      </c>
      <c r="G5017" s="4">
        <v>9.4228894877962155E-2</v>
      </c>
      <c r="H5017" s="4">
        <v>-0.2257737537597625</v>
      </c>
      <c r="I5017" s="4">
        <v>-3.9773482518853598E-2</v>
      </c>
    </row>
    <row r="5018" spans="1:9" x14ac:dyDescent="0.25">
      <c r="A5018" t="s">
        <v>5237</v>
      </c>
      <c r="B5018" s="3">
        <v>75.074691772460938</v>
      </c>
      <c r="C5018" s="3">
        <v>16.579999923706051</v>
      </c>
      <c r="D5018" s="4">
        <v>-1.1822160679272331E-3</v>
      </c>
      <c r="E5018" s="4">
        <v>8.5078548000869558E-2</v>
      </c>
      <c r="F5018" s="2">
        <v>3</v>
      </c>
      <c r="G5018" s="4">
        <v>8.014617696009263E-2</v>
      </c>
      <c r="H5018" s="4">
        <v>-0.23743534308896111</v>
      </c>
      <c r="I5018" s="4">
        <v>-5.423665444598702E-2</v>
      </c>
    </row>
    <row r="5019" spans="1:9" x14ac:dyDescent="0.25">
      <c r="A5019" t="s">
        <v>5238</v>
      </c>
      <c r="B5019" s="3">
        <v>75.163551330566406</v>
      </c>
      <c r="C5019" s="3">
        <v>15.27999973297119</v>
      </c>
      <c r="D5019" s="4">
        <v>-1.1236382446285E-2</v>
      </c>
      <c r="E5019" s="4">
        <v>5.0894069673976583E-2</v>
      </c>
      <c r="F5019" s="2">
        <v>2</v>
      </c>
      <c r="G5019" s="4">
        <v>7.9440202603277665E-2</v>
      </c>
      <c r="H5019" s="4">
        <v>-0.2365327598503201</v>
      </c>
      <c r="I5019" s="4">
        <v>-5.3117234426082183E-2</v>
      </c>
    </row>
    <row r="5020" spans="1:9" x14ac:dyDescent="0.25">
      <c r="A5020" t="s">
        <v>5239</v>
      </c>
      <c r="B5020" s="3">
        <v>76.017715454101563</v>
      </c>
      <c r="C5020" s="3">
        <v>14.539999961853029</v>
      </c>
      <c r="D5020" s="4">
        <v>6.5143960596834027E-3</v>
      </c>
      <c r="E5020" s="4">
        <v>-2.0875448596185061E-2</v>
      </c>
      <c r="F5020" s="2">
        <v>2</v>
      </c>
      <c r="G5020" s="4">
        <v>7.7964146240478982E-2</v>
      </c>
      <c r="H5020" s="4">
        <v>-0.22785666200121471</v>
      </c>
      <c r="I5020" s="4">
        <v>-4.2356789060881812E-2</v>
      </c>
    </row>
    <row r="5021" spans="1:9" x14ac:dyDescent="0.25">
      <c r="A5021" t="s">
        <v>5240</v>
      </c>
      <c r="B5021" s="3">
        <v>75.525711059570313</v>
      </c>
      <c r="C5021" s="3">
        <v>14.85000038146973</v>
      </c>
      <c r="D5021" s="4">
        <v>-1.9868910357420111E-3</v>
      </c>
      <c r="E5021" s="4">
        <v>-1.8506261127119509E-2</v>
      </c>
      <c r="F5021" s="2">
        <v>2</v>
      </c>
      <c r="G5021" s="4">
        <v>6.9152674905119449E-2</v>
      </c>
      <c r="H5021" s="4">
        <v>-0.2328541538783917</v>
      </c>
      <c r="I5021" s="4">
        <v>-4.855487940548775E-2</v>
      </c>
    </row>
    <row r="5022" spans="1:9" x14ac:dyDescent="0.25">
      <c r="A5022" t="s">
        <v>5241</v>
      </c>
      <c r="B5022" s="3">
        <v>75.676071166992188</v>
      </c>
      <c r="C5022" s="3">
        <v>15.13000011444092</v>
      </c>
      <c r="D5022" s="4">
        <v>-8.4170964286270911E-3</v>
      </c>
      <c r="E5022" s="4">
        <v>2.855201055097023E-2</v>
      </c>
      <c r="F5022" s="2">
        <v>2</v>
      </c>
      <c r="G5022" s="4">
        <v>7.9295754801412155E-2</v>
      </c>
      <c r="H5022" s="4">
        <v>-0.23132688415510361</v>
      </c>
      <c r="I5022" s="4">
        <v>-4.6660698092507169E-2</v>
      </c>
    </row>
    <row r="5023" spans="1:9" x14ac:dyDescent="0.25">
      <c r="A5023" t="s">
        <v>5242</v>
      </c>
      <c r="B5023" s="3">
        <v>76.318450927734375</v>
      </c>
      <c r="C5023" s="3">
        <v>14.710000038146971</v>
      </c>
      <c r="D5023" s="4">
        <v>3.7747875339895209E-3</v>
      </c>
      <c r="E5023" s="4">
        <v>-2.1941484344618071E-2</v>
      </c>
      <c r="F5023" s="2">
        <v>2</v>
      </c>
      <c r="G5023" s="4">
        <v>7.6582423159925694E-2</v>
      </c>
      <c r="H5023" s="4">
        <v>-0.2248019675648146</v>
      </c>
      <c r="I5023" s="4">
        <v>-3.8568234210310082E-2</v>
      </c>
    </row>
    <row r="5024" spans="1:9" x14ac:dyDescent="0.25">
      <c r="A5024" t="s">
        <v>5243</v>
      </c>
      <c r="B5024" s="3">
        <v>76.031448364257813</v>
      </c>
      <c r="C5024" s="3">
        <v>15.039999961853029</v>
      </c>
      <c r="D5024" s="4">
        <v>5.6044094209779516E-3</v>
      </c>
      <c r="E5024" s="4">
        <v>-8.4601358338677324E-2</v>
      </c>
      <c r="F5024" s="2">
        <v>2</v>
      </c>
      <c r="G5024" s="4">
        <v>7.6824381870491898E-2</v>
      </c>
      <c r="H5024" s="4">
        <v>-0.22771717115983461</v>
      </c>
      <c r="I5024" s="4">
        <v>-4.2183786911330179E-2</v>
      </c>
    </row>
    <row r="5025" spans="1:9" x14ac:dyDescent="0.25">
      <c r="A5025" t="s">
        <v>5244</v>
      </c>
      <c r="B5025" s="3">
        <v>75.607711791992188</v>
      </c>
      <c r="C5025" s="3">
        <v>16.430000305175781</v>
      </c>
      <c r="D5025" s="4">
        <v>-8.0693270682893337E-3</v>
      </c>
      <c r="E5025" s="4">
        <v>6.5499366010676408E-2</v>
      </c>
      <c r="F5025" s="2">
        <v>3</v>
      </c>
      <c r="G5025" s="4">
        <v>6.7974883867793823E-2</v>
      </c>
      <c r="H5025" s="4">
        <v>-0.23202123856552889</v>
      </c>
      <c r="I5025" s="4">
        <v>-4.7521864348053389E-2</v>
      </c>
    </row>
    <row r="5026" spans="1:9" x14ac:dyDescent="0.25">
      <c r="A5026" t="s">
        <v>5245</v>
      </c>
      <c r="B5026" s="3">
        <v>76.2227783203125</v>
      </c>
      <c r="C5026" s="3">
        <v>15.420000076293951</v>
      </c>
      <c r="D5026" s="4">
        <v>-8.7975946058405086E-3</v>
      </c>
      <c r="E5026" s="4">
        <v>2.458470969235349E-2</v>
      </c>
      <c r="F5026" s="2">
        <v>2</v>
      </c>
      <c r="G5026" s="4">
        <v>8.0460212647087914E-2</v>
      </c>
      <c r="H5026" s="4">
        <v>-0.2257737537597625</v>
      </c>
      <c r="I5026" s="4">
        <v>-3.9773482518853598E-2</v>
      </c>
    </row>
    <row r="5027" spans="1:9" x14ac:dyDescent="0.25">
      <c r="A5027" t="s">
        <v>5246</v>
      </c>
      <c r="B5027" s="3">
        <v>76.899307250976563</v>
      </c>
      <c r="C5027" s="3">
        <v>15.05000019073486</v>
      </c>
      <c r="D5027" s="4">
        <v>-3.8948459776235729E-3</v>
      </c>
      <c r="E5027" s="4">
        <v>2.3113538525233009E-2</v>
      </c>
      <c r="F5027" s="2">
        <v>2</v>
      </c>
      <c r="G5027" s="4">
        <v>9.3490143629702871E-2</v>
      </c>
      <c r="H5027" s="4">
        <v>-0.2189019699439084</v>
      </c>
      <c r="I5027" s="4">
        <v>-3.1250819958104643E-2</v>
      </c>
    </row>
    <row r="5028" spans="1:9" x14ac:dyDescent="0.25">
      <c r="A5028" t="s">
        <v>5247</v>
      </c>
      <c r="B5028" s="3">
        <v>77.199989318847656</v>
      </c>
      <c r="C5028" s="3">
        <v>14.710000038146971</v>
      </c>
      <c r="D5028" s="4">
        <v>4.0889898834537419E-3</v>
      </c>
      <c r="E5028" s="4">
        <v>-2.2591371978666341E-2</v>
      </c>
      <c r="F5028" s="2">
        <v>2</v>
      </c>
      <c r="G5028" s="4">
        <v>0.1008184154296259</v>
      </c>
      <c r="H5028" s="4">
        <v>-0.21584781797189159</v>
      </c>
      <c r="I5028" s="4">
        <v>1.68664362966342E-3</v>
      </c>
    </row>
    <row r="5029" spans="1:9" x14ac:dyDescent="0.25">
      <c r="A5029" t="s">
        <v>5248</v>
      </c>
      <c r="B5029" s="3">
        <v>76.885604858398438</v>
      </c>
      <c r="C5029" s="3">
        <v>15.05000019073486</v>
      </c>
      <c r="D5029" s="4">
        <v>-8.2861695502901567E-3</v>
      </c>
      <c r="E5029" s="4">
        <v>3.7931047636887039E-2</v>
      </c>
      <c r="F5029" s="2">
        <v>2</v>
      </c>
      <c r="G5029" s="4">
        <v>9.9287024135980007E-2</v>
      </c>
      <c r="H5029" s="4">
        <v>-0.21904115080564099</v>
      </c>
      <c r="I5029" s="4">
        <v>-2.392563087529997E-3</v>
      </c>
    </row>
    <row r="5030" spans="1:9" x14ac:dyDescent="0.25">
      <c r="A5030" t="s">
        <v>5249</v>
      </c>
      <c r="B5030" s="3">
        <v>77.52801513671875</v>
      </c>
      <c r="C5030" s="3">
        <v>14.5</v>
      </c>
      <c r="D5030" s="4">
        <v>-1.07252577195639E-2</v>
      </c>
      <c r="E5030" s="4">
        <v>9.1867491834342951E-2</v>
      </c>
      <c r="F5030" s="2">
        <v>2</v>
      </c>
      <c r="G5030" s="4">
        <v>0.1057082684775683</v>
      </c>
      <c r="H5030" s="4">
        <v>-0.21251592423570451</v>
      </c>
      <c r="I5030" s="4">
        <v>5.9428499248495026E-3</v>
      </c>
    </row>
    <row r="5031" spans="1:9" x14ac:dyDescent="0.25">
      <c r="A5031" t="s">
        <v>5250</v>
      </c>
      <c r="B5031" s="3">
        <v>78.368537902832031</v>
      </c>
      <c r="C5031" s="3">
        <v>13.27999973297119</v>
      </c>
      <c r="D5031" s="4">
        <v>6.8478333638337663E-3</v>
      </c>
      <c r="E5031" s="4">
        <v>-4.8028679960909648E-2</v>
      </c>
      <c r="F5031" s="2">
        <v>2</v>
      </c>
      <c r="G5031" s="4">
        <v>0.1219997308578078</v>
      </c>
      <c r="H5031" s="4">
        <v>-0.20397838728903661</v>
      </c>
      <c r="I5031" s="4">
        <v>1.684881553327711E-2</v>
      </c>
    </row>
    <row r="5032" spans="1:9" x14ac:dyDescent="0.25">
      <c r="A5032" t="s">
        <v>5251</v>
      </c>
      <c r="B5032" s="3">
        <v>77.835533142089844</v>
      </c>
      <c r="C5032" s="3">
        <v>13.94999980926514</v>
      </c>
      <c r="D5032" s="4">
        <v>5.2713215394328827E-4</v>
      </c>
      <c r="E5032" s="4">
        <v>4.0268453989374058E-2</v>
      </c>
      <c r="F5032" s="2">
        <v>2</v>
      </c>
      <c r="G5032" s="4">
        <v>0.11943459772458299</v>
      </c>
      <c r="H5032" s="4">
        <v>-0.20939233682264499</v>
      </c>
      <c r="I5032" s="4">
        <v>9.9329628947311122E-3</v>
      </c>
    </row>
    <row r="5033" spans="1:9" x14ac:dyDescent="0.25">
      <c r="A5033" t="s">
        <v>5252</v>
      </c>
      <c r="B5033" s="3">
        <v>77.794525146484375</v>
      </c>
      <c r="C5033" s="3">
        <v>13.409999847412109</v>
      </c>
      <c r="D5033" s="4">
        <v>1.672157680677522E-3</v>
      </c>
      <c r="E5033" s="4">
        <v>5.1764693914675197E-2</v>
      </c>
      <c r="F5033" s="2">
        <v>2</v>
      </c>
      <c r="G5033" s="4">
        <v>0.12911098219311221</v>
      </c>
      <c r="H5033" s="4">
        <v>-0.20980887197398829</v>
      </c>
      <c r="I5033" s="4">
        <v>9.4008752371750326E-3</v>
      </c>
    </row>
    <row r="5034" spans="1:9" x14ac:dyDescent="0.25">
      <c r="A5034" t="s">
        <v>5253</v>
      </c>
      <c r="B5034" s="3">
        <v>77.664657592773438</v>
      </c>
      <c r="C5034" s="3">
        <v>12.75</v>
      </c>
      <c r="D5034" s="4">
        <v>1.691125626275292E-2</v>
      </c>
      <c r="E5034" s="4">
        <v>-4.4227896989448963E-2</v>
      </c>
      <c r="F5034" s="2">
        <v>1</v>
      </c>
      <c r="G5034" s="4">
        <v>0.1313115080760876</v>
      </c>
      <c r="H5034" s="4">
        <v>-0.2111279903639727</v>
      </c>
      <c r="I5034" s="4">
        <v>7.7158154963525849E-3</v>
      </c>
    </row>
    <row r="5035" spans="1:9" x14ac:dyDescent="0.25">
      <c r="A5035" t="s">
        <v>5254</v>
      </c>
      <c r="B5035" s="3">
        <v>76.373092651367188</v>
      </c>
      <c r="C5035" s="3">
        <v>13.340000152587891</v>
      </c>
      <c r="D5035" s="4">
        <v>-7.1554479132707183E-4</v>
      </c>
      <c r="E5035" s="4">
        <v>9.8410381578737383E-3</v>
      </c>
      <c r="F5035" s="2">
        <v>2</v>
      </c>
      <c r="G5035" s="4">
        <v>0.13620577972301451</v>
      </c>
      <c r="H5035" s="4">
        <v>-0.22424694900594569</v>
      </c>
      <c r="I5035" s="4">
        <v>-9.0425203868766957E-3</v>
      </c>
    </row>
    <row r="5036" spans="1:9" x14ac:dyDescent="0.25">
      <c r="A5036" t="s">
        <v>5255</v>
      </c>
      <c r="B5036" s="3">
        <v>76.427780151367188</v>
      </c>
      <c r="C5036" s="3">
        <v>13.210000038146971</v>
      </c>
      <c r="D5036" s="4">
        <v>5.0323138982419913E-3</v>
      </c>
      <c r="E5036" s="4">
        <v>-4.4830071509714083E-2</v>
      </c>
      <c r="F5036" s="2">
        <v>1</v>
      </c>
      <c r="G5036" s="4">
        <v>0.12597908064966279</v>
      </c>
      <c r="H5036" s="4">
        <v>-0.22369146547760541</v>
      </c>
      <c r="I5036" s="4">
        <v>-8.3329381860651752E-3</v>
      </c>
    </row>
    <row r="5037" spans="1:9" x14ac:dyDescent="0.25">
      <c r="A5037" t="s">
        <v>5256</v>
      </c>
      <c r="B5037" s="3">
        <v>76.045097351074219</v>
      </c>
      <c r="C5037" s="3">
        <v>13.829999923706049</v>
      </c>
      <c r="D5037" s="4">
        <v>4.7861345446351677E-3</v>
      </c>
      <c r="E5037" s="4">
        <v>-5.4035565529200191E-2</v>
      </c>
      <c r="F5037" s="2">
        <v>2</v>
      </c>
      <c r="G5037" s="4">
        <v>0.13132617955262421</v>
      </c>
      <c r="H5037" s="4">
        <v>-0.22757853276248519</v>
      </c>
      <c r="I5037" s="4">
        <v>-1.329833070985242E-2</v>
      </c>
    </row>
    <row r="5038" spans="1:9" x14ac:dyDescent="0.25">
      <c r="A5038" t="s">
        <v>5257</v>
      </c>
      <c r="B5038" s="3">
        <v>75.682868957519531</v>
      </c>
      <c r="C5038" s="3">
        <v>14.61999988555908</v>
      </c>
      <c r="D5038" s="4">
        <v>-6.371105315554848E-3</v>
      </c>
      <c r="E5038" s="4">
        <v>2.3809534940176569E-2</v>
      </c>
      <c r="F5038" s="2">
        <v>2</v>
      </c>
      <c r="G5038" s="4">
        <v>0.1222327985631662</v>
      </c>
      <c r="H5038" s="4">
        <v>-0.23125783618862039</v>
      </c>
      <c r="I5038" s="4">
        <v>-1.7998322859703379E-2</v>
      </c>
    </row>
    <row r="5039" spans="1:9" x14ac:dyDescent="0.25">
      <c r="A5039" t="s">
        <v>5258</v>
      </c>
      <c r="B5039" s="3">
        <v>76.168144226074219</v>
      </c>
      <c r="C5039" s="3">
        <v>14.27999973297119</v>
      </c>
      <c r="D5039" s="4">
        <v>4.5972840734551657E-3</v>
      </c>
      <c r="E5039" s="4">
        <v>-3.5135165612308887E-2</v>
      </c>
      <c r="F5039" s="2">
        <v>2</v>
      </c>
      <c r="G5039" s="4">
        <v>0.1201565917386873</v>
      </c>
      <c r="H5039" s="4">
        <v>-0.22632869482371959</v>
      </c>
      <c r="I5039" s="4">
        <v>-1.170177075802648E-2</v>
      </c>
    </row>
    <row r="5040" spans="1:9" x14ac:dyDescent="0.25">
      <c r="A5040" t="s">
        <v>5259</v>
      </c>
      <c r="B5040" s="3">
        <v>75.819580078125</v>
      </c>
      <c r="C5040" s="3">
        <v>14.80000019073486</v>
      </c>
      <c r="D5040" s="4">
        <v>-5.3787364263019333E-3</v>
      </c>
      <c r="E5040" s="4">
        <v>4.0705848404600786E-3</v>
      </c>
      <c r="F5040" s="2">
        <v>2</v>
      </c>
      <c r="G5040" s="4">
        <v>9.5207967013136052E-2</v>
      </c>
      <c r="H5040" s="4">
        <v>-0.2298692048626817</v>
      </c>
      <c r="I5040" s="4">
        <v>-1.6224466350727051E-2</v>
      </c>
    </row>
    <row r="5041" spans="1:9" x14ac:dyDescent="0.25">
      <c r="A5041" t="s">
        <v>5260</v>
      </c>
      <c r="B5041" s="3">
        <v>76.229598999023438</v>
      </c>
      <c r="C5041" s="3">
        <v>14.739999771118161</v>
      </c>
      <c r="D5041" s="4">
        <v>-1.2481893397178199E-2</v>
      </c>
      <c r="E5041" s="4">
        <v>7.9062952838221401E-2</v>
      </c>
      <c r="F5041" s="2">
        <v>2</v>
      </c>
      <c r="G5041" s="4">
        <v>0.10531809199562051</v>
      </c>
      <c r="H5041" s="4">
        <v>-0.22570447330854371</v>
      </c>
      <c r="I5041" s="4">
        <v>-1.090438171958652E-2</v>
      </c>
    </row>
    <row r="5042" spans="1:9" x14ac:dyDescent="0.25">
      <c r="A5042" t="s">
        <v>5261</v>
      </c>
      <c r="B5042" s="3">
        <v>77.193115234375</v>
      </c>
      <c r="C5042" s="3">
        <v>13.659999847412109</v>
      </c>
      <c r="D5042" s="4">
        <v>4.3562761893993773E-3</v>
      </c>
      <c r="E5042" s="4">
        <v>-5.3361083955589812E-2</v>
      </c>
      <c r="F5042" s="2">
        <v>2</v>
      </c>
      <c r="G5042" s="4">
        <v>0.10719733375908901</v>
      </c>
      <c r="H5042" s="4">
        <v>-0.21591764088749341</v>
      </c>
      <c r="I5042" s="4">
        <v>1.5974508892990791E-3</v>
      </c>
    </row>
    <row r="5043" spans="1:9" x14ac:dyDescent="0.25">
      <c r="A5043" t="s">
        <v>5262</v>
      </c>
      <c r="B5043" s="3">
        <v>76.858299255371094</v>
      </c>
      <c r="C5043" s="3">
        <v>14.430000305175779</v>
      </c>
      <c r="D5043" s="4">
        <v>-6.0092508303507541E-3</v>
      </c>
      <c r="E5043" s="4">
        <v>2.8510376323427119E-2</v>
      </c>
      <c r="F5043" s="2">
        <v>2</v>
      </c>
      <c r="G5043" s="4">
        <v>9.6787950235253772E-2</v>
      </c>
      <c r="H5043" s="4">
        <v>-0.21931850509525169</v>
      </c>
      <c r="I5043" s="4">
        <v>-2.746859222672926E-3</v>
      </c>
    </row>
    <row r="5044" spans="1:9" x14ac:dyDescent="0.25">
      <c r="A5044" t="s">
        <v>5263</v>
      </c>
      <c r="B5044" s="3">
        <v>77.322952270507813</v>
      </c>
      <c r="C5044" s="3">
        <v>14.02999973297119</v>
      </c>
      <c r="D5044" s="4">
        <v>4.2505047077985303E-3</v>
      </c>
      <c r="E5044" s="4">
        <v>-2.5017414993920409E-2</v>
      </c>
      <c r="F5044" s="2">
        <v>2</v>
      </c>
      <c r="G5044" s="4">
        <v>0.1164397829398169</v>
      </c>
      <c r="H5044" s="4">
        <v>-0.21459883247715661</v>
      </c>
      <c r="I5044" s="4">
        <v>3.2821146579111731E-3</v>
      </c>
    </row>
    <row r="5045" spans="1:9" x14ac:dyDescent="0.25">
      <c r="A5045" t="s">
        <v>5264</v>
      </c>
      <c r="B5045" s="3">
        <v>76.995681762695313</v>
      </c>
      <c r="C5045" s="3">
        <v>14.39000034332275</v>
      </c>
      <c r="D5045" s="4">
        <v>3.0146160976047831E-3</v>
      </c>
      <c r="E5045" s="4">
        <v>-1.7076502331779261E-2</v>
      </c>
      <c r="F5045" s="2">
        <v>2</v>
      </c>
      <c r="G5045" s="4">
        <v>0.10956786679175549</v>
      </c>
      <c r="H5045" s="4">
        <v>-0.2179230542170677</v>
      </c>
      <c r="I5045" s="4">
        <v>-9.6429132507047655E-4</v>
      </c>
    </row>
    <row r="5046" spans="1:9" x14ac:dyDescent="0.25">
      <c r="A5046" t="s">
        <v>5265</v>
      </c>
      <c r="B5046" s="3">
        <v>76.764266967773438</v>
      </c>
      <c r="C5046" s="3">
        <v>14.64000034332275</v>
      </c>
      <c r="D5046" s="4">
        <v>-7.56670704137552E-3</v>
      </c>
      <c r="E5046" s="4">
        <v>7.9646009608057344E-2</v>
      </c>
      <c r="F5046" s="2">
        <v>2</v>
      </c>
      <c r="G5046" s="4">
        <v>0.1223784730452921</v>
      </c>
      <c r="H5046" s="4">
        <v>-0.22027362988414589</v>
      </c>
      <c r="I5046" s="4">
        <v>-3.966948595580666E-3</v>
      </c>
    </row>
    <row r="5047" spans="1:9" x14ac:dyDescent="0.25">
      <c r="A5047" t="s">
        <v>5266</v>
      </c>
      <c r="B5047" s="3">
        <v>77.34954833984375</v>
      </c>
      <c r="C5047" s="3">
        <v>13.560000419616699</v>
      </c>
      <c r="D5047" s="4">
        <v>2.027902787965941E-3</v>
      </c>
      <c r="E5047" s="4">
        <v>2.961278216123597E-2</v>
      </c>
      <c r="F5047" s="2">
        <v>2</v>
      </c>
      <c r="G5047" s="4">
        <v>0.12696190063634741</v>
      </c>
      <c r="H5047" s="4">
        <v>-0.21432868521435061</v>
      </c>
      <c r="I5047" s="4">
        <v>3.6272044391651992E-3</v>
      </c>
    </row>
    <row r="5048" spans="1:9" x14ac:dyDescent="0.25">
      <c r="A5048" t="s">
        <v>5267</v>
      </c>
      <c r="B5048" s="3">
        <v>77.193008422851563</v>
      </c>
      <c r="C5048" s="3">
        <v>13.170000076293951</v>
      </c>
      <c r="D5048" s="4">
        <v>3.2729340638690818E-3</v>
      </c>
      <c r="E5048" s="4">
        <v>-4.2877917352755368E-2</v>
      </c>
      <c r="F5048" s="2">
        <v>1</v>
      </c>
      <c r="G5048" s="4">
        <v>0.1267708246213626</v>
      </c>
      <c r="H5048" s="4">
        <v>-0.2159187258162597</v>
      </c>
      <c r="I5048" s="4">
        <v>1.5960649865631731E-3</v>
      </c>
    </row>
    <row r="5049" spans="1:9" x14ac:dyDescent="0.25">
      <c r="A5049" t="s">
        <v>5268</v>
      </c>
      <c r="B5049" s="3">
        <v>76.941184997558594</v>
      </c>
      <c r="C5049" s="3">
        <v>13.760000228881839</v>
      </c>
      <c r="D5049" s="4">
        <v>5.1558311055419637E-3</v>
      </c>
      <c r="E5049" s="4">
        <v>-1.7844396567861631E-2</v>
      </c>
      <c r="F5049" s="2">
        <v>2</v>
      </c>
      <c r="G5049" s="4">
        <v>0.1264001349245043</v>
      </c>
      <c r="H5049" s="4">
        <v>-0.2184766003726111</v>
      </c>
      <c r="I5049" s="4">
        <v>-1.671398699567894E-3</v>
      </c>
    </row>
    <row r="5050" spans="1:9" x14ac:dyDescent="0.25">
      <c r="A5050" t="s">
        <v>5269</v>
      </c>
      <c r="B5050" s="3">
        <v>76.546524047851563</v>
      </c>
      <c r="C5050" s="3">
        <v>14.010000228881839</v>
      </c>
      <c r="D5050" s="4">
        <v>-8.8796849001437916E-4</v>
      </c>
      <c r="E5050" s="4">
        <v>-3.5562012263600229E-3</v>
      </c>
      <c r="F5050" s="2">
        <v>2</v>
      </c>
      <c r="G5050" s="4">
        <v>0.10930686798868081</v>
      </c>
      <c r="H5050" s="4">
        <v>-0.222485334669139</v>
      </c>
      <c r="I5050" s="4">
        <v>-6.7922103158878366E-3</v>
      </c>
    </row>
    <row r="5051" spans="1:9" x14ac:dyDescent="0.25">
      <c r="A5051" t="s">
        <v>5270</v>
      </c>
      <c r="B5051" s="3">
        <v>76.614555358886719</v>
      </c>
      <c r="C5051" s="3">
        <v>14.060000419616699</v>
      </c>
      <c r="D5051" s="4">
        <v>-2.4806804333685761E-3</v>
      </c>
      <c r="E5051" s="4">
        <v>-7.1068055610534753E-4</v>
      </c>
      <c r="F5051" s="2">
        <v>2</v>
      </c>
      <c r="G5051" s="4">
        <v>0.1030107775615039</v>
      </c>
      <c r="H5051" s="4">
        <v>-0.2217943125399244</v>
      </c>
      <c r="I5051" s="4">
        <v>-5.9094892661337717E-3</v>
      </c>
    </row>
    <row r="5052" spans="1:9" x14ac:dyDescent="0.25">
      <c r="A5052" t="s">
        <v>5271</v>
      </c>
      <c r="B5052" s="3">
        <v>76.805084228515625</v>
      </c>
      <c r="C5052" s="3">
        <v>14.069999694824221</v>
      </c>
      <c r="D5052" s="4">
        <v>6.60004725532648E-3</v>
      </c>
      <c r="E5052" s="4">
        <v>1.1502505331937529E-2</v>
      </c>
      <c r="F5052" s="2">
        <v>2</v>
      </c>
      <c r="G5052" s="4">
        <v>0.11489355292916879</v>
      </c>
      <c r="H5052" s="4">
        <v>-0.21985903210559951</v>
      </c>
      <c r="I5052" s="4">
        <v>-3.4373357643386888E-3</v>
      </c>
    </row>
    <row r="5053" spans="1:9" x14ac:dyDescent="0.25">
      <c r="A5053" t="s">
        <v>5272</v>
      </c>
      <c r="B5053" s="3">
        <v>76.301490783691406</v>
      </c>
      <c r="C5053" s="3">
        <v>13.909999847412109</v>
      </c>
      <c r="D5053" s="4">
        <v>-4.0862284422172879E-3</v>
      </c>
      <c r="E5053" s="4">
        <v>-2.5910356616098969E-2</v>
      </c>
      <c r="F5053" s="2">
        <v>2</v>
      </c>
      <c r="G5053" s="4">
        <v>0.10137179912436391</v>
      </c>
      <c r="H5053" s="4">
        <v>-0.224974238753919</v>
      </c>
      <c r="I5053" s="4">
        <v>-9.9715701852328698E-3</v>
      </c>
    </row>
    <row r="5054" spans="1:9" x14ac:dyDescent="0.25">
      <c r="A5054" t="s">
        <v>5273</v>
      </c>
      <c r="B5054" s="3">
        <v>76.614555358886719</v>
      </c>
      <c r="C5054" s="3">
        <v>14.27999973297119</v>
      </c>
      <c r="D5054" s="4">
        <v>1.131884961284069E-2</v>
      </c>
      <c r="E5054" s="4">
        <v>-4.225352923462744E-2</v>
      </c>
      <c r="F5054" s="2">
        <v>2</v>
      </c>
      <c r="G5054" s="4">
        <v>0.1064255056827854</v>
      </c>
      <c r="H5054" s="4">
        <v>-0.2217943125399244</v>
      </c>
      <c r="I5054" s="4">
        <v>-5.9094892661337717E-3</v>
      </c>
    </row>
    <row r="5055" spans="1:9" x14ac:dyDescent="0.25">
      <c r="A5055" t="s">
        <v>5274</v>
      </c>
      <c r="B5055" s="3">
        <v>75.757072448730469</v>
      </c>
      <c r="C5055" s="3">
        <v>14.909999847412109</v>
      </c>
      <c r="D5055" s="4">
        <v>1.889838270001887E-3</v>
      </c>
      <c r="E5055" s="4">
        <v>-2.485285254342573E-2</v>
      </c>
      <c r="F5055" s="2">
        <v>2</v>
      </c>
      <c r="G5055" s="4">
        <v>0.1000019829574226</v>
      </c>
      <c r="H5055" s="4">
        <v>-0.2305041206756967</v>
      </c>
      <c r="I5055" s="4">
        <v>-1.7035516430421449E-2</v>
      </c>
    </row>
    <row r="5056" spans="1:9" x14ac:dyDescent="0.25">
      <c r="A5056" t="s">
        <v>5275</v>
      </c>
      <c r="B5056" s="3">
        <v>75.614173889160156</v>
      </c>
      <c r="C5056" s="3">
        <v>15.289999961853029</v>
      </c>
      <c r="D5056" s="4">
        <v>5.2476051722032402E-3</v>
      </c>
      <c r="E5056" s="4">
        <v>-9.7150014641742555E-3</v>
      </c>
      <c r="F5056" s="2">
        <v>2</v>
      </c>
      <c r="G5056" s="4">
        <v>0.11264725799483941</v>
      </c>
      <c r="H5056" s="4">
        <v>-0.23195560037516841</v>
      </c>
      <c r="I5056" s="4">
        <v>-1.8889656305030811E-2</v>
      </c>
    </row>
    <row r="5057" spans="1:9" x14ac:dyDescent="0.25">
      <c r="A5057" t="s">
        <v>5276</v>
      </c>
      <c r="B5057" s="3">
        <v>75.219451904296875</v>
      </c>
      <c r="C5057" s="3">
        <v>15.439999580383301</v>
      </c>
      <c r="D5057" s="4">
        <v>-8.2543172257897313E-3</v>
      </c>
      <c r="E5057" s="4">
        <v>4.9626073442776697E-2</v>
      </c>
      <c r="F5057" s="2">
        <v>2</v>
      </c>
      <c r="G5057" s="4">
        <v>0.1143083446393607</v>
      </c>
      <c r="H5057" s="4">
        <v>-0.23596495463099129</v>
      </c>
      <c r="I5057" s="4">
        <v>-2.4011259865771351E-2</v>
      </c>
    </row>
    <row r="5058" spans="1:9" x14ac:dyDescent="0.25">
      <c r="A5058" t="s">
        <v>5277</v>
      </c>
      <c r="B5058" s="3">
        <v>75.845504760742188</v>
      </c>
      <c r="C5058" s="3">
        <v>14.710000038146971</v>
      </c>
      <c r="D5058" s="4">
        <v>3.1496439609690619E-3</v>
      </c>
      <c r="E5058" s="4">
        <v>-1.3413803575581531E-2</v>
      </c>
      <c r="F5058" s="2">
        <v>2</v>
      </c>
      <c r="G5058" s="4">
        <v>0.13053941708637809</v>
      </c>
      <c r="H5058" s="4">
        <v>-0.22960587715212091</v>
      </c>
      <c r="I5058" s="4">
        <v>-1.588808795809904E-2</v>
      </c>
    </row>
    <row r="5059" spans="1:9" x14ac:dyDescent="0.25">
      <c r="A5059" t="s">
        <v>5278</v>
      </c>
      <c r="B5059" s="3">
        <v>75.607368469238281</v>
      </c>
      <c r="C5059" s="3">
        <v>14.909999847412109</v>
      </c>
      <c r="D5059" s="4">
        <v>0</v>
      </c>
      <c r="E5059" s="4">
        <v>-4.6728769668419323E-3</v>
      </c>
      <c r="F5059" s="2">
        <v>2</v>
      </c>
      <c r="G5059" s="4">
        <v>0.1273279984565516</v>
      </c>
      <c r="H5059" s="4">
        <v>-0.23202472583656339</v>
      </c>
      <c r="I5059" s="4">
        <v>-1.8977958107922022E-2</v>
      </c>
    </row>
    <row r="5060" spans="1:9" x14ac:dyDescent="0.25">
      <c r="A5060" t="s">
        <v>5279</v>
      </c>
      <c r="B5060" s="3">
        <v>75.607368469238281</v>
      </c>
      <c r="C5060" s="3">
        <v>14.97999954223633</v>
      </c>
      <c r="D5060" s="4">
        <v>6.7964284868879954E-3</v>
      </c>
      <c r="E5060" s="4">
        <v>-2.2831075225805519E-2</v>
      </c>
      <c r="F5060" s="2">
        <v>2</v>
      </c>
      <c r="G5060" s="4">
        <v>0.12935836776296769</v>
      </c>
      <c r="H5060" s="4">
        <v>-0.23202472583656339</v>
      </c>
      <c r="I5060" s="4">
        <v>-1.8977958107922022E-2</v>
      </c>
    </row>
    <row r="5061" spans="1:9" x14ac:dyDescent="0.25">
      <c r="A5061" t="s">
        <v>5280</v>
      </c>
      <c r="B5061" s="3">
        <v>75.096977233886719</v>
      </c>
      <c r="C5061" s="3">
        <v>15.329999923706049</v>
      </c>
      <c r="D5061" s="4">
        <v>1.3613803595196039E-3</v>
      </c>
      <c r="E5061" s="4">
        <v>-3.4634772466701991E-2</v>
      </c>
      <c r="F5061" s="2">
        <v>2</v>
      </c>
      <c r="G5061" s="4">
        <v>0.12353353303993719</v>
      </c>
      <c r="H5061" s="4">
        <v>-0.2372089804513661</v>
      </c>
      <c r="I5061" s="4">
        <v>-2.5600395338654769E-2</v>
      </c>
    </row>
    <row r="5062" spans="1:9" x14ac:dyDescent="0.25">
      <c r="A5062" t="s">
        <v>5281</v>
      </c>
      <c r="B5062" s="3">
        <v>74.994880676269531</v>
      </c>
      <c r="C5062" s="3">
        <v>15.88000011444092</v>
      </c>
      <c r="D5062" s="4">
        <v>-2.5343226950297342E-3</v>
      </c>
      <c r="E5062" s="4">
        <v>-7.499992847442627E-3</v>
      </c>
      <c r="F5062" s="2">
        <v>2</v>
      </c>
      <c r="G5062" s="4">
        <v>0.1108714139364526</v>
      </c>
      <c r="H5062" s="4">
        <v>-0.23824601736211501</v>
      </c>
      <c r="I5062" s="4">
        <v>-2.6925120368127439E-2</v>
      </c>
    </row>
    <row r="5063" spans="1:9" x14ac:dyDescent="0.25">
      <c r="A5063" t="s">
        <v>5282</v>
      </c>
      <c r="B5063" s="3">
        <v>75.1854248046875</v>
      </c>
      <c r="C5063" s="3">
        <v>16</v>
      </c>
      <c r="D5063" s="4">
        <v>7.0187894606366097E-3</v>
      </c>
      <c r="E5063" s="4">
        <v>-5.6603722658898133E-2</v>
      </c>
      <c r="F5063" s="2">
        <v>2</v>
      </c>
      <c r="G5063" s="4">
        <v>0.1172420626665214</v>
      </c>
      <c r="H5063" s="4">
        <v>-0.23631058193796639</v>
      </c>
      <c r="I5063" s="4">
        <v>-2.4452768880227179E-2</v>
      </c>
    </row>
    <row r="5064" spans="1:9" x14ac:dyDescent="0.25">
      <c r="A5064" t="s">
        <v>5283</v>
      </c>
      <c r="B5064" s="3">
        <v>74.661392211914063</v>
      </c>
      <c r="C5064" s="3">
        <v>16.95999908447266</v>
      </c>
      <c r="D5064" s="4">
        <v>-2.908737890192969E-3</v>
      </c>
      <c r="E5064" s="4">
        <v>4.4978408060740049E-2</v>
      </c>
      <c r="F5064" s="2">
        <v>3</v>
      </c>
      <c r="G5064" s="4">
        <v>0.1049453382762591</v>
      </c>
      <c r="H5064" s="4">
        <v>-0.24163339745520659</v>
      </c>
      <c r="I5064" s="4">
        <v>-3.1252205688952588E-2</v>
      </c>
    </row>
    <row r="5065" spans="1:9" x14ac:dyDescent="0.25">
      <c r="A5065" t="s">
        <v>5284</v>
      </c>
      <c r="B5065" s="3">
        <v>74.879196166992188</v>
      </c>
      <c r="C5065" s="3">
        <v>16.229999542236332</v>
      </c>
      <c r="D5065" s="4">
        <v>1.0283732950901131E-2</v>
      </c>
      <c r="E5065" s="4">
        <v>-4.6416033741467078E-2</v>
      </c>
      <c r="F5065" s="2">
        <v>3</v>
      </c>
      <c r="G5065" s="4">
        <v>0.1123591341417098</v>
      </c>
      <c r="H5065" s="4">
        <v>-0.2394210727109185</v>
      </c>
      <c r="I5065" s="4">
        <v>-2.842615202422483E-2</v>
      </c>
    </row>
    <row r="5066" spans="1:9" x14ac:dyDescent="0.25">
      <c r="A5066" t="s">
        <v>5285</v>
      </c>
      <c r="B5066" s="3">
        <v>74.116996765136719</v>
      </c>
      <c r="C5066" s="3">
        <v>17.020000457763668</v>
      </c>
      <c r="D5066" s="4">
        <v>5.6321494618931664E-3</v>
      </c>
      <c r="E5066" s="4">
        <v>-3.1303315117447987E-2</v>
      </c>
      <c r="F5066" s="2">
        <v>3</v>
      </c>
      <c r="G5066" s="4">
        <v>0.1105411443760429</v>
      </c>
      <c r="H5066" s="4">
        <v>-0.24716304689224869</v>
      </c>
      <c r="I5066" s="4">
        <v>-3.8315854954983353E-2</v>
      </c>
    </row>
    <row r="5067" spans="1:9" x14ac:dyDescent="0.25">
      <c r="A5067" t="s">
        <v>5286</v>
      </c>
      <c r="B5067" s="3">
        <v>73.701896667480469</v>
      </c>
      <c r="C5067" s="3">
        <v>17.569999694824219</v>
      </c>
      <c r="D5067" s="4">
        <v>1.0355874342658391E-2</v>
      </c>
      <c r="E5067" s="4">
        <v>-2.2803106665769901E-2</v>
      </c>
      <c r="F5067" s="2">
        <v>3</v>
      </c>
      <c r="G5067" s="4">
        <v>0.107768970902911</v>
      </c>
      <c r="H5067" s="4">
        <v>-0.25137939005769733</v>
      </c>
      <c r="I5067" s="4">
        <v>-4.3701868959134527E-2</v>
      </c>
    </row>
    <row r="5068" spans="1:9" x14ac:dyDescent="0.25">
      <c r="A5068" t="s">
        <v>5287</v>
      </c>
      <c r="B5068" s="3">
        <v>72.94647216796875</v>
      </c>
      <c r="C5068" s="3">
        <v>17.979999542236332</v>
      </c>
      <c r="D5068" s="4">
        <v>1.9625859522105489E-3</v>
      </c>
      <c r="E5068" s="4">
        <v>-5.7652011837957318E-2</v>
      </c>
      <c r="F5068" s="2">
        <v>3</v>
      </c>
      <c r="G5068" s="4">
        <v>9.9402788947329679E-2</v>
      </c>
      <c r="H5068" s="4">
        <v>-0.25905254875728001</v>
      </c>
      <c r="I5068" s="4">
        <v>-5.3503666059212307E-2</v>
      </c>
    </row>
    <row r="5069" spans="1:9" x14ac:dyDescent="0.25">
      <c r="A5069" t="s">
        <v>5288</v>
      </c>
      <c r="B5069" s="3">
        <v>72.8035888671875</v>
      </c>
      <c r="C5069" s="3">
        <v>19.079999923706051</v>
      </c>
      <c r="D5069" s="4">
        <v>-1.0909265796565039E-2</v>
      </c>
      <c r="E5069" s="4">
        <v>5.7649609501048582E-2</v>
      </c>
      <c r="F5069" s="2">
        <v>3</v>
      </c>
      <c r="G5069" s="4">
        <v>9.1628872961099006E-2</v>
      </c>
      <c r="H5069" s="4">
        <v>-0.26050387346692783</v>
      </c>
      <c r="I5069" s="4">
        <v>-5.5357607947716603E-2</v>
      </c>
    </row>
    <row r="5070" spans="1:9" x14ac:dyDescent="0.25">
      <c r="A5070" t="s">
        <v>217</v>
      </c>
      <c r="B5070" s="3">
        <v>73.606582641601563</v>
      </c>
      <c r="C5070" s="3">
        <v>18.04000091552734</v>
      </c>
      <c r="D5070" s="4">
        <v>-2.0297114503778908E-3</v>
      </c>
      <c r="E5070" s="4">
        <v>3.262745418296209E-2</v>
      </c>
      <c r="F5070" s="2">
        <v>3</v>
      </c>
      <c r="G5070" s="4">
        <v>0.11373850187855659</v>
      </c>
      <c r="H5070" s="4">
        <v>-0.25234753399178689</v>
      </c>
      <c r="I5070" s="4">
        <v>-4.493858916487381E-2</v>
      </c>
    </row>
    <row r="5071" spans="1:9" x14ac:dyDescent="0.25">
      <c r="A5071" t="s">
        <v>5289</v>
      </c>
      <c r="B5071" s="3">
        <v>73.75628662109375</v>
      </c>
      <c r="C5071" s="3">
        <v>17.469999313354489</v>
      </c>
      <c r="D5071" s="4">
        <v>1.2896923103358439E-2</v>
      </c>
      <c r="E5071" s="4">
        <v>-7.5172055170742547E-2</v>
      </c>
      <c r="F5071" s="2">
        <v>3</v>
      </c>
      <c r="G5071" s="4">
        <v>0.1202045140814902</v>
      </c>
      <c r="H5071" s="4">
        <v>-0.25082692883092028</v>
      </c>
      <c r="I5071" s="4">
        <v>-4.2996147487373237E-2</v>
      </c>
    </row>
    <row r="5072" spans="1:9" x14ac:dyDescent="0.25">
      <c r="A5072" t="s">
        <v>5290</v>
      </c>
      <c r="B5072" s="3">
        <v>72.817169189453125</v>
      </c>
      <c r="C5072" s="3">
        <v>18.889999389648441</v>
      </c>
      <c r="D5072" s="4">
        <v>1.4038530625399841E-3</v>
      </c>
      <c r="E5072" s="4">
        <v>-2.3267877941523071E-2</v>
      </c>
      <c r="F5072" s="2">
        <v>3</v>
      </c>
      <c r="G5072" s="4">
        <v>0.10910098518017269</v>
      </c>
      <c r="H5072" s="4">
        <v>-0.26036593252378543</v>
      </c>
      <c r="I5072" s="4">
        <v>-5.5181400314144542E-2</v>
      </c>
    </row>
    <row r="5073" spans="1:9" x14ac:dyDescent="0.25">
      <c r="A5073" t="s">
        <v>5291</v>
      </c>
      <c r="B5073" s="3">
        <v>72.715087890625</v>
      </c>
      <c r="C5073" s="3">
        <v>19.340000152587891</v>
      </c>
      <c r="D5073" s="4">
        <v>-1.4298950758032889E-2</v>
      </c>
      <c r="E5073" s="4">
        <v>5.567688180976571E-2</v>
      </c>
      <c r="F5073" s="2">
        <v>3</v>
      </c>
      <c r="G5073" s="4">
        <v>0.1191944262170339</v>
      </c>
      <c r="H5073" s="4">
        <v>-0.26140281444471059</v>
      </c>
      <c r="I5073" s="4">
        <v>-5.6505927357512142E-2</v>
      </c>
    </row>
    <row r="5074" spans="1:9" x14ac:dyDescent="0.25">
      <c r="A5074" t="s">
        <v>5292</v>
      </c>
      <c r="B5074" s="3">
        <v>73.769920349121094</v>
      </c>
      <c r="C5074" s="3">
        <v>18.319999694824219</v>
      </c>
      <c r="D5074" s="4">
        <v>-1.6333919276920069E-2</v>
      </c>
      <c r="E5074" s="4">
        <v>0.13016660885395751</v>
      </c>
      <c r="F5074" s="2">
        <v>3</v>
      </c>
      <c r="G5074" s="4">
        <v>0.14202465378450049</v>
      </c>
      <c r="H5074" s="4">
        <v>-0.25068844542339458</v>
      </c>
      <c r="I5074" s="4">
        <v>-4.2819246902433113E-2</v>
      </c>
    </row>
    <row r="5075" spans="1:9" x14ac:dyDescent="0.25">
      <c r="A5075" t="s">
        <v>5293</v>
      </c>
      <c r="B5075" s="3">
        <v>74.994880676269531</v>
      </c>
      <c r="C5075" s="3">
        <v>16.20999908447266</v>
      </c>
      <c r="D5075" s="4">
        <v>-9.0940319855570273E-5</v>
      </c>
      <c r="E5075" s="4">
        <v>1.1228845297374329E-2</v>
      </c>
      <c r="F5075" s="2">
        <v>3</v>
      </c>
      <c r="G5075" s="4">
        <v>0.13635674215689919</v>
      </c>
      <c r="H5075" s="4">
        <v>-0.23824601736211501</v>
      </c>
      <c r="I5075" s="4">
        <v>-2.6925120368127439E-2</v>
      </c>
    </row>
    <row r="5076" spans="1:9" x14ac:dyDescent="0.25">
      <c r="A5076" t="s">
        <v>5294</v>
      </c>
      <c r="B5076" s="3">
        <v>75.001701354980469</v>
      </c>
      <c r="C5076" s="3">
        <v>16.030000686645511</v>
      </c>
      <c r="D5076" s="4">
        <v>-7.7430502003767998E-3</v>
      </c>
      <c r="E5076" s="4">
        <v>4.2940846193924243E-2</v>
      </c>
      <c r="F5076" s="2">
        <v>2</v>
      </c>
      <c r="G5076" s="4">
        <v>0.13646009220118721</v>
      </c>
      <c r="H5076" s="4">
        <v>-0.23817673691089619</v>
      </c>
      <c r="I5076" s="4">
        <v>-2.6836620579131169E-2</v>
      </c>
    </row>
    <row r="5077" spans="1:9" x14ac:dyDescent="0.25">
      <c r="A5077" t="s">
        <v>5295</v>
      </c>
      <c r="B5077" s="3">
        <v>75.58697509765625</v>
      </c>
      <c r="C5077" s="3">
        <v>15.36999988555908</v>
      </c>
      <c r="D5077" s="4">
        <v>2.0756939495372162E-3</v>
      </c>
      <c r="E5077" s="4">
        <v>3.26372008687148E-3</v>
      </c>
      <c r="F5077" s="2">
        <v>2</v>
      </c>
      <c r="G5077" s="4">
        <v>0.13518758203964309</v>
      </c>
      <c r="H5077" s="4">
        <v>-0.23223186973601281</v>
      </c>
      <c r="I5077" s="4">
        <v>-1.9242566537437829E-2</v>
      </c>
    </row>
    <row r="5078" spans="1:9" x14ac:dyDescent="0.25">
      <c r="A5078" t="s">
        <v>5296</v>
      </c>
      <c r="B5078" s="3">
        <v>75.430404663085938</v>
      </c>
      <c r="C5078" s="3">
        <v>15.319999694824221</v>
      </c>
      <c r="D5078" s="4">
        <v>2.4420218785288221E-3</v>
      </c>
      <c r="E5078" s="4">
        <v>-2.2959222152102329E-2</v>
      </c>
      <c r="F5078" s="2">
        <v>2</v>
      </c>
      <c r="G5078" s="4">
        <v>0.13546396180671591</v>
      </c>
      <c r="H5078" s="4">
        <v>-0.2338222203175695</v>
      </c>
      <c r="I5078" s="4">
        <v>-2.127410196225021E-2</v>
      </c>
    </row>
    <row r="5079" spans="1:9" x14ac:dyDescent="0.25">
      <c r="A5079" t="s">
        <v>5297</v>
      </c>
      <c r="B5079" s="3">
        <v>75.246650695800781</v>
      </c>
      <c r="C5079" s="3">
        <v>15.680000305175779</v>
      </c>
      <c r="D5079" s="4">
        <v>4.268078416725718E-3</v>
      </c>
      <c r="E5079" s="4">
        <v>-2.9102125353317129E-2</v>
      </c>
      <c r="F5079" s="2">
        <v>2</v>
      </c>
      <c r="G5079" s="4">
        <v>0.1299628132000881</v>
      </c>
      <c r="H5079" s="4">
        <v>-0.23568868527014691</v>
      </c>
      <c r="I5079" s="4">
        <v>-2.3658349633364328E-2</v>
      </c>
    </row>
    <row r="5080" spans="1:9" x14ac:dyDescent="0.25">
      <c r="A5080" t="s">
        <v>5298</v>
      </c>
      <c r="B5080" s="3">
        <v>74.926856994628906</v>
      </c>
      <c r="C5080" s="3">
        <v>16.14999961853027</v>
      </c>
      <c r="D5080" s="4">
        <v>3.0066260363459389E-3</v>
      </c>
      <c r="E5080" s="4">
        <v>-2.4169162354675588E-2</v>
      </c>
      <c r="F5080" s="2">
        <v>3</v>
      </c>
      <c r="G5080" s="4">
        <v>0.119978035650443</v>
      </c>
      <c r="H5080" s="4">
        <v>-0.2389369619964177</v>
      </c>
      <c r="I5080" s="4">
        <v>-2.7807742424828859E-2</v>
      </c>
    </row>
    <row r="5081" spans="1:9" x14ac:dyDescent="0.25">
      <c r="A5081" t="s">
        <v>5299</v>
      </c>
      <c r="B5081" s="3">
        <v>74.702255249023438</v>
      </c>
      <c r="C5081" s="3">
        <v>16.54999923706055</v>
      </c>
      <c r="D5081" s="4">
        <v>9.3793126483252554E-3</v>
      </c>
      <c r="E5081" s="4">
        <v>-4.3352603067942863E-2</v>
      </c>
      <c r="F5081" s="2">
        <v>3</v>
      </c>
      <c r="G5081" s="4">
        <v>0.11249874307555351</v>
      </c>
      <c r="H5081" s="4">
        <v>-0.24121833470718901</v>
      </c>
      <c r="I5081" s="4">
        <v>-3.0721998899395201E-2</v>
      </c>
    </row>
    <row r="5082" spans="1:9" x14ac:dyDescent="0.25">
      <c r="A5082" t="s">
        <v>5300</v>
      </c>
      <c r="B5082" s="3">
        <v>74.008110046386719</v>
      </c>
      <c r="C5082" s="3">
        <v>17.29999923706055</v>
      </c>
      <c r="D5082" s="4">
        <v>-1.927231698501175E-3</v>
      </c>
      <c r="E5082" s="4">
        <v>4.848480224609375E-2</v>
      </c>
      <c r="F5082" s="2">
        <v>3</v>
      </c>
      <c r="G5082" s="4">
        <v>0.1216324343599748</v>
      </c>
      <c r="H5082" s="4">
        <v>-0.24826905427456891</v>
      </c>
      <c r="I5082" s="4">
        <v>-3.9728683801242171E-2</v>
      </c>
    </row>
    <row r="5083" spans="1:9" x14ac:dyDescent="0.25">
      <c r="A5083" t="s">
        <v>5301</v>
      </c>
      <c r="B5083" s="3">
        <v>74.151016235351563</v>
      </c>
      <c r="C5083" s="3">
        <v>16.5</v>
      </c>
      <c r="D5083" s="4">
        <v>-8.3726619151318626E-3</v>
      </c>
      <c r="E5083" s="4">
        <v>4.7619047619047672E-2</v>
      </c>
      <c r="F5083" s="2">
        <v>3</v>
      </c>
      <c r="G5083" s="4">
        <v>0.1153050778391467</v>
      </c>
      <c r="H5083" s="4">
        <v>-0.24681749708018541</v>
      </c>
      <c r="I5083" s="4">
        <v>-3.7874444933580158E-2</v>
      </c>
    </row>
    <row r="5084" spans="1:9" x14ac:dyDescent="0.25">
      <c r="A5084" t="s">
        <v>5302</v>
      </c>
      <c r="B5084" s="3">
        <v>74.777099609375</v>
      </c>
      <c r="C5084" s="3">
        <v>15.75</v>
      </c>
      <c r="D5084" s="4">
        <v>2.7373468810656392E-3</v>
      </c>
      <c r="E5084" s="4">
        <v>-4.0219369503296631E-2</v>
      </c>
      <c r="F5084" s="2">
        <v>2</v>
      </c>
      <c r="G5084" s="4">
        <v>0.12551669904241591</v>
      </c>
      <c r="H5084" s="4">
        <v>-0.2404581096216675</v>
      </c>
      <c r="I5084" s="4">
        <v>-2.97508770536975E-2</v>
      </c>
    </row>
    <row r="5085" spans="1:9" x14ac:dyDescent="0.25">
      <c r="A5085" t="s">
        <v>5303</v>
      </c>
      <c r="B5085" s="3">
        <v>74.572967529296875</v>
      </c>
      <c r="C5085" s="3">
        <v>16.409999847412109</v>
      </c>
      <c r="D5085" s="4">
        <v>-1.8452170668168399E-2</v>
      </c>
      <c r="E5085" s="4">
        <v>0.1580804346547342</v>
      </c>
      <c r="F5085" s="2">
        <v>3</v>
      </c>
      <c r="G5085" s="4">
        <v>0.13260819764317969</v>
      </c>
      <c r="H5085" s="4">
        <v>-0.2425315634838705</v>
      </c>
      <c r="I5085" s="4">
        <v>-3.239953516822236E-2</v>
      </c>
    </row>
    <row r="5086" spans="1:9" x14ac:dyDescent="0.25">
      <c r="A5086" t="s">
        <v>5304</v>
      </c>
      <c r="B5086" s="3">
        <v>75.974868774414063</v>
      </c>
      <c r="C5086" s="3">
        <v>14.170000076293951</v>
      </c>
      <c r="D5086" s="4">
        <v>1.269980963658468E-2</v>
      </c>
      <c r="E5086" s="4">
        <v>-6.5919577783173033E-2</v>
      </c>
      <c r="F5086" s="2">
        <v>2</v>
      </c>
      <c r="G5086" s="4">
        <v>0.13963794310815761</v>
      </c>
      <c r="H5086" s="4">
        <v>-0.22829187342632051</v>
      </c>
      <c r="I5086" s="4">
        <v>-1.4209561758746211E-2</v>
      </c>
    </row>
    <row r="5087" spans="1:9" x14ac:dyDescent="0.25">
      <c r="A5087" t="s">
        <v>5305</v>
      </c>
      <c r="B5087" s="3">
        <v>75.022102355957031</v>
      </c>
      <c r="C5087" s="3">
        <v>15.170000076293951</v>
      </c>
      <c r="D5087" s="4">
        <v>-4.2450708429930817E-3</v>
      </c>
      <c r="E5087" s="4">
        <v>5.7880049851761539E-2</v>
      </c>
      <c r="F5087" s="2">
        <v>2</v>
      </c>
      <c r="G5087" s="4">
        <v>0.13688448027866171</v>
      </c>
      <c r="H5087" s="4">
        <v>-0.237969515516535</v>
      </c>
      <c r="I5087" s="4">
        <v>-2.657191315656271E-2</v>
      </c>
    </row>
    <row r="5088" spans="1:9" x14ac:dyDescent="0.25">
      <c r="A5088" t="s">
        <v>5306</v>
      </c>
      <c r="B5088" s="3">
        <v>75.341934204101563</v>
      </c>
      <c r="C5088" s="3">
        <v>14.340000152587891</v>
      </c>
      <c r="D5088" s="4">
        <v>-8.1248593579763551E-4</v>
      </c>
      <c r="E5088" s="4">
        <v>-2.515294932695944E-2</v>
      </c>
      <c r="F5088" s="2">
        <v>2</v>
      </c>
      <c r="G5088" s="4">
        <v>0.12550679454876959</v>
      </c>
      <c r="H5088" s="4">
        <v>-0.23472085131570469</v>
      </c>
      <c r="I5088" s="4">
        <v>-2.2422025399835399E-2</v>
      </c>
    </row>
    <row r="5089" spans="1:9" x14ac:dyDescent="0.25">
      <c r="A5089" t="s">
        <v>5307</v>
      </c>
      <c r="B5089" s="3">
        <v>75.4031982421875</v>
      </c>
      <c r="C5089" s="3">
        <v>14.710000038146971</v>
      </c>
      <c r="D5089" s="4">
        <v>-6.4559142085202081E-3</v>
      </c>
      <c r="E5089" s="4">
        <v>6.9040682664460729E-2</v>
      </c>
      <c r="F5089" s="2">
        <v>2</v>
      </c>
      <c r="G5089" s="4">
        <v>0.1198089608302173</v>
      </c>
      <c r="H5089" s="4">
        <v>-0.23409856717332581</v>
      </c>
      <c r="I5089" s="4">
        <v>-2.1627111187709769E-2</v>
      </c>
    </row>
    <row r="5090" spans="1:9" x14ac:dyDescent="0.25">
      <c r="A5090" t="s">
        <v>5308</v>
      </c>
      <c r="B5090" s="3">
        <v>75.893157958984375</v>
      </c>
      <c r="C5090" s="3">
        <v>13.760000228881839</v>
      </c>
      <c r="D5090" s="4">
        <v>-3.039549014632104E-3</v>
      </c>
      <c r="E5090" s="4">
        <v>-4.8409391937653153E-2</v>
      </c>
      <c r="F5090" s="2">
        <v>2</v>
      </c>
      <c r="G5090" s="4">
        <v>0.12462336725585919</v>
      </c>
      <c r="H5090" s="4">
        <v>-0.22912184393253199</v>
      </c>
      <c r="I5090" s="4">
        <v>-1.526977735175572E-2</v>
      </c>
    </row>
    <row r="5091" spans="1:9" x14ac:dyDescent="0.25">
      <c r="A5091" t="s">
        <v>5309</v>
      </c>
      <c r="B5091" s="3">
        <v>76.124542236328125</v>
      </c>
      <c r="C5091" s="3">
        <v>14.460000038146971</v>
      </c>
      <c r="D5091" s="4">
        <v>7.1549913135160459E-4</v>
      </c>
      <c r="E5091" s="4">
        <v>-3.3422459807823102E-2</v>
      </c>
      <c r="F5091" s="2">
        <v>2</v>
      </c>
      <c r="G5091" s="4">
        <v>0.13356723907794499</v>
      </c>
      <c r="H5091" s="4">
        <v>-0.22677157824510141</v>
      </c>
      <c r="I5091" s="4">
        <v>-1.2267516053455879E-2</v>
      </c>
    </row>
    <row r="5092" spans="1:9" x14ac:dyDescent="0.25">
      <c r="A5092" t="s">
        <v>5310</v>
      </c>
      <c r="B5092" s="3">
        <v>76.070114135742188</v>
      </c>
      <c r="C5092" s="3">
        <v>14.960000038146971</v>
      </c>
      <c r="D5092" s="4">
        <v>4.4691019894416151E-4</v>
      </c>
      <c r="E5092" s="4">
        <v>-5.1964493580496603E-2</v>
      </c>
      <c r="F5092" s="2">
        <v>2</v>
      </c>
      <c r="G5092" s="4">
        <v>0.14347948599823779</v>
      </c>
      <c r="H5092" s="4">
        <v>-0.2273244269464377</v>
      </c>
      <c r="I5092" s="4">
        <v>-1.2973732490480059E-2</v>
      </c>
    </row>
    <row r="5093" spans="1:9" x14ac:dyDescent="0.25">
      <c r="A5093" t="s">
        <v>5311</v>
      </c>
      <c r="B5093" s="3">
        <v>76.0361328125</v>
      </c>
      <c r="C5093" s="3">
        <v>15.77999973297119</v>
      </c>
      <c r="D5093" s="4">
        <v>2.602930645992485E-3</v>
      </c>
      <c r="E5093" s="4">
        <v>-2.5925988283228559E-2</v>
      </c>
      <c r="F5093" s="2">
        <v>2</v>
      </c>
      <c r="G5093" s="4">
        <v>0.12842271739488581</v>
      </c>
      <c r="H5093" s="4">
        <v>-0.22766958928394149</v>
      </c>
      <c r="I5093" s="4">
        <v>-1.341464754662058E-2</v>
      </c>
    </row>
    <row r="5094" spans="1:9" x14ac:dyDescent="0.25">
      <c r="A5094" t="s">
        <v>209</v>
      </c>
      <c r="B5094" s="3">
        <v>75.838729858398438</v>
      </c>
      <c r="C5094" s="3">
        <v>16.20000076293945</v>
      </c>
      <c r="D5094" s="4">
        <v>-6.9509102577525184E-3</v>
      </c>
      <c r="E5094" s="4">
        <v>2.466795274963118E-2</v>
      </c>
      <c r="F5094" s="2">
        <v>3</v>
      </c>
      <c r="G5094" s="4">
        <v>0.1191503839885359</v>
      </c>
      <c r="H5094" s="4">
        <v>-0.22967469263386839</v>
      </c>
      <c r="I5094" s="4">
        <v>-1.59759937887799E-2</v>
      </c>
    </row>
    <row r="5095" spans="1:9" x14ac:dyDescent="0.25">
      <c r="A5095" t="s">
        <v>5312</v>
      </c>
      <c r="B5095" s="3">
        <v>76.36956787109375</v>
      </c>
      <c r="C5095" s="3">
        <v>15.810000419616699</v>
      </c>
      <c r="D5095" s="4">
        <v>2.9493583271980039E-3</v>
      </c>
      <c r="E5095" s="4">
        <v>-2.7076897254357021E-2</v>
      </c>
      <c r="F5095" s="2">
        <v>2</v>
      </c>
      <c r="G5095" s="4">
        <v>0.13202079589112409</v>
      </c>
      <c r="H5095" s="4">
        <v>-0.22428275165523309</v>
      </c>
      <c r="I5095" s="4">
        <v>-9.0882551771633846E-3</v>
      </c>
    </row>
    <row r="5096" spans="1:9" x14ac:dyDescent="0.25">
      <c r="A5096" t="s">
        <v>5313</v>
      </c>
      <c r="B5096" s="3">
        <v>76.144989013671875</v>
      </c>
      <c r="C5096" s="3">
        <v>16.25</v>
      </c>
      <c r="D5096" s="4">
        <v>-8.7701778398000529E-3</v>
      </c>
      <c r="E5096" s="4">
        <v>7.7586212348362382E-2</v>
      </c>
      <c r="F5096" s="2">
        <v>3</v>
      </c>
      <c r="G5096" s="4">
        <v>0.15109619960301759</v>
      </c>
      <c r="H5096" s="4">
        <v>-0.2265638918812688</v>
      </c>
      <c r="I5096" s="4">
        <v>-1.2002214672572009E-2</v>
      </c>
    </row>
    <row r="5097" spans="1:9" x14ac:dyDescent="0.25">
      <c r="A5097" t="s">
        <v>5314</v>
      </c>
      <c r="B5097" s="3">
        <v>76.818702697753906</v>
      </c>
      <c r="C5097" s="3">
        <v>15.079999923706049</v>
      </c>
      <c r="D5097" s="4">
        <v>-5.313608097727851E-4</v>
      </c>
      <c r="E5097" s="4">
        <v>-7.8947294121632927E-3</v>
      </c>
      <c r="F5097" s="2">
        <v>2</v>
      </c>
      <c r="G5097" s="4">
        <v>0.14929244324638741</v>
      </c>
      <c r="H5097" s="4">
        <v>-0.21972070368789759</v>
      </c>
      <c r="I5097" s="4">
        <v>-3.2606331655038461E-3</v>
      </c>
    </row>
    <row r="5098" spans="1:9" x14ac:dyDescent="0.25">
      <c r="A5098" t="s">
        <v>5315</v>
      </c>
      <c r="B5098" s="3">
        <v>76.859542846679688</v>
      </c>
      <c r="C5098" s="3">
        <v>15.19999980926514</v>
      </c>
      <c r="D5098" s="4">
        <v>-1.388298037913616E-2</v>
      </c>
      <c r="E5098" s="4">
        <v>5.9972081417450029E-2</v>
      </c>
      <c r="F5098" s="2">
        <v>2</v>
      </c>
      <c r="G5098" s="4">
        <v>0.16437445294257241</v>
      </c>
      <c r="H5098" s="4">
        <v>-0.2193058734246156</v>
      </c>
      <c r="I5098" s="4">
        <v>-2.7307233551042702E-3</v>
      </c>
    </row>
    <row r="5099" spans="1:9" x14ac:dyDescent="0.25">
      <c r="A5099" t="s">
        <v>5316</v>
      </c>
      <c r="B5099" s="3">
        <v>77.941604614257813</v>
      </c>
      <c r="C5099" s="3">
        <v>14.340000152587891</v>
      </c>
      <c r="D5099" s="4">
        <v>5.3547938409783669E-3</v>
      </c>
      <c r="E5099" s="4">
        <v>-7.3044608593141769E-2</v>
      </c>
      <c r="F5099" s="2">
        <v>2</v>
      </c>
      <c r="G5099" s="4">
        <v>0.1916518273423522</v>
      </c>
      <c r="H5099" s="4">
        <v>-0.20831492506280769</v>
      </c>
      <c r="I5099" s="4">
        <v>1.1309263304591919E-2</v>
      </c>
    </row>
    <row r="5100" spans="1:9" x14ac:dyDescent="0.25">
      <c r="A5100" t="s">
        <v>5317</v>
      </c>
      <c r="B5100" s="3">
        <v>77.526466369628906</v>
      </c>
      <c r="C5100" s="3">
        <v>15.47000026702881</v>
      </c>
      <c r="D5100" s="4">
        <v>4.1428412614104024E-3</v>
      </c>
      <c r="E5100" s="4">
        <v>-3.7336617248888697E-2</v>
      </c>
      <c r="F5100" s="2">
        <v>2</v>
      </c>
      <c r="G5100" s="4">
        <v>0.18494111122370471</v>
      </c>
      <c r="H5100" s="4">
        <v>-0.21253165570281571</v>
      </c>
      <c r="I5100" s="4">
        <v>5.922754335178082E-3</v>
      </c>
    </row>
    <row r="5101" spans="1:9" x14ac:dyDescent="0.25">
      <c r="A5101" t="s">
        <v>5318</v>
      </c>
      <c r="B5101" s="3">
        <v>77.206611633300781</v>
      </c>
      <c r="C5101" s="3">
        <v>16.069999694824219</v>
      </c>
      <c r="D5101" s="4">
        <v>-3.4258996556472132E-3</v>
      </c>
      <c r="E5101" s="4">
        <v>5.7932859693911258E-2</v>
      </c>
      <c r="F5101" s="2">
        <v>3</v>
      </c>
      <c r="G5101" s="4">
        <v>0.16643581062973609</v>
      </c>
      <c r="H5101" s="4">
        <v>-0.21578055238838159</v>
      </c>
      <c r="I5101" s="4">
        <v>1.77256959929295E-3</v>
      </c>
    </row>
    <row r="5102" spans="1:9" x14ac:dyDescent="0.25">
      <c r="A5102" t="s">
        <v>5319</v>
      </c>
      <c r="B5102" s="3">
        <v>77.472023010253906</v>
      </c>
      <c r="C5102" s="3">
        <v>15.189999580383301</v>
      </c>
      <c r="D5102" s="4">
        <v>-4.808264322523903E-3</v>
      </c>
      <c r="E5102" s="4">
        <v>2.5658281566506291E-2</v>
      </c>
      <c r="F5102" s="2">
        <v>2</v>
      </c>
      <c r="G5102" s="4">
        <v>0.18568767146320919</v>
      </c>
      <c r="H5102" s="4">
        <v>-0.21308465939397581</v>
      </c>
      <c r="I5102" s="4">
        <v>5.2163399120486176E-3</v>
      </c>
    </row>
    <row r="5103" spans="1:9" x14ac:dyDescent="0.25">
      <c r="A5103" t="s">
        <v>5320</v>
      </c>
      <c r="B5103" s="3">
        <v>77.846328735351563</v>
      </c>
      <c r="C5103" s="3">
        <v>14.810000419616699</v>
      </c>
      <c r="D5103" s="4">
        <v>-3.1371924516283571E-3</v>
      </c>
      <c r="E5103" s="4">
        <v>5.93705940313356E-2</v>
      </c>
      <c r="F5103" s="2">
        <v>2</v>
      </c>
      <c r="G5103" s="4">
        <v>0.17944361006028031</v>
      </c>
      <c r="H5103" s="4">
        <v>-0.209282681522338</v>
      </c>
      <c r="I5103" s="4">
        <v>1.0073038064115639E-2</v>
      </c>
    </row>
    <row r="5104" spans="1:9" x14ac:dyDescent="0.25">
      <c r="A5104" t="s">
        <v>5321</v>
      </c>
      <c r="B5104" s="3">
        <v>78.091316223144531</v>
      </c>
      <c r="C5104" s="3">
        <v>13.97999954223633</v>
      </c>
      <c r="D5104" s="4">
        <v>8.6139677019567706E-3</v>
      </c>
      <c r="E5104" s="4">
        <v>-2.3060857281876349E-2</v>
      </c>
      <c r="F5104" s="2">
        <v>2</v>
      </c>
      <c r="G5104" s="4">
        <v>0.1843574016255605</v>
      </c>
      <c r="H5104" s="4">
        <v>-0.20679424240702909</v>
      </c>
      <c r="I5104" s="4">
        <v>1.3251803975145251E-2</v>
      </c>
    </row>
    <row r="5105" spans="1:9" x14ac:dyDescent="0.25">
      <c r="A5105" t="s">
        <v>5322</v>
      </c>
      <c r="B5105" s="3">
        <v>77.424385070800781</v>
      </c>
      <c r="C5105" s="3">
        <v>14.310000419616699</v>
      </c>
      <c r="D5105" s="4">
        <v>5.0350944329033984E-3</v>
      </c>
      <c r="E5105" s="4">
        <v>-6.2254246069218262E-2</v>
      </c>
      <c r="F5105" s="2">
        <v>2</v>
      </c>
      <c r="G5105" s="4">
        <v>0.16219802021925189</v>
      </c>
      <c r="H5105" s="4">
        <v>-0.21356853762374101</v>
      </c>
      <c r="I5105" s="4">
        <v>4.5982272918103639E-3</v>
      </c>
    </row>
    <row r="5106" spans="1:9" x14ac:dyDescent="0.25">
      <c r="A5106" t="s">
        <v>5323</v>
      </c>
      <c r="B5106" s="3">
        <v>77.0364990234375</v>
      </c>
      <c r="C5106" s="3">
        <v>15.260000228881839</v>
      </c>
      <c r="D5106" s="4">
        <v>-3.7835657154425828E-3</v>
      </c>
      <c r="E5106" s="4">
        <v>1.801203881829894E-2</v>
      </c>
      <c r="F5106" s="2">
        <v>2</v>
      </c>
      <c r="G5106" s="4">
        <v>0.1538222362444277</v>
      </c>
      <c r="H5106" s="4">
        <v>-0.21750845643852129</v>
      </c>
      <c r="I5106" s="4">
        <v>-4.3467849382861079E-4</v>
      </c>
    </row>
    <row r="5107" spans="1:9" x14ac:dyDescent="0.25">
      <c r="A5107" t="s">
        <v>5324</v>
      </c>
      <c r="B5107" s="3">
        <v>77.329078674316406</v>
      </c>
      <c r="C5107" s="3">
        <v>14.989999771118161</v>
      </c>
      <c r="D5107" s="4">
        <v>1.8859106588993151E-3</v>
      </c>
      <c r="E5107" s="4">
        <v>-1.0561046299724651E-2</v>
      </c>
      <c r="F5107" s="2">
        <v>2</v>
      </c>
      <c r="G5107" s="4">
        <v>0.14053040404824671</v>
      </c>
      <c r="H5107" s="4">
        <v>-0.21453660406291869</v>
      </c>
      <c r="I5107" s="4">
        <v>3.361606079123725E-3</v>
      </c>
    </row>
    <row r="5108" spans="1:9" x14ac:dyDescent="0.25">
      <c r="A5108" t="s">
        <v>5325</v>
      </c>
      <c r="B5108" s="3">
        <v>77.183517456054688</v>
      </c>
      <c r="C5108" s="3">
        <v>15.14999961853027</v>
      </c>
      <c r="D5108" s="4">
        <v>-1.4909634154334219E-3</v>
      </c>
      <c r="E5108" s="4">
        <v>2.4340747640687829E-2</v>
      </c>
      <c r="F5108" s="2">
        <v>2</v>
      </c>
      <c r="G5108" s="4">
        <v>0.13737525138599579</v>
      </c>
      <c r="H5108" s="4">
        <v>-0.2160151294866357</v>
      </c>
      <c r="I5108" s="4">
        <v>1.472917629167902E-3</v>
      </c>
    </row>
    <row r="5109" spans="1:9" x14ac:dyDescent="0.25">
      <c r="A5109" t="s">
        <v>5326</v>
      </c>
      <c r="B5109" s="3">
        <v>77.29876708984375</v>
      </c>
      <c r="C5109" s="3">
        <v>14.789999961853029</v>
      </c>
      <c r="D5109" s="4">
        <v>-1.7516195573108459E-4</v>
      </c>
      <c r="E5109" s="4">
        <v>-1.727576249745821E-2</v>
      </c>
      <c r="F5109" s="2">
        <v>2</v>
      </c>
      <c r="G5109" s="4">
        <v>0.1390735684039732</v>
      </c>
      <c r="H5109" s="4">
        <v>-0.21484449134780939</v>
      </c>
      <c r="I5109" s="4">
        <v>2.9683066812689059E-3</v>
      </c>
    </row>
    <row r="5110" spans="1:9" x14ac:dyDescent="0.25">
      <c r="A5110" t="s">
        <v>5327</v>
      </c>
      <c r="B5110" s="3">
        <v>77.312309265136719</v>
      </c>
      <c r="C5110" s="3">
        <v>15.05000019073486</v>
      </c>
      <c r="D5110" s="4">
        <v>7.065923475949365E-3</v>
      </c>
      <c r="E5110" s="4">
        <v>-6.3472278995616582E-2</v>
      </c>
      <c r="F5110" s="2">
        <v>2</v>
      </c>
      <c r="G5110" s="4">
        <v>0.1633031426067848</v>
      </c>
      <c r="H5110" s="4">
        <v>-0.21470693787922621</v>
      </c>
      <c r="I5110" s="4">
        <v>3.144019349577976E-3</v>
      </c>
    </row>
    <row r="5111" spans="1:9" x14ac:dyDescent="0.25">
      <c r="A5111" t="s">
        <v>5328</v>
      </c>
      <c r="B5111" s="3">
        <v>76.769859313964844</v>
      </c>
      <c r="C5111" s="3">
        <v>16.069999694824219</v>
      </c>
      <c r="D5111" s="4">
        <v>-9.8821103496090634E-3</v>
      </c>
      <c r="E5111" s="4">
        <v>6.8484024972317092E-2</v>
      </c>
      <c r="F5111" s="2">
        <v>3</v>
      </c>
      <c r="G5111" s="4">
        <v>0.14308650130668421</v>
      </c>
      <c r="H5111" s="4">
        <v>-0.22021682611373941</v>
      </c>
      <c r="I5111" s="4">
        <v>-3.8943866880478679E-3</v>
      </c>
    </row>
    <row r="5112" spans="1:9" x14ac:dyDescent="0.25">
      <c r="A5112" t="s">
        <v>5329</v>
      </c>
      <c r="B5112" s="3">
        <v>77.536079406738281</v>
      </c>
      <c r="C5112" s="3">
        <v>15.039999961853029</v>
      </c>
      <c r="D5112" s="4">
        <v>4.9215680709959742E-3</v>
      </c>
      <c r="E5112" s="4">
        <v>-2.274206456542294E-2</v>
      </c>
      <c r="F5112" s="2">
        <v>2</v>
      </c>
      <c r="G5112" s="4">
        <v>0.1580632825164596</v>
      </c>
      <c r="H5112" s="4">
        <v>-0.2124340121138496</v>
      </c>
      <c r="I5112" s="4">
        <v>6.0474855814143247E-3</v>
      </c>
    </row>
    <row r="5113" spans="1:9" x14ac:dyDescent="0.25">
      <c r="A5113" t="s">
        <v>5330</v>
      </c>
      <c r="B5113" s="3">
        <v>77.156349182128906</v>
      </c>
      <c r="C5113" s="3">
        <v>15.39000034332275</v>
      </c>
      <c r="D5113" s="4">
        <v>-9.3160004921564177E-3</v>
      </c>
      <c r="E5113" s="4">
        <v>2.5316462934472869E-2</v>
      </c>
      <c r="F5113" s="2">
        <v>2</v>
      </c>
      <c r="G5113" s="4">
        <v>0.16458336788032549</v>
      </c>
      <c r="H5113" s="4">
        <v>-0.21629108886783269</v>
      </c>
      <c r="I5113" s="4">
        <v>1.120403368971123E-3</v>
      </c>
    </row>
    <row r="5114" spans="1:9" x14ac:dyDescent="0.25">
      <c r="A5114" t="s">
        <v>5331</v>
      </c>
      <c r="B5114" s="3">
        <v>77.88189697265625</v>
      </c>
      <c r="C5114" s="3">
        <v>15.010000228881839</v>
      </c>
      <c r="D5114" s="4">
        <v>1.3952443973181961E-3</v>
      </c>
      <c r="E5114" s="4">
        <v>-2.4691364909929181E-2</v>
      </c>
      <c r="F5114" s="2">
        <v>2</v>
      </c>
      <c r="G5114" s="4">
        <v>0.18749959284941209</v>
      </c>
      <c r="H5114" s="4">
        <v>-0.2089214002431635</v>
      </c>
      <c r="I5114" s="4">
        <v>1.0534543675190239E-2</v>
      </c>
    </row>
    <row r="5115" spans="1:9" x14ac:dyDescent="0.25">
      <c r="A5115" t="s">
        <v>5332</v>
      </c>
      <c r="B5115" s="3">
        <v>77.773384094238281</v>
      </c>
      <c r="C5115" s="3">
        <v>15.39000034332275</v>
      </c>
      <c r="D5115" s="4">
        <v>1.5223502953325641E-2</v>
      </c>
      <c r="E5115" s="4">
        <v>-8.2836727440005142E-2</v>
      </c>
      <c r="F5115" s="2">
        <v>2</v>
      </c>
      <c r="G5115" s="4">
        <v>0.1737783688555736</v>
      </c>
      <c r="H5115" s="4">
        <v>-0.2100236103748018</v>
      </c>
      <c r="I5115" s="4">
        <v>9.1265654885075431E-3</v>
      </c>
    </row>
    <row r="5116" spans="1:9" x14ac:dyDescent="0.25">
      <c r="A5116" t="s">
        <v>5333</v>
      </c>
      <c r="B5116" s="3">
        <v>76.607154846191406</v>
      </c>
      <c r="C5116" s="3">
        <v>16.780000686645511</v>
      </c>
      <c r="D5116" s="4">
        <v>7.9402101174337325E-3</v>
      </c>
      <c r="E5116" s="4">
        <v>-1.4679975920144471E-2</v>
      </c>
      <c r="F5116" s="2">
        <v>3</v>
      </c>
      <c r="G5116" s="4">
        <v>0.15165274658726749</v>
      </c>
      <c r="H5116" s="4">
        <v>-0.22186948260444589</v>
      </c>
      <c r="I5116" s="4">
        <v>-6.005512527125334E-3</v>
      </c>
    </row>
    <row r="5117" spans="1:9" x14ac:dyDescent="0.25">
      <c r="A5117" t="s">
        <v>5334</v>
      </c>
      <c r="B5117" s="3">
        <v>76.003669738769531</v>
      </c>
      <c r="C5117" s="3">
        <v>17.030000686645511</v>
      </c>
      <c r="D5117" s="4">
        <v>-9.1925129530637806E-3</v>
      </c>
      <c r="E5117" s="4">
        <v>5.9079649716845317E-2</v>
      </c>
      <c r="F5117" s="2">
        <v>3</v>
      </c>
      <c r="G5117" s="4">
        <v>0.14822632083245299</v>
      </c>
      <c r="H5117" s="4">
        <v>-0.2279993301339818</v>
      </c>
      <c r="I5117" s="4">
        <v>-1.383586298529982E-2</v>
      </c>
    </row>
    <row r="5118" spans="1:9" x14ac:dyDescent="0.25">
      <c r="A5118" t="s">
        <v>5335</v>
      </c>
      <c r="B5118" s="3">
        <v>76.708816528320313</v>
      </c>
      <c r="C5118" s="3">
        <v>16.079999923706051</v>
      </c>
      <c r="D5118" s="4">
        <v>3.7263462070822322E-3</v>
      </c>
      <c r="E5118" s="4">
        <v>-1.3496891021583021E-2</v>
      </c>
      <c r="F5118" s="2">
        <v>3</v>
      </c>
      <c r="G5118" s="4">
        <v>0.17559576460018331</v>
      </c>
      <c r="H5118" s="4">
        <v>-0.22083686290367391</v>
      </c>
      <c r="I5118" s="4">
        <v>-4.6864301016490417E-3</v>
      </c>
    </row>
    <row r="5119" spans="1:9" x14ac:dyDescent="0.25">
      <c r="A5119" t="s">
        <v>5336</v>
      </c>
      <c r="B5119" s="3">
        <v>76.424034118652344</v>
      </c>
      <c r="C5119" s="3">
        <v>16.29999923706055</v>
      </c>
      <c r="D5119" s="4">
        <v>-1.32896247909231E-3</v>
      </c>
      <c r="E5119" s="4">
        <v>5.161285400390625E-2</v>
      </c>
      <c r="F5119" s="2">
        <v>3</v>
      </c>
      <c r="G5119" s="4">
        <v>0.1760436997157879</v>
      </c>
      <c r="H5119" s="4">
        <v>-0.22372951547933739</v>
      </c>
      <c r="I5119" s="4">
        <v>-8.3815437748763211E-3</v>
      </c>
    </row>
    <row r="5120" spans="1:9" x14ac:dyDescent="0.25">
      <c r="A5120" t="s">
        <v>5337</v>
      </c>
      <c r="B5120" s="3">
        <v>76.525733947753906</v>
      </c>
      <c r="C5120" s="3">
        <v>15.5</v>
      </c>
      <c r="D5120" s="4">
        <v>-8.872255569603027E-5</v>
      </c>
      <c r="E5120" s="4">
        <v>1.4397923486483499E-2</v>
      </c>
      <c r="F5120" s="2">
        <v>2</v>
      </c>
      <c r="G5120" s="4">
        <v>0.18246749074721921</v>
      </c>
      <c r="H5120" s="4">
        <v>-0.222696508304006</v>
      </c>
      <c r="I5120" s="4">
        <v>-7.0619663841371416E-3</v>
      </c>
    </row>
    <row r="5121" spans="1:9" x14ac:dyDescent="0.25">
      <c r="A5121" t="s">
        <v>5338</v>
      </c>
      <c r="B5121" s="3">
        <v>76.532524108886719</v>
      </c>
      <c r="C5121" s="3">
        <v>15.27999973297119</v>
      </c>
      <c r="D5121" s="4">
        <v>5.6130760853907447E-3</v>
      </c>
      <c r="E5121" s="4">
        <v>-4.3206043990003717E-2</v>
      </c>
      <c r="F5121" s="2">
        <v>2</v>
      </c>
      <c r="G5121" s="4">
        <v>0.20153393564918121</v>
      </c>
      <c r="H5121" s="4">
        <v>-0.22262753783243469</v>
      </c>
      <c r="I5121" s="4">
        <v>-6.9738625673511079E-3</v>
      </c>
    </row>
    <row r="5122" spans="1:9" x14ac:dyDescent="0.25">
      <c r="A5122" t="s">
        <v>5339</v>
      </c>
      <c r="B5122" s="3">
        <v>76.105339050292969</v>
      </c>
      <c r="C5122" s="3">
        <v>15.97000026702881</v>
      </c>
      <c r="D5122" s="4">
        <v>3.486502503213806E-3</v>
      </c>
      <c r="E5122" s="4">
        <v>6.2658075550969805E-4</v>
      </c>
      <c r="F5122" s="2">
        <v>2</v>
      </c>
      <c r="G5122" s="4">
        <v>0.19170474838350821</v>
      </c>
      <c r="H5122" s="4">
        <v>-0.22696663293829791</v>
      </c>
      <c r="I5122" s="4">
        <v>-1.251668156677099E-2</v>
      </c>
    </row>
    <row r="5123" spans="1:9" x14ac:dyDescent="0.25">
      <c r="A5123" t="s">
        <v>5340</v>
      </c>
      <c r="B5123" s="3">
        <v>75.840919494628906</v>
      </c>
      <c r="C5123" s="3">
        <v>15.960000038146971</v>
      </c>
      <c r="D5123" s="4">
        <v>1.432858805505766E-2</v>
      </c>
      <c r="E5123" s="4">
        <v>-0.117256631333244</v>
      </c>
      <c r="F5123" s="2">
        <v>2</v>
      </c>
      <c r="G5123" s="4">
        <v>0.1909259745574681</v>
      </c>
      <c r="H5123" s="4">
        <v>-0.22965245159415951</v>
      </c>
      <c r="I5123" s="4">
        <v>-1.5947582782692701E-2</v>
      </c>
    </row>
    <row r="5124" spans="1:9" x14ac:dyDescent="0.25">
      <c r="A5124" t="s">
        <v>5341</v>
      </c>
      <c r="B5124" s="3">
        <v>74.769577026367188</v>
      </c>
      <c r="C5124" s="3">
        <v>18.079999923706051</v>
      </c>
      <c r="D5124" s="4">
        <v>4.1890230831751474E-3</v>
      </c>
      <c r="E5124" s="4">
        <v>-2.2174140210241559E-2</v>
      </c>
      <c r="F5124" s="2">
        <v>3</v>
      </c>
      <c r="G5124" s="4">
        <v>0.19463954125793251</v>
      </c>
      <c r="H5124" s="4">
        <v>-0.24053451960477901</v>
      </c>
      <c r="I5124" s="4">
        <v>-2.9848484203530149E-2</v>
      </c>
    </row>
    <row r="5125" spans="1:9" x14ac:dyDescent="0.25">
      <c r="A5125" t="s">
        <v>5342</v>
      </c>
      <c r="B5125" s="3">
        <v>74.457672119140625</v>
      </c>
      <c r="C5125" s="3">
        <v>18.489999771118161</v>
      </c>
      <c r="D5125" s="4">
        <v>1.732831857008232E-3</v>
      </c>
      <c r="E5125" s="4">
        <v>-9.6411518179014832E-3</v>
      </c>
      <c r="F5125" s="2">
        <v>3</v>
      </c>
      <c r="G5125" s="4">
        <v>0.19207114525146829</v>
      </c>
      <c r="H5125" s="4">
        <v>-0.24370266659216819</v>
      </c>
      <c r="I5125" s="4">
        <v>-3.3895518178638673E-2</v>
      </c>
    </row>
    <row r="5126" spans="1:9" x14ac:dyDescent="0.25">
      <c r="A5126" t="s">
        <v>5343</v>
      </c>
      <c r="B5126" s="3">
        <v>74.328872680664063</v>
      </c>
      <c r="C5126" s="3">
        <v>18.670000076293949</v>
      </c>
      <c r="D5126" s="4">
        <v>3.203683288433901E-3</v>
      </c>
      <c r="E5126" s="4">
        <v>-1.373482433651874E-2</v>
      </c>
      <c r="F5126" s="2">
        <v>3</v>
      </c>
      <c r="G5126" s="4">
        <v>0.2018260478085139</v>
      </c>
      <c r="H5126" s="4">
        <v>-0.24501093569448959</v>
      </c>
      <c r="I5126" s="4">
        <v>-3.556671889210139E-2</v>
      </c>
    </row>
    <row r="5127" spans="1:9" x14ac:dyDescent="0.25">
      <c r="A5127" t="s">
        <v>5344</v>
      </c>
      <c r="B5127" s="3">
        <v>74.091506958007813</v>
      </c>
      <c r="C5127" s="3">
        <v>18.930000305175781</v>
      </c>
      <c r="D5127" s="4">
        <v>-3.4657431799542948E-3</v>
      </c>
      <c r="E5127" s="4">
        <v>-2.069320331655666E-2</v>
      </c>
      <c r="F5127" s="2">
        <v>3</v>
      </c>
      <c r="G5127" s="4">
        <v>0.20044965615075011</v>
      </c>
      <c r="H5127" s="4">
        <v>-0.24742195739283249</v>
      </c>
      <c r="I5127" s="4">
        <v>-3.8646590743614977E-2</v>
      </c>
    </row>
    <row r="5128" spans="1:9" x14ac:dyDescent="0.25">
      <c r="A5128" t="s">
        <v>5345</v>
      </c>
      <c r="B5128" s="3">
        <v>74.34918212890625</v>
      </c>
      <c r="C5128" s="3">
        <v>19.329999923706051</v>
      </c>
      <c r="D5128" s="4">
        <v>5.0411418227480631E-3</v>
      </c>
      <c r="E5128" s="4">
        <v>-3.1563085654482403E-2</v>
      </c>
      <c r="F5128" s="2">
        <v>3</v>
      </c>
      <c r="G5128" s="4">
        <v>0.202154431961721</v>
      </c>
      <c r="H5128" s="4">
        <v>-0.24480464423907089</v>
      </c>
      <c r="I5128" s="4">
        <v>-3.5303199386163893E-2</v>
      </c>
    </row>
    <row r="5129" spans="1:9" x14ac:dyDescent="0.25">
      <c r="A5129" t="s">
        <v>5346</v>
      </c>
      <c r="B5129" s="3">
        <v>73.97625732421875</v>
      </c>
      <c r="C5129" s="3">
        <v>19.95999908447266</v>
      </c>
      <c r="D5129" s="4">
        <v>-8.5426422997453288E-3</v>
      </c>
      <c r="E5129" s="4">
        <v>8.0671349567449147E-2</v>
      </c>
      <c r="F5129" s="2">
        <v>4</v>
      </c>
      <c r="G5129" s="4">
        <v>0.16813428136916109</v>
      </c>
      <c r="H5129" s="4">
        <v>-0.24859259553165891</v>
      </c>
      <c r="I5129" s="4">
        <v>-4.0141979795715987E-2</v>
      </c>
    </row>
    <row r="5130" spans="1:9" x14ac:dyDescent="0.25">
      <c r="A5130" t="s">
        <v>5347</v>
      </c>
      <c r="B5130" s="3">
        <v>74.613655090332031</v>
      </c>
      <c r="C5130" s="3">
        <v>18.469999313354489</v>
      </c>
      <c r="D5130" s="4">
        <v>4.5461441301597461E-4</v>
      </c>
      <c r="E5130" s="4">
        <v>-2.0678753148237639E-2</v>
      </c>
      <c r="F5130" s="2">
        <v>3</v>
      </c>
      <c r="G5130" s="4">
        <v>0.17522617948786051</v>
      </c>
      <c r="H5130" s="4">
        <v>-0.24211828311882611</v>
      </c>
      <c r="I5130" s="4">
        <v>-3.1871605218874111E-2</v>
      </c>
    </row>
    <row r="5131" spans="1:9" x14ac:dyDescent="0.25">
      <c r="A5131" t="s">
        <v>5348</v>
      </c>
      <c r="B5131" s="3">
        <v>74.579750061035156</v>
      </c>
      <c r="C5131" s="3">
        <v>18.860000610351559</v>
      </c>
      <c r="D5131" s="4">
        <v>-4.1645455974447243E-3</v>
      </c>
      <c r="E5131" s="4">
        <v>3.9691358595854931E-2</v>
      </c>
      <c r="F5131" s="2">
        <v>3</v>
      </c>
      <c r="G5131" s="4">
        <v>0.1821498381656097</v>
      </c>
      <c r="H5131" s="4">
        <v>-0.24246267050721121</v>
      </c>
      <c r="I5131" s="4">
        <v>-3.2311530344488859E-2</v>
      </c>
    </row>
    <row r="5132" spans="1:9" x14ac:dyDescent="0.25">
      <c r="A5132" t="s">
        <v>5349</v>
      </c>
      <c r="B5132" s="3">
        <v>74.891639709472656</v>
      </c>
      <c r="C5132" s="3">
        <v>18.139999389648441</v>
      </c>
      <c r="D5132" s="4">
        <v>6.3783174524705277E-3</v>
      </c>
      <c r="E5132" s="4">
        <v>-2.315564417029203E-2</v>
      </c>
      <c r="F5132" s="2">
        <v>3</v>
      </c>
      <c r="G5132" s="4">
        <v>0.1845864454099253</v>
      </c>
      <c r="H5132" s="4">
        <v>-0.23929467850964581</v>
      </c>
      <c r="I5132" s="4">
        <v>-2.8264694355485401E-2</v>
      </c>
    </row>
    <row r="5133" spans="1:9" x14ac:dyDescent="0.25">
      <c r="A5133" t="s">
        <v>5350</v>
      </c>
      <c r="B5133" s="3">
        <v>74.416984558105469</v>
      </c>
      <c r="C5133" s="3">
        <v>18.569999694824219</v>
      </c>
      <c r="D5133" s="4">
        <v>8.4535935811207441E-3</v>
      </c>
      <c r="E5133" s="4">
        <v>-6.0698064499447812E-2</v>
      </c>
      <c r="F5133" s="2">
        <v>3</v>
      </c>
      <c r="G5133" s="4">
        <v>0.17497029442489229</v>
      </c>
      <c r="H5133" s="4">
        <v>-0.24411594695721259</v>
      </c>
      <c r="I5133" s="4">
        <v>-3.4423448127986922E-2</v>
      </c>
    </row>
    <row r="5134" spans="1:9" x14ac:dyDescent="0.25">
      <c r="A5134" t="s">
        <v>5351</v>
      </c>
      <c r="B5134" s="3">
        <v>73.793167114257813</v>
      </c>
      <c r="C5134" s="3">
        <v>19.770000457763668</v>
      </c>
      <c r="D5134" s="4">
        <v>-1.0276641499826881E-2</v>
      </c>
      <c r="E5134" s="4">
        <v>9.0457880469517082E-2</v>
      </c>
      <c r="F5134" s="2">
        <v>4</v>
      </c>
      <c r="G5134" s="4">
        <v>0.17941616435608371</v>
      </c>
      <c r="H5134" s="4">
        <v>-0.25045231842690291</v>
      </c>
      <c r="I5134" s="4">
        <v>-4.2517615071256731E-2</v>
      </c>
    </row>
    <row r="5135" spans="1:9" x14ac:dyDescent="0.25">
      <c r="A5135" t="s">
        <v>5352</v>
      </c>
      <c r="B5135" s="3">
        <v>74.55938720703125</v>
      </c>
      <c r="C5135" s="3">
        <v>18.129999160766602</v>
      </c>
      <c r="D5135" s="4">
        <v>-1.6545732220301649E-2</v>
      </c>
      <c r="E5135" s="4">
        <v>6.3343106864106158E-2</v>
      </c>
      <c r="F5135" s="2">
        <v>3</v>
      </c>
      <c r="G5135" s="4">
        <v>0.20816104910678401</v>
      </c>
      <c r="H5135" s="4">
        <v>-0.2426695044270131</v>
      </c>
      <c r="I5135" s="4">
        <v>-3.2575742801794427E-2</v>
      </c>
    </row>
    <row r="5136" spans="1:9" x14ac:dyDescent="0.25">
      <c r="A5136" t="s">
        <v>5353</v>
      </c>
      <c r="B5136" s="3">
        <v>75.81378173828125</v>
      </c>
      <c r="C5136" s="3">
        <v>17.04999923706055</v>
      </c>
      <c r="D5136" s="4">
        <v>-8.6011798936794781E-3</v>
      </c>
      <c r="E5136" s="4">
        <v>8.1166692589835776E-2</v>
      </c>
      <c r="F5136" s="2">
        <v>3</v>
      </c>
      <c r="G5136" s="4">
        <v>0.21612234721482901</v>
      </c>
      <c r="H5136" s="4">
        <v>-0.2299281009957089</v>
      </c>
      <c r="I5136" s="4">
        <v>-1.6299701070679129E-2</v>
      </c>
    </row>
    <row r="5137" spans="1:9" x14ac:dyDescent="0.25">
      <c r="A5137" t="s">
        <v>5354</v>
      </c>
      <c r="B5137" s="3">
        <v>76.471527099609375</v>
      </c>
      <c r="C5137" s="3">
        <v>15.77000045776367</v>
      </c>
      <c r="D5137" s="4">
        <v>6.4254625558888279E-3</v>
      </c>
      <c r="E5137" s="4">
        <v>-4.7129837779703143E-2</v>
      </c>
      <c r="F5137" s="2">
        <v>2</v>
      </c>
      <c r="G5137" s="4">
        <v>0.2198804737479774</v>
      </c>
      <c r="H5137" s="4">
        <v>-0.22324710965289801</v>
      </c>
      <c r="I5137" s="4">
        <v>-7.7653120226369721E-3</v>
      </c>
    </row>
    <row r="5138" spans="1:9" x14ac:dyDescent="0.25">
      <c r="A5138" t="s">
        <v>5355</v>
      </c>
      <c r="B5138" s="3">
        <v>75.983299255371094</v>
      </c>
      <c r="C5138" s="3">
        <v>16.54999923706055</v>
      </c>
      <c r="D5138" s="4">
        <v>-8.0232520808087848E-4</v>
      </c>
      <c r="E5138" s="4">
        <v>-4.2118892080682544E-3</v>
      </c>
      <c r="F5138" s="2">
        <v>3</v>
      </c>
      <c r="G5138" s="4">
        <v>0.22355753711341131</v>
      </c>
      <c r="H5138" s="4">
        <v>-0.22820624154869551</v>
      </c>
      <c r="I5138" s="4">
        <v>-1.410017443565792E-2</v>
      </c>
    </row>
    <row r="5139" spans="1:9" x14ac:dyDescent="0.25">
      <c r="A5139" t="s">
        <v>5356</v>
      </c>
      <c r="B5139" s="3">
        <v>76.0443115234375</v>
      </c>
      <c r="C5139" s="3">
        <v>16.620000839233398</v>
      </c>
      <c r="D5139" s="4">
        <v>1.0724513056810769E-2</v>
      </c>
      <c r="E5139" s="4">
        <v>-3.3158794480250831E-2</v>
      </c>
      <c r="F5139" s="2">
        <v>3</v>
      </c>
      <c r="G5139" s="4">
        <v>0.22217565433669509</v>
      </c>
      <c r="H5139" s="4">
        <v>-0.22758651473840849</v>
      </c>
      <c r="I5139" s="4">
        <v>-1.3308526994266989E-2</v>
      </c>
    </row>
    <row r="5140" spans="1:9" x14ac:dyDescent="0.25">
      <c r="A5140" t="s">
        <v>5357</v>
      </c>
      <c r="B5140" s="3">
        <v>75.2374267578125</v>
      </c>
      <c r="C5140" s="3">
        <v>17.190000534057621</v>
      </c>
      <c r="D5140" s="4">
        <v>-7.7798794084985579E-3</v>
      </c>
      <c r="E5140" s="4">
        <v>3.554217704997753E-2</v>
      </c>
      <c r="F5140" s="2">
        <v>3</v>
      </c>
      <c r="G5140" s="4">
        <v>0.226444179709308</v>
      </c>
      <c r="H5140" s="4">
        <v>-0.2357823766186071</v>
      </c>
      <c r="I5140" s="4">
        <v>-2.3778032233919829E-2</v>
      </c>
    </row>
    <row r="5141" spans="1:9" x14ac:dyDescent="0.25">
      <c r="A5141" t="s">
        <v>5358</v>
      </c>
      <c r="B5141" s="3">
        <v>75.827354431152344</v>
      </c>
      <c r="C5141" s="3">
        <v>16.60000038146973</v>
      </c>
      <c r="D5141" s="4">
        <v>-8.7749585412255637E-3</v>
      </c>
      <c r="E5141" s="4">
        <v>1.9030045949653521E-2</v>
      </c>
      <c r="F5141" s="2">
        <v>3</v>
      </c>
      <c r="G5141" s="4">
        <v>0.23592662541250281</v>
      </c>
      <c r="H5141" s="4">
        <v>-0.22979023754747821</v>
      </c>
      <c r="I5141" s="4">
        <v>-1.6123592430159709E-2</v>
      </c>
    </row>
    <row r="5142" spans="1:9" x14ac:dyDescent="0.25">
      <c r="A5142" t="s">
        <v>5359</v>
      </c>
      <c r="B5142" s="3">
        <v>76.498626708984375</v>
      </c>
      <c r="C5142" s="3">
        <v>16.29000091552734</v>
      </c>
      <c r="D5142" s="4">
        <v>-1.294873604672242E-2</v>
      </c>
      <c r="E5142" s="4">
        <v>8.0955623451149261E-2</v>
      </c>
      <c r="F5142" s="2">
        <v>3</v>
      </c>
      <c r="G5142" s="4">
        <v>0.24416016724420131</v>
      </c>
      <c r="H5142" s="4">
        <v>-0.22297184772590789</v>
      </c>
      <c r="I5142" s="4">
        <v>-7.4136886999133234E-3</v>
      </c>
    </row>
    <row r="5143" spans="1:9" x14ac:dyDescent="0.25">
      <c r="A5143" t="s">
        <v>5360</v>
      </c>
      <c r="B5143" s="3">
        <v>77.502182006835938</v>
      </c>
      <c r="C5143" s="3">
        <v>15.069999694824221</v>
      </c>
      <c r="D5143" s="4">
        <v>8.7580867467362822E-4</v>
      </c>
      <c r="E5143" s="4">
        <v>2.0311389828214569E-2</v>
      </c>
      <c r="F5143" s="2">
        <v>2</v>
      </c>
      <c r="G5143" s="4">
        <v>0.26487632973457981</v>
      </c>
      <c r="H5143" s="4">
        <v>-0.2127783220073228</v>
      </c>
      <c r="I5143" s="4">
        <v>5.6076594488521092E-3</v>
      </c>
    </row>
    <row r="5144" spans="1:9" x14ac:dyDescent="0.25">
      <c r="A5144" t="s">
        <v>5361</v>
      </c>
      <c r="B5144" s="3">
        <v>77.434364318847656</v>
      </c>
      <c r="C5144" s="3">
        <v>14.77000045776367</v>
      </c>
      <c r="D5144" s="4">
        <v>-1.399097198588217E-3</v>
      </c>
      <c r="E5144" s="4">
        <v>5.4246981903332443E-2</v>
      </c>
      <c r="F5144" s="2">
        <v>2</v>
      </c>
      <c r="G5144" s="4">
        <v>0.28561904004909677</v>
      </c>
      <c r="H5144" s="4">
        <v>-0.21346717427900469</v>
      </c>
      <c r="I5144" s="4">
        <v>4.7277102045701902E-3</v>
      </c>
    </row>
    <row r="5145" spans="1:9" x14ac:dyDescent="0.25">
      <c r="A5145" t="s">
        <v>5362</v>
      </c>
      <c r="B5145" s="3">
        <v>77.542854309082031</v>
      </c>
      <c r="C5145" s="3">
        <v>14.010000228881839</v>
      </c>
      <c r="D5145" s="4">
        <v>9.6278078192657546E-4</v>
      </c>
      <c r="E5145" s="4">
        <v>-4.1067723606768913E-2</v>
      </c>
      <c r="F5145" s="2">
        <v>2</v>
      </c>
      <c r="G5145" s="4">
        <v>0.27149672599223068</v>
      </c>
      <c r="H5145" s="4">
        <v>-0.21236519663210221</v>
      </c>
      <c r="I5145" s="4">
        <v>6.1353914120954034E-3</v>
      </c>
    </row>
    <row r="5146" spans="1:9" x14ac:dyDescent="0.25">
      <c r="A5146" t="s">
        <v>5363</v>
      </c>
      <c r="B5146" s="3">
        <v>77.468269348144531</v>
      </c>
      <c r="C5146" s="3">
        <v>14.60999965667725</v>
      </c>
      <c r="D5146" s="4">
        <v>1.402367505051938E-2</v>
      </c>
      <c r="E5146" s="4">
        <v>-6.3461583370756913E-2</v>
      </c>
      <c r="F5146" s="2">
        <v>2</v>
      </c>
      <c r="G5146" s="4">
        <v>0.258973120516369</v>
      </c>
      <c r="H5146" s="4">
        <v>-0.2131227868906197</v>
      </c>
      <c r="I5146" s="4">
        <v>5.1676353301848277E-3</v>
      </c>
    </row>
    <row r="5147" spans="1:9" x14ac:dyDescent="0.25">
      <c r="A5147" t="s">
        <v>5364</v>
      </c>
      <c r="B5147" s="3">
        <v>76.396903991699219</v>
      </c>
      <c r="C5147" s="3">
        <v>15.60000038146973</v>
      </c>
      <c r="D5147" s="4">
        <v>6.7009207545469804E-3</v>
      </c>
      <c r="E5147" s="4">
        <v>-6.4187143966834337E-2</v>
      </c>
      <c r="F5147" s="2">
        <v>2</v>
      </c>
      <c r="G5147" s="4">
        <v>0.25298042066178072</v>
      </c>
      <c r="H5147" s="4">
        <v>-0.22400508738597491</v>
      </c>
      <c r="I5147" s="4">
        <v>-8.7335630698102129E-3</v>
      </c>
    </row>
    <row r="5148" spans="1:9" x14ac:dyDescent="0.25">
      <c r="A5148" t="s">
        <v>5365</v>
      </c>
      <c r="B5148" s="3">
        <v>75.888381958007813</v>
      </c>
      <c r="C5148" s="3">
        <v>16.670000076293949</v>
      </c>
      <c r="D5148" s="4">
        <v>-1.677994914891345E-2</v>
      </c>
      <c r="E5148" s="4">
        <v>8.1063553425119395E-2</v>
      </c>
      <c r="F5148" s="2">
        <v>3</v>
      </c>
      <c r="G5148" s="4">
        <v>0.26810283155274051</v>
      </c>
      <c r="H5148" s="4">
        <v>-0.22917035574736749</v>
      </c>
      <c r="I5148" s="4">
        <v>-1.53317470026636E-2</v>
      </c>
    </row>
    <row r="5149" spans="1:9" x14ac:dyDescent="0.25">
      <c r="A5149" t="s">
        <v>5366</v>
      </c>
      <c r="B5149" s="3">
        <v>77.183517456054688</v>
      </c>
      <c r="C5149" s="3">
        <v>15.420000076293951</v>
      </c>
      <c r="D5149" s="4">
        <v>0</v>
      </c>
      <c r="E5149" s="4">
        <v>3.2128548152096308E-2</v>
      </c>
      <c r="F5149" s="2">
        <v>2</v>
      </c>
      <c r="G5149" s="4">
        <v>0.29104084525762269</v>
      </c>
      <c r="H5149" s="4">
        <v>-0.2160151294866357</v>
      </c>
      <c r="I5149" s="4">
        <v>1.472917629167902E-3</v>
      </c>
    </row>
    <row r="5150" spans="1:9" x14ac:dyDescent="0.25">
      <c r="A5150" t="s">
        <v>5367</v>
      </c>
      <c r="B5150" s="3">
        <v>77.183517456054688</v>
      </c>
      <c r="C5150" s="3">
        <v>14.939999580383301</v>
      </c>
      <c r="D5150" s="4">
        <v>7.7026524540779739E-3</v>
      </c>
      <c r="E5150" s="4">
        <v>-5.0825934076746959E-2</v>
      </c>
      <c r="F5150" s="2">
        <v>2</v>
      </c>
      <c r="G5150" s="4">
        <v>0.3102042507890419</v>
      </c>
      <c r="H5150" s="4">
        <v>-0.2160151294866357</v>
      </c>
      <c r="I5150" s="4">
        <v>1.472917629167902E-3</v>
      </c>
    </row>
    <row r="5151" spans="1:9" x14ac:dyDescent="0.25">
      <c r="A5151" t="s">
        <v>5368</v>
      </c>
      <c r="B5151" s="3">
        <v>76.593544006347656</v>
      </c>
      <c r="C5151" s="3">
        <v>15.739999771118161</v>
      </c>
      <c r="D5151" s="4">
        <v>-3.7924137237785871E-3</v>
      </c>
      <c r="E5151" s="4">
        <v>7.6824511164064191E-3</v>
      </c>
      <c r="F5151" s="2">
        <v>2</v>
      </c>
      <c r="G5151" s="4">
        <v>0.27803230309088017</v>
      </c>
      <c r="H5151" s="4">
        <v>-0.22200773352723591</v>
      </c>
      <c r="I5151" s="4">
        <v>-6.1821161329076446E-3</v>
      </c>
    </row>
    <row r="5152" spans="1:9" x14ac:dyDescent="0.25">
      <c r="A5152" t="s">
        <v>5369</v>
      </c>
      <c r="B5152" s="3">
        <v>76.885124206542969</v>
      </c>
      <c r="C5152" s="3">
        <v>15.61999988555908</v>
      </c>
      <c r="D5152" s="4">
        <v>1.589923560029405E-3</v>
      </c>
      <c r="E5152" s="4">
        <v>-9.5017399859501528E-2</v>
      </c>
      <c r="F5152" s="2">
        <v>2</v>
      </c>
      <c r="G5152" s="4">
        <v>0.29486875391255812</v>
      </c>
      <c r="H5152" s="4">
        <v>-0.21904603298508929</v>
      </c>
      <c r="I5152" s="4">
        <v>-2.3987996498417981E-3</v>
      </c>
    </row>
    <row r="5153" spans="1:9" x14ac:dyDescent="0.25">
      <c r="A5153" t="s">
        <v>5370</v>
      </c>
      <c r="B5153" s="3">
        <v>76.763076782226563</v>
      </c>
      <c r="C5153" s="3">
        <v>17.260000228881839</v>
      </c>
      <c r="D5153" s="4">
        <v>-1.40220385377976E-2</v>
      </c>
      <c r="E5153" s="4">
        <v>0.12958118655186879</v>
      </c>
      <c r="F5153" s="2">
        <v>3</v>
      </c>
      <c r="G5153" s="4">
        <v>0.31951501234239221</v>
      </c>
      <c r="H5153" s="4">
        <v>-0.22028571909039879</v>
      </c>
      <c r="I5153" s="4">
        <v>-3.9823915117812581E-3</v>
      </c>
    </row>
    <row r="5154" spans="1:9" x14ac:dyDescent="0.25">
      <c r="A5154" t="s">
        <v>5371</v>
      </c>
      <c r="B5154" s="3">
        <v>77.854759216308594</v>
      </c>
      <c r="C5154" s="3">
        <v>15.27999973297119</v>
      </c>
      <c r="D5154" s="4">
        <v>3.934641699587349E-3</v>
      </c>
      <c r="E5154" s="4">
        <v>-6.0270632356444698E-2</v>
      </c>
      <c r="F5154" s="2">
        <v>2</v>
      </c>
      <c r="G5154" s="4">
        <v>0.33277508149788942</v>
      </c>
      <c r="H5154" s="4">
        <v>-0.209197049644713</v>
      </c>
      <c r="I5154" s="4">
        <v>1.018242538720382E-2</v>
      </c>
    </row>
    <row r="5155" spans="1:9" x14ac:dyDescent="0.25">
      <c r="A5155" t="s">
        <v>5372</v>
      </c>
      <c r="B5155" s="3">
        <v>77.549629211425781</v>
      </c>
      <c r="C5155" s="3">
        <v>16.260000228881839</v>
      </c>
      <c r="D5155" s="4">
        <v>-2.2679331624735339E-3</v>
      </c>
      <c r="E5155" s="4">
        <v>3.172588786411934E-2</v>
      </c>
      <c r="F5155" s="2">
        <v>3</v>
      </c>
      <c r="G5155" s="4">
        <v>0.33487374290700372</v>
      </c>
      <c r="H5155" s="4">
        <v>-0.21229638115035471</v>
      </c>
      <c r="I5155" s="4">
        <v>6.2232972427762601E-3</v>
      </c>
    </row>
    <row r="5156" spans="1:9" x14ac:dyDescent="0.25">
      <c r="A5156" t="s">
        <v>5373</v>
      </c>
      <c r="B5156" s="3">
        <v>77.725906372070313</v>
      </c>
      <c r="C5156" s="3">
        <v>15.760000228881839</v>
      </c>
      <c r="D5156" s="4">
        <v>-2.350443002002045E-3</v>
      </c>
      <c r="E5156" s="4">
        <v>2.872066206412982E-2</v>
      </c>
      <c r="F5156" s="2">
        <v>2</v>
      </c>
      <c r="G5156" s="4">
        <v>0.32030980273027843</v>
      </c>
      <c r="H5156" s="4">
        <v>-0.21050586121141759</v>
      </c>
      <c r="I5156" s="4">
        <v>8.5105317223732602E-3</v>
      </c>
    </row>
    <row r="5157" spans="1:9" x14ac:dyDescent="0.25">
      <c r="A5157" t="s">
        <v>5374</v>
      </c>
      <c r="B5157" s="3">
        <v>77.909027099609375</v>
      </c>
      <c r="C5157" s="3">
        <v>15.319999694824221</v>
      </c>
      <c r="D5157" s="4">
        <v>-3.2094072069976938E-3</v>
      </c>
      <c r="E5157" s="4">
        <v>2.3380054879910569E-2</v>
      </c>
      <c r="F5157" s="2">
        <v>2</v>
      </c>
      <c r="G5157" s="4">
        <v>0.32552411833502298</v>
      </c>
      <c r="H5157" s="4">
        <v>-0.20864582833652601</v>
      </c>
      <c r="I5157" s="4">
        <v>1.0886562970124251E-2</v>
      </c>
    </row>
    <row r="5158" spans="1:9" x14ac:dyDescent="0.25">
      <c r="A5158" t="s">
        <v>5375</v>
      </c>
      <c r="B5158" s="3">
        <v>78.159873962402344</v>
      </c>
      <c r="C5158" s="3">
        <v>14.97000026702881</v>
      </c>
      <c r="D5158" s="4">
        <v>5.4952691159575462E-3</v>
      </c>
      <c r="E5158" s="4">
        <v>-4.2838878618055243E-2</v>
      </c>
      <c r="F5158" s="2">
        <v>2</v>
      </c>
      <c r="G5158" s="4">
        <v>0.32723023693120629</v>
      </c>
      <c r="H5158" s="4">
        <v>-0.20609787312889499</v>
      </c>
      <c r="I5158" s="4">
        <v>1.414135554552653E-2</v>
      </c>
    </row>
    <row r="5159" spans="1:9" x14ac:dyDescent="0.25">
      <c r="A5159" t="s">
        <v>5376</v>
      </c>
      <c r="B5159" s="3">
        <v>77.732711791992188</v>
      </c>
      <c r="C5159" s="3">
        <v>15.64000034332275</v>
      </c>
      <c r="D5159" s="4">
        <v>7.5585318214752562E-3</v>
      </c>
      <c r="E5159" s="4">
        <v>-6.0660618519381981E-2</v>
      </c>
      <c r="F5159" s="2">
        <v>2</v>
      </c>
      <c r="G5159" s="4">
        <v>0.32780313458584281</v>
      </c>
      <c r="H5159" s="4">
        <v>-0.2104367357500225</v>
      </c>
      <c r="I5159" s="4">
        <v>8.598833525264471E-3</v>
      </c>
    </row>
    <row r="5160" spans="1:9" x14ac:dyDescent="0.25">
      <c r="A5160" t="s">
        <v>5377</v>
      </c>
      <c r="B5160" s="3">
        <v>77.149574279785156</v>
      </c>
      <c r="C5160" s="3">
        <v>16.64999961853027</v>
      </c>
      <c r="D5160" s="4">
        <v>6.012307352526447E-3</v>
      </c>
      <c r="E5160" s="4">
        <v>-5.3763532746977649E-3</v>
      </c>
      <c r="F5160" s="2">
        <v>3</v>
      </c>
      <c r="G5160" s="4">
        <v>0.31156056416506689</v>
      </c>
      <c r="H5160" s="4">
        <v>-0.21635990434958019</v>
      </c>
      <c r="I5160" s="4">
        <v>1.032497538290267E-3</v>
      </c>
    </row>
    <row r="5161" spans="1:9" x14ac:dyDescent="0.25">
      <c r="A5161" t="s">
        <v>5378</v>
      </c>
      <c r="B5161" s="3">
        <v>76.688499450683594</v>
      </c>
      <c r="C5161" s="3">
        <v>16.739999771118161</v>
      </c>
      <c r="D5161" s="4">
        <v>1.150479215279665E-3</v>
      </c>
      <c r="E5161" s="4">
        <v>2.8255470827467159E-2</v>
      </c>
      <c r="F5161" s="2">
        <v>3</v>
      </c>
      <c r="G5161" s="4">
        <v>0.33523994319091682</v>
      </c>
      <c r="H5161" s="4">
        <v>-0.22104323185400451</v>
      </c>
      <c r="I5161" s="4">
        <v>-4.9500486006391897E-3</v>
      </c>
    </row>
    <row r="5162" spans="1:9" x14ac:dyDescent="0.25">
      <c r="A5162" t="s">
        <v>5379</v>
      </c>
      <c r="B5162" s="3">
        <v>76.600372314453125</v>
      </c>
      <c r="C5162" s="3">
        <v>16.280000686645511</v>
      </c>
      <c r="D5162" s="4">
        <v>3.3753434930423598E-3</v>
      </c>
      <c r="E5162" s="4">
        <v>-1.3333291718454101E-2</v>
      </c>
      <c r="F5162" s="2">
        <v>3</v>
      </c>
      <c r="G5162" s="4">
        <v>0.35416556237887398</v>
      </c>
      <c r="H5162" s="4">
        <v>-0.2219383755811053</v>
      </c>
      <c r="I5162" s="4">
        <v>-6.0935173508588347E-3</v>
      </c>
    </row>
    <row r="5163" spans="1:9" x14ac:dyDescent="0.25">
      <c r="A5163" t="s">
        <v>5380</v>
      </c>
      <c r="B5163" s="3">
        <v>76.342689514160156</v>
      </c>
      <c r="C5163" s="3">
        <v>16.5</v>
      </c>
      <c r="D5163" s="4">
        <v>1.405032396462658E-2</v>
      </c>
      <c r="E5163" s="4">
        <v>-4.7893821544146793E-2</v>
      </c>
      <c r="F5163" s="2">
        <v>3</v>
      </c>
      <c r="G5163" s="4">
        <v>0.31894792223360402</v>
      </c>
      <c r="H5163" s="4">
        <v>-0.2245557662297788</v>
      </c>
      <c r="I5163" s="4">
        <v>-9.4370077013624654E-3</v>
      </c>
    </row>
    <row r="5164" spans="1:9" x14ac:dyDescent="0.25">
      <c r="A5164" t="s">
        <v>5381</v>
      </c>
      <c r="B5164" s="3">
        <v>75.284912109375</v>
      </c>
      <c r="C5164" s="3">
        <v>17.329999923706051</v>
      </c>
      <c r="D5164" s="4">
        <v>2.7044900617090312E-4</v>
      </c>
      <c r="E5164" s="4">
        <v>-3.076058517202784E-2</v>
      </c>
      <c r="F5164" s="2">
        <v>3</v>
      </c>
      <c r="G5164" s="4">
        <v>0.29410617572065051</v>
      </c>
      <c r="H5164" s="4">
        <v>-0.23530004828707959</v>
      </c>
      <c r="I5164" s="4">
        <v>-2.316189947473302E-2</v>
      </c>
    </row>
    <row r="5165" spans="1:9" x14ac:dyDescent="0.25">
      <c r="A5165" t="s">
        <v>5382</v>
      </c>
      <c r="B5165" s="3">
        <v>75.264556884765625</v>
      </c>
      <c r="C5165" s="3">
        <v>17.879999160766602</v>
      </c>
      <c r="D5165" s="4">
        <v>1.323574573679087E-2</v>
      </c>
      <c r="E5165" s="4">
        <v>-9.7425560686857371E-2</v>
      </c>
      <c r="F5165" s="2">
        <v>3</v>
      </c>
      <c r="G5165" s="4">
        <v>0.2947961735491258</v>
      </c>
      <c r="H5165" s="4">
        <v>-0.23550680471196961</v>
      </c>
      <c r="I5165" s="4">
        <v>-2.3426012938985941E-2</v>
      </c>
    </row>
    <row r="5166" spans="1:9" x14ac:dyDescent="0.25">
      <c r="A5166" t="s">
        <v>5383</v>
      </c>
      <c r="B5166" s="3">
        <v>74.281387329101563</v>
      </c>
      <c r="C5166" s="3">
        <v>19.809999465942379</v>
      </c>
      <c r="D5166" s="4">
        <v>8.2204203382474361E-4</v>
      </c>
      <c r="E5166" s="4">
        <v>-4.1606221924395781E-2</v>
      </c>
      <c r="F5166" s="2">
        <v>4</v>
      </c>
      <c r="G5166" s="4">
        <v>0.27145816887071073</v>
      </c>
      <c r="H5166" s="4">
        <v>-0.2454932640260172</v>
      </c>
      <c r="I5166" s="4">
        <v>-3.6182851651288213E-2</v>
      </c>
    </row>
    <row r="5167" spans="1:9" x14ac:dyDescent="0.25">
      <c r="A5167" t="s">
        <v>5384</v>
      </c>
      <c r="B5167" s="3">
        <v>74.220375061035156</v>
      </c>
      <c r="C5167" s="3">
        <v>20.670000076293949</v>
      </c>
      <c r="D5167" s="4">
        <v>-1.73246112711456E-3</v>
      </c>
      <c r="E5167" s="4">
        <v>-4.2168667777077062E-2</v>
      </c>
      <c r="F5167" s="2">
        <v>4</v>
      </c>
      <c r="G5167" s="4">
        <v>0.28257740204262588</v>
      </c>
      <c r="H5167" s="4">
        <v>-0.24611299083630411</v>
      </c>
      <c r="I5167" s="4">
        <v>-3.6974499092679143E-2</v>
      </c>
    </row>
    <row r="5168" spans="1:9" x14ac:dyDescent="0.25">
      <c r="A5168" t="s">
        <v>5385</v>
      </c>
      <c r="B5168" s="3">
        <v>74.34918212890625</v>
      </c>
      <c r="C5168" s="3">
        <v>21.579999923706051</v>
      </c>
      <c r="D5168" s="4">
        <v>-1.2696026538307261E-2</v>
      </c>
      <c r="E5168" s="4">
        <v>0.1268929688554363</v>
      </c>
      <c r="F5168" s="2">
        <v>4</v>
      </c>
      <c r="G5168" s="4">
        <v>0.2421052846247618</v>
      </c>
      <c r="H5168" s="4">
        <v>-0.24480464423907089</v>
      </c>
      <c r="I5168" s="4">
        <v>-3.5303199386163893E-2</v>
      </c>
    </row>
    <row r="5169" spans="1:9" x14ac:dyDescent="0.25">
      <c r="A5169" t="s">
        <v>5386</v>
      </c>
      <c r="B5169" s="3">
        <v>75.305259704589844</v>
      </c>
      <c r="C5169" s="3">
        <v>19.14999961853027</v>
      </c>
      <c r="D5169" s="4">
        <v>-1.433341205688665E-2</v>
      </c>
      <c r="E5169" s="4">
        <v>3.3459196379393319E-2</v>
      </c>
      <c r="F5169" s="2">
        <v>3</v>
      </c>
      <c r="G5169" s="4">
        <v>0.2849311965569965</v>
      </c>
      <c r="H5169" s="4">
        <v>-0.23509336935710151</v>
      </c>
      <c r="I5169" s="4">
        <v>-2.2897885003532511E-2</v>
      </c>
    </row>
    <row r="5170" spans="1:9" x14ac:dyDescent="0.25">
      <c r="A5170" t="s">
        <v>5387</v>
      </c>
      <c r="B5170" s="3">
        <v>76.400337219238281</v>
      </c>
      <c r="C5170" s="3">
        <v>18.530000686645511</v>
      </c>
      <c r="D5170" s="4">
        <v>2.654004160103085E-4</v>
      </c>
      <c r="E5170" s="4">
        <v>2.319161027823902E-2</v>
      </c>
      <c r="F5170" s="2">
        <v>3</v>
      </c>
      <c r="G5170" s="4">
        <v>0.30643259816416107</v>
      </c>
      <c r="H5170" s="4">
        <v>-0.22397021467562989</v>
      </c>
      <c r="I5170" s="4">
        <v>-8.6890161961543644E-3</v>
      </c>
    </row>
    <row r="5171" spans="1:9" x14ac:dyDescent="0.25">
      <c r="A5171" t="s">
        <v>5388</v>
      </c>
      <c r="B5171" s="3">
        <v>76.38006591796875</v>
      </c>
      <c r="C5171" s="3">
        <v>18.110000610351559</v>
      </c>
      <c r="D5171" s="4">
        <v>1.11819711572454E-2</v>
      </c>
      <c r="E5171" s="4">
        <v>-0.1096361615293597</v>
      </c>
      <c r="F5171" s="2">
        <v>3</v>
      </c>
      <c r="G5171" s="4">
        <v>0.31611084460702582</v>
      </c>
      <c r="H5171" s="4">
        <v>-0.22417611865648929</v>
      </c>
      <c r="I5171" s="4">
        <v>-8.9520407368290922E-3</v>
      </c>
    </row>
    <row r="5172" spans="1:9" x14ac:dyDescent="0.25">
      <c r="A5172" t="s">
        <v>5389</v>
      </c>
      <c r="B5172" s="3">
        <v>75.535430908203125</v>
      </c>
      <c r="C5172" s="3">
        <v>20.340000152587891</v>
      </c>
      <c r="D5172" s="4">
        <v>5.3059784278037814E-3</v>
      </c>
      <c r="E5172" s="4">
        <v>-3.7387555113847393E-2</v>
      </c>
      <c r="F5172" s="2">
        <v>4</v>
      </c>
      <c r="G5172" s="4">
        <v>0.30920560272790731</v>
      </c>
      <c r="H5172" s="4">
        <v>-0.23275542536065941</v>
      </c>
      <c r="I5172" s="4">
        <v>-1.9911363600591089E-2</v>
      </c>
    </row>
    <row r="5173" spans="1:9" x14ac:dyDescent="0.25">
      <c r="A5173" t="s">
        <v>5390</v>
      </c>
      <c r="B5173" s="3">
        <v>75.136756896972656</v>
      </c>
      <c r="C5173" s="3">
        <v>21.129999160766602</v>
      </c>
      <c r="D5173" s="4">
        <v>-1.2258304383901851E-2</v>
      </c>
      <c r="E5173" s="4">
        <v>0.15464481102134869</v>
      </c>
      <c r="F5173" s="2">
        <v>4</v>
      </c>
      <c r="G5173" s="4">
        <v>0.34331680681708038</v>
      </c>
      <c r="H5173" s="4">
        <v>-0.236804921980835</v>
      </c>
      <c r="I5173" s="4">
        <v>-2.5084245562562169E-2</v>
      </c>
    </row>
    <row r="5174" spans="1:9" x14ac:dyDescent="0.25">
      <c r="A5174" t="s">
        <v>5391</v>
      </c>
      <c r="B5174" s="3">
        <v>76.069236755371094</v>
      </c>
      <c r="C5174" s="3">
        <v>18.29999923706055</v>
      </c>
      <c r="D5174" s="4">
        <v>1.3138887725982601E-2</v>
      </c>
      <c r="E5174" s="4">
        <v>-0.1146589661579881</v>
      </c>
      <c r="F5174" s="2">
        <v>3</v>
      </c>
      <c r="G5174" s="4">
        <v>0.36436708164002712</v>
      </c>
      <c r="H5174" s="4">
        <v>-0.22733333886130369</v>
      </c>
      <c r="I5174" s="4">
        <v>-1.298511669152547E-2</v>
      </c>
    </row>
    <row r="5175" spans="1:9" x14ac:dyDescent="0.25">
      <c r="A5175" t="s">
        <v>5392</v>
      </c>
      <c r="B5175" s="3">
        <v>75.082733154296875</v>
      </c>
      <c r="C5175" s="3">
        <v>20.670000076293949</v>
      </c>
      <c r="D5175" s="4">
        <v>-1.296849611159745E-2</v>
      </c>
      <c r="E5175" s="4">
        <v>0.1071237274679757</v>
      </c>
      <c r="F5175" s="2">
        <v>4</v>
      </c>
      <c r="G5175" s="4">
        <v>0.39319038279366891</v>
      </c>
      <c r="H5175" s="4">
        <v>-0.23735366345184189</v>
      </c>
      <c r="I5175" s="4">
        <v>-2.5785215367800322E-2</v>
      </c>
    </row>
    <row r="5176" spans="1:9" x14ac:dyDescent="0.25">
      <c r="A5176" t="s">
        <v>210</v>
      </c>
      <c r="B5176" s="3">
        <v>76.069236755371094</v>
      </c>
      <c r="C5176" s="3">
        <v>18.670000076293949</v>
      </c>
      <c r="D5176" s="4">
        <v>-1.6768357022294959E-2</v>
      </c>
      <c r="E5176" s="4">
        <v>0.12469877393104881</v>
      </c>
      <c r="F5176" s="2">
        <v>3</v>
      </c>
      <c r="G5176" s="4">
        <v>0.42096106138970352</v>
      </c>
      <c r="H5176" s="4">
        <v>-0.22733333886130369</v>
      </c>
      <c r="I5176" s="4">
        <v>-1.298511669152547E-2</v>
      </c>
    </row>
    <row r="5177" spans="1:9" x14ac:dyDescent="0.25">
      <c r="A5177" t="s">
        <v>5393</v>
      </c>
      <c r="B5177" s="3">
        <v>77.366546630859375</v>
      </c>
      <c r="C5177" s="3">
        <v>16.60000038146973</v>
      </c>
      <c r="D5177" s="4">
        <v>-4.0020295965145234E-3</v>
      </c>
      <c r="E5177" s="4">
        <v>5.1298316755767903E-2</v>
      </c>
      <c r="F5177" s="2">
        <v>3</v>
      </c>
      <c r="G5177" s="4">
        <v>0.43097743991672027</v>
      </c>
      <c r="H5177" s="4">
        <v>-0.2141560265506868</v>
      </c>
      <c r="I5177" s="4">
        <v>3.8477609602880491E-3</v>
      </c>
    </row>
    <row r="5178" spans="1:9" x14ac:dyDescent="0.25">
      <c r="A5178" t="s">
        <v>5394</v>
      </c>
      <c r="B5178" s="3">
        <v>77.677413940429688</v>
      </c>
      <c r="C5178" s="3">
        <v>15.789999961853029</v>
      </c>
      <c r="D5178" s="4">
        <v>-1.2200921889689581E-2</v>
      </c>
      <c r="E5178" s="4">
        <v>9.0469645098785634E-2</v>
      </c>
      <c r="F5178" s="2">
        <v>2</v>
      </c>
      <c r="G5178" s="4">
        <v>0.4022402328791066</v>
      </c>
      <c r="H5178" s="4">
        <v>-0.21099841887131299</v>
      </c>
      <c r="I5178" s="4">
        <v>7.8813318802473109E-3</v>
      </c>
    </row>
    <row r="5179" spans="1:9" x14ac:dyDescent="0.25">
      <c r="A5179" t="s">
        <v>5395</v>
      </c>
      <c r="B5179" s="3">
        <v>78.636856079101563</v>
      </c>
      <c r="C5179" s="3">
        <v>14.47999954223633</v>
      </c>
      <c r="D5179" s="4">
        <v>3.3622612338453099E-3</v>
      </c>
      <c r="E5179" s="4">
        <v>5.5555504045368131E-3</v>
      </c>
      <c r="F5179" s="2">
        <v>2</v>
      </c>
      <c r="G5179" s="4">
        <v>0.42933909557059913</v>
      </c>
      <c r="H5179" s="4">
        <v>-0.20125296873320539</v>
      </c>
      <c r="I5179" s="4">
        <v>2.033030219906129E-2</v>
      </c>
    </row>
    <row r="5180" spans="1:9" x14ac:dyDescent="0.25">
      <c r="A5180" t="s">
        <v>5396</v>
      </c>
      <c r="B5180" s="3">
        <v>78.373344421386719</v>
      </c>
      <c r="C5180" s="3">
        <v>14.39999961853027</v>
      </c>
      <c r="D5180" s="4">
        <v>2.5930162093767968E-3</v>
      </c>
      <c r="E5180" s="4">
        <v>-1.0309317542147371E-2</v>
      </c>
      <c r="F5180" s="2">
        <v>2</v>
      </c>
      <c r="G5180" s="4">
        <v>0.41259886166205112</v>
      </c>
      <c r="H5180" s="4">
        <v>-0.20392956549455349</v>
      </c>
      <c r="I5180" s="4">
        <v>1.6911181156395338E-2</v>
      </c>
    </row>
    <row r="5181" spans="1:9" x14ac:dyDescent="0.25">
      <c r="A5181" t="s">
        <v>5397</v>
      </c>
      <c r="B5181" s="3">
        <v>78.170646667480469</v>
      </c>
      <c r="C5181" s="3">
        <v>14.55000019073486</v>
      </c>
      <c r="D5181" s="4">
        <v>1.818647057610034E-3</v>
      </c>
      <c r="E5181" s="4">
        <v>-2.0861337355622789E-2</v>
      </c>
      <c r="F5181" s="2">
        <v>2</v>
      </c>
      <c r="G5181" s="4">
        <v>0.42086506224858172</v>
      </c>
      <c r="H5181" s="4">
        <v>-0.20598845031332361</v>
      </c>
      <c r="I5181" s="4">
        <v>1.428113373575335E-2</v>
      </c>
    </row>
    <row r="5182" spans="1:9" x14ac:dyDescent="0.25">
      <c r="A5182" t="s">
        <v>5398</v>
      </c>
      <c r="B5182" s="3">
        <v>78.028739929199219</v>
      </c>
      <c r="C5182" s="3">
        <v>14.85999965667725</v>
      </c>
      <c r="D5182" s="4">
        <v>-5.8537439815917747E-3</v>
      </c>
      <c r="E5182" s="4">
        <v>2.9085878704907531E-2</v>
      </c>
      <c r="F5182" s="2">
        <v>2</v>
      </c>
      <c r="G5182" s="4">
        <v>0.39568453907050499</v>
      </c>
      <c r="H5182" s="4">
        <v>-0.2074298556742511</v>
      </c>
      <c r="I5182" s="4">
        <v>1.243986295797783E-2</v>
      </c>
    </row>
    <row r="5183" spans="1:9" x14ac:dyDescent="0.25">
      <c r="A5183" t="s">
        <v>5399</v>
      </c>
      <c r="B5183" s="3">
        <v>78.488189697265625</v>
      </c>
      <c r="C5183" s="3">
        <v>14.439999580383301</v>
      </c>
      <c r="D5183" s="4">
        <v>9.9115125214508382E-3</v>
      </c>
      <c r="E5183" s="4">
        <v>-7.5601793064998812E-3</v>
      </c>
      <c r="F5183" s="2">
        <v>2</v>
      </c>
      <c r="G5183" s="4">
        <v>0.39050904551625681</v>
      </c>
      <c r="H5183" s="4">
        <v>-0.20276303458605671</v>
      </c>
      <c r="I5183" s="4">
        <v>1.8401323576709979E-2</v>
      </c>
    </row>
    <row r="5184" spans="1:9" x14ac:dyDescent="0.25">
      <c r="A5184" t="s">
        <v>5400</v>
      </c>
      <c r="B5184" s="3">
        <v>77.717887878417969</v>
      </c>
      <c r="C5184" s="3">
        <v>14.55000019073486</v>
      </c>
      <c r="D5184" s="4">
        <v>6.9551146567348177E-4</v>
      </c>
      <c r="E5184" s="4">
        <v>-1.8880629427624359E-2</v>
      </c>
      <c r="F5184" s="2">
        <v>2</v>
      </c>
      <c r="G5184" s="4">
        <v>0.38600384481050593</v>
      </c>
      <c r="H5184" s="4">
        <v>-0.2105873083638011</v>
      </c>
      <c r="I5184" s="4">
        <v>8.4064900241236362E-3</v>
      </c>
    </row>
    <row r="5185" spans="1:9" x14ac:dyDescent="0.25">
      <c r="A5185" t="s">
        <v>5401</v>
      </c>
      <c r="B5185" s="3">
        <v>77.663871765136719</v>
      </c>
      <c r="C5185" s="3">
        <v>14.829999923706049</v>
      </c>
      <c r="D5185" s="4">
        <v>6.095332534252762E-4</v>
      </c>
      <c r="E5185" s="4">
        <v>-6.6979490573124689E-3</v>
      </c>
      <c r="F5185" s="2">
        <v>2</v>
      </c>
      <c r="G5185" s="4">
        <v>0.40334368700275142</v>
      </c>
      <c r="H5185" s="4">
        <v>-0.21113597233989609</v>
      </c>
      <c r="I5185" s="4">
        <v>7.7056192119380196E-3</v>
      </c>
    </row>
    <row r="5186" spans="1:9" x14ac:dyDescent="0.25">
      <c r="A5186" t="s">
        <v>5402</v>
      </c>
      <c r="B5186" s="3">
        <v>77.616561889648438</v>
      </c>
      <c r="C5186" s="3">
        <v>14.930000305175779</v>
      </c>
      <c r="D5186" s="4">
        <v>4.1963923048866647E-3</v>
      </c>
      <c r="E5186" s="4">
        <v>-6.1006247586574143E-2</v>
      </c>
      <c r="F5186" s="2">
        <v>2</v>
      </c>
      <c r="G5186" s="4">
        <v>0.38206636035314068</v>
      </c>
      <c r="H5186" s="4">
        <v>-0.21161651828845049</v>
      </c>
      <c r="I5186" s="4">
        <v>7.0917632929603514E-3</v>
      </c>
    </row>
    <row r="5187" spans="1:9" x14ac:dyDescent="0.25">
      <c r="A5187" t="s">
        <v>5403</v>
      </c>
      <c r="B5187" s="3">
        <v>77.292213439941406</v>
      </c>
      <c r="C5187" s="3">
        <v>15.89999961853027</v>
      </c>
      <c r="D5187" s="4">
        <v>-1.7456662082436789E-3</v>
      </c>
      <c r="E5187" s="4">
        <v>-2.3941146413646201E-2</v>
      </c>
      <c r="F5187" s="2">
        <v>2</v>
      </c>
      <c r="G5187" s="4">
        <v>0.38729430678214621</v>
      </c>
      <c r="H5187" s="4">
        <v>-0.21491105947711239</v>
      </c>
      <c r="I5187" s="4">
        <v>2.8832716491122849E-3</v>
      </c>
    </row>
    <row r="5188" spans="1:9" x14ac:dyDescent="0.25">
      <c r="A5188" t="s">
        <v>5404</v>
      </c>
      <c r="B5188" s="3">
        <v>77.427375793457031</v>
      </c>
      <c r="C5188" s="3">
        <v>16.29000091552734</v>
      </c>
      <c r="D5188" s="4">
        <v>-2.523825123431855E-3</v>
      </c>
      <c r="E5188" s="4">
        <v>1.558603402310221E-2</v>
      </c>
      <c r="F5188" s="2">
        <v>3</v>
      </c>
      <c r="G5188" s="4">
        <v>0.36720545343095989</v>
      </c>
      <c r="H5188" s="4">
        <v>-0.21353815961828479</v>
      </c>
      <c r="I5188" s="4">
        <v>4.6370325684172986E-3</v>
      </c>
    </row>
    <row r="5189" spans="1:9" x14ac:dyDescent="0.25">
      <c r="A5189" t="s">
        <v>5405</v>
      </c>
      <c r="B5189" s="3">
        <v>77.623283386230469</v>
      </c>
      <c r="C5189" s="3">
        <v>16.04000091552734</v>
      </c>
      <c r="D5189" s="4">
        <v>-3.0381439189498538E-3</v>
      </c>
      <c r="E5189" s="4">
        <v>1.518991910729328E-2</v>
      </c>
      <c r="F5189" s="2">
        <v>2</v>
      </c>
      <c r="G5189" s="4">
        <v>0.38448038571855081</v>
      </c>
      <c r="H5189" s="4">
        <v>-0.21154824527108609</v>
      </c>
      <c r="I5189" s="4">
        <v>7.1789761722731438E-3</v>
      </c>
    </row>
    <row r="5190" spans="1:9" x14ac:dyDescent="0.25">
      <c r="A5190" t="s">
        <v>5406</v>
      </c>
      <c r="B5190" s="3">
        <v>77.859832763671875</v>
      </c>
      <c r="C5190" s="3">
        <v>15.80000019073486</v>
      </c>
      <c r="D5190" s="4">
        <v>-3.7173487272976762E-3</v>
      </c>
      <c r="E5190" s="4">
        <v>1.347017550298824E-2</v>
      </c>
      <c r="F5190" s="2">
        <v>2</v>
      </c>
      <c r="G5190" s="4">
        <v>0.37484173868527582</v>
      </c>
      <c r="H5190" s="4">
        <v>-0.2091455155283142</v>
      </c>
      <c r="I5190" s="4">
        <v>1.0248255767161931E-2</v>
      </c>
    </row>
    <row r="5191" spans="1:9" x14ac:dyDescent="0.25">
      <c r="A5191" t="s">
        <v>5407</v>
      </c>
      <c r="B5191" s="3">
        <v>78.150344848632813</v>
      </c>
      <c r="C5191" s="3">
        <v>15.590000152587891</v>
      </c>
      <c r="D5191" s="4">
        <v>-4.390148602953392E-3</v>
      </c>
      <c r="E5191" s="4">
        <v>1.233769732234258E-2</v>
      </c>
      <c r="F5191" s="2">
        <v>2</v>
      </c>
      <c r="G5191" s="4">
        <v>0.37271975774529392</v>
      </c>
      <c r="H5191" s="4">
        <v>-0.20619466427383051</v>
      </c>
      <c r="I5191" s="4">
        <v>1.401771322286827E-2</v>
      </c>
    </row>
    <row r="5192" spans="1:9" x14ac:dyDescent="0.25">
      <c r="A5192" t="s">
        <v>5408</v>
      </c>
      <c r="B5192" s="3">
        <v>78.494949340820313</v>
      </c>
      <c r="C5192" s="3">
        <v>15.39999961853027</v>
      </c>
      <c r="D5192" s="4">
        <v>9.0329054791662422E-3</v>
      </c>
      <c r="E5192" s="4">
        <v>-1.1553293071709049E-2</v>
      </c>
      <c r="F5192" s="2">
        <v>2</v>
      </c>
      <c r="G5192" s="4">
        <v>0.40302208127212918</v>
      </c>
      <c r="H5192" s="4">
        <v>-0.20269437409413291</v>
      </c>
      <c r="I5192" s="4">
        <v>1.848903142128577E-2</v>
      </c>
    </row>
    <row r="5193" spans="1:9" x14ac:dyDescent="0.25">
      <c r="A5193" t="s">
        <v>5409</v>
      </c>
      <c r="B5193" s="3">
        <v>77.792259216308594</v>
      </c>
      <c r="C5193" s="3">
        <v>15.579999923706049</v>
      </c>
      <c r="D5193" s="4">
        <v>-4.4960003171120588E-3</v>
      </c>
      <c r="E5193" s="4">
        <v>1.763549945716569E-2</v>
      </c>
      <c r="F5193" s="2">
        <v>2</v>
      </c>
      <c r="G5193" s="4">
        <v>0.42085506420987162</v>
      </c>
      <c r="H5193" s="4">
        <v>-0.20983188796281599</v>
      </c>
      <c r="I5193" s="4">
        <v>9.371474300562177E-3</v>
      </c>
    </row>
    <row r="5194" spans="1:9" x14ac:dyDescent="0.25">
      <c r="A5194" t="s">
        <v>5410</v>
      </c>
      <c r="B5194" s="3">
        <v>78.143592834472656</v>
      </c>
      <c r="C5194" s="3">
        <v>15.310000419616699</v>
      </c>
      <c r="D5194" s="4">
        <v>-3.6184171166422359E-3</v>
      </c>
      <c r="E5194" s="4">
        <v>-5.1981755634439297E-3</v>
      </c>
      <c r="F5194" s="2">
        <v>2</v>
      </c>
      <c r="G5194" s="4">
        <v>0.43161816478491177</v>
      </c>
      <c r="H5194" s="4">
        <v>-0.2062632472708423</v>
      </c>
      <c r="I5194" s="4">
        <v>1.393010437134512E-2</v>
      </c>
    </row>
    <row r="5195" spans="1:9" x14ac:dyDescent="0.25">
      <c r="A5195" t="s">
        <v>5411</v>
      </c>
      <c r="B5195" s="3">
        <v>78.427375793457031</v>
      </c>
      <c r="C5195" s="3">
        <v>15.39000034332275</v>
      </c>
      <c r="D5195" s="4">
        <v>1.062263262044527E-2</v>
      </c>
      <c r="E5195" s="4">
        <v>-3.4504344513120788E-2</v>
      </c>
      <c r="F5195" s="2">
        <v>2</v>
      </c>
      <c r="G5195" s="4">
        <v>0.41391170989017029</v>
      </c>
      <c r="H5195" s="4">
        <v>-0.2033807465286348</v>
      </c>
      <c r="I5195" s="4">
        <v>1.7612249954686021E-2</v>
      </c>
    </row>
    <row r="5196" spans="1:9" x14ac:dyDescent="0.25">
      <c r="A5196" t="s">
        <v>5412</v>
      </c>
      <c r="B5196" s="3">
        <v>77.60302734375</v>
      </c>
      <c r="C5196" s="3">
        <v>15.939999580383301</v>
      </c>
      <c r="D5196" s="4">
        <v>3.2318366136798731E-3</v>
      </c>
      <c r="E5196" s="4">
        <v>-2.7455755095960991E-2</v>
      </c>
      <c r="F5196" s="2">
        <v>2</v>
      </c>
      <c r="G5196" s="4">
        <v>0.38939115760877813</v>
      </c>
      <c r="H5196" s="4">
        <v>-0.21175399426212169</v>
      </c>
      <c r="I5196" s="4">
        <v>6.9161496177037041E-3</v>
      </c>
    </row>
    <row r="5197" spans="1:9" x14ac:dyDescent="0.25">
      <c r="A5197" t="s">
        <v>5413</v>
      </c>
      <c r="B5197" s="3">
        <v>77.353034973144531</v>
      </c>
      <c r="C5197" s="3">
        <v>16.389999389648441</v>
      </c>
      <c r="D5197" s="4">
        <v>2.618347790974695E-4</v>
      </c>
      <c r="E5197" s="4">
        <v>2.437496185302734E-2</v>
      </c>
      <c r="F5197" s="2">
        <v>3</v>
      </c>
      <c r="G5197" s="4">
        <v>0.39471065112387049</v>
      </c>
      <c r="H5197" s="4">
        <v>-0.2142932700396224</v>
      </c>
      <c r="I5197" s="4">
        <v>3.672444264189112E-3</v>
      </c>
    </row>
    <row r="5198" spans="1:9" x14ac:dyDescent="0.25">
      <c r="A5198" t="s">
        <v>5414</v>
      </c>
      <c r="B5198" s="3">
        <v>77.332786560058594</v>
      </c>
      <c r="C5198" s="3">
        <v>16</v>
      </c>
      <c r="D5198" s="4">
        <v>1.122112165125677E-2</v>
      </c>
      <c r="E5198" s="4">
        <v>-9.6555571590735356E-2</v>
      </c>
      <c r="F5198" s="2">
        <v>2</v>
      </c>
      <c r="G5198" s="4">
        <v>0.37733931429960549</v>
      </c>
      <c r="H5198" s="4">
        <v>-0.21449894153574611</v>
      </c>
      <c r="I5198" s="4">
        <v>3.4097167026720938E-3</v>
      </c>
    </row>
    <row r="5199" spans="1:9" x14ac:dyDescent="0.25">
      <c r="A5199" t="s">
        <v>5415</v>
      </c>
      <c r="B5199" s="3">
        <v>76.474655151367188</v>
      </c>
      <c r="C5199" s="3">
        <v>17.70999908447266</v>
      </c>
      <c r="D5199" s="4">
        <v>2.9244207139595968E-3</v>
      </c>
      <c r="E5199" s="4">
        <v>-8.9536512169300364E-3</v>
      </c>
      <c r="F5199" s="2">
        <v>3</v>
      </c>
      <c r="G5199" s="4">
        <v>0.3556341964028451</v>
      </c>
      <c r="H5199" s="4">
        <v>-0.22321533673902799</v>
      </c>
      <c r="I5199" s="4">
        <v>-7.7247248710837768E-3</v>
      </c>
    </row>
    <row r="5200" spans="1:9" x14ac:dyDescent="0.25">
      <c r="A5200" t="s">
        <v>5416</v>
      </c>
      <c r="B5200" s="3">
        <v>76.251663208007813</v>
      </c>
      <c r="C5200" s="3">
        <v>17.870000839233398</v>
      </c>
      <c r="D5200" s="4">
        <v>-8.1739039826532744E-3</v>
      </c>
      <c r="E5200" s="4">
        <v>3.0565206573334839E-2</v>
      </c>
      <c r="F5200" s="2">
        <v>3</v>
      </c>
      <c r="G5200" s="4">
        <v>0.34329102644357018</v>
      </c>
      <c r="H5200" s="4">
        <v>-0.22548035802339311</v>
      </c>
      <c r="I5200" s="4">
        <v>-1.0618093811558199E-2</v>
      </c>
    </row>
    <row r="5201" spans="1:9" x14ac:dyDescent="0.25">
      <c r="A5201" t="s">
        <v>5417</v>
      </c>
      <c r="B5201" s="3">
        <v>76.880073547363281</v>
      </c>
      <c r="C5201" s="3">
        <v>17.340000152587891</v>
      </c>
      <c r="D5201" s="4">
        <v>-1.666691764959483E-3</v>
      </c>
      <c r="E5201" s="4">
        <v>1.344240409302966E-2</v>
      </c>
      <c r="F5201" s="2">
        <v>3</v>
      </c>
      <c r="G5201" s="4">
        <v>0.34101131202675949</v>
      </c>
      <c r="H5201" s="4">
        <v>-0.2190973346167524</v>
      </c>
      <c r="I5201" s="4">
        <v>-2.4643330506421979E-3</v>
      </c>
    </row>
    <row r="5202" spans="1:9" x14ac:dyDescent="0.25">
      <c r="A5202" t="s">
        <v>5418</v>
      </c>
      <c r="B5202" s="3">
        <v>77.0084228515625</v>
      </c>
      <c r="C5202" s="3">
        <v>17.110000610351559</v>
      </c>
      <c r="D5202" s="4">
        <v>4.3174020326046669E-3</v>
      </c>
      <c r="E5202" s="4">
        <v>2.8863588322805001E-2</v>
      </c>
      <c r="F5202" s="2">
        <v>3</v>
      </c>
      <c r="G5202" s="4">
        <v>0.34590326906289981</v>
      </c>
      <c r="H5202" s="4">
        <v>-0.2177936377142318</v>
      </c>
      <c r="I5202" s="4">
        <v>-7.9897292728103864E-4</v>
      </c>
    </row>
    <row r="5203" spans="1:9" x14ac:dyDescent="0.25">
      <c r="A5203" t="s">
        <v>5419</v>
      </c>
      <c r="B5203" s="3">
        <v>76.677375793457031</v>
      </c>
      <c r="C5203" s="3">
        <v>16.629999160766602</v>
      </c>
      <c r="D5203" s="4">
        <v>0</v>
      </c>
      <c r="E5203" s="4">
        <v>-2.9754973573093979E-2</v>
      </c>
      <c r="F5203" s="2">
        <v>3</v>
      </c>
      <c r="G5203" s="4">
        <v>0.36599008167052638</v>
      </c>
      <c r="H5203" s="4">
        <v>-0.22115621943552241</v>
      </c>
      <c r="I5203" s="4">
        <v>-5.0943804712841878E-3</v>
      </c>
    </row>
    <row r="5204" spans="1:9" x14ac:dyDescent="0.25">
      <c r="A5204" t="s">
        <v>5420</v>
      </c>
      <c r="B5204" s="3">
        <v>76.677375793457031</v>
      </c>
      <c r="C5204" s="3">
        <v>17.139999389648441</v>
      </c>
      <c r="D5204" s="4">
        <v>9.7086711440619311E-4</v>
      </c>
      <c r="E5204" s="4">
        <v>2.145403386600786E-2</v>
      </c>
      <c r="F5204" s="2">
        <v>3</v>
      </c>
      <c r="G5204" s="4">
        <v>0.33360858487577932</v>
      </c>
      <c r="H5204" s="4">
        <v>-0.22115621943552241</v>
      </c>
      <c r="I5204" s="4">
        <v>-5.0943804712841878E-3</v>
      </c>
    </row>
    <row r="5205" spans="1:9" x14ac:dyDescent="0.25">
      <c r="A5205" t="s">
        <v>5421</v>
      </c>
      <c r="B5205" s="3">
        <v>76.603004455566406</v>
      </c>
      <c r="C5205" s="3">
        <v>16.780000686645511</v>
      </c>
      <c r="D5205" s="4">
        <v>-1.1423485890656339E-2</v>
      </c>
      <c r="E5205" s="4">
        <v>9.3159626686527996E-2</v>
      </c>
      <c r="F5205" s="2">
        <v>3</v>
      </c>
      <c r="G5205" s="4">
        <v>0.34240529586804119</v>
      </c>
      <c r="H5205" s="4">
        <v>-0.22191163983650741</v>
      </c>
      <c r="I5205" s="4">
        <v>-6.0593647477226176E-3</v>
      </c>
    </row>
    <row r="5206" spans="1:9" x14ac:dyDescent="0.25">
      <c r="A5206" t="s">
        <v>5422</v>
      </c>
      <c r="B5206" s="3">
        <v>77.488189697265625</v>
      </c>
      <c r="C5206" s="3">
        <v>15.35000038146973</v>
      </c>
      <c r="D5206" s="4">
        <v>-1.026990950329865E-2</v>
      </c>
      <c r="E5206" s="4">
        <v>5.4982830257575221E-2</v>
      </c>
      <c r="F5206" s="2">
        <v>2</v>
      </c>
      <c r="G5206" s="4">
        <v>0.36795835838241059</v>
      </c>
      <c r="H5206" s="4">
        <v>-0.2129204476757067</v>
      </c>
      <c r="I5206" s="4">
        <v>5.426106190441482E-3</v>
      </c>
    </row>
    <row r="5207" spans="1:9" x14ac:dyDescent="0.25">
      <c r="A5207" t="s">
        <v>5423</v>
      </c>
      <c r="B5207" s="3">
        <v>78.292243957519531</v>
      </c>
      <c r="C5207" s="3">
        <v>14.55000019073486</v>
      </c>
      <c r="D5207" s="4">
        <v>1.2583983841158769E-2</v>
      </c>
      <c r="E5207" s="4">
        <v>-1.954177620425801E-2</v>
      </c>
      <c r="F5207" s="2">
        <v>2</v>
      </c>
      <c r="G5207" s="4">
        <v>0.36327182975417482</v>
      </c>
      <c r="H5207" s="4">
        <v>-0.20475333640781479</v>
      </c>
      <c r="I5207" s="4">
        <v>1.5858885007591361E-2</v>
      </c>
    </row>
    <row r="5208" spans="1:9" x14ac:dyDescent="0.25">
      <c r="A5208" t="s">
        <v>5424</v>
      </c>
      <c r="B5208" s="3">
        <v>77.319259643554688</v>
      </c>
      <c r="C5208" s="3">
        <v>14.840000152587891</v>
      </c>
      <c r="D5208" s="4">
        <v>-3.22253405426931E-3</v>
      </c>
      <c r="E5208" s="4">
        <v>8.8375332497478976E-3</v>
      </c>
      <c r="F5208" s="2">
        <v>2</v>
      </c>
      <c r="G5208" s="4">
        <v>0.31096813418343339</v>
      </c>
      <c r="H5208" s="4">
        <v>-0.21463634001450549</v>
      </c>
      <c r="I5208" s="4">
        <v>3.234202020468091E-3</v>
      </c>
    </row>
    <row r="5209" spans="1:9" x14ac:dyDescent="0.25">
      <c r="A5209" t="s">
        <v>5425</v>
      </c>
      <c r="B5209" s="3">
        <v>77.569229125976563</v>
      </c>
      <c r="C5209" s="3">
        <v>14.710000038146971</v>
      </c>
      <c r="D5209" s="4">
        <v>-2.606897103787698E-3</v>
      </c>
      <c r="E5209" s="4">
        <v>2.5801944325105849E-2</v>
      </c>
      <c r="F5209" s="2">
        <v>2</v>
      </c>
      <c r="G5209" s="4">
        <v>0.32326149669319793</v>
      </c>
      <c r="H5209" s="4">
        <v>-0.21209729672174049</v>
      </c>
      <c r="I5209" s="4">
        <v>6.477610394824973E-3</v>
      </c>
    </row>
    <row r="5210" spans="1:9" x14ac:dyDescent="0.25">
      <c r="A5210" t="s">
        <v>5426</v>
      </c>
      <c r="B5210" s="3">
        <v>77.77197265625</v>
      </c>
      <c r="C5210" s="3">
        <v>14.340000152587891</v>
      </c>
      <c r="D5210" s="4">
        <v>7.880941504960548E-3</v>
      </c>
      <c r="E5210" s="4">
        <v>-5.7199203377850449E-2</v>
      </c>
      <c r="F5210" s="2">
        <v>2</v>
      </c>
      <c r="G5210" s="4">
        <v>0.31066535785211258</v>
      </c>
      <c r="H5210" s="4">
        <v>-0.2100379469334992</v>
      </c>
      <c r="I5210" s="4">
        <v>9.1082517737821611E-3</v>
      </c>
    </row>
    <row r="5211" spans="1:9" x14ac:dyDescent="0.25">
      <c r="A5211" t="s">
        <v>5427</v>
      </c>
      <c r="B5211" s="3">
        <v>77.163848876953125</v>
      </c>
      <c r="C5211" s="3">
        <v>15.210000038146971</v>
      </c>
      <c r="D5211" s="4">
        <v>-2.6253682533672329E-4</v>
      </c>
      <c r="E5211" s="4">
        <v>1.4000002543131501E-2</v>
      </c>
      <c r="F5211" s="2">
        <v>2</v>
      </c>
      <c r="G5211" s="4">
        <v>0.2801918486596997</v>
      </c>
      <c r="H5211" s="4">
        <v>-0.21621491136945681</v>
      </c>
      <c r="I5211" s="4">
        <v>1.217713539646059E-3</v>
      </c>
    </row>
    <row r="5212" spans="1:9" x14ac:dyDescent="0.25">
      <c r="A5212" t="s">
        <v>5428</v>
      </c>
      <c r="B5212" s="3">
        <v>77.184112548828125</v>
      </c>
      <c r="C5212" s="3">
        <v>15</v>
      </c>
      <c r="D5212" s="4">
        <v>3.9547178798877702E-3</v>
      </c>
      <c r="E5212" s="4">
        <v>-3.5989743220745662E-2</v>
      </c>
      <c r="F5212" s="2">
        <v>2</v>
      </c>
      <c r="G5212" s="4">
        <v>0.26160317399944272</v>
      </c>
      <c r="H5212" s="4">
        <v>-0.2160090848835092</v>
      </c>
      <c r="I5212" s="4">
        <v>1.480639087268143E-3</v>
      </c>
    </row>
    <row r="5213" spans="1:9" x14ac:dyDescent="0.25">
      <c r="A5213" t="s">
        <v>5429</v>
      </c>
      <c r="B5213" s="3">
        <v>76.880073547363281</v>
      </c>
      <c r="C5213" s="3">
        <v>15.560000419616699</v>
      </c>
      <c r="D5213" s="4">
        <v>2.4671645762919252E-3</v>
      </c>
      <c r="E5213" s="4">
        <v>-7.1044751067659728E-2</v>
      </c>
      <c r="F5213" s="2">
        <v>2</v>
      </c>
      <c r="G5213" s="4">
        <v>0.2514653930650077</v>
      </c>
      <c r="H5213" s="4">
        <v>-0.2190973346167524</v>
      </c>
      <c r="I5213" s="4">
        <v>-2.4643330506421979E-3</v>
      </c>
    </row>
    <row r="5214" spans="1:9" x14ac:dyDescent="0.25">
      <c r="A5214" t="s">
        <v>5430</v>
      </c>
      <c r="B5214" s="3">
        <v>76.690864562988281</v>
      </c>
      <c r="C5214" s="3">
        <v>16.75</v>
      </c>
      <c r="D5214" s="4">
        <v>8.351177386507036E-3</v>
      </c>
      <c r="E5214" s="4">
        <v>-7.1507807652992805E-2</v>
      </c>
      <c r="F5214" s="2">
        <v>3</v>
      </c>
      <c r="G5214" s="4">
        <v>0.23594602106476151</v>
      </c>
      <c r="H5214" s="4">
        <v>-0.22101920843132239</v>
      </c>
      <c r="I5214" s="4">
        <v>-4.9193607543428497E-3</v>
      </c>
    </row>
    <row r="5215" spans="1:9" x14ac:dyDescent="0.25">
      <c r="A5215" t="s">
        <v>5431</v>
      </c>
      <c r="B5215" s="3">
        <v>76.055709838867188</v>
      </c>
      <c r="C5215" s="3">
        <v>18.04000091552734</v>
      </c>
      <c r="D5215" s="4">
        <v>-5.8295273628963251E-3</v>
      </c>
      <c r="E5215" s="4">
        <v>7.2532773058167077E-2</v>
      </c>
      <c r="F5215" s="2">
        <v>3</v>
      </c>
      <c r="G5215" s="4">
        <v>0.22966178230249731</v>
      </c>
      <c r="H5215" s="4">
        <v>-0.22747073734006309</v>
      </c>
      <c r="I5215" s="4">
        <v>-1.3160631373729579E-2</v>
      </c>
    </row>
    <row r="5216" spans="1:9" x14ac:dyDescent="0.25">
      <c r="A5216" t="s">
        <v>5432</v>
      </c>
      <c r="B5216" s="3">
        <v>76.501678466796875</v>
      </c>
      <c r="C5216" s="3">
        <v>16.819999694824219</v>
      </c>
      <c r="D5216" s="4">
        <v>7.3850788835811976E-3</v>
      </c>
      <c r="E5216" s="4">
        <v>4.1790862581623234E-3</v>
      </c>
      <c r="F5216" s="2">
        <v>3</v>
      </c>
      <c r="G5216" s="4">
        <v>0.23647385454283129</v>
      </c>
      <c r="H5216" s="4">
        <v>-0.2229408497611568</v>
      </c>
      <c r="I5216" s="4">
        <v>-7.3740914788859016E-3</v>
      </c>
    </row>
    <row r="5217" spans="1:9" x14ac:dyDescent="0.25">
      <c r="A5217" t="s">
        <v>5433</v>
      </c>
      <c r="B5217" s="3">
        <v>75.940849304199219</v>
      </c>
      <c r="C5217" s="3">
        <v>16.75</v>
      </c>
      <c r="D5217" s="4">
        <v>-8.7317522918621826E-3</v>
      </c>
      <c r="E5217" s="4">
        <v>7.3030132504526613E-2</v>
      </c>
      <c r="F5217" s="2">
        <v>3</v>
      </c>
      <c r="G5217" s="4">
        <v>0.23071554083122869</v>
      </c>
      <c r="H5217" s="4">
        <v>-0.22863742323838379</v>
      </c>
      <c r="I5217" s="4">
        <v>-1.465097178014951E-2</v>
      </c>
    </row>
    <row r="5218" spans="1:9" x14ac:dyDescent="0.25">
      <c r="A5218" t="s">
        <v>5434</v>
      </c>
      <c r="B5218" s="3">
        <v>76.609786987304688</v>
      </c>
      <c r="C5218" s="3">
        <v>15.60999965667725</v>
      </c>
      <c r="D5218" s="4">
        <v>3.9845839833161367E-3</v>
      </c>
      <c r="E5218" s="4">
        <v>7.0967520436933107E-3</v>
      </c>
      <c r="F5218" s="2">
        <v>2</v>
      </c>
      <c r="G5218" s="4">
        <v>0.26084761864820288</v>
      </c>
      <c r="H5218" s="4">
        <v>-0.22184274685984809</v>
      </c>
      <c r="I5218" s="4">
        <v>-5.9713599239892279E-3</v>
      </c>
    </row>
    <row r="5219" spans="1:9" x14ac:dyDescent="0.25">
      <c r="A5219" t="s">
        <v>5435</v>
      </c>
      <c r="B5219" s="3">
        <v>76.305740356445313</v>
      </c>
      <c r="C5219" s="3">
        <v>15.5</v>
      </c>
      <c r="D5219" s="4">
        <v>3.376441754473714E-3</v>
      </c>
      <c r="E5219" s="4">
        <v>-7.3520596287590334E-2</v>
      </c>
      <c r="F5219" s="2">
        <v>2</v>
      </c>
      <c r="G5219" s="4">
        <v>0.23769600140580541</v>
      </c>
      <c r="H5219" s="4">
        <v>-0.22493107408800311</v>
      </c>
      <c r="I5219" s="4">
        <v>-9.9164310549521018E-3</v>
      </c>
    </row>
    <row r="5220" spans="1:9" x14ac:dyDescent="0.25">
      <c r="A5220" t="s">
        <v>5436</v>
      </c>
      <c r="B5220" s="3">
        <v>76.048965454101563</v>
      </c>
      <c r="C5220" s="3">
        <v>16.729999542236332</v>
      </c>
      <c r="D5220" s="4">
        <v>9.7859591319471306E-4</v>
      </c>
      <c r="E5220" s="4">
        <v>-4.3453415599058458E-2</v>
      </c>
      <c r="F5220" s="2">
        <v>3</v>
      </c>
      <c r="G5220" s="4">
        <v>0.23047875694103889</v>
      </c>
      <c r="H5220" s="4">
        <v>-0.22753924284216309</v>
      </c>
      <c r="I5220" s="4">
        <v>-1.3248141232200189E-2</v>
      </c>
    </row>
    <row r="5221" spans="1:9" x14ac:dyDescent="0.25">
      <c r="A5221" t="s">
        <v>5437</v>
      </c>
      <c r="B5221" s="3">
        <v>75.974617004394531</v>
      </c>
      <c r="C5221" s="3">
        <v>17.489999771118161</v>
      </c>
      <c r="D5221" s="4">
        <v>1.0878510475251121E-2</v>
      </c>
      <c r="E5221" s="4">
        <v>-4.0065838076144722E-2</v>
      </c>
      <c r="F5221" s="2">
        <v>3</v>
      </c>
      <c r="G5221" s="4">
        <v>0.25094097140721972</v>
      </c>
      <c r="H5221" s="4">
        <v>-0.22829443075841249</v>
      </c>
      <c r="I5221" s="4">
        <v>-1.421282852948103E-2</v>
      </c>
    </row>
    <row r="5222" spans="1:9" x14ac:dyDescent="0.25">
      <c r="A5222" t="s">
        <v>5438</v>
      </c>
      <c r="B5222" s="3">
        <v>75.157020568847656</v>
      </c>
      <c r="C5222" s="3">
        <v>18.219999313354489</v>
      </c>
      <c r="D5222" s="4">
        <v>-4.4960068640453882E-4</v>
      </c>
      <c r="E5222" s="4">
        <v>-4.9153552819756197E-3</v>
      </c>
      <c r="F5222" s="2">
        <v>3</v>
      </c>
      <c r="G5222" s="4">
        <v>0.2412845927946132</v>
      </c>
      <c r="H5222" s="4">
        <v>-0.23659909549488761</v>
      </c>
      <c r="I5222" s="4">
        <v>-2.4821320014940081E-2</v>
      </c>
    </row>
    <row r="5223" spans="1:9" x14ac:dyDescent="0.25">
      <c r="A5223" t="s">
        <v>5439</v>
      </c>
      <c r="B5223" s="3">
        <v>75.190826416015625</v>
      </c>
      <c r="C5223" s="3">
        <v>18.309999465942379</v>
      </c>
      <c r="D5223" s="4">
        <v>8.9919746575395365E-4</v>
      </c>
      <c r="E5223" s="4">
        <v>3.5633436079872238E-2</v>
      </c>
      <c r="F5223" s="2">
        <v>3</v>
      </c>
      <c r="G5223" s="4">
        <v>0.28181572955612139</v>
      </c>
      <c r="H5223" s="4">
        <v>-0.23625571554035699</v>
      </c>
      <c r="I5223" s="4">
        <v>-2.438268179900871E-2</v>
      </c>
    </row>
    <row r="5224" spans="1:9" x14ac:dyDescent="0.25">
      <c r="A5224" t="s">
        <v>5440</v>
      </c>
      <c r="B5224" s="3">
        <v>75.123275756835938</v>
      </c>
      <c r="C5224" s="3">
        <v>17.680000305175781</v>
      </c>
      <c r="D5224" s="4">
        <v>1.793841860753265E-4</v>
      </c>
      <c r="E5224" s="4">
        <v>3.4523121551789382E-2</v>
      </c>
      <c r="F5224" s="2">
        <v>3</v>
      </c>
      <c r="G5224" s="4">
        <v>0.28240872879354328</v>
      </c>
      <c r="H5224" s="4">
        <v>-0.23694185549012309</v>
      </c>
      <c r="I5224" s="4">
        <v>-2.5259166286450859E-2</v>
      </c>
    </row>
    <row r="5225" spans="1:9" x14ac:dyDescent="0.25">
      <c r="A5225" t="s">
        <v>5441</v>
      </c>
      <c r="B5225" s="3">
        <v>75.10980224609375</v>
      </c>
      <c r="C5225" s="3">
        <v>17.090000152587891</v>
      </c>
      <c r="D5225" s="4">
        <v>1.330989307785102E-2</v>
      </c>
      <c r="E5225" s="4">
        <v>-2.0630406568012068E-2</v>
      </c>
      <c r="F5225" s="2">
        <v>3</v>
      </c>
      <c r="G5225" s="4">
        <v>0.2928903775864673</v>
      </c>
      <c r="H5225" s="4">
        <v>-0.23707871150449941</v>
      </c>
      <c r="I5225" s="4">
        <v>-2.5433988017286909E-2</v>
      </c>
    </row>
    <row r="5226" spans="1:9" x14ac:dyDescent="0.25">
      <c r="A5226" t="s">
        <v>5442</v>
      </c>
      <c r="B5226" s="3">
        <v>74.12322998046875</v>
      </c>
      <c r="C5226" s="3">
        <v>17.45000076293945</v>
      </c>
      <c r="D5226" s="4">
        <v>7.2936845714721699E-4</v>
      </c>
      <c r="E5226" s="4">
        <v>4.7419022974964697E-2</v>
      </c>
      <c r="F5226" s="2">
        <v>3</v>
      </c>
      <c r="G5226" s="4">
        <v>0.24721780828635481</v>
      </c>
      <c r="H5226" s="4">
        <v>-0.2470997335492445</v>
      </c>
      <c r="I5226" s="4">
        <v>-3.8234977631034887E-2</v>
      </c>
    </row>
    <row r="5227" spans="1:9" x14ac:dyDescent="0.25">
      <c r="A5227" t="s">
        <v>5443</v>
      </c>
      <c r="B5227" s="3">
        <v>74.069206237792969</v>
      </c>
      <c r="C5227" s="3">
        <v>16.659999847412109</v>
      </c>
      <c r="D5227" s="4">
        <v>-1.0027634906418781E-3</v>
      </c>
      <c r="E5227" s="4">
        <v>1.030928312028823E-2</v>
      </c>
      <c r="F5227" s="2">
        <v>3</v>
      </c>
      <c r="G5227" s="4">
        <v>0.24686717910527589</v>
      </c>
      <c r="H5227" s="4">
        <v>-0.24764847502025131</v>
      </c>
      <c r="I5227" s="4">
        <v>-3.8935947436272933E-2</v>
      </c>
    </row>
    <row r="5228" spans="1:9" x14ac:dyDescent="0.25">
      <c r="A5228" t="s">
        <v>5444</v>
      </c>
      <c r="B5228" s="3">
        <v>74.1435546875</v>
      </c>
      <c r="C5228" s="3">
        <v>16.489999771118161</v>
      </c>
      <c r="D5228" s="4">
        <v>6.3869827874785123E-4</v>
      </c>
      <c r="E5228" s="4">
        <v>-2.6564388946430869E-2</v>
      </c>
      <c r="F5228" s="2">
        <v>3</v>
      </c>
      <c r="G5228" s="4">
        <v>0.2388289224661764</v>
      </c>
      <c r="H5228" s="4">
        <v>-0.24689328710400191</v>
      </c>
      <c r="I5228" s="4">
        <v>-3.7971260138992213E-2</v>
      </c>
    </row>
    <row r="5229" spans="1:9" x14ac:dyDescent="0.25">
      <c r="A5229" t="s">
        <v>5445</v>
      </c>
      <c r="B5229" s="3">
        <v>74.096229553222656</v>
      </c>
      <c r="C5229" s="3">
        <v>16.940000534057621</v>
      </c>
      <c r="D5229" s="4">
        <v>6.9792212847170632E-3</v>
      </c>
      <c r="E5229" s="4">
        <v>3.1668724442602818E-2</v>
      </c>
      <c r="F5229" s="2">
        <v>3</v>
      </c>
      <c r="G5229" s="4">
        <v>0.23845110549520121</v>
      </c>
      <c r="H5229" s="4">
        <v>-0.24737398804238009</v>
      </c>
      <c r="I5229" s="4">
        <v>-3.8585314044075059E-2</v>
      </c>
    </row>
    <row r="5230" spans="1:9" x14ac:dyDescent="0.25">
      <c r="A5230" t="s">
        <v>5446</v>
      </c>
      <c r="B5230" s="3">
        <v>73.582679748535156</v>
      </c>
      <c r="C5230" s="3">
        <v>16.420000076293949</v>
      </c>
      <c r="D5230" s="4">
        <v>-2.7841435235447238E-3</v>
      </c>
      <c r="E5230" s="4">
        <v>1.608912322628964E-2</v>
      </c>
      <c r="F5230" s="2">
        <v>3</v>
      </c>
      <c r="G5230" s="4">
        <v>0.24741674886633661</v>
      </c>
      <c r="H5230" s="4">
        <v>-0.25259032555070021</v>
      </c>
      <c r="I5230" s="4">
        <v>-4.5248734398571133E-2</v>
      </c>
    </row>
    <row r="5231" spans="1:9" x14ac:dyDescent="0.25">
      <c r="A5231" t="s">
        <v>5447</v>
      </c>
      <c r="B5231" s="3">
        <v>73.788116455078125</v>
      </c>
      <c r="C5231" s="3">
        <v>16.159999847412109</v>
      </c>
      <c r="D5231" s="4">
        <v>1.1244018988672E-2</v>
      </c>
      <c r="E5231" s="4">
        <v>3.7227209662789917E-2</v>
      </c>
      <c r="F5231" s="2">
        <v>3</v>
      </c>
      <c r="G5231" s="4">
        <v>0.24198367201907181</v>
      </c>
      <c r="H5231" s="4">
        <v>-0.25050362005856602</v>
      </c>
      <c r="I5231" s="4">
        <v>-4.2583148472057131E-2</v>
      </c>
    </row>
    <row r="5232" spans="1:9" x14ac:dyDescent="0.25">
      <c r="A5232" t="s">
        <v>5448</v>
      </c>
      <c r="B5232" s="3">
        <v>72.967666625976563</v>
      </c>
      <c r="C5232" s="3">
        <v>15.579999923706049</v>
      </c>
      <c r="D5232" s="4">
        <v>3.1438915113042309E-3</v>
      </c>
      <c r="E5232" s="4">
        <v>-2.197114719175541E-2</v>
      </c>
      <c r="F5232" s="2">
        <v>2</v>
      </c>
      <c r="G5232" s="4">
        <v>0.21397970395782151</v>
      </c>
      <c r="H5232" s="4">
        <v>-0.25883726789208339</v>
      </c>
      <c r="I5232" s="4">
        <v>-5.3228663359176753E-2</v>
      </c>
    </row>
    <row r="5233" spans="1:9" x14ac:dyDescent="0.25">
      <c r="A5233" t="s">
        <v>5449</v>
      </c>
      <c r="B5233" s="3">
        <v>72.738983154296875</v>
      </c>
      <c r="C5233" s="3">
        <v>15.930000305175779</v>
      </c>
      <c r="D5233" s="4">
        <v>5.2044976525831288E-3</v>
      </c>
      <c r="E5233" s="4">
        <v>-7.5449754590754758E-2</v>
      </c>
      <c r="F5233" s="2">
        <v>2</v>
      </c>
      <c r="G5233" s="4">
        <v>0.1996116819292244</v>
      </c>
      <c r="H5233" s="4">
        <v>-0.26116010038070919</v>
      </c>
      <c r="I5233" s="4">
        <v>-5.6195881116867352E-2</v>
      </c>
    </row>
    <row r="5234" spans="1:9" x14ac:dyDescent="0.25">
      <c r="A5234" t="s">
        <v>5450</v>
      </c>
      <c r="B5234" s="3">
        <v>72.362373352050781</v>
      </c>
      <c r="C5234" s="3">
        <v>17.229999542236332</v>
      </c>
      <c r="D5234" s="4">
        <v>-4.9937669706197063E-3</v>
      </c>
      <c r="E5234" s="4">
        <v>4.9969512641618641E-2</v>
      </c>
      <c r="F5234" s="2">
        <v>3</v>
      </c>
      <c r="G5234" s="4">
        <v>0.22425719068766509</v>
      </c>
      <c r="H5234" s="4">
        <v>-0.26498548171573422</v>
      </c>
      <c r="I5234" s="4">
        <v>-6.1082475170810002E-2</v>
      </c>
    </row>
    <row r="5235" spans="1:9" x14ac:dyDescent="0.25">
      <c r="A5235" t="s">
        <v>5451</v>
      </c>
      <c r="B5235" s="3">
        <v>72.725547790527344</v>
      </c>
      <c r="C5235" s="3">
        <v>16.409999847412109</v>
      </c>
      <c r="D5235" s="4">
        <v>1.9461269183775891E-3</v>
      </c>
      <c r="E5235" s="4">
        <v>-1.9127298480573929E-2</v>
      </c>
      <c r="F5235" s="2">
        <v>3</v>
      </c>
      <c r="G5235" s="4">
        <v>0.21101808253455559</v>
      </c>
      <c r="H5235" s="4">
        <v>-0.26129656892052611</v>
      </c>
      <c r="I5235" s="4">
        <v>-5.6370207882440633E-2</v>
      </c>
    </row>
    <row r="5236" spans="1:9" x14ac:dyDescent="0.25">
      <c r="A5236" t="s">
        <v>5452</v>
      </c>
      <c r="B5236" s="3">
        <v>72.58428955078125</v>
      </c>
      <c r="C5236" s="3">
        <v>16.729999542236332</v>
      </c>
      <c r="D5236" s="4">
        <v>1.124309935179579E-2</v>
      </c>
      <c r="E5236" s="4">
        <v>-6.3794137854443211E-2</v>
      </c>
      <c r="F5236" s="2">
        <v>3</v>
      </c>
      <c r="G5236" s="4">
        <v>0.20853267230378639</v>
      </c>
      <c r="H5236" s="4">
        <v>-0.26273138721394401</v>
      </c>
      <c r="I5236" s="4">
        <v>-5.8203064250747838E-2</v>
      </c>
    </row>
    <row r="5237" spans="1:9" x14ac:dyDescent="0.25">
      <c r="A5237" t="s">
        <v>5453</v>
      </c>
      <c r="B5237" s="3">
        <v>71.777290344238281</v>
      </c>
      <c r="C5237" s="3">
        <v>17.870000839233398</v>
      </c>
      <c r="D5237" s="4">
        <v>-9.3847554160531033E-5</v>
      </c>
      <c r="E5237" s="4">
        <v>1.361325524058388E-2</v>
      </c>
      <c r="F5237" s="2">
        <v>3</v>
      </c>
      <c r="G5237" s="4">
        <v>0.1961496869036452</v>
      </c>
      <c r="H5237" s="4">
        <v>-0.27092841151782082</v>
      </c>
      <c r="I5237" s="4">
        <v>-6.8674054386189121E-2</v>
      </c>
    </row>
    <row r="5238" spans="1:9" x14ac:dyDescent="0.25">
      <c r="A5238" t="s">
        <v>5454</v>
      </c>
      <c r="B5238" s="3">
        <v>71.784027099609375</v>
      </c>
      <c r="C5238" s="3">
        <v>17.629999160766602</v>
      </c>
      <c r="D5238" s="4">
        <v>-7.7158518031672507E-3</v>
      </c>
      <c r="E5238" s="4">
        <v>6.5900736693188078E-2</v>
      </c>
      <c r="F5238" s="2">
        <v>3</v>
      </c>
      <c r="G5238" s="4">
        <v>0.21230162858873999</v>
      </c>
      <c r="H5238" s="4">
        <v>-0.27085998351063267</v>
      </c>
      <c r="I5238" s="4">
        <v>-6.858664352077104E-2</v>
      </c>
    </row>
    <row r="5239" spans="1:9" x14ac:dyDescent="0.25">
      <c r="A5239" t="s">
        <v>5455</v>
      </c>
      <c r="B5239" s="3">
        <v>72.342208862304688</v>
      </c>
      <c r="C5239" s="3">
        <v>16.54000091552734</v>
      </c>
      <c r="D5239" s="4">
        <v>6.7386025691797968E-3</v>
      </c>
      <c r="E5239" s="4">
        <v>-3.218251797249172E-2</v>
      </c>
      <c r="F5239" s="2">
        <v>3</v>
      </c>
      <c r="G5239" s="4">
        <v>0.18814200934157549</v>
      </c>
      <c r="H5239" s="4">
        <v>-0.26519030076782729</v>
      </c>
      <c r="I5239" s="4">
        <v>-6.1344113808748817E-2</v>
      </c>
    </row>
    <row r="5240" spans="1:9" x14ac:dyDescent="0.25">
      <c r="A5240" t="s">
        <v>5456</v>
      </c>
      <c r="B5240" s="3">
        <v>71.857986450195313</v>
      </c>
      <c r="C5240" s="3">
        <v>17.090000152587891</v>
      </c>
      <c r="D5240" s="4">
        <v>-6.9702924115212514E-3</v>
      </c>
      <c r="E5240" s="4">
        <v>4.8466316104552647E-2</v>
      </c>
      <c r="F5240" s="2">
        <v>3</v>
      </c>
      <c r="G5240" s="4">
        <v>0.1879337302248216</v>
      </c>
      <c r="H5240" s="4">
        <v>-0.27010874783488897</v>
      </c>
      <c r="I5240" s="4">
        <v>-6.7627004869171281E-2</v>
      </c>
    </row>
    <row r="5241" spans="1:9" x14ac:dyDescent="0.25">
      <c r="A5241" t="s">
        <v>5457</v>
      </c>
      <c r="B5241" s="3">
        <v>72.362373352050781</v>
      </c>
      <c r="C5241" s="3">
        <v>16.29999923706055</v>
      </c>
      <c r="D5241" s="4">
        <v>4.1060159883190561E-3</v>
      </c>
      <c r="E5241" s="4">
        <v>-1.984365245697595E-2</v>
      </c>
      <c r="F5241" s="2">
        <v>3</v>
      </c>
      <c r="G5241" s="4">
        <v>0.18307368140070171</v>
      </c>
      <c r="H5241" s="4">
        <v>-0.26498548171573422</v>
      </c>
      <c r="I5241" s="4">
        <v>-6.1082475170810002E-2</v>
      </c>
    </row>
    <row r="5242" spans="1:9" x14ac:dyDescent="0.25">
      <c r="A5242" t="s">
        <v>5458</v>
      </c>
      <c r="B5242" s="3">
        <v>72.06646728515625</v>
      </c>
      <c r="C5242" s="3">
        <v>16.629999160766602</v>
      </c>
      <c r="D5242" s="4">
        <v>-1.5835739558209829E-3</v>
      </c>
      <c r="E5242" s="4">
        <v>2.2126533059262821E-2</v>
      </c>
      <c r="F5242" s="2">
        <v>3</v>
      </c>
      <c r="G5242" s="4">
        <v>0.17290747606368859</v>
      </c>
      <c r="H5242" s="4">
        <v>-0.26799112187291563</v>
      </c>
      <c r="I5242" s="4">
        <v>-6.492192071468228E-2</v>
      </c>
    </row>
    <row r="5243" spans="1:9" x14ac:dyDescent="0.25">
      <c r="A5243" t="s">
        <v>5459</v>
      </c>
      <c r="B5243" s="3">
        <v>72.180770874023438</v>
      </c>
      <c r="C5243" s="3">
        <v>16.270000457763668</v>
      </c>
      <c r="D5243" s="4">
        <v>-2.5096257849894781E-3</v>
      </c>
      <c r="E5243" s="4">
        <v>-2.981514528036433E-2</v>
      </c>
      <c r="F5243" s="2">
        <v>3</v>
      </c>
      <c r="G5243" s="4">
        <v>0.15904335608204229</v>
      </c>
      <c r="H5243" s="4">
        <v>-0.26683009310316208</v>
      </c>
      <c r="I5243" s="4">
        <v>-6.3438806801099923E-2</v>
      </c>
    </row>
    <row r="5244" spans="1:9" x14ac:dyDescent="0.25">
      <c r="A5244" t="s">
        <v>5460</v>
      </c>
      <c r="B5244" s="3">
        <v>72.362373352050781</v>
      </c>
      <c r="C5244" s="3">
        <v>16.770000457763668</v>
      </c>
      <c r="D5244" s="4">
        <v>1.080322287090341E-2</v>
      </c>
      <c r="E5244" s="4">
        <v>2.7573576676117591E-2</v>
      </c>
      <c r="F5244" s="2">
        <v>3</v>
      </c>
      <c r="G5244" s="4">
        <v>0.1638134486019811</v>
      </c>
      <c r="H5244" s="4">
        <v>-0.26498548171573422</v>
      </c>
      <c r="I5244" s="4">
        <v>-6.1082475170810002E-2</v>
      </c>
    </row>
    <row r="5245" spans="1:9" x14ac:dyDescent="0.25">
      <c r="A5245" t="s">
        <v>5461</v>
      </c>
      <c r="B5245" s="3">
        <v>71.588981628417969</v>
      </c>
      <c r="C5245" s="3">
        <v>16.319999694824219</v>
      </c>
      <c r="D5245" s="4">
        <v>7.5168539960968062E-4</v>
      </c>
      <c r="E5245" s="4">
        <v>5.54529606446863E-3</v>
      </c>
      <c r="F5245" s="2">
        <v>3</v>
      </c>
      <c r="G5245" s="4">
        <v>0.14771044065091599</v>
      </c>
      <c r="H5245" s="4">
        <v>-0.27284114093278922</v>
      </c>
      <c r="I5245" s="4">
        <v>-7.1117400909686768E-2</v>
      </c>
    </row>
    <row r="5246" spans="1:9" x14ac:dyDescent="0.25">
      <c r="A5246" t="s">
        <v>5462</v>
      </c>
      <c r="B5246" s="3">
        <v>71.535209655761719</v>
      </c>
      <c r="C5246" s="3">
        <v>16.229999542236332</v>
      </c>
      <c r="D5246" s="4">
        <v>3.5853407866577309E-3</v>
      </c>
      <c r="E5246" s="4">
        <v>-2.8725288362364761E-2</v>
      </c>
      <c r="F5246" s="2">
        <v>3</v>
      </c>
      <c r="G5246" s="4">
        <v>0.1791154530529098</v>
      </c>
      <c r="H5246" s="4">
        <v>-0.27338732507170421</v>
      </c>
      <c r="I5246" s="4">
        <v>-7.1815103944190106E-2</v>
      </c>
    </row>
    <row r="5247" spans="1:9" x14ac:dyDescent="0.25">
      <c r="A5247" t="s">
        <v>5463</v>
      </c>
      <c r="B5247" s="3">
        <v>71.279647827148438</v>
      </c>
      <c r="C5247" s="3">
        <v>16.70999908447266</v>
      </c>
      <c r="D5247" s="4">
        <v>3.7885559866532859E-3</v>
      </c>
      <c r="E5247" s="4">
        <v>-4.1857880001745507E-2</v>
      </c>
      <c r="F5247" s="2">
        <v>3</v>
      </c>
      <c r="G5247" s="4">
        <v>0.15253170112104811</v>
      </c>
      <c r="H5247" s="4">
        <v>-0.27598317213487561</v>
      </c>
      <c r="I5247" s="4">
        <v>-7.5131074226079786E-2</v>
      </c>
    </row>
    <row r="5248" spans="1:9" x14ac:dyDescent="0.25">
      <c r="A5248" t="s">
        <v>5464</v>
      </c>
      <c r="B5248" s="3">
        <v>71.0106201171875</v>
      </c>
      <c r="C5248" s="3">
        <v>17.440000534057621</v>
      </c>
      <c r="D5248" s="4">
        <v>1.3242637406039041E-2</v>
      </c>
      <c r="E5248" s="4">
        <v>-8.1137989742925964E-2</v>
      </c>
      <c r="F5248" s="2">
        <v>3</v>
      </c>
      <c r="G5248" s="4">
        <v>0.14891903830549369</v>
      </c>
      <c r="H5248" s="4">
        <v>-0.27871579771751132</v>
      </c>
      <c r="I5248" s="4">
        <v>-7.8621767245752872E-2</v>
      </c>
    </row>
    <row r="5249" spans="1:9" x14ac:dyDescent="0.25">
      <c r="A5249" t="s">
        <v>5465</v>
      </c>
      <c r="B5249" s="3">
        <v>70.082542419433594</v>
      </c>
      <c r="C5249" s="3">
        <v>18.979999542236332</v>
      </c>
      <c r="D5249" s="4">
        <v>4.1435494756532076E-3</v>
      </c>
      <c r="E5249" s="4">
        <v>-2.566735173252466E-2</v>
      </c>
      <c r="F5249" s="2">
        <v>3</v>
      </c>
      <c r="G5249" s="4">
        <v>0.12582901096070079</v>
      </c>
      <c r="H5249" s="4">
        <v>-0.2881426662728892</v>
      </c>
      <c r="I5249" s="4">
        <v>-9.066377712545759E-2</v>
      </c>
    </row>
    <row r="5250" spans="1:9" x14ac:dyDescent="0.25">
      <c r="A5250" t="s">
        <v>5466</v>
      </c>
      <c r="B5250" s="3">
        <v>69.793350219726563</v>
      </c>
      <c r="C5250" s="3">
        <v>19.479999542236332</v>
      </c>
      <c r="D5250" s="4">
        <v>-8.976671184866003E-3</v>
      </c>
      <c r="E5250" s="4">
        <v>3.6170230466567872E-2</v>
      </c>
      <c r="F5250" s="2">
        <v>3</v>
      </c>
      <c r="G5250" s="4">
        <v>0.14206039317636709</v>
      </c>
      <c r="H5250" s="4">
        <v>-0.29108011090761809</v>
      </c>
      <c r="I5250" s="4">
        <v>-9.4416108783069497E-2</v>
      </c>
    </row>
    <row r="5251" spans="1:9" x14ac:dyDescent="0.25">
      <c r="A5251" t="s">
        <v>5467</v>
      </c>
      <c r="B5251" s="3">
        <v>70.425537109375</v>
      </c>
      <c r="C5251" s="3">
        <v>18.79999923706055</v>
      </c>
      <c r="D5251" s="4">
        <v>8.4743688797681571E-3</v>
      </c>
      <c r="E5251" s="4">
        <v>-1.622194470904903E-2</v>
      </c>
      <c r="F5251" s="2">
        <v>3</v>
      </c>
      <c r="G5251" s="4">
        <v>0.17803928164844041</v>
      </c>
      <c r="H5251" s="4">
        <v>-0.28465872751959792</v>
      </c>
      <c r="I5251" s="4">
        <v>-8.621334646113199E-2</v>
      </c>
    </row>
    <row r="5252" spans="1:9" x14ac:dyDescent="0.25">
      <c r="A5252" t="s">
        <v>5468</v>
      </c>
      <c r="B5252" s="3">
        <v>69.833740234375</v>
      </c>
      <c r="C5252" s="3">
        <v>19.110000610351559</v>
      </c>
      <c r="D5252" s="4">
        <v>-1.038756769952753E-2</v>
      </c>
      <c r="E5252" s="4">
        <v>2.7419366581837409E-2</v>
      </c>
      <c r="F5252" s="2">
        <v>3</v>
      </c>
      <c r="G5252" s="4">
        <v>0.16659100323088391</v>
      </c>
      <c r="H5252" s="4">
        <v>-0.29066985284413688</v>
      </c>
      <c r="I5252" s="4">
        <v>-9.3892039562771479E-2</v>
      </c>
    </row>
    <row r="5253" spans="1:9" x14ac:dyDescent="0.25">
      <c r="A5253" t="s">
        <v>5469</v>
      </c>
      <c r="B5253" s="3">
        <v>70.566757202148438</v>
      </c>
      <c r="C5253" s="3">
        <v>18.60000038146973</v>
      </c>
      <c r="D5253" s="4">
        <v>-5.0256856544906858E-3</v>
      </c>
      <c r="E5253" s="4">
        <v>9.799290407781891E-2</v>
      </c>
      <c r="F5253" s="2">
        <v>3</v>
      </c>
      <c r="G5253" s="4">
        <v>0.16697036392130871</v>
      </c>
      <c r="H5253" s="4">
        <v>-0.28322429670073929</v>
      </c>
      <c r="I5253" s="4">
        <v>-8.4380985058087665E-2</v>
      </c>
    </row>
    <row r="5254" spans="1:9" x14ac:dyDescent="0.25">
      <c r="A5254" t="s">
        <v>5470</v>
      </c>
      <c r="B5254" s="3">
        <v>70.923194885253906</v>
      </c>
      <c r="C5254" s="3">
        <v>16.940000534057621</v>
      </c>
      <c r="D5254" s="4">
        <v>-8.4619512448510514E-3</v>
      </c>
      <c r="E5254" s="4">
        <v>2.8536808761250532E-2</v>
      </c>
      <c r="F5254" s="2">
        <v>3</v>
      </c>
      <c r="G5254" s="4">
        <v>0.18152598502547621</v>
      </c>
      <c r="H5254" s="4">
        <v>-0.27960381191271932</v>
      </c>
      <c r="I5254" s="4">
        <v>-7.9756128635136259E-2</v>
      </c>
    </row>
    <row r="5255" spans="1:9" x14ac:dyDescent="0.25">
      <c r="A5255" t="s">
        <v>5471</v>
      </c>
      <c r="B5255" s="3">
        <v>71.528465270996094</v>
      </c>
      <c r="C5255" s="3">
        <v>16.469999313354489</v>
      </c>
      <c r="D5255" s="4">
        <v>2.8209482077534709E-4</v>
      </c>
      <c r="E5255" s="4">
        <v>-1.6716458904209471E-2</v>
      </c>
      <c r="F5255" s="2">
        <v>3</v>
      </c>
      <c r="G5255" s="4">
        <v>0.2140900756260129</v>
      </c>
      <c r="H5255" s="4">
        <v>-0.27345583057380413</v>
      </c>
      <c r="I5255" s="4">
        <v>-7.190261380266072E-2</v>
      </c>
    </row>
    <row r="5256" spans="1:9" x14ac:dyDescent="0.25">
      <c r="A5256" t="s">
        <v>5472</v>
      </c>
      <c r="B5256" s="3">
        <v>71.508293151855469</v>
      </c>
      <c r="C5256" s="3">
        <v>16.75</v>
      </c>
      <c r="D5256" s="4">
        <v>1.1222044551777889E-2</v>
      </c>
      <c r="E5256" s="4">
        <v>-4.503995862554333E-2</v>
      </c>
      <c r="F5256" s="2">
        <v>3</v>
      </c>
      <c r="G5256" s="4">
        <v>0.21497561683825189</v>
      </c>
      <c r="H5256" s="4">
        <v>-0.27366072712080902</v>
      </c>
      <c r="I5256" s="4">
        <v>-7.2164351433652074E-2</v>
      </c>
    </row>
    <row r="5257" spans="1:9" x14ac:dyDescent="0.25">
      <c r="A5257" t="s">
        <v>5473</v>
      </c>
      <c r="B5257" s="3">
        <v>70.714729309082031</v>
      </c>
      <c r="C5257" s="3">
        <v>17.54000091552734</v>
      </c>
      <c r="D5257" s="4">
        <v>-2.8453218131241348E-4</v>
      </c>
      <c r="E5257" s="4">
        <v>-4.5402905729676757E-3</v>
      </c>
      <c r="F5257" s="2">
        <v>3</v>
      </c>
      <c r="G5257" s="4">
        <v>0.21102200385686001</v>
      </c>
      <c r="H5257" s="4">
        <v>-0.28172128288486897</v>
      </c>
      <c r="I5257" s="4">
        <v>-8.2461014803520083E-2</v>
      </c>
    </row>
    <row r="5258" spans="1:9" x14ac:dyDescent="0.25">
      <c r="A5258" t="s">
        <v>5474</v>
      </c>
      <c r="B5258" s="3">
        <v>70.734855651855469</v>
      </c>
      <c r="C5258" s="3">
        <v>17.620000839233398</v>
      </c>
      <c r="D5258" s="4">
        <v>-4.0720714101335487E-3</v>
      </c>
      <c r="E5258" s="4">
        <v>4.075608515179252E-2</v>
      </c>
      <c r="F5258" s="2">
        <v>3</v>
      </c>
      <c r="G5258" s="4">
        <v>0.19258437021191119</v>
      </c>
      <c r="H5258" s="4">
        <v>-0.28151685130733528</v>
      </c>
      <c r="I5258" s="4">
        <v>-8.2199871130844149E-2</v>
      </c>
    </row>
    <row r="5259" spans="1:9" x14ac:dyDescent="0.25">
      <c r="A5259" t="s">
        <v>5475</v>
      </c>
      <c r="B5259" s="3">
        <v>71.024070739746094</v>
      </c>
      <c r="C5259" s="3">
        <v>16.930000305175781</v>
      </c>
      <c r="D5259" s="4">
        <v>-7.4251722508816842E-3</v>
      </c>
      <c r="E5259" s="4">
        <v>1.135009179542701E-2</v>
      </c>
      <c r="F5259" s="2">
        <v>3</v>
      </c>
      <c r="G5259" s="4">
        <v>0.1828152508019889</v>
      </c>
      <c r="H5259" s="4">
        <v>-0.27857917418787081</v>
      </c>
      <c r="I5259" s="4">
        <v>-7.8447242494074532E-2</v>
      </c>
    </row>
    <row r="5260" spans="1:9" x14ac:dyDescent="0.25">
      <c r="A5260" t="s">
        <v>5476</v>
      </c>
      <c r="B5260" s="3">
        <v>71.555381774902344</v>
      </c>
      <c r="C5260" s="3">
        <v>16.739999771118161</v>
      </c>
      <c r="D5260" s="4">
        <v>5.2912565268476994E-3</v>
      </c>
      <c r="E5260" s="4">
        <v>-7.1174872413540813E-3</v>
      </c>
      <c r="F5260" s="2">
        <v>3</v>
      </c>
      <c r="G5260" s="4">
        <v>0.16246131158641111</v>
      </c>
      <c r="H5260" s="4">
        <v>-0.27318242852469909</v>
      </c>
      <c r="I5260" s="4">
        <v>-7.1553366313198752E-2</v>
      </c>
    </row>
    <row r="5261" spans="1:9" x14ac:dyDescent="0.25">
      <c r="A5261" t="s">
        <v>5477</v>
      </c>
      <c r="B5261" s="3">
        <v>71.178756713867188</v>
      </c>
      <c r="C5261" s="3">
        <v>16.860000610351559</v>
      </c>
      <c r="D5261" s="4">
        <v>7.564502616790314E-4</v>
      </c>
      <c r="E5261" s="4">
        <v>1.8731201666573272E-2</v>
      </c>
      <c r="F5261" s="2">
        <v>3</v>
      </c>
      <c r="G5261" s="4">
        <v>0.17132439538395181</v>
      </c>
      <c r="H5261" s="4">
        <v>-0.27700796484954793</v>
      </c>
      <c r="I5261" s="4">
        <v>-7.6440158353246579E-2</v>
      </c>
    </row>
    <row r="5262" spans="1:9" x14ac:dyDescent="0.25">
      <c r="A5262" t="s">
        <v>5478</v>
      </c>
      <c r="B5262" s="3">
        <v>71.124954223632813</v>
      </c>
      <c r="C5262" s="3">
        <v>16.54999923706055</v>
      </c>
      <c r="D5262" s="4">
        <v>-2.1702352386863129E-3</v>
      </c>
      <c r="E5262" s="4">
        <v>0</v>
      </c>
      <c r="F5262" s="2">
        <v>3</v>
      </c>
      <c r="G5262" s="4">
        <v>0.17968654154320121</v>
      </c>
      <c r="H5262" s="4">
        <v>-0.27755445896811032</v>
      </c>
      <c r="I5262" s="4">
        <v>-7.7138257359960272E-2</v>
      </c>
    </row>
    <row r="5263" spans="1:9" x14ac:dyDescent="0.25">
      <c r="A5263" t="s">
        <v>5479</v>
      </c>
      <c r="B5263" s="3">
        <v>71.279647827148438</v>
      </c>
      <c r="C5263" s="3">
        <v>16.54999923706055</v>
      </c>
      <c r="D5263" s="4">
        <v>6.5529390293539436E-3</v>
      </c>
      <c r="E5263" s="4">
        <v>2.7950238815444228E-2</v>
      </c>
      <c r="F5263" s="2">
        <v>3</v>
      </c>
      <c r="G5263" s="4">
        <v>0.19351527988206341</v>
      </c>
      <c r="H5263" s="4">
        <v>-0.27598317213487561</v>
      </c>
      <c r="I5263" s="4">
        <v>-7.5131074226079786E-2</v>
      </c>
    </row>
    <row r="5264" spans="1:9" x14ac:dyDescent="0.25">
      <c r="A5264" t="s">
        <v>5480</v>
      </c>
      <c r="B5264" s="3">
        <v>70.815597534179688</v>
      </c>
      <c r="C5264" s="3">
        <v>16.10000038146973</v>
      </c>
      <c r="D5264" s="4">
        <v>-9.4846984432050974E-4</v>
      </c>
      <c r="E5264" s="4">
        <v>-1.408447907598831E-2</v>
      </c>
      <c r="F5264" s="2">
        <v>3</v>
      </c>
      <c r="G5264" s="4">
        <v>0.20918669766469969</v>
      </c>
      <c r="H5264" s="4">
        <v>-0.28069672265493228</v>
      </c>
      <c r="I5264" s="4">
        <v>-8.1152227655510889E-2</v>
      </c>
    </row>
    <row r="5265" spans="1:9" x14ac:dyDescent="0.25">
      <c r="A5265" t="s">
        <v>5481</v>
      </c>
      <c r="B5265" s="3">
        <v>70.882827758789063</v>
      </c>
      <c r="C5265" s="3">
        <v>16.329999923706051</v>
      </c>
      <c r="D5265" s="4">
        <v>2.0919263292469288E-3</v>
      </c>
      <c r="E5265" s="4">
        <v>-6.0864503720200469E-3</v>
      </c>
      <c r="F5265" s="2">
        <v>3</v>
      </c>
      <c r="G5265" s="4">
        <v>0.1980186714561174</v>
      </c>
      <c r="H5265" s="4">
        <v>-0.28001383749146491</v>
      </c>
      <c r="I5265" s="4">
        <v>-8.0279900876276566E-2</v>
      </c>
    </row>
    <row r="5266" spans="1:9" x14ac:dyDescent="0.25">
      <c r="A5266" t="s">
        <v>5482</v>
      </c>
      <c r="B5266" s="3">
        <v>70.734855651855469</v>
      </c>
      <c r="C5266" s="3">
        <v>16.430000305175781</v>
      </c>
      <c r="D5266" s="4">
        <v>1.3326464355838401E-3</v>
      </c>
      <c r="E5266" s="4">
        <v>-2.31866466542473E-2</v>
      </c>
      <c r="F5266" s="2">
        <v>3</v>
      </c>
      <c r="G5266" s="4">
        <v>0.20712647060355291</v>
      </c>
      <c r="H5266" s="4">
        <v>-0.28151685130733528</v>
      </c>
      <c r="I5266" s="4">
        <v>-8.2199871130844149E-2</v>
      </c>
    </row>
    <row r="5267" spans="1:9" x14ac:dyDescent="0.25">
      <c r="A5267" t="s">
        <v>5483</v>
      </c>
      <c r="B5267" s="3">
        <v>70.640716552734375</v>
      </c>
      <c r="C5267" s="3">
        <v>16.819999694824219</v>
      </c>
      <c r="D5267" s="4">
        <v>1.360553675491705E-2</v>
      </c>
      <c r="E5267" s="4">
        <v>-6.8144021840780611E-2</v>
      </c>
      <c r="F5267" s="2">
        <v>3</v>
      </c>
      <c r="G5267" s="4">
        <v>0.1915285705966927</v>
      </c>
      <c r="H5267" s="4">
        <v>-0.2824730610249957</v>
      </c>
      <c r="I5267" s="4">
        <v>-8.3421346406487795E-2</v>
      </c>
    </row>
    <row r="5268" spans="1:9" x14ac:dyDescent="0.25">
      <c r="A5268" t="s">
        <v>5484</v>
      </c>
      <c r="B5268" s="3">
        <v>69.692512512207031</v>
      </c>
      <c r="C5268" s="3">
        <v>18.04999923706055</v>
      </c>
      <c r="D5268" s="4">
        <v>4.8256738994467702E-4</v>
      </c>
      <c r="E5268" s="4">
        <v>1.9198202719614251E-2</v>
      </c>
      <c r="F5268" s="2">
        <v>3</v>
      </c>
      <c r="G5268" s="4">
        <v>0.16784596722931161</v>
      </c>
      <c r="H5268" s="4">
        <v>-0.29210436115790728</v>
      </c>
      <c r="I5268" s="4">
        <v>-9.5724499958868337E-2</v>
      </c>
    </row>
    <row r="5269" spans="1:9" x14ac:dyDescent="0.25">
      <c r="A5269" t="s">
        <v>5485</v>
      </c>
      <c r="B5269" s="3">
        <v>69.658897399902344</v>
      </c>
      <c r="C5269" s="3">
        <v>17.70999908447266</v>
      </c>
      <c r="D5269" s="4">
        <v>2.2257826353169201E-3</v>
      </c>
      <c r="E5269" s="4">
        <v>1.696763505603105E-3</v>
      </c>
      <c r="F5269" s="2">
        <v>3</v>
      </c>
      <c r="G5269" s="4">
        <v>0.19158940648861519</v>
      </c>
      <c r="H5269" s="4">
        <v>-0.29244580373964102</v>
      </c>
      <c r="I5269" s="4">
        <v>-9.6160663348485498E-2</v>
      </c>
    </row>
    <row r="5270" spans="1:9" x14ac:dyDescent="0.25">
      <c r="A5270" t="s">
        <v>5486</v>
      </c>
      <c r="B5270" s="3">
        <v>69.504196166992188</v>
      </c>
      <c r="C5270" s="3">
        <v>17.680000305175781</v>
      </c>
      <c r="D5270" s="4">
        <v>-1.835034878591602E-3</v>
      </c>
      <c r="E5270" s="4">
        <v>5.6594390711128817E-4</v>
      </c>
      <c r="F5270" s="2">
        <v>3</v>
      </c>
      <c r="G5270" s="4">
        <v>0.16469032716992921</v>
      </c>
      <c r="H5270" s="4">
        <v>-0.29401716806778749</v>
      </c>
      <c r="I5270" s="4">
        <v>-9.8167945475418628E-2</v>
      </c>
    </row>
    <row r="5271" spans="1:9" x14ac:dyDescent="0.25">
      <c r="A5271" t="s">
        <v>5487</v>
      </c>
      <c r="B5271" s="3">
        <v>69.631973266601563</v>
      </c>
      <c r="C5271" s="3">
        <v>17.670000076293949</v>
      </c>
      <c r="D5271" s="4">
        <v>-1.258844514088742E-2</v>
      </c>
      <c r="E5271" s="4">
        <v>6.7673769840748577E-2</v>
      </c>
      <c r="F5271" s="2">
        <v>3</v>
      </c>
      <c r="G5271" s="4">
        <v>0.17569468065516489</v>
      </c>
      <c r="H5271" s="4">
        <v>-0.29271928328365782</v>
      </c>
      <c r="I5271" s="4">
        <v>-9.6510009830999999E-2</v>
      </c>
    </row>
    <row r="5272" spans="1:9" x14ac:dyDescent="0.25">
      <c r="A5272" t="s">
        <v>5488</v>
      </c>
      <c r="B5272" s="3">
        <v>70.519706726074219</v>
      </c>
      <c r="C5272" s="3">
        <v>16.54999923706055</v>
      </c>
      <c r="D5272" s="4">
        <v>-1.713032264753722E-3</v>
      </c>
      <c r="E5272" s="4">
        <v>-2.8755965501169212E-2</v>
      </c>
      <c r="F5272" s="2">
        <v>3</v>
      </c>
      <c r="G5272" s="4">
        <v>0.18209999143142519</v>
      </c>
      <c r="H5272" s="4">
        <v>-0.28370220782228989</v>
      </c>
      <c r="I5272" s="4">
        <v>-8.49914752132781E-2</v>
      </c>
    </row>
    <row r="5273" spans="1:9" x14ac:dyDescent="0.25">
      <c r="A5273" t="s">
        <v>5489</v>
      </c>
      <c r="B5273" s="3">
        <v>70.640716552734375</v>
      </c>
      <c r="C5273" s="3">
        <v>17.04000091552734</v>
      </c>
      <c r="D5273" s="4">
        <v>7.4812859041606394E-3</v>
      </c>
      <c r="E5273" s="4">
        <v>-3.2917133716282472E-2</v>
      </c>
      <c r="F5273" s="2">
        <v>3</v>
      </c>
      <c r="G5273" s="4">
        <v>0.20456795536122011</v>
      </c>
      <c r="H5273" s="4">
        <v>-0.2824730610249957</v>
      </c>
      <c r="I5273" s="4">
        <v>-8.3421346406487795E-2</v>
      </c>
    </row>
    <row r="5274" spans="1:9" x14ac:dyDescent="0.25">
      <c r="A5274" t="s">
        <v>5490</v>
      </c>
      <c r="B5274" s="3">
        <v>70.116157531738281</v>
      </c>
      <c r="C5274" s="3">
        <v>17.620000839233398</v>
      </c>
      <c r="D5274" s="4">
        <v>-1.090991941569819E-2</v>
      </c>
      <c r="E5274" s="4">
        <v>2.501456031509974E-2</v>
      </c>
      <c r="F5274" s="2">
        <v>3</v>
      </c>
      <c r="G5274" s="4">
        <v>0.20063486800484601</v>
      </c>
      <c r="H5274" s="4">
        <v>-0.28780122369115552</v>
      </c>
      <c r="I5274" s="4">
        <v>-9.0227613735840428E-2</v>
      </c>
    </row>
    <row r="5275" spans="1:9" x14ac:dyDescent="0.25">
      <c r="A5275" t="s">
        <v>5491</v>
      </c>
      <c r="B5275" s="3">
        <v>70.889556884765625</v>
      </c>
      <c r="C5275" s="3">
        <v>17.190000534057621</v>
      </c>
      <c r="D5275" s="4">
        <v>4.0003829441184191E-3</v>
      </c>
      <c r="E5275" s="4">
        <v>-2.8264555393165521E-2</v>
      </c>
      <c r="F5275" s="2">
        <v>3</v>
      </c>
      <c r="G5275" s="4">
        <v>0.23800119727879571</v>
      </c>
      <c r="H5275" s="4">
        <v>-0.27994548697918858</v>
      </c>
      <c r="I5275" s="4">
        <v>-8.019258900391113E-2</v>
      </c>
    </row>
    <row r="5276" spans="1:9" x14ac:dyDescent="0.25">
      <c r="A5276" t="s">
        <v>5492</v>
      </c>
      <c r="B5276" s="3">
        <v>70.607101440429688</v>
      </c>
      <c r="C5276" s="3">
        <v>17.690000534057621</v>
      </c>
      <c r="D5276" s="4">
        <v>-2.6597925812251728E-3</v>
      </c>
      <c r="E5276" s="4">
        <v>1.8422549186148499E-2</v>
      </c>
      <c r="F5276" s="2">
        <v>3</v>
      </c>
      <c r="G5276" s="4">
        <v>0.2031807940674408</v>
      </c>
      <c r="H5276" s="4">
        <v>-0.28281450360672938</v>
      </c>
      <c r="I5276" s="4">
        <v>-8.3857509796104956E-2</v>
      </c>
    </row>
    <row r="5277" spans="1:9" x14ac:dyDescent="0.25">
      <c r="A5277" t="s">
        <v>5493</v>
      </c>
      <c r="B5277" s="3">
        <v>70.795402526855469</v>
      </c>
      <c r="C5277" s="3">
        <v>17.370000839233398</v>
      </c>
      <c r="D5277" s="4">
        <v>3.5269948723228861E-3</v>
      </c>
      <c r="E5277" s="4">
        <v>-1.0256319410375969E-2</v>
      </c>
      <c r="F5277" s="2">
        <v>3</v>
      </c>
      <c r="G5277" s="4">
        <v>0.26440645471306179</v>
      </c>
      <c r="H5277" s="4">
        <v>-0.28090185168667292</v>
      </c>
      <c r="I5277" s="4">
        <v>-8.1414262265659953E-2</v>
      </c>
    </row>
    <row r="5278" spans="1:9" x14ac:dyDescent="0.25">
      <c r="A5278" t="s">
        <v>5494</v>
      </c>
      <c r="B5278" s="3">
        <v>70.546585083007813</v>
      </c>
      <c r="C5278" s="3">
        <v>17.54999923706055</v>
      </c>
      <c r="D5278" s="4">
        <v>3.1559218503054431E-3</v>
      </c>
      <c r="E5278" s="4">
        <v>-4.8780568491180842E-2</v>
      </c>
      <c r="F5278" s="2">
        <v>3</v>
      </c>
      <c r="G5278" s="4">
        <v>0.26699870747163068</v>
      </c>
      <c r="H5278" s="4">
        <v>-0.28342919324774429</v>
      </c>
      <c r="I5278" s="4">
        <v>-8.4642722689078909E-2</v>
      </c>
    </row>
    <row r="5279" spans="1:9" x14ac:dyDescent="0.25">
      <c r="A5279" t="s">
        <v>5495</v>
      </c>
      <c r="B5279" s="3">
        <v>70.32464599609375</v>
      </c>
      <c r="C5279" s="3">
        <v>18.45000076293945</v>
      </c>
      <c r="D5279" s="4">
        <v>2.7807782632587319E-3</v>
      </c>
      <c r="E5279" s="4">
        <v>-1.9659879802576219E-2</v>
      </c>
      <c r="F5279" s="2">
        <v>3</v>
      </c>
      <c r="G5279" s="4">
        <v>0.31830756598730342</v>
      </c>
      <c r="H5279" s="4">
        <v>-0.28568352023427018</v>
      </c>
      <c r="I5279" s="4">
        <v>-8.7522430588298894E-2</v>
      </c>
    </row>
    <row r="5280" spans="1:9" x14ac:dyDescent="0.25">
      <c r="A5280" t="s">
        <v>5496</v>
      </c>
      <c r="B5280" s="3">
        <v>70.129631042480469</v>
      </c>
      <c r="C5280" s="3">
        <v>18.819999694824219</v>
      </c>
      <c r="D5280" s="4">
        <v>2.6921626541844819E-3</v>
      </c>
      <c r="E5280" s="4">
        <v>-1.87695831399135E-2</v>
      </c>
      <c r="F5280" s="2">
        <v>3</v>
      </c>
      <c r="G5280" s="4">
        <v>0.3572396390304009</v>
      </c>
      <c r="H5280" s="4">
        <v>-0.28766436767677928</v>
      </c>
      <c r="I5280" s="4">
        <v>-9.0052792005004267E-2</v>
      </c>
    </row>
    <row r="5281" spans="1:9" x14ac:dyDescent="0.25">
      <c r="A5281" t="s">
        <v>5497</v>
      </c>
      <c r="B5281" s="3">
        <v>69.941337585449219</v>
      </c>
      <c r="C5281" s="3">
        <v>19.180000305175781</v>
      </c>
      <c r="D5281" s="4">
        <v>-2.4932904546277608E-3</v>
      </c>
      <c r="E5281" s="4">
        <v>-1.184953859064519E-2</v>
      </c>
      <c r="F5281" s="2">
        <v>3</v>
      </c>
      <c r="G5281" s="4">
        <v>0.31536388642934199</v>
      </c>
      <c r="H5281" s="4">
        <v>-0.28957694210192397</v>
      </c>
      <c r="I5281" s="4">
        <v>-9.2495940542396848E-2</v>
      </c>
    </row>
    <row r="5282" spans="1:9" x14ac:dyDescent="0.25">
      <c r="A5282" t="s">
        <v>5498</v>
      </c>
      <c r="B5282" s="3">
        <v>70.116157531738281</v>
      </c>
      <c r="C5282" s="3">
        <v>19.409999847412109</v>
      </c>
      <c r="D5282" s="4">
        <v>3.8506776397453368E-3</v>
      </c>
      <c r="E5282" s="4">
        <v>-5.1255961197627098E-3</v>
      </c>
      <c r="F5282" s="2">
        <v>3</v>
      </c>
      <c r="G5282" s="4">
        <v>0.33931548524667748</v>
      </c>
      <c r="H5282" s="4">
        <v>-0.28780122369115552</v>
      </c>
      <c r="I5282" s="4">
        <v>-9.0227613735840428E-2</v>
      </c>
    </row>
    <row r="5283" spans="1:9" x14ac:dyDescent="0.25">
      <c r="A5283" t="s">
        <v>5499</v>
      </c>
      <c r="B5283" s="3">
        <v>69.847198486328125</v>
      </c>
      <c r="C5283" s="3">
        <v>19.510000228881839</v>
      </c>
      <c r="D5283" s="4">
        <v>4.5459622791566012E-3</v>
      </c>
      <c r="E5283" s="4">
        <v>5.1283225035048119E-4</v>
      </c>
      <c r="F5283" s="2">
        <v>3</v>
      </c>
      <c r="G5283" s="4">
        <v>0.30660255878258758</v>
      </c>
      <c r="H5283" s="4">
        <v>-0.29053315181958439</v>
      </c>
      <c r="I5283" s="4">
        <v>-9.3717415818040495E-2</v>
      </c>
    </row>
    <row r="5284" spans="1:9" x14ac:dyDescent="0.25">
      <c r="A5284" t="s">
        <v>5500</v>
      </c>
      <c r="B5284" s="3">
        <v>69.531112670898438</v>
      </c>
      <c r="C5284" s="3">
        <v>19.5</v>
      </c>
      <c r="D5284" s="4">
        <v>9.1756813604764176E-3</v>
      </c>
      <c r="E5284" s="4">
        <v>-6.2499965612703663E-2</v>
      </c>
      <c r="F5284" s="2">
        <v>3</v>
      </c>
      <c r="G5284" s="4">
        <v>0.27682826579672848</v>
      </c>
      <c r="H5284" s="4">
        <v>-0.29374376601868268</v>
      </c>
      <c r="I5284" s="4">
        <v>-9.781869798595666E-2</v>
      </c>
    </row>
    <row r="5285" spans="1:9" x14ac:dyDescent="0.25">
      <c r="A5285" t="s">
        <v>5501</v>
      </c>
      <c r="B5285" s="3">
        <v>68.898918151855469</v>
      </c>
      <c r="C5285" s="3">
        <v>20.79999923706055</v>
      </c>
      <c r="D5285" s="4">
        <v>3.6243178704142842E-3</v>
      </c>
      <c r="E5285" s="4">
        <v>-1.281445000827397E-2</v>
      </c>
      <c r="F5285" s="2">
        <v>4</v>
      </c>
      <c r="G5285" s="4">
        <v>0.25243762095184891</v>
      </c>
      <c r="H5285" s="4">
        <v>-0.30016522690161468</v>
      </c>
      <c r="I5285" s="4">
        <v>-0.1060215593009467</v>
      </c>
    </row>
    <row r="5286" spans="1:9" x14ac:dyDescent="0.25">
      <c r="A5286" t="s">
        <v>5502</v>
      </c>
      <c r="B5286" s="3">
        <v>68.650108337402344</v>
      </c>
      <c r="C5286" s="3">
        <v>21.069999694824219</v>
      </c>
      <c r="D5286" s="4">
        <v>2.1310610369414281E-2</v>
      </c>
      <c r="E5286" s="4">
        <v>-7.2623224841403378E-2</v>
      </c>
      <c r="F5286" s="2">
        <v>4</v>
      </c>
      <c r="G5286" s="4">
        <v>0.21050071999586731</v>
      </c>
      <c r="H5286" s="4">
        <v>-0.30269249096777429</v>
      </c>
      <c r="I5286" s="4">
        <v>-0.10924992073131309</v>
      </c>
    </row>
    <row r="5287" spans="1:9" x14ac:dyDescent="0.25">
      <c r="A5287" t="s">
        <v>5503</v>
      </c>
      <c r="B5287" s="3">
        <v>67.217658996582031</v>
      </c>
      <c r="C5287" s="3">
        <v>22.719999313354489</v>
      </c>
      <c r="D5287" s="4">
        <v>-9.7098498674627054E-3</v>
      </c>
      <c r="E5287" s="4">
        <v>4.845404860931235E-2</v>
      </c>
      <c r="F5287" s="2">
        <v>4</v>
      </c>
      <c r="G5287" s="4">
        <v>0.24219279272242369</v>
      </c>
      <c r="H5287" s="4">
        <v>-0.31724247065248312</v>
      </c>
      <c r="I5287" s="4">
        <v>-0.12783626232327391</v>
      </c>
    </row>
    <row r="5288" spans="1:9" x14ac:dyDescent="0.25">
      <c r="A5288" t="s">
        <v>5504</v>
      </c>
      <c r="B5288" s="3">
        <v>67.876731872558594</v>
      </c>
      <c r="C5288" s="3">
        <v>21.670000076293949</v>
      </c>
      <c r="D5288" s="4">
        <v>9.805055484156E-3</v>
      </c>
      <c r="E5288" s="4">
        <v>-2.5191159580475912E-2</v>
      </c>
      <c r="F5288" s="2">
        <v>4</v>
      </c>
      <c r="G5288" s="4">
        <v>0.23982097948173339</v>
      </c>
      <c r="H5288" s="4">
        <v>-0.31054799519500548</v>
      </c>
      <c r="I5288" s="4">
        <v>-0.1192846484840847</v>
      </c>
    </row>
    <row r="5289" spans="1:9" x14ac:dyDescent="0.25">
      <c r="A5289" t="s">
        <v>5505</v>
      </c>
      <c r="B5289" s="3">
        <v>67.217658996582031</v>
      </c>
      <c r="C5289" s="3">
        <v>22.229999542236332</v>
      </c>
      <c r="D5289" s="4">
        <v>-3.2901420407365212E-3</v>
      </c>
      <c r="E5289" s="4">
        <v>-1.3477397276295819E-3</v>
      </c>
      <c r="F5289" s="2">
        <v>4</v>
      </c>
      <c r="G5289" s="4">
        <v>0.18510425338531439</v>
      </c>
      <c r="H5289" s="4">
        <v>-0.31724247065248312</v>
      </c>
      <c r="I5289" s="4">
        <v>-0.12783626232327391</v>
      </c>
    </row>
    <row r="5290" spans="1:9" x14ac:dyDescent="0.25">
      <c r="A5290" t="s">
        <v>5506</v>
      </c>
      <c r="B5290" s="3">
        <v>67.439544677734375</v>
      </c>
      <c r="C5290" s="3">
        <v>22.260000228881839</v>
      </c>
      <c r="D5290" s="4">
        <v>-8.2093861916658906E-3</v>
      </c>
      <c r="E5290" s="4">
        <v>4.9010412308205582E-2</v>
      </c>
      <c r="F5290" s="2">
        <v>4</v>
      </c>
      <c r="G5290" s="4">
        <v>0.20846884473807431</v>
      </c>
      <c r="H5290" s="4">
        <v>-0.31498868613034042</v>
      </c>
      <c r="I5290" s="4">
        <v>-0.1249572473754219</v>
      </c>
    </row>
    <row r="5291" spans="1:9" x14ac:dyDescent="0.25">
      <c r="A5291" t="s">
        <v>5507</v>
      </c>
      <c r="B5291" s="3">
        <v>67.997764587402344</v>
      </c>
      <c r="C5291" s="3">
        <v>21.219999313354489</v>
      </c>
      <c r="D5291" s="4">
        <v>-1.7777552467705519E-2</v>
      </c>
      <c r="E5291" s="4">
        <v>8.9881872712736621E-2</v>
      </c>
      <c r="F5291" s="2">
        <v>4</v>
      </c>
      <c r="G5291" s="4">
        <v>0.24867076767671811</v>
      </c>
      <c r="H5291" s="4">
        <v>-0.30931861591297571</v>
      </c>
      <c r="I5291" s="4">
        <v>-0.11771422269813681</v>
      </c>
    </row>
    <row r="5292" spans="1:9" x14ac:dyDescent="0.25">
      <c r="A5292" t="s">
        <v>5508</v>
      </c>
      <c r="B5292" s="3">
        <v>69.228477478027344</v>
      </c>
      <c r="C5292" s="3">
        <v>19.469999313354489</v>
      </c>
      <c r="D5292" s="4">
        <v>3.8028487957184609E-3</v>
      </c>
      <c r="E5292" s="4">
        <v>-9.1603210519168865E-3</v>
      </c>
      <c r="F5292" s="2">
        <v>3</v>
      </c>
      <c r="G5292" s="4">
        <v>0.25075640181277298</v>
      </c>
      <c r="H5292" s="4">
        <v>-0.29681775668814031</v>
      </c>
      <c r="I5292" s="4">
        <v>-0.1017454554021944</v>
      </c>
    </row>
    <row r="5293" spans="1:9" x14ac:dyDescent="0.25">
      <c r="A5293" t="s">
        <v>5509</v>
      </c>
      <c r="B5293" s="3">
        <v>68.966209411621094</v>
      </c>
      <c r="C5293" s="3">
        <v>19.64999961853027</v>
      </c>
      <c r="D5293" s="4">
        <v>-1.0802933031335621E-2</v>
      </c>
      <c r="E5293" s="4">
        <v>0.1202963849981926</v>
      </c>
      <c r="F5293" s="2">
        <v>4</v>
      </c>
      <c r="G5293" s="4">
        <v>0.2358255947884873</v>
      </c>
      <c r="H5293" s="4">
        <v>-0.29948172177885241</v>
      </c>
      <c r="I5293" s="4">
        <v>-0.1051484405772919</v>
      </c>
    </row>
    <row r="5294" spans="1:9" x14ac:dyDescent="0.25">
      <c r="A5294" t="s">
        <v>5510</v>
      </c>
      <c r="B5294" s="3">
        <v>69.719383239746094</v>
      </c>
      <c r="C5294" s="3">
        <v>17.54000091552734</v>
      </c>
      <c r="D5294" s="4">
        <v>-5.0862408350331734E-3</v>
      </c>
      <c r="E5294" s="4">
        <v>-1.7073864438206241E-3</v>
      </c>
      <c r="F5294" s="2">
        <v>3</v>
      </c>
      <c r="G5294" s="4">
        <v>0.24973694453037451</v>
      </c>
      <c r="H5294" s="4">
        <v>-0.29183142407827362</v>
      </c>
      <c r="I5294" s="4">
        <v>-9.53758464277219E-2</v>
      </c>
    </row>
    <row r="5295" spans="1:9" x14ac:dyDescent="0.25">
      <c r="A5295" t="s">
        <v>5511</v>
      </c>
      <c r="B5295" s="3">
        <v>70.0758056640625</v>
      </c>
      <c r="C5295" s="3">
        <v>17.569999694824219</v>
      </c>
      <c r="D5295" s="4">
        <v>1.1800700408059139E-2</v>
      </c>
      <c r="E5295" s="4">
        <v>-3.1955919333127802E-2</v>
      </c>
      <c r="F5295" s="2">
        <v>3</v>
      </c>
      <c r="G5295" s="4">
        <v>0.2236209416244026</v>
      </c>
      <c r="H5295" s="4">
        <v>-0.2882110942800773</v>
      </c>
      <c r="I5295" s="4">
        <v>-9.0751187990875559E-2</v>
      </c>
    </row>
    <row r="5296" spans="1:9" x14ac:dyDescent="0.25">
      <c r="A5296" t="s">
        <v>5512</v>
      </c>
      <c r="B5296" s="3">
        <v>69.258506774902344</v>
      </c>
      <c r="C5296" s="3">
        <v>18.14999961853027</v>
      </c>
      <c r="D5296" s="4">
        <v>-1.9308633923494909E-3</v>
      </c>
      <c r="E5296" s="4">
        <v>6.6555145487956491E-3</v>
      </c>
      <c r="F5296" s="2">
        <v>3</v>
      </c>
      <c r="G5296" s="4">
        <v>0.19723386694949879</v>
      </c>
      <c r="H5296" s="4">
        <v>-0.29651273671498912</v>
      </c>
      <c r="I5296" s="4">
        <v>-0.1013558187472845</v>
      </c>
    </row>
    <row r="5297" spans="1:9" x14ac:dyDescent="0.25">
      <c r="A5297" t="s">
        <v>5513</v>
      </c>
      <c r="B5297" s="3">
        <v>69.392494201660156</v>
      </c>
      <c r="C5297" s="3">
        <v>18.030000686645511</v>
      </c>
      <c r="D5297" s="4">
        <v>1.4595003109461491E-2</v>
      </c>
      <c r="E5297" s="4">
        <v>-6.4834022587241136E-2</v>
      </c>
      <c r="F5297" s="2">
        <v>3</v>
      </c>
      <c r="G5297" s="4">
        <v>0.1720590208977204</v>
      </c>
      <c r="H5297" s="4">
        <v>-0.29515177107259077</v>
      </c>
      <c r="I5297" s="4">
        <v>-9.9617302758075121E-2</v>
      </c>
    </row>
    <row r="5298" spans="1:9" x14ac:dyDescent="0.25">
      <c r="A5298" t="s">
        <v>5514</v>
      </c>
      <c r="B5298" s="3">
        <v>68.394279479980469</v>
      </c>
      <c r="C5298" s="3">
        <v>19.280000686645511</v>
      </c>
      <c r="D5298" s="4">
        <v>-3.5139331808020651E-3</v>
      </c>
      <c r="E5298" s="4">
        <v>3.2119934243442172E-2</v>
      </c>
      <c r="F5298" s="2">
        <v>3</v>
      </c>
      <c r="G5298" s="4">
        <v>0.15803353612260621</v>
      </c>
      <c r="H5298" s="4">
        <v>-0.30529105035286142</v>
      </c>
      <c r="I5298" s="4">
        <v>-0.11256935577004271</v>
      </c>
    </row>
    <row r="5299" spans="1:9" x14ac:dyDescent="0.25">
      <c r="A5299" t="s">
        <v>5515</v>
      </c>
      <c r="B5299" s="3">
        <v>68.635459899902344</v>
      </c>
      <c r="C5299" s="3">
        <v>18.680000305175781</v>
      </c>
      <c r="D5299" s="4">
        <v>1.8580092907145569E-3</v>
      </c>
      <c r="E5299" s="4">
        <v>-2.9610373757102289E-2</v>
      </c>
      <c r="F5299" s="2">
        <v>3</v>
      </c>
      <c r="G5299" s="4">
        <v>0.1649750210901291</v>
      </c>
      <c r="H5299" s="4">
        <v>-0.30284128119857973</v>
      </c>
      <c r="I5299" s="4">
        <v>-0.10943998739224479</v>
      </c>
    </row>
    <row r="5300" spans="1:9" x14ac:dyDescent="0.25">
      <c r="A5300" t="s">
        <v>5516</v>
      </c>
      <c r="B5300" s="3">
        <v>68.508171081542969</v>
      </c>
      <c r="C5300" s="3">
        <v>19.25</v>
      </c>
      <c r="D5300" s="4">
        <v>2.9428732106169249E-3</v>
      </c>
      <c r="E5300" s="4">
        <v>-3.7981020499183948E-2</v>
      </c>
      <c r="F5300" s="2">
        <v>3</v>
      </c>
      <c r="G5300" s="4">
        <v>0.14137804495015849</v>
      </c>
      <c r="H5300" s="4">
        <v>-0.30413420630834931</v>
      </c>
      <c r="I5300" s="4">
        <v>-0.11109158748129901</v>
      </c>
    </row>
    <row r="5301" spans="1:9" x14ac:dyDescent="0.25">
      <c r="A5301" t="s">
        <v>5517</v>
      </c>
      <c r="B5301" s="3">
        <v>68.307151794433594</v>
      </c>
      <c r="C5301" s="3">
        <v>20.010000228881839</v>
      </c>
      <c r="D5301" s="4">
        <v>-1.009753792422829E-2</v>
      </c>
      <c r="E5301" s="4">
        <v>6.1538452198252047E-2</v>
      </c>
      <c r="F5301" s="2">
        <v>4</v>
      </c>
      <c r="G5301" s="4">
        <v>0.13095450882774731</v>
      </c>
      <c r="H5301" s="4">
        <v>-0.30617604224650619</v>
      </c>
      <c r="I5301" s="4">
        <v>-0.11369985643037581</v>
      </c>
    </row>
    <row r="5302" spans="1:9" x14ac:dyDescent="0.25">
      <c r="A5302" t="s">
        <v>5518</v>
      </c>
      <c r="B5302" s="3">
        <v>69.003921508789063</v>
      </c>
      <c r="C5302" s="3">
        <v>18.85000038146973</v>
      </c>
      <c r="D5302" s="4">
        <v>-6.5586263384355137E-3</v>
      </c>
      <c r="E5302" s="4">
        <v>3.2311070382939462E-2</v>
      </c>
      <c r="F5302" s="2">
        <v>3</v>
      </c>
      <c r="G5302" s="4">
        <v>0.1555972761350832</v>
      </c>
      <c r="H5302" s="4">
        <v>-0.29909866442944022</v>
      </c>
      <c r="I5302" s="4">
        <v>-0.1046591179184454</v>
      </c>
    </row>
    <row r="5303" spans="1:9" x14ac:dyDescent="0.25">
      <c r="A5303" t="s">
        <v>5519</v>
      </c>
      <c r="B5303" s="3">
        <v>69.459480285644531</v>
      </c>
      <c r="C5303" s="3">
        <v>18.260000228881839</v>
      </c>
      <c r="D5303" s="4">
        <v>8.265631606774182E-3</v>
      </c>
      <c r="E5303" s="4">
        <v>4.9532279697297446E-3</v>
      </c>
      <c r="F5303" s="2">
        <v>3</v>
      </c>
      <c r="G5303" s="4">
        <v>0.1717562785737439</v>
      </c>
      <c r="H5303" s="4">
        <v>-0.2944713657463035</v>
      </c>
      <c r="I5303" s="4">
        <v>-9.8748143756523077E-2</v>
      </c>
    </row>
    <row r="5304" spans="1:9" x14ac:dyDescent="0.25">
      <c r="A5304" t="s">
        <v>5520</v>
      </c>
      <c r="B5304" s="3">
        <v>68.890060424804688</v>
      </c>
      <c r="C5304" s="3">
        <v>18.170000076293949</v>
      </c>
      <c r="D5304" s="4">
        <v>-5.6082913642048196E-3</v>
      </c>
      <c r="E5304" s="4">
        <v>-2.8861519754260882E-2</v>
      </c>
      <c r="F5304" s="2">
        <v>3</v>
      </c>
      <c r="G5304" s="4">
        <v>0.17812066725079781</v>
      </c>
      <c r="H5304" s="4">
        <v>-0.30025519849430482</v>
      </c>
      <c r="I5304" s="4">
        <v>-0.1061364902349788</v>
      </c>
    </row>
    <row r="5305" spans="1:9" x14ac:dyDescent="0.25">
      <c r="A5305" t="s">
        <v>5521</v>
      </c>
      <c r="B5305" s="3">
        <v>69.278594970703125</v>
      </c>
      <c r="C5305" s="3">
        <v>18.70999908447266</v>
      </c>
      <c r="D5305" s="4">
        <v>4.8357801455356508E-4</v>
      </c>
      <c r="E5305" s="4">
        <v>-3.7551513864726771E-2</v>
      </c>
      <c r="F5305" s="2">
        <v>3</v>
      </c>
      <c r="G5305" s="4">
        <v>0.174709667804509</v>
      </c>
      <c r="H5305" s="4">
        <v>-0.29630869261201492</v>
      </c>
      <c r="I5305" s="4">
        <v>-0.10109517003987149</v>
      </c>
    </row>
    <row r="5306" spans="1:9" x14ac:dyDescent="0.25">
      <c r="A5306" t="s">
        <v>5522</v>
      </c>
      <c r="B5306" s="3">
        <v>69.245109558105469</v>
      </c>
      <c r="C5306" s="3">
        <v>19.440000534057621</v>
      </c>
      <c r="D5306" s="4">
        <v>5.4474831451387651E-3</v>
      </c>
      <c r="E5306" s="4">
        <v>2.2082022407234451E-2</v>
      </c>
      <c r="F5306" s="2">
        <v>3</v>
      </c>
      <c r="G5306" s="4">
        <v>0.19090041416028239</v>
      </c>
      <c r="H5306" s="4">
        <v>-0.29664881778024649</v>
      </c>
      <c r="I5306" s="4">
        <v>-0.1015296505475949</v>
      </c>
    </row>
    <row r="5307" spans="1:9" x14ac:dyDescent="0.25">
      <c r="A5307" t="s">
        <v>5523</v>
      </c>
      <c r="B5307" s="3">
        <v>68.869941711425781</v>
      </c>
      <c r="C5307" s="3">
        <v>19.020000457763668</v>
      </c>
      <c r="D5307" s="4">
        <v>1.3407247109625381E-2</v>
      </c>
      <c r="E5307" s="4">
        <v>2.0934048017478449E-2</v>
      </c>
      <c r="F5307" s="2">
        <v>3</v>
      </c>
      <c r="G5307" s="4">
        <v>0.13927870292483061</v>
      </c>
      <c r="H5307" s="4">
        <v>-0.30045955257692669</v>
      </c>
      <c r="I5307" s="4">
        <v>-0.1063975349146021</v>
      </c>
    </row>
    <row r="5308" spans="1:9" x14ac:dyDescent="0.25">
      <c r="A5308" t="s">
        <v>5524</v>
      </c>
      <c r="B5308" s="3">
        <v>67.95880126953125</v>
      </c>
      <c r="C5308" s="3">
        <v>18.629999160766602</v>
      </c>
      <c r="D5308" s="4">
        <v>6.7483533737471291E-3</v>
      </c>
      <c r="E5308" s="4">
        <v>8.1168626756427109E-3</v>
      </c>
      <c r="F5308" s="2">
        <v>3</v>
      </c>
      <c r="G5308" s="4">
        <v>0.1198138499569454</v>
      </c>
      <c r="H5308" s="4">
        <v>-0.3097143824279357</v>
      </c>
      <c r="I5308" s="4">
        <v>-0.1182197802176046</v>
      </c>
    </row>
    <row r="5309" spans="1:9" x14ac:dyDescent="0.25">
      <c r="A5309" t="s">
        <v>5525</v>
      </c>
      <c r="B5309" s="3">
        <v>67.503265380859375</v>
      </c>
      <c r="C5309" s="3">
        <v>18.479999542236332</v>
      </c>
      <c r="D5309" s="4">
        <v>6.1915012081865672E-3</v>
      </c>
      <c r="E5309" s="4">
        <v>-3.3978026505267489E-2</v>
      </c>
      <c r="F5309" s="2">
        <v>3</v>
      </c>
      <c r="G5309" s="4">
        <v>0.11279122408269721</v>
      </c>
      <c r="H5309" s="4">
        <v>-0.31434144862633678</v>
      </c>
      <c r="I5309" s="4">
        <v>-0.1241304574003692</v>
      </c>
    </row>
    <row r="5310" spans="1:9" x14ac:dyDescent="0.25">
      <c r="A5310" t="s">
        <v>5526</v>
      </c>
      <c r="B5310" s="3">
        <v>67.087890625</v>
      </c>
      <c r="C5310" s="3">
        <v>19.129999160766602</v>
      </c>
      <c r="D5310" s="4">
        <v>3.0008966287797811E-4</v>
      </c>
      <c r="E5310" s="4">
        <v>-1.8471042307811599E-2</v>
      </c>
      <c r="F5310" s="2">
        <v>3</v>
      </c>
      <c r="G5310" s="4">
        <v>8.1748203031015487E-2</v>
      </c>
      <c r="H5310" s="4">
        <v>-0.318560581608613</v>
      </c>
      <c r="I5310" s="4">
        <v>-0.12952003515441279</v>
      </c>
    </row>
    <row r="5311" spans="1:9" x14ac:dyDescent="0.25">
      <c r="A5311" t="s">
        <v>5527</v>
      </c>
      <c r="B5311" s="3">
        <v>67.067764282226563</v>
      </c>
      <c r="C5311" s="3">
        <v>19.489999771118161</v>
      </c>
      <c r="D5311" s="4">
        <v>1.801045755268849E-3</v>
      </c>
      <c r="E5311" s="4">
        <v>-2.048177886378455E-3</v>
      </c>
      <c r="F5311" s="2">
        <v>3</v>
      </c>
      <c r="G5311" s="4">
        <v>6.8935903834624224E-2</v>
      </c>
      <c r="H5311" s="4">
        <v>-0.3187650131861467</v>
      </c>
      <c r="I5311" s="4">
        <v>-0.1297811788270887</v>
      </c>
    </row>
    <row r="5312" spans="1:9" x14ac:dyDescent="0.25">
      <c r="A5312" t="s">
        <v>5528</v>
      </c>
      <c r="B5312" s="3">
        <v>66.947189331054688</v>
      </c>
      <c r="C5312" s="3">
        <v>19.530000686645511</v>
      </c>
      <c r="D5312" s="4">
        <v>1.603725299776704E-3</v>
      </c>
      <c r="E5312" s="4">
        <v>5.2830268996833192E-2</v>
      </c>
      <c r="F5312" s="2">
        <v>3</v>
      </c>
      <c r="G5312" s="4">
        <v>7.4458280247562847E-2</v>
      </c>
      <c r="H5312" s="4">
        <v>-0.31998974277346381</v>
      </c>
      <c r="I5312" s="4">
        <v>-0.13134566502988251</v>
      </c>
    </row>
    <row r="5313" spans="1:9" x14ac:dyDescent="0.25">
      <c r="A5313" t="s">
        <v>5529</v>
      </c>
      <c r="B5313" s="3">
        <v>66.839996337890625</v>
      </c>
      <c r="C5313" s="3">
        <v>18.54999923706055</v>
      </c>
      <c r="D5313" s="4">
        <v>-9.9238698718959739E-3</v>
      </c>
      <c r="E5313" s="4">
        <v>3.9798154618830628E-2</v>
      </c>
      <c r="F5313" s="2">
        <v>3</v>
      </c>
      <c r="G5313" s="4">
        <v>4.9659082678793043E-2</v>
      </c>
      <c r="H5313" s="4">
        <v>-0.32107854628534732</v>
      </c>
      <c r="I5313" s="4">
        <v>-0.13273651741847101</v>
      </c>
    </row>
    <row r="5314" spans="1:9" x14ac:dyDescent="0.25">
      <c r="A5314" t="s">
        <v>5530</v>
      </c>
      <c r="B5314" s="3">
        <v>67.509956359863281</v>
      </c>
      <c r="C5314" s="3">
        <v>17.840000152587891</v>
      </c>
      <c r="D5314" s="4">
        <v>3.1859644333360748E-3</v>
      </c>
      <c r="E5314" s="4">
        <v>1.1223601630858671E-3</v>
      </c>
      <c r="F5314" s="2">
        <v>3</v>
      </c>
      <c r="G5314" s="4">
        <v>7.0477310139143157E-2</v>
      </c>
      <c r="H5314" s="4">
        <v>-0.31427348558862001</v>
      </c>
      <c r="I5314" s="4">
        <v>-0.12404364049326649</v>
      </c>
    </row>
    <row r="5315" spans="1:9" x14ac:dyDescent="0.25">
      <c r="A5315" t="s">
        <v>5531</v>
      </c>
      <c r="B5315" s="3">
        <v>67.295555114746094</v>
      </c>
      <c r="C5315" s="3">
        <v>17.819999694824219</v>
      </c>
      <c r="D5315" s="4">
        <v>-4.0647822411470358E-3</v>
      </c>
      <c r="E5315" s="4">
        <v>-2.2396928421245521E-3</v>
      </c>
      <c r="F5315" s="2">
        <v>3</v>
      </c>
      <c r="G5315" s="4">
        <v>8.245218922412767E-2</v>
      </c>
      <c r="H5315" s="4">
        <v>-0.31645124760221061</v>
      </c>
      <c r="I5315" s="4">
        <v>-0.12682554325654871</v>
      </c>
    </row>
    <row r="5316" spans="1:9" x14ac:dyDescent="0.25">
      <c r="A5316" t="s">
        <v>5532</v>
      </c>
      <c r="B5316" s="3">
        <v>67.570213317871094</v>
      </c>
      <c r="C5316" s="3">
        <v>17.860000610351559</v>
      </c>
      <c r="D5316" s="4">
        <v>3.7813949339688961E-3</v>
      </c>
      <c r="E5316" s="4">
        <v>-1.7601743094202042E-2</v>
      </c>
      <c r="F5316" s="2">
        <v>3</v>
      </c>
      <c r="G5316" s="4">
        <v>7.5363745437416307E-2</v>
      </c>
      <c r="H5316" s="4">
        <v>-0.31366143077460901</v>
      </c>
      <c r="I5316" s="4">
        <v>-0.1232617933640799</v>
      </c>
    </row>
    <row r="5317" spans="1:9" x14ac:dyDescent="0.25">
      <c r="A5317" t="s">
        <v>5533</v>
      </c>
      <c r="B5317" s="3">
        <v>67.315666198730469</v>
      </c>
      <c r="C5317" s="3">
        <v>18.180000305175781</v>
      </c>
      <c r="D5317" s="4">
        <v>8.6325706324097418E-3</v>
      </c>
      <c r="E5317" s="4">
        <v>-4.9261166027856351E-3</v>
      </c>
      <c r="F5317" s="2">
        <v>3</v>
      </c>
      <c r="G5317" s="4">
        <v>9.6365672636793853E-2</v>
      </c>
      <c r="H5317" s="4">
        <v>-0.31624697101450061</v>
      </c>
      <c r="I5317" s="4">
        <v>-0.12656459756997801</v>
      </c>
    </row>
    <row r="5318" spans="1:9" x14ac:dyDescent="0.25">
      <c r="A5318" t="s">
        <v>5534</v>
      </c>
      <c r="B5318" s="3">
        <v>66.739532470703125</v>
      </c>
      <c r="C5318" s="3">
        <v>18.270000457763668</v>
      </c>
      <c r="D5318" s="4">
        <v>3.1218536636827832E-3</v>
      </c>
      <c r="E5318" s="4">
        <v>-1.0828308772389271E-2</v>
      </c>
      <c r="F5318" s="2">
        <v>3</v>
      </c>
      <c r="G5318" s="4">
        <v>8.3727207286606653E-2</v>
      </c>
      <c r="H5318" s="4">
        <v>-0.32209899928495439</v>
      </c>
      <c r="I5318" s="4">
        <v>-0.13404005793469409</v>
      </c>
    </row>
    <row r="5319" spans="1:9" x14ac:dyDescent="0.25">
      <c r="A5319" t="s">
        <v>5535</v>
      </c>
      <c r="B5319" s="3">
        <v>66.531829833984375</v>
      </c>
      <c r="C5319" s="3">
        <v>18.469999313354489</v>
      </c>
      <c r="D5319" s="4">
        <v>2.7253834129914441E-3</v>
      </c>
      <c r="E5319" s="4">
        <v>-1.5983012098707339E-2</v>
      </c>
      <c r="F5319" s="2">
        <v>3</v>
      </c>
      <c r="G5319" s="4">
        <v>9.5350094739017122E-2</v>
      </c>
      <c r="H5319" s="4">
        <v>-0.32420872076591628</v>
      </c>
      <c r="I5319" s="4">
        <v>-0.13673504479782109</v>
      </c>
    </row>
    <row r="5320" spans="1:9" x14ac:dyDescent="0.25">
      <c r="A5320" t="s">
        <v>5536</v>
      </c>
      <c r="B5320" s="3">
        <v>66.350997924804688</v>
      </c>
      <c r="C5320" s="3">
        <v>18.770000457763668</v>
      </c>
      <c r="D5320" s="4">
        <v>-5.1223269139801797E-3</v>
      </c>
      <c r="E5320" s="4">
        <v>4.626532324401933E-2</v>
      </c>
      <c r="F5320" s="2">
        <v>3</v>
      </c>
      <c r="G5320" s="4">
        <v>0.13227581011660661</v>
      </c>
      <c r="H5320" s="4">
        <v>-0.32604550516724451</v>
      </c>
      <c r="I5320" s="4">
        <v>-0.13908137812980151</v>
      </c>
    </row>
    <row r="5321" spans="1:9" x14ac:dyDescent="0.25">
      <c r="A5321" t="s">
        <v>5537</v>
      </c>
      <c r="B5321" s="3">
        <v>66.692619323730469</v>
      </c>
      <c r="C5321" s="3">
        <v>17.940000534057621</v>
      </c>
      <c r="D5321" s="4">
        <v>9.1235765371251443E-3</v>
      </c>
      <c r="E5321" s="4">
        <v>-9.1645542579361194E-2</v>
      </c>
      <c r="F5321" s="2">
        <v>3</v>
      </c>
      <c r="G5321" s="4">
        <v>0.11738346564141081</v>
      </c>
      <c r="H5321" s="4">
        <v>-0.32257551549809121</v>
      </c>
      <c r="I5321" s="4">
        <v>-0.13464876621493829</v>
      </c>
    </row>
    <row r="5322" spans="1:9" x14ac:dyDescent="0.25">
      <c r="A5322" t="s">
        <v>5538</v>
      </c>
      <c r="B5322" s="3">
        <v>66.089645385742188</v>
      </c>
      <c r="C5322" s="3">
        <v>19.75</v>
      </c>
      <c r="D5322" s="4">
        <v>3.7641872547875539E-3</v>
      </c>
      <c r="E5322" s="4">
        <v>8.1674245107636878E-3</v>
      </c>
      <c r="F5322" s="2">
        <v>4</v>
      </c>
      <c r="G5322" s="4">
        <v>9.9154358731289971E-2</v>
      </c>
      <c r="H5322" s="4">
        <v>-0.32870017086853121</v>
      </c>
      <c r="I5322" s="4">
        <v>-0.1424724841385907</v>
      </c>
    </row>
    <row r="5323" spans="1:9" x14ac:dyDescent="0.25">
      <c r="A5323" t="s">
        <v>5539</v>
      </c>
      <c r="B5323" s="3">
        <v>65.841804504394531</v>
      </c>
      <c r="C5323" s="3">
        <v>19.590000152587891</v>
      </c>
      <c r="D5323" s="4">
        <v>2.8570329597670252E-3</v>
      </c>
      <c r="E5323" s="4">
        <v>-3.3070092237157067E-2</v>
      </c>
      <c r="F5323" s="2">
        <v>4</v>
      </c>
      <c r="G5323" s="4">
        <v>9.9125935512892838E-2</v>
      </c>
      <c r="H5323" s="4">
        <v>-0.33121759308088228</v>
      </c>
      <c r="I5323" s="4">
        <v>-0.14568827345128091</v>
      </c>
    </row>
    <row r="5324" spans="1:9" x14ac:dyDescent="0.25">
      <c r="A5324" t="s">
        <v>5540</v>
      </c>
      <c r="B5324" s="3">
        <v>65.654228210449219</v>
      </c>
      <c r="C5324" s="3">
        <v>20.260000228881839</v>
      </c>
      <c r="D5324" s="4">
        <v>1.0517189792044629E-2</v>
      </c>
      <c r="E5324" s="4">
        <v>-5.7674407958984382E-2</v>
      </c>
      <c r="F5324" s="2">
        <v>4</v>
      </c>
      <c r="G5324" s="4">
        <v>0.13145017562566849</v>
      </c>
      <c r="H5324" s="4">
        <v>-0.33312288298431048</v>
      </c>
      <c r="I5324" s="4">
        <v>-0.14812211664173189</v>
      </c>
    </row>
    <row r="5325" spans="1:9" x14ac:dyDescent="0.25">
      <c r="A5325" t="s">
        <v>5541</v>
      </c>
      <c r="B5325" s="3">
        <v>64.970916748046875</v>
      </c>
      <c r="C5325" s="3">
        <v>21.5</v>
      </c>
      <c r="D5325" s="4">
        <v>5.808171597596834E-3</v>
      </c>
      <c r="E5325" s="4">
        <v>-5.202823145053026E-2</v>
      </c>
      <c r="F5325" s="2">
        <v>4</v>
      </c>
      <c r="G5325" s="4">
        <v>0.13919961558774571</v>
      </c>
      <c r="H5325" s="4">
        <v>-0.3400635597768239</v>
      </c>
      <c r="I5325" s="4">
        <v>-0.15698823140893151</v>
      </c>
    </row>
    <row r="5326" spans="1:9" x14ac:dyDescent="0.25">
      <c r="A5326" t="s">
        <v>5542</v>
      </c>
      <c r="B5326" s="3">
        <v>64.595733642578125</v>
      </c>
      <c r="C5326" s="3">
        <v>22.680000305175781</v>
      </c>
      <c r="D5326" s="4">
        <v>-2.1215891306272879E-2</v>
      </c>
      <c r="E5326" s="4">
        <v>6.6290541469991027E-2</v>
      </c>
      <c r="F5326" s="2">
        <v>4</v>
      </c>
      <c r="G5326" s="4">
        <v>0.1707483949848054</v>
      </c>
      <c r="H5326" s="4">
        <v>-0.3438744495633278</v>
      </c>
      <c r="I5326" s="4">
        <v>-0.1618563137620439</v>
      </c>
    </row>
    <row r="5327" spans="1:9" x14ac:dyDescent="0.25">
      <c r="A5327" t="s">
        <v>5543</v>
      </c>
      <c r="B5327" s="3">
        <v>65.995895385742188</v>
      </c>
      <c r="C5327" s="3">
        <v>21.270000457763668</v>
      </c>
      <c r="D5327" s="4">
        <v>0</v>
      </c>
      <c r="E5327" s="4">
        <v>2.5060263024755169E-2</v>
      </c>
      <c r="F5327" s="2">
        <v>4</v>
      </c>
      <c r="G5327" s="4">
        <v>0.15450474940159101</v>
      </c>
      <c r="H5327" s="4">
        <v>-0.32965242834568592</v>
      </c>
      <c r="I5327" s="4">
        <v>-0.14368891076855339</v>
      </c>
    </row>
    <row r="5328" spans="1:9" x14ac:dyDescent="0.25">
      <c r="A5328" t="s">
        <v>5544</v>
      </c>
      <c r="B5328" s="3">
        <v>65.995895385742188</v>
      </c>
      <c r="C5328" s="3">
        <v>20.75</v>
      </c>
      <c r="D5328" s="4">
        <v>-8.8540940990122774E-3</v>
      </c>
      <c r="E5328" s="4">
        <v>6.4648550214402967E-2</v>
      </c>
      <c r="F5328" s="2">
        <v>4</v>
      </c>
      <c r="G5328" s="4">
        <v>0.12862621731231941</v>
      </c>
      <c r="H5328" s="4">
        <v>-0.32965242834568592</v>
      </c>
      <c r="I5328" s="4">
        <v>-0.14368891076855339</v>
      </c>
    </row>
    <row r="5329" spans="1:9" x14ac:dyDescent="0.25">
      <c r="A5329" t="s">
        <v>5545</v>
      </c>
      <c r="B5329" s="3">
        <v>66.58544921875</v>
      </c>
      <c r="C5329" s="3">
        <v>19.489999771118161</v>
      </c>
      <c r="D5329" s="4">
        <v>2.3196654757104969E-3</v>
      </c>
      <c r="E5329" s="4">
        <v>3.3952221575421333E-2</v>
      </c>
      <c r="F5329" s="2">
        <v>3</v>
      </c>
      <c r="G5329" s="4">
        <v>0.1089796534514824</v>
      </c>
      <c r="H5329" s="4">
        <v>-0.32366408652523893</v>
      </c>
      <c r="I5329" s="4">
        <v>-0.13603932162436899</v>
      </c>
    </row>
    <row r="5330" spans="1:9" x14ac:dyDescent="0.25">
      <c r="A5330" t="s">
        <v>5546</v>
      </c>
      <c r="B5330" s="3">
        <v>66.431350708007813</v>
      </c>
      <c r="C5330" s="3">
        <v>18.85000038146973</v>
      </c>
      <c r="D5330" s="4">
        <v>-2.4146558473830959E-3</v>
      </c>
      <c r="E5330" s="4">
        <v>9.6411518179013722E-3</v>
      </c>
      <c r="F5330" s="2">
        <v>3</v>
      </c>
      <c r="G5330" s="4">
        <v>0.1090898136671439</v>
      </c>
      <c r="H5330" s="4">
        <v>-0.32522932875534732</v>
      </c>
      <c r="I5330" s="4">
        <v>-0.13803878330014921</v>
      </c>
    </row>
    <row r="5331" spans="1:9" x14ac:dyDescent="0.25">
      <c r="A5331" t="s">
        <v>5547</v>
      </c>
      <c r="B5331" s="3">
        <v>66.592147827148438</v>
      </c>
      <c r="C5331" s="3">
        <v>18.670000076293949</v>
      </c>
      <c r="D5331" s="4">
        <v>-4.6060130543047473E-3</v>
      </c>
      <c r="E5331" s="4">
        <v>1.6884501941007771E-2</v>
      </c>
      <c r="F5331" s="2">
        <v>3</v>
      </c>
      <c r="G5331" s="4">
        <v>0.12626402609602261</v>
      </c>
      <c r="H5331" s="4">
        <v>-0.32359604599261033</v>
      </c>
      <c r="I5331" s="4">
        <v>-0.13595240572421391</v>
      </c>
    </row>
    <row r="5332" spans="1:9" x14ac:dyDescent="0.25">
      <c r="A5332" t="s">
        <v>5548</v>
      </c>
      <c r="B5332" s="3">
        <v>66.900291442871094</v>
      </c>
      <c r="C5332" s="3">
        <v>18.360000610351559</v>
      </c>
      <c r="D5332" s="4">
        <v>-3.6915231879126602E-3</v>
      </c>
      <c r="E5332" s="4">
        <v>3.4366231569102013E-2</v>
      </c>
      <c r="F5332" s="2">
        <v>3</v>
      </c>
      <c r="G5332" s="4">
        <v>0.1865956547788401</v>
      </c>
      <c r="H5332" s="4">
        <v>-0.32046610399677689</v>
      </c>
      <c r="I5332" s="4">
        <v>-0.13195417532402151</v>
      </c>
    </row>
    <row r="5333" spans="1:9" x14ac:dyDescent="0.25">
      <c r="A5333" t="s">
        <v>5549</v>
      </c>
      <c r="B5333" s="3">
        <v>67.148170471191406</v>
      </c>
      <c r="C5333" s="3">
        <v>17.75</v>
      </c>
      <c r="D5333" s="4">
        <v>1.7666386308403229E-2</v>
      </c>
      <c r="E5333" s="4">
        <v>-4.5698944303062539E-2</v>
      </c>
      <c r="F5333" s="2">
        <v>3</v>
      </c>
      <c r="G5333" s="4">
        <v>0.2136777300266213</v>
      </c>
      <c r="H5333" s="4">
        <v>-0.31794829430986637</v>
      </c>
      <c r="I5333" s="4">
        <v>-0.1287378910460685</v>
      </c>
    </row>
    <row r="5334" spans="1:9" x14ac:dyDescent="0.25">
      <c r="A5334" t="s">
        <v>5550</v>
      </c>
      <c r="B5334" s="3">
        <v>65.982498168945313</v>
      </c>
      <c r="C5334" s="3">
        <v>18.60000038146973</v>
      </c>
      <c r="D5334" s="4">
        <v>-7.5575630310441566E-3</v>
      </c>
      <c r="E5334" s="4">
        <v>-2.1458696077492072E-3</v>
      </c>
      <c r="F5334" s="2">
        <v>3</v>
      </c>
      <c r="G5334" s="4">
        <v>0.18247333166846039</v>
      </c>
      <c r="H5334" s="4">
        <v>-0.3297885094109434</v>
      </c>
      <c r="I5334" s="4">
        <v>-0.14386274256886381</v>
      </c>
    </row>
    <row r="5335" spans="1:9" x14ac:dyDescent="0.25">
      <c r="A5335" t="s">
        <v>5551</v>
      </c>
      <c r="B5335" s="3">
        <v>66.484962463378906</v>
      </c>
      <c r="C5335" s="3">
        <v>18.639999389648441</v>
      </c>
      <c r="D5335" s="4">
        <v>7.0657833270026948E-4</v>
      </c>
      <c r="E5335" s="4">
        <v>-2.764740138425548E-2</v>
      </c>
      <c r="F5335" s="2">
        <v>3</v>
      </c>
      <c r="G5335" s="4">
        <v>0.26256471694637362</v>
      </c>
      <c r="H5335" s="4">
        <v>-0.32468477200958179</v>
      </c>
      <c r="I5335" s="4">
        <v>-0.13734315911974981</v>
      </c>
    </row>
    <row r="5336" spans="1:9" x14ac:dyDescent="0.25">
      <c r="A5336" t="s">
        <v>5552</v>
      </c>
      <c r="B5336" s="3">
        <v>66.438018798828125</v>
      </c>
      <c r="C5336" s="3">
        <v>19.170000076293949</v>
      </c>
      <c r="D5336" s="4">
        <v>9.0552544682125369E-3</v>
      </c>
      <c r="E5336" s="4">
        <v>-3.0839261333464259E-2</v>
      </c>
      <c r="F5336" s="2">
        <v>3</v>
      </c>
      <c r="G5336" s="4">
        <v>0.22713723139351941</v>
      </c>
      <c r="H5336" s="4">
        <v>-0.32516159820236601</v>
      </c>
      <c r="I5336" s="4">
        <v>-0.1379522633722042</v>
      </c>
    </row>
    <row r="5337" spans="1:9" x14ac:dyDescent="0.25">
      <c r="A5337" t="s">
        <v>5553</v>
      </c>
      <c r="B5337" s="3">
        <v>65.841804504394531</v>
      </c>
      <c r="C5337" s="3">
        <v>19.780000686645511</v>
      </c>
      <c r="D5337" s="4">
        <v>-1.236000974591611E-2</v>
      </c>
      <c r="E5337" s="4">
        <v>3.5060180789895812E-2</v>
      </c>
      <c r="F5337" s="2">
        <v>4</v>
      </c>
      <c r="G5337" s="4">
        <v>0.18009096117740839</v>
      </c>
      <c r="H5337" s="4">
        <v>-0.33121759308088228</v>
      </c>
      <c r="I5337" s="4">
        <v>-0.14568827345128091</v>
      </c>
    </row>
    <row r="5338" spans="1:9" x14ac:dyDescent="0.25">
      <c r="A5338" t="s">
        <v>5554</v>
      </c>
      <c r="B5338" s="3">
        <v>66.665794372558594</v>
      </c>
      <c r="C5338" s="3">
        <v>19.110000610351559</v>
      </c>
      <c r="D5338" s="4">
        <v>1.0253040204122099E-2</v>
      </c>
      <c r="E5338" s="4">
        <v>-5.4896080153168943E-2</v>
      </c>
      <c r="F5338" s="2">
        <v>3</v>
      </c>
      <c r="G5338" s="4">
        <v>0.1528074785353071</v>
      </c>
      <c r="H5338" s="4">
        <v>-0.32284798760825362</v>
      </c>
      <c r="I5338" s="4">
        <v>-0.13499682578776939</v>
      </c>
    </row>
    <row r="5339" spans="1:9" x14ac:dyDescent="0.25">
      <c r="A5339" t="s">
        <v>5555</v>
      </c>
      <c r="B5339" s="3">
        <v>65.989204406738281</v>
      </c>
      <c r="C5339" s="3">
        <v>20.219999313354489</v>
      </c>
      <c r="D5339" s="4">
        <v>-1.421036357454886E-2</v>
      </c>
      <c r="E5339" s="4">
        <v>2.3279305624718919E-2</v>
      </c>
      <c r="F5339" s="2">
        <v>4</v>
      </c>
      <c r="G5339" s="4">
        <v>0.1041361942141892</v>
      </c>
      <c r="H5339" s="4">
        <v>-0.3297203913834027</v>
      </c>
      <c r="I5339" s="4">
        <v>-0.14377572767565591</v>
      </c>
    </row>
    <row r="5340" spans="1:9" x14ac:dyDescent="0.25">
      <c r="A5340" t="s">
        <v>5556</v>
      </c>
      <c r="B5340" s="3">
        <v>66.940452575683594</v>
      </c>
      <c r="C5340" s="3">
        <v>19.760000228881839</v>
      </c>
      <c r="D5340" s="4">
        <v>-5.870833283290855E-3</v>
      </c>
      <c r="E5340" s="4">
        <v>1.0741739131283181E-2</v>
      </c>
      <c r="F5340" s="2">
        <v>4</v>
      </c>
      <c r="G5340" s="4">
        <v>0.12227874534777849</v>
      </c>
      <c r="H5340" s="4">
        <v>-0.32005817078065202</v>
      </c>
      <c r="I5340" s="4">
        <v>-0.13143307589530059</v>
      </c>
    </row>
    <row r="5341" spans="1:9" x14ac:dyDescent="0.25">
      <c r="A5341" t="s">
        <v>5557</v>
      </c>
      <c r="B5341" s="3">
        <v>67.335769653320313</v>
      </c>
      <c r="C5341" s="3">
        <v>19.54999923706055</v>
      </c>
      <c r="D5341" s="4">
        <v>-2.184359686178472E-3</v>
      </c>
      <c r="E5341" s="4">
        <v>-2.041904809381045E-3</v>
      </c>
      <c r="F5341" s="2">
        <v>3</v>
      </c>
      <c r="G5341" s="4">
        <v>0.1071449448838178</v>
      </c>
      <c r="H5341" s="4">
        <v>-0.3160427719217026</v>
      </c>
      <c r="I5341" s="4">
        <v>-0.1263037508764597</v>
      </c>
    </row>
    <row r="5342" spans="1:9" x14ac:dyDescent="0.25">
      <c r="A5342" t="s">
        <v>5558</v>
      </c>
      <c r="B5342" s="3">
        <v>67.483177185058594</v>
      </c>
      <c r="C5342" s="3">
        <v>19.590000152587891</v>
      </c>
      <c r="D5342" s="4">
        <v>4.8890489008275306E-3</v>
      </c>
      <c r="E5342" s="4">
        <v>6.0638921541463997E-2</v>
      </c>
      <c r="F5342" s="2">
        <v>4</v>
      </c>
      <c r="G5342" s="4">
        <v>0.1154877174910707</v>
      </c>
      <c r="H5342" s="4">
        <v>-0.31454549272931109</v>
      </c>
      <c r="I5342" s="4">
        <v>-0.1243911061077823</v>
      </c>
    </row>
    <row r="5343" spans="1:9" x14ac:dyDescent="0.25">
      <c r="A5343" t="s">
        <v>5559</v>
      </c>
      <c r="B5343" s="3">
        <v>67.154853820800781</v>
      </c>
      <c r="C5343" s="3">
        <v>18.469999313354489</v>
      </c>
      <c r="D5343" s="4">
        <v>9.4660511783766221E-3</v>
      </c>
      <c r="E5343" s="4">
        <v>-3.7519603995075257E-2</v>
      </c>
      <c r="F5343" s="2">
        <v>3</v>
      </c>
      <c r="G5343" s="4">
        <v>9.7868820448966387E-2</v>
      </c>
      <c r="H5343" s="4">
        <v>-0.31788040876706142</v>
      </c>
      <c r="I5343" s="4">
        <v>-0.12865117313201849</v>
      </c>
    </row>
    <row r="5344" spans="1:9" x14ac:dyDescent="0.25">
      <c r="A5344" t="s">
        <v>5560</v>
      </c>
      <c r="B5344" s="3">
        <v>66.525123596191406</v>
      </c>
      <c r="C5344" s="3">
        <v>19.190000534057621</v>
      </c>
      <c r="D5344" s="4">
        <v>-1.2726476653425739E-2</v>
      </c>
      <c r="E5344" s="4">
        <v>1.373482433651874E-2</v>
      </c>
      <c r="F5344" s="2">
        <v>3</v>
      </c>
      <c r="G5344" s="4">
        <v>9.6428200935152253E-2</v>
      </c>
      <c r="H5344" s="4">
        <v>-0.32427683879345692</v>
      </c>
      <c r="I5344" s="4">
        <v>-0.13682205969102881</v>
      </c>
    </row>
    <row r="5345" spans="1:9" x14ac:dyDescent="0.25">
      <c r="A5345" t="s">
        <v>5561</v>
      </c>
      <c r="B5345" s="3">
        <v>67.382667541503906</v>
      </c>
      <c r="C5345" s="3">
        <v>18.930000305175781</v>
      </c>
      <c r="D5345" s="4">
        <v>-5.6355322135600572E-3</v>
      </c>
      <c r="E5345" s="4">
        <v>-2.8234047740506529E-2</v>
      </c>
      <c r="F5345" s="2">
        <v>3</v>
      </c>
      <c r="G5345" s="4">
        <v>7.0135203004430435E-2</v>
      </c>
      <c r="H5345" s="4">
        <v>-0.31556641069838948</v>
      </c>
      <c r="I5345" s="4">
        <v>-0.12569524058232071</v>
      </c>
    </row>
    <row r="5346" spans="1:9" x14ac:dyDescent="0.25">
      <c r="A5346" t="s">
        <v>5562</v>
      </c>
      <c r="B5346" s="3">
        <v>67.764556884765625</v>
      </c>
      <c r="C5346" s="3">
        <v>19.479999542236332</v>
      </c>
      <c r="D5346" s="4">
        <v>4.4693161991451458E-3</v>
      </c>
      <c r="E5346" s="4">
        <v>-2.891325718581261E-2</v>
      </c>
      <c r="F5346" s="2">
        <v>3</v>
      </c>
      <c r="G5346" s="4">
        <v>4.9095138440546908E-2</v>
      </c>
      <c r="H5346" s="4">
        <v>-0.31168740288434521</v>
      </c>
      <c r="I5346" s="4">
        <v>-0.1207401433360006</v>
      </c>
    </row>
    <row r="5347" spans="1:9" x14ac:dyDescent="0.25">
      <c r="A5347" t="s">
        <v>5563</v>
      </c>
      <c r="B5347" s="3">
        <v>67.463043212890625</v>
      </c>
      <c r="C5347" s="3">
        <v>20.059999465942379</v>
      </c>
      <c r="D5347" s="4">
        <v>1.9849811023930911E-2</v>
      </c>
      <c r="E5347" s="4">
        <v>3.4553898782051062E-2</v>
      </c>
      <c r="F5347" s="2">
        <v>4</v>
      </c>
      <c r="G5347" s="4">
        <v>3.1386519228135963E-2</v>
      </c>
      <c r="H5347" s="4">
        <v>-0.31475000180175672</v>
      </c>
      <c r="I5347" s="4">
        <v>-0.1246523487735107</v>
      </c>
    </row>
    <row r="5348" spans="1:9" x14ac:dyDescent="0.25">
      <c r="A5348" t="s">
        <v>5564</v>
      </c>
      <c r="B5348" s="3">
        <v>66.149978637695313</v>
      </c>
      <c r="C5348" s="3">
        <v>19.389999389648441</v>
      </c>
      <c r="D5348" s="4">
        <v>-1.0323425164584401E-2</v>
      </c>
      <c r="E5348" s="4">
        <v>1.891742984831124E-2</v>
      </c>
      <c r="F5348" s="2">
        <v>3</v>
      </c>
      <c r="G5348" s="4">
        <v>5.1547973394789892E-2</v>
      </c>
      <c r="H5348" s="4">
        <v>-0.32808734110540139</v>
      </c>
      <c r="I5348" s="4">
        <v>-0.14168964707887829</v>
      </c>
    </row>
    <row r="5349" spans="1:9" x14ac:dyDescent="0.25">
      <c r="A5349" t="s">
        <v>5565</v>
      </c>
      <c r="B5349" s="3">
        <v>66.839996337890625</v>
      </c>
      <c r="C5349" s="3">
        <v>19.030000686645511</v>
      </c>
      <c r="D5349" s="4">
        <v>1.2584531316621289E-2</v>
      </c>
      <c r="E5349" s="4">
        <v>-2.2096527135515021E-2</v>
      </c>
      <c r="F5349" s="2">
        <v>3</v>
      </c>
      <c r="G5349" s="4">
        <v>6.8558954202065259E-2</v>
      </c>
      <c r="H5349" s="4">
        <v>-0.32107854628534732</v>
      </c>
      <c r="I5349" s="4">
        <v>-0.13273651741847101</v>
      </c>
    </row>
    <row r="5350" spans="1:9" x14ac:dyDescent="0.25">
      <c r="A5350" t="s">
        <v>5566</v>
      </c>
      <c r="B5350" s="3">
        <v>66.009300231933594</v>
      </c>
      <c r="C5350" s="3">
        <v>19.45999908447266</v>
      </c>
      <c r="D5350" s="4">
        <v>9.2184223338964699E-3</v>
      </c>
      <c r="E5350" s="4">
        <v>-3.0738407727419759E-3</v>
      </c>
      <c r="F5350" s="2">
        <v>3</v>
      </c>
      <c r="G5350" s="4">
        <v>3.2874517203858922E-2</v>
      </c>
      <c r="H5350" s="4">
        <v>-0.32951626978551651</v>
      </c>
      <c r="I5350" s="4">
        <v>-0.14351497997519039</v>
      </c>
    </row>
    <row r="5351" spans="1:9" x14ac:dyDescent="0.25">
      <c r="A5351" t="s">
        <v>5567</v>
      </c>
      <c r="B5351" s="3">
        <v>65.406356811523438</v>
      </c>
      <c r="C5351" s="3">
        <v>19.520000457763668</v>
      </c>
      <c r="D5351" s="4">
        <v>-3.0680165628582667E-4</v>
      </c>
      <c r="E5351" s="4">
        <v>1.878917605524855E-2</v>
      </c>
      <c r="F5351" s="2">
        <v>3</v>
      </c>
      <c r="G5351" s="4">
        <v>3.4797208638341899E-3</v>
      </c>
      <c r="H5351" s="4">
        <v>-0.33564061517630911</v>
      </c>
      <c r="I5351" s="4">
        <v>-0.15133830192663239</v>
      </c>
    </row>
    <row r="5352" spans="1:9" x14ac:dyDescent="0.25">
      <c r="A5352" t="s">
        <v>5568</v>
      </c>
      <c r="B5352" s="3">
        <v>65.426429748535156</v>
      </c>
      <c r="C5352" s="3">
        <v>19.159999847412109</v>
      </c>
      <c r="D5352" s="4">
        <v>-1.153892126739098E-2</v>
      </c>
      <c r="E5352" s="4">
        <v>-1.2371122465843929E-2</v>
      </c>
      <c r="F5352" s="2">
        <v>3</v>
      </c>
      <c r="G5352" s="4">
        <v>-9.5668752187993977E-4</v>
      </c>
      <c r="H5352" s="4">
        <v>-0.33543672606315861</v>
      </c>
      <c r="I5352" s="4">
        <v>-0.1510778512053246</v>
      </c>
    </row>
    <row r="5353" spans="1:9" x14ac:dyDescent="0.25">
      <c r="A5353" t="s">
        <v>5569</v>
      </c>
      <c r="B5353" s="3">
        <v>66.190193176269531</v>
      </c>
      <c r="C5353" s="3">
        <v>19.39999961853027</v>
      </c>
      <c r="D5353" s="4">
        <v>1.3022417272924081E-2</v>
      </c>
      <c r="E5353" s="4">
        <v>-6.775588099940677E-2</v>
      </c>
      <c r="F5353" s="2">
        <v>3</v>
      </c>
      <c r="G5353" s="4">
        <v>2.8391817464882951E-2</v>
      </c>
      <c r="H5353" s="4">
        <v>-0.32767886542489327</v>
      </c>
      <c r="I5353" s="4">
        <v>-0.14116785469878931</v>
      </c>
    </row>
    <row r="5354" spans="1:9" x14ac:dyDescent="0.25">
      <c r="A5354" t="s">
        <v>5570</v>
      </c>
      <c r="B5354" s="3">
        <v>65.339317321777344</v>
      </c>
      <c r="C5354" s="3">
        <v>20.809999465942379</v>
      </c>
      <c r="D5354" s="4">
        <v>-1.004913715507094E-2</v>
      </c>
      <c r="E5354" s="4">
        <v>2.89154052734375E-3</v>
      </c>
      <c r="F5354" s="2">
        <v>4</v>
      </c>
      <c r="G5354" s="4">
        <v>1.683687056900629E-2</v>
      </c>
      <c r="H5354" s="4">
        <v>-0.33632156296697951</v>
      </c>
      <c r="I5354" s="4">
        <v>-0.15220815387955261</v>
      </c>
    </row>
    <row r="5355" spans="1:9" x14ac:dyDescent="0.25">
      <c r="A5355" t="s">
        <v>5571</v>
      </c>
      <c r="B5355" s="3">
        <v>66.002586364746094</v>
      </c>
      <c r="C5355" s="3">
        <v>20.75</v>
      </c>
      <c r="D5355" s="4">
        <v>1.0159319654199359E-3</v>
      </c>
      <c r="E5355" s="4">
        <v>8.2604507737691346E-3</v>
      </c>
      <c r="F5355" s="2">
        <v>4</v>
      </c>
      <c r="G5355" s="4">
        <v>4.103887620472868E-3</v>
      </c>
      <c r="H5355" s="4">
        <v>-0.32958446530796898</v>
      </c>
      <c r="I5355" s="4">
        <v>-0.1436020938614507</v>
      </c>
    </row>
    <row r="5356" spans="1:9" x14ac:dyDescent="0.25">
      <c r="A5356" t="s">
        <v>5572</v>
      </c>
      <c r="B5356" s="3">
        <v>65.935600280761719</v>
      </c>
      <c r="C5356" s="3">
        <v>20.579999923706051</v>
      </c>
      <c r="D5356" s="4">
        <v>-1.025724598013078E-2</v>
      </c>
      <c r="E5356" s="4">
        <v>7.5235140019723312E-2</v>
      </c>
      <c r="F5356" s="2">
        <v>4</v>
      </c>
      <c r="G5356" s="4">
        <v>8.3394441731756697E-3</v>
      </c>
      <c r="H5356" s="4">
        <v>-0.33026487063425641</v>
      </c>
      <c r="I5356" s="4">
        <v>-0.1444712528630028</v>
      </c>
    </row>
    <row r="5357" spans="1:9" x14ac:dyDescent="0.25">
      <c r="A5357" t="s">
        <v>5573</v>
      </c>
      <c r="B5357" s="3">
        <v>66.618927001953125</v>
      </c>
      <c r="C5357" s="3">
        <v>19.139999389648441</v>
      </c>
      <c r="D5357" s="4">
        <v>-2.2080402925359621E-3</v>
      </c>
      <c r="E5357" s="4">
        <v>-3.3333326911283767E-2</v>
      </c>
      <c r="F5357" s="2">
        <v>3</v>
      </c>
      <c r="G5357" s="4">
        <v>2.859660706580502E-3</v>
      </c>
      <c r="H5357" s="4">
        <v>-0.32332403885191913</v>
      </c>
      <c r="I5357" s="4">
        <v>-0.13560494010969809</v>
      </c>
    </row>
    <row r="5358" spans="1:9" x14ac:dyDescent="0.25">
      <c r="A5358" t="s">
        <v>5574</v>
      </c>
      <c r="B5358" s="3">
        <v>66.766349792480469</v>
      </c>
      <c r="C5358" s="3">
        <v>19.79999923706055</v>
      </c>
      <c r="D5358" s="4">
        <v>-1.5259806387218799E-2</v>
      </c>
      <c r="E5358" s="4">
        <v>2.0242412811437571E-3</v>
      </c>
      <c r="F5358" s="2">
        <v>4</v>
      </c>
      <c r="G5358" s="4">
        <v>-7.764342417036052E-3</v>
      </c>
      <c r="H5358" s="4">
        <v>-0.32182660466970392</v>
      </c>
      <c r="I5358" s="4">
        <v>-0.1336920973549155</v>
      </c>
    </row>
    <row r="5359" spans="1:9" x14ac:dyDescent="0.25">
      <c r="A5359" t="s">
        <v>5575</v>
      </c>
      <c r="B5359" s="3">
        <v>67.800979614257813</v>
      </c>
      <c r="C5359" s="3">
        <v>19.760000228881839</v>
      </c>
      <c r="D5359" s="4">
        <v>-8.8569717116548929E-4</v>
      </c>
      <c r="E5359" s="4">
        <v>-1.249375298053013E-2</v>
      </c>
      <c r="F5359" s="2">
        <v>4</v>
      </c>
      <c r="G5359" s="4">
        <v>-1.5905966127040431E-2</v>
      </c>
      <c r="H5359" s="4">
        <v>-0.31131744217504043</v>
      </c>
      <c r="I5359" s="4">
        <v>-0.1202675505030382</v>
      </c>
    </row>
    <row r="5360" spans="1:9" x14ac:dyDescent="0.25">
      <c r="A5360" t="s">
        <v>5576</v>
      </c>
      <c r="B5360" s="3">
        <v>67.861083984375</v>
      </c>
      <c r="C5360" s="3">
        <v>20.010000228881839</v>
      </c>
      <c r="D5360" s="4">
        <v>0</v>
      </c>
      <c r="E5360" s="4">
        <v>-1.038571175093761E-2</v>
      </c>
      <c r="F5360" s="2">
        <v>4</v>
      </c>
      <c r="G5360" s="4">
        <v>-6.9929351683750704E-3</v>
      </c>
      <c r="H5360" s="4">
        <v>-0.3107069372592669</v>
      </c>
      <c r="I5360" s="4">
        <v>-0.1194876832349029</v>
      </c>
    </row>
    <row r="5361" spans="1:9" x14ac:dyDescent="0.25">
      <c r="A5361" t="s">
        <v>5577</v>
      </c>
      <c r="B5361" s="3">
        <v>67.861083984375</v>
      </c>
      <c r="C5361" s="3">
        <v>20.219999313354489</v>
      </c>
      <c r="D5361" s="4">
        <v>2.1092410899243848E-2</v>
      </c>
      <c r="E5361" s="4">
        <v>-2.12972186499184E-2</v>
      </c>
      <c r="F5361" s="2">
        <v>4</v>
      </c>
      <c r="G5361" s="4">
        <v>1.964399592036381E-2</v>
      </c>
      <c r="H5361" s="4">
        <v>-0.3107069372592669</v>
      </c>
      <c r="I5361" s="4">
        <v>-0.1194876832349029</v>
      </c>
    </row>
    <row r="5362" spans="1:9" x14ac:dyDescent="0.25">
      <c r="A5362" t="s">
        <v>5578</v>
      </c>
      <c r="B5362" s="3">
        <v>66.459297180175781</v>
      </c>
      <c r="C5362" s="3">
        <v>20.659999847412109</v>
      </c>
      <c r="D5362" s="4">
        <v>-1.043552545407345E-2</v>
      </c>
      <c r="E5362" s="4">
        <v>1.2248897690790409E-2</v>
      </c>
      <c r="F5362" s="2">
        <v>4</v>
      </c>
      <c r="G5362" s="4">
        <v>-2.8933533114398058E-3</v>
      </c>
      <c r="H5362" s="4">
        <v>-0.3249454648931388</v>
      </c>
      <c r="I5362" s="4">
        <v>-0.13767617174859051</v>
      </c>
    </row>
    <row r="5363" spans="1:9" x14ac:dyDescent="0.25">
      <c r="A5363" t="s">
        <v>5579</v>
      </c>
      <c r="B5363" s="3">
        <v>67.160148620605469</v>
      </c>
      <c r="C5363" s="3">
        <v>20.409999847412109</v>
      </c>
      <c r="D5363" s="4">
        <v>3.0904678308063538E-3</v>
      </c>
      <c r="E5363" s="4">
        <v>9.8961292429307068E-3</v>
      </c>
      <c r="F5363" s="2">
        <v>4</v>
      </c>
      <c r="G5363" s="4">
        <v>-2.495795957773717E-3</v>
      </c>
      <c r="H5363" s="4">
        <v>-0.3178266272982182</v>
      </c>
      <c r="I5363" s="4">
        <v>-0.12858247195353581</v>
      </c>
    </row>
    <row r="5364" spans="1:9" x14ac:dyDescent="0.25">
      <c r="A5364" t="s">
        <v>5580</v>
      </c>
      <c r="B5364" s="3">
        <v>66.953231811523438</v>
      </c>
      <c r="C5364" s="3">
        <v>20.20999908447266</v>
      </c>
      <c r="D5364" s="4">
        <v>1.0579440578252219E-2</v>
      </c>
      <c r="E5364" s="4">
        <v>-2.0833348735050831E-2</v>
      </c>
      <c r="F5364" s="2">
        <v>4</v>
      </c>
      <c r="G5364" s="4">
        <v>4.7813942883201399E-4</v>
      </c>
      <c r="H5364" s="4">
        <v>-0.31992836680325659</v>
      </c>
      <c r="I5364" s="4">
        <v>-0.13126726253224821</v>
      </c>
    </row>
    <row r="5365" spans="1:9" x14ac:dyDescent="0.25">
      <c r="A5365" t="s">
        <v>5581</v>
      </c>
      <c r="B5365" s="3">
        <v>66.2523193359375</v>
      </c>
      <c r="C5365" s="3">
        <v>20.639999389648441</v>
      </c>
      <c r="D5365" s="4">
        <v>1.0178299385505071E-2</v>
      </c>
      <c r="E5365" s="4">
        <v>-6.8171569069400695E-2</v>
      </c>
      <c r="F5365" s="2">
        <v>4</v>
      </c>
      <c r="G5365" s="4">
        <v>-2.6981964962573209E-2</v>
      </c>
      <c r="H5365" s="4">
        <v>-0.32704782435747232</v>
      </c>
      <c r="I5365" s="4">
        <v>-0.14036175427172351</v>
      </c>
    </row>
    <row r="5366" spans="1:9" x14ac:dyDescent="0.25">
      <c r="A5366" t="s">
        <v>5582</v>
      </c>
      <c r="B5366" s="3">
        <v>65.58477783203125</v>
      </c>
      <c r="C5366" s="3">
        <v>22.14999961853027</v>
      </c>
      <c r="D5366" s="4">
        <v>-1.0175596163367721E-2</v>
      </c>
      <c r="E5366" s="4">
        <v>4.2352923224953987E-2</v>
      </c>
      <c r="F5366" s="2">
        <v>4</v>
      </c>
      <c r="G5366" s="4">
        <v>-3.3057899579537968E-2</v>
      </c>
      <c r="H5366" s="4">
        <v>-0.33382831916713429</v>
      </c>
      <c r="I5366" s="4">
        <v>-0.14902325039926381</v>
      </c>
    </row>
    <row r="5367" spans="1:9" x14ac:dyDescent="0.25">
      <c r="A5367" t="s">
        <v>5583</v>
      </c>
      <c r="B5367" s="3">
        <v>66.259002685546875</v>
      </c>
      <c r="C5367" s="3">
        <v>21.25</v>
      </c>
      <c r="D5367" s="4">
        <v>-3.913373598720904E-3</v>
      </c>
      <c r="E5367" s="4">
        <v>2.0163229852725669E-2</v>
      </c>
      <c r="F5367" s="2">
        <v>4</v>
      </c>
      <c r="G5367" s="4">
        <v>-2.4250542916314229E-2</v>
      </c>
      <c r="H5367" s="4">
        <v>-0.32697993881466719</v>
      </c>
      <c r="I5367" s="4">
        <v>-0.14027503635767341</v>
      </c>
    </row>
    <row r="5368" spans="1:9" x14ac:dyDescent="0.25">
      <c r="A5368" t="s">
        <v>5584</v>
      </c>
      <c r="B5368" s="3">
        <v>66.519317626953125</v>
      </c>
      <c r="C5368" s="3">
        <v>20.829999923706051</v>
      </c>
      <c r="D5368" s="4">
        <v>4.9413614579800758E-3</v>
      </c>
      <c r="E5368" s="4">
        <v>1.018424228543657E-2</v>
      </c>
      <c r="F5368" s="2">
        <v>4</v>
      </c>
      <c r="G5368" s="4">
        <v>-4.0359447233868972E-2</v>
      </c>
      <c r="H5368" s="4">
        <v>-0.32433581242139597</v>
      </c>
      <c r="I5368" s="4">
        <v>-0.13689739340403351</v>
      </c>
    </row>
    <row r="5369" spans="1:9" x14ac:dyDescent="0.25">
      <c r="A5369" t="s">
        <v>5585</v>
      </c>
      <c r="B5369" s="3">
        <v>66.192237854003906</v>
      </c>
      <c r="C5369" s="3">
        <v>20.620000839233398</v>
      </c>
      <c r="D5369" s="4">
        <v>1.442465145901561E-2</v>
      </c>
      <c r="E5369" s="4">
        <v>-1.055658885526323E-2</v>
      </c>
      <c r="F5369" s="2">
        <v>4</v>
      </c>
      <c r="G5369" s="4">
        <v>-3.6134075027115853E-2</v>
      </c>
      <c r="H5369" s="4">
        <v>-0.3276580967885101</v>
      </c>
      <c r="I5369" s="4">
        <v>-0.14114132456070111</v>
      </c>
    </row>
    <row r="5370" spans="1:9" x14ac:dyDescent="0.25">
      <c r="A5370" t="s">
        <v>5586</v>
      </c>
      <c r="B5370" s="3">
        <v>65.251014709472656</v>
      </c>
      <c r="C5370" s="3">
        <v>20.840000152587891</v>
      </c>
      <c r="D5370" s="4">
        <v>4.1087942308524186E-3</v>
      </c>
      <c r="E5370" s="4">
        <v>-4.7962727572525837E-4</v>
      </c>
      <c r="F5370" s="2">
        <v>4</v>
      </c>
      <c r="G5370" s="4">
        <v>-4.7472772346422332E-2</v>
      </c>
      <c r="H5370" s="4">
        <v>-0.33721848907705337</v>
      </c>
      <c r="I5370" s="4">
        <v>-0.15335389946998129</v>
      </c>
    </row>
    <row r="5371" spans="1:9" x14ac:dyDescent="0.25">
      <c r="A5371" t="s">
        <v>5587</v>
      </c>
      <c r="B5371" s="3">
        <v>64.9840087890625</v>
      </c>
      <c r="C5371" s="3">
        <v>20.85000038146973</v>
      </c>
      <c r="D5371" s="4">
        <v>4.1259828224533557E-3</v>
      </c>
      <c r="E5371" s="4">
        <v>7.0878331627299618E-2</v>
      </c>
      <c r="F5371" s="2">
        <v>4</v>
      </c>
      <c r="G5371" s="4">
        <v>-7.6585763331617485E-2</v>
      </c>
      <c r="H5371" s="4">
        <v>-0.33993057850804159</v>
      </c>
      <c r="I5371" s="4">
        <v>-0.15681835933072391</v>
      </c>
    </row>
    <row r="5372" spans="1:9" x14ac:dyDescent="0.25">
      <c r="A5372" t="s">
        <v>5588</v>
      </c>
      <c r="B5372" s="3">
        <v>64.716987609863281</v>
      </c>
      <c r="C5372" s="3">
        <v>19.469999313354489</v>
      </c>
      <c r="D5372" s="4">
        <v>1.6034133613647809E-2</v>
      </c>
      <c r="E5372" s="4">
        <v>-4.6989768843913371E-2</v>
      </c>
      <c r="F5372" s="2">
        <v>3</v>
      </c>
      <c r="G5372" s="4">
        <v>-7.8489326444098451E-2</v>
      </c>
      <c r="H5372" s="4">
        <v>-0.34264282292885351</v>
      </c>
      <c r="I5372" s="4">
        <v>-0.1602830171775714</v>
      </c>
    </row>
    <row r="5373" spans="1:9" x14ac:dyDescent="0.25">
      <c r="A5373" t="s">
        <v>5589</v>
      </c>
      <c r="B5373" s="3">
        <v>63.695682525634773</v>
      </c>
      <c r="C5373" s="3">
        <v>20.430000305175781</v>
      </c>
      <c r="D5373" s="4">
        <v>-2.613374244796907E-3</v>
      </c>
      <c r="E5373" s="4">
        <v>1.9970025203092549E-2</v>
      </c>
      <c r="F5373" s="2">
        <v>4</v>
      </c>
      <c r="G5373" s="4">
        <v>-9.5567895994517538E-2</v>
      </c>
      <c r="H5373" s="4">
        <v>-0.35301664055992238</v>
      </c>
      <c r="I5373" s="4">
        <v>-0.1735346726631378</v>
      </c>
    </row>
    <row r="5374" spans="1:9" x14ac:dyDescent="0.25">
      <c r="A5374" t="s">
        <v>5590</v>
      </c>
      <c r="B5374" s="3">
        <v>63.862579345703118</v>
      </c>
      <c r="C5374" s="3">
        <v>20.030000686645511</v>
      </c>
      <c r="D5374" s="4">
        <v>2.8307284752977502E-3</v>
      </c>
      <c r="E5374" s="4">
        <v>2.0010463224284791E-3</v>
      </c>
      <c r="F5374" s="2">
        <v>4</v>
      </c>
      <c r="G5374" s="4">
        <v>-9.9908620885063359E-2</v>
      </c>
      <c r="H5374" s="4">
        <v>-0.35132140061513911</v>
      </c>
      <c r="I5374" s="4">
        <v>-0.17136915014167389</v>
      </c>
    </row>
    <row r="5375" spans="1:9" x14ac:dyDescent="0.25">
      <c r="A5375" t="s">
        <v>5591</v>
      </c>
      <c r="B5375" s="3">
        <v>63.68231201171875</v>
      </c>
      <c r="C5375" s="3">
        <v>19.989999771118161</v>
      </c>
      <c r="D5375" s="4">
        <v>1.74914856224988E-2</v>
      </c>
      <c r="E5375" s="4">
        <v>4.2775153446047653E-2</v>
      </c>
      <c r="F5375" s="2">
        <v>4</v>
      </c>
      <c r="G5375" s="4">
        <v>-0.10732102236572059</v>
      </c>
      <c r="H5375" s="4">
        <v>-0.35315245039298843</v>
      </c>
      <c r="I5375" s="4">
        <v>-0.17370815798776429</v>
      </c>
    </row>
    <row r="5376" spans="1:9" x14ac:dyDescent="0.25">
      <c r="A5376" t="s">
        <v>5592</v>
      </c>
      <c r="B5376" s="3">
        <v>62.587562561035163</v>
      </c>
      <c r="C5376" s="3">
        <v>19.170000076293949</v>
      </c>
      <c r="D5376" s="4">
        <v>2.0300830953807751E-3</v>
      </c>
      <c r="E5376" s="4">
        <v>-3.0839261333464259E-2</v>
      </c>
      <c r="F5376" s="2">
        <v>3</v>
      </c>
      <c r="G5376" s="4">
        <v>-0.13390315947016501</v>
      </c>
      <c r="H5376" s="4">
        <v>-0.36427227279324897</v>
      </c>
      <c r="I5376" s="4">
        <v>-0.1879127700938821</v>
      </c>
    </row>
    <row r="5377" spans="1:9" x14ac:dyDescent="0.25">
      <c r="A5377" t="s">
        <v>5593</v>
      </c>
      <c r="B5377" s="3">
        <v>62.460762023925781</v>
      </c>
      <c r="C5377" s="3">
        <v>19.780000686645511</v>
      </c>
      <c r="D5377" s="4">
        <v>9.9301665562698815E-3</v>
      </c>
      <c r="E5377" s="4">
        <v>-6.7420955188725928E-2</v>
      </c>
      <c r="F5377" s="2">
        <v>4</v>
      </c>
      <c r="G5377" s="4">
        <v>-0.12645394821009559</v>
      </c>
      <c r="H5377" s="4">
        <v>-0.36556023822865852</v>
      </c>
      <c r="I5377" s="4">
        <v>-0.18955803462757179</v>
      </c>
    </row>
    <row r="5378" spans="1:9" x14ac:dyDescent="0.25">
      <c r="A5378" t="s">
        <v>5594</v>
      </c>
      <c r="B5378" s="3">
        <v>61.846614837646477</v>
      </c>
      <c r="C5378" s="3">
        <v>21.20999908447266</v>
      </c>
      <c r="D5378" s="4">
        <v>2.054763955861683E-3</v>
      </c>
      <c r="E5378" s="4">
        <v>-3.7577185351993499E-3</v>
      </c>
      <c r="F5378" s="2">
        <v>4</v>
      </c>
      <c r="G5378" s="4">
        <v>-0.13313326559967439</v>
      </c>
      <c r="H5378" s="4">
        <v>-0.37179838489754358</v>
      </c>
      <c r="I5378" s="4">
        <v>-0.19752672787671091</v>
      </c>
    </row>
    <row r="5379" spans="1:9" x14ac:dyDescent="0.25">
      <c r="A5379" t="s">
        <v>5595</v>
      </c>
      <c r="B5379" s="3">
        <v>61.719795227050781</v>
      </c>
      <c r="C5379" s="3">
        <v>21.29000091552734</v>
      </c>
      <c r="D5379" s="4">
        <v>-2.0505505584843542E-3</v>
      </c>
      <c r="E5379" s="4">
        <v>3.8030262210681183E-2</v>
      </c>
      <c r="F5379" s="2">
        <v>4</v>
      </c>
      <c r="G5379" s="4">
        <v>-0.142797062527517</v>
      </c>
      <c r="H5379" s="4">
        <v>-0.37308654407023267</v>
      </c>
      <c r="I5379" s="4">
        <v>-0.19917223989303209</v>
      </c>
    </row>
    <row r="5380" spans="1:9" x14ac:dyDescent="0.25">
      <c r="A5380" t="s">
        <v>5596</v>
      </c>
      <c r="B5380" s="3">
        <v>61.846614837646477</v>
      </c>
      <c r="C5380" s="3">
        <v>20.510000228881839</v>
      </c>
      <c r="D5380" s="4">
        <v>-2.340083708401575E-2</v>
      </c>
      <c r="E5380" s="4">
        <v>0.1146739485921848</v>
      </c>
      <c r="F5380" s="2">
        <v>4</v>
      </c>
      <c r="G5380" s="4">
        <v>-0.15033030937988079</v>
      </c>
      <c r="H5380" s="4">
        <v>-0.37179838489754358</v>
      </c>
      <c r="I5380" s="4">
        <v>-0.19752672787671091</v>
      </c>
    </row>
    <row r="5381" spans="1:9" x14ac:dyDescent="0.25">
      <c r="A5381" t="s">
        <v>5597</v>
      </c>
      <c r="B5381" s="3">
        <v>63.328556060791023</v>
      </c>
      <c r="C5381" s="3">
        <v>18.39999961853027</v>
      </c>
      <c r="D5381" s="4">
        <v>-2.5233732122876829E-3</v>
      </c>
      <c r="E5381" s="4">
        <v>-4.365905210918164E-2</v>
      </c>
      <c r="F5381" s="2">
        <v>3</v>
      </c>
      <c r="G5381" s="4">
        <v>-0.12571355834855241</v>
      </c>
      <c r="H5381" s="4">
        <v>-0.35674569571948328</v>
      </c>
      <c r="I5381" s="4">
        <v>-0.17829821835273771</v>
      </c>
    </row>
    <row r="5382" spans="1:9" x14ac:dyDescent="0.25">
      <c r="A5382" t="s">
        <v>5598</v>
      </c>
      <c r="B5382" s="3">
        <v>63.488761901855469</v>
      </c>
      <c r="C5382" s="3">
        <v>19.239999771118161</v>
      </c>
      <c r="D5382" s="4">
        <v>6.3486341291130177E-3</v>
      </c>
      <c r="E5382" s="4">
        <v>-3.8000011444091819E-2</v>
      </c>
      <c r="F5382" s="2">
        <v>3</v>
      </c>
      <c r="G5382" s="4">
        <v>-0.1189511392409084</v>
      </c>
      <c r="H5382" s="4">
        <v>-0.35511841881241679</v>
      </c>
      <c r="I5382" s="4">
        <v>-0.17621951273837649</v>
      </c>
    </row>
    <row r="5383" spans="1:9" x14ac:dyDescent="0.25">
      <c r="A5383" t="s">
        <v>5599</v>
      </c>
      <c r="B5383" s="3">
        <v>63.088237762451172</v>
      </c>
      <c r="C5383" s="3">
        <v>20</v>
      </c>
      <c r="D5383" s="4">
        <v>-2.1119632563526558E-3</v>
      </c>
      <c r="E5383" s="4">
        <v>4.5203492354415342E-3</v>
      </c>
      <c r="F5383" s="2">
        <v>4</v>
      </c>
      <c r="G5383" s="4">
        <v>-0.1279249984628931</v>
      </c>
      <c r="H5383" s="4">
        <v>-0.35918670794872293</v>
      </c>
      <c r="I5383" s="4">
        <v>-0.18141640051559541</v>
      </c>
    </row>
    <row r="5384" spans="1:9" x14ac:dyDescent="0.25">
      <c r="A5384" t="s">
        <v>5600</v>
      </c>
      <c r="B5384" s="3">
        <v>63.221759796142578</v>
      </c>
      <c r="C5384" s="3">
        <v>19.909999847412109</v>
      </c>
      <c r="D5384" s="4">
        <v>-1.7911883579201371E-3</v>
      </c>
      <c r="E5384" s="4">
        <v>1.9979476460172171E-2</v>
      </c>
      <c r="F5384" s="2">
        <v>4</v>
      </c>
      <c r="G5384" s="4">
        <v>-0.10704031248514941</v>
      </c>
      <c r="H5384" s="4">
        <v>-0.3578304694959491</v>
      </c>
      <c r="I5384" s="4">
        <v>-0.17968392310259271</v>
      </c>
    </row>
    <row r="5385" spans="1:9" x14ac:dyDescent="0.25">
      <c r="A5385" t="s">
        <v>5601</v>
      </c>
      <c r="B5385" s="3">
        <v>63.335205078125</v>
      </c>
      <c r="C5385" s="3">
        <v>19.520000457763668</v>
      </c>
      <c r="D5385" s="4">
        <v>1.226939516349068E-2</v>
      </c>
      <c r="E5385" s="4">
        <v>-8.6338279168605148E-3</v>
      </c>
      <c r="F5385" s="2">
        <v>3</v>
      </c>
      <c r="G5385" s="4">
        <v>-8.7245506223387115E-2</v>
      </c>
      <c r="H5385" s="4">
        <v>-0.35667815890378168</v>
      </c>
      <c r="I5385" s="4">
        <v>-0.17821194590742431</v>
      </c>
    </row>
    <row r="5386" spans="1:9" x14ac:dyDescent="0.25">
      <c r="A5386" t="s">
        <v>5602</v>
      </c>
      <c r="B5386" s="3">
        <v>62.567539215087891</v>
      </c>
      <c r="C5386" s="3">
        <v>19.690000534057621</v>
      </c>
      <c r="D5386" s="4">
        <v>1.384502541890309E-2</v>
      </c>
      <c r="E5386" s="4">
        <v>-7.2975482757217991E-2</v>
      </c>
      <c r="F5386" s="2">
        <v>4</v>
      </c>
      <c r="G5386" s="4">
        <v>-0.11529663555315769</v>
      </c>
      <c r="H5386" s="4">
        <v>-0.36447565818947247</v>
      </c>
      <c r="I5386" s="4">
        <v>-0.18817257736034829</v>
      </c>
    </row>
    <row r="5387" spans="1:9" x14ac:dyDescent="0.25">
      <c r="A5387" t="s">
        <v>5603</v>
      </c>
      <c r="B5387" s="3">
        <v>61.713119506835938</v>
      </c>
      <c r="C5387" s="3">
        <v>21.239999771118161</v>
      </c>
      <c r="D5387" s="4">
        <v>-1.006516192943541E-2</v>
      </c>
      <c r="E5387" s="4">
        <v>1.1428560529436421E-2</v>
      </c>
      <c r="F5387" s="2">
        <v>4</v>
      </c>
      <c r="G5387" s="4">
        <v>-0.13746461667864149</v>
      </c>
      <c r="H5387" s="4">
        <v>-0.37315435211812581</v>
      </c>
      <c r="I5387" s="4">
        <v>-0.1992588588140296</v>
      </c>
    </row>
    <row r="5388" spans="1:9" x14ac:dyDescent="0.25">
      <c r="A5388" t="s">
        <v>5604</v>
      </c>
      <c r="B5388" s="3">
        <v>62.340587615966797</v>
      </c>
      <c r="C5388" s="3">
        <v>21</v>
      </c>
      <c r="D5388" s="4">
        <v>-5.5375060624187622E-3</v>
      </c>
      <c r="E5388" s="4">
        <v>9.6154216478576693E-3</v>
      </c>
      <c r="F5388" s="2">
        <v>4</v>
      </c>
      <c r="G5388" s="4">
        <v>-9.6279797717934157E-2</v>
      </c>
      <c r="H5388" s="4">
        <v>-0.36678089933310198</v>
      </c>
      <c r="I5388" s="4">
        <v>-0.1911173236951057</v>
      </c>
    </row>
    <row r="5389" spans="1:9" x14ac:dyDescent="0.25">
      <c r="A5389" t="s">
        <v>5605</v>
      </c>
      <c r="B5389" s="3">
        <v>62.687721252441413</v>
      </c>
      <c r="C5389" s="3">
        <v>20.79999923706055</v>
      </c>
      <c r="D5389" s="4">
        <v>9.4591123912977082E-3</v>
      </c>
      <c r="E5389" s="4">
        <v>-1.5617602310121549E-2</v>
      </c>
      <c r="F5389" s="2">
        <v>4</v>
      </c>
      <c r="G5389" s="4">
        <v>-9.4435708346889302E-2</v>
      </c>
      <c r="H5389" s="4">
        <v>-0.36325491959011702</v>
      </c>
      <c r="I5389" s="4">
        <v>-0.18661318929976181</v>
      </c>
    </row>
    <row r="5390" spans="1:9" x14ac:dyDescent="0.25">
      <c r="A5390" t="s">
        <v>5606</v>
      </c>
      <c r="B5390" s="3">
        <v>62.100307464599609</v>
      </c>
      <c r="C5390" s="3">
        <v>21.129999160766602</v>
      </c>
      <c r="D5390" s="4">
        <v>-1.9308165257736489E-3</v>
      </c>
      <c r="E5390" s="4">
        <v>2.4236549701411651E-2</v>
      </c>
      <c r="F5390" s="2">
        <v>4</v>
      </c>
      <c r="G5390" s="4">
        <v>-0.1205156854978217</v>
      </c>
      <c r="H5390" s="4">
        <v>-0.36922152408778219</v>
      </c>
      <c r="I5390" s="4">
        <v>-0.19423501089270059</v>
      </c>
    </row>
    <row r="5391" spans="1:9" x14ac:dyDescent="0.25">
      <c r="A5391" t="s">
        <v>5607</v>
      </c>
      <c r="B5391" s="3">
        <v>62.220443725585938</v>
      </c>
      <c r="C5391" s="3">
        <v>20.629999160766602</v>
      </c>
      <c r="D5391" s="4">
        <v>1.42545320139027E-2</v>
      </c>
      <c r="E5391" s="4">
        <v>-4.446507573119296E-2</v>
      </c>
      <c r="F5391" s="2">
        <v>4</v>
      </c>
      <c r="G5391" s="4">
        <v>-0.12837476764805969</v>
      </c>
      <c r="H5391" s="4">
        <v>-0.36800125045789811</v>
      </c>
      <c r="I5391" s="4">
        <v>-0.19267621679042951</v>
      </c>
    </row>
    <row r="5392" spans="1:9" x14ac:dyDescent="0.25">
      <c r="A5392" t="s">
        <v>5608</v>
      </c>
      <c r="B5392" s="3">
        <v>61.345985412597663</v>
      </c>
      <c r="C5392" s="3">
        <v>21.590000152587891</v>
      </c>
      <c r="D5392" s="4">
        <v>-1.0837378697370339E-4</v>
      </c>
      <c r="E5392" s="4">
        <v>1.7916128454405381E-2</v>
      </c>
      <c r="F5392" s="2">
        <v>4</v>
      </c>
      <c r="G5392" s="4">
        <v>-0.14393091775882599</v>
      </c>
      <c r="H5392" s="4">
        <v>-0.37688348477259859</v>
      </c>
      <c r="I5392" s="4">
        <v>-0.20402250349668211</v>
      </c>
    </row>
    <row r="5393" spans="1:9" x14ac:dyDescent="0.25">
      <c r="A5393" t="s">
        <v>5609</v>
      </c>
      <c r="B5393" s="3">
        <v>61.352634429931641</v>
      </c>
      <c r="C5393" s="3">
        <v>21.20999908447266</v>
      </c>
      <c r="D5393" s="4">
        <v>-2.171578797097173E-3</v>
      </c>
      <c r="E5393" s="4">
        <v>2.167624521336808E-2</v>
      </c>
      <c r="F5393" s="2">
        <v>4</v>
      </c>
      <c r="G5393" s="4">
        <v>-0.13336026490580091</v>
      </c>
      <c r="H5393" s="4">
        <v>-0.37681594795689699</v>
      </c>
      <c r="I5393" s="4">
        <v>-0.2039362310513686</v>
      </c>
    </row>
    <row r="5394" spans="1:9" x14ac:dyDescent="0.25">
      <c r="A5394" t="s">
        <v>5610</v>
      </c>
      <c r="B5394" s="3">
        <v>61.486156463623047</v>
      </c>
      <c r="C5394" s="3">
        <v>20.760000228881839</v>
      </c>
      <c r="D5394" s="4">
        <v>3.4863781039591308E-3</v>
      </c>
      <c r="E5394" s="4">
        <v>-3.8387679040453588E-3</v>
      </c>
      <c r="F5394" s="2">
        <v>4</v>
      </c>
      <c r="G5394" s="4">
        <v>-0.1233460991517604</v>
      </c>
      <c r="H5394" s="4">
        <v>-0.37545970950412322</v>
      </c>
      <c r="I5394" s="4">
        <v>-0.20220375363836601</v>
      </c>
    </row>
    <row r="5395" spans="1:9" x14ac:dyDescent="0.25">
      <c r="A5395" t="s">
        <v>5611</v>
      </c>
      <c r="B5395" s="3">
        <v>61.272537231445313</v>
      </c>
      <c r="C5395" s="3">
        <v>20.840000152587891</v>
      </c>
      <c r="D5395" s="4">
        <v>1.7289173738199711E-2</v>
      </c>
      <c r="E5395" s="4">
        <v>1.9231210093542119E-3</v>
      </c>
      <c r="F5395" s="2">
        <v>4</v>
      </c>
      <c r="G5395" s="4">
        <v>-0.1307037757401279</v>
      </c>
      <c r="H5395" s="4">
        <v>-0.37762952828924629</v>
      </c>
      <c r="I5395" s="4">
        <v>-0.20497550961375979</v>
      </c>
    </row>
    <row r="5396" spans="1:9" x14ac:dyDescent="0.25">
      <c r="A5396" t="s">
        <v>5612</v>
      </c>
      <c r="B5396" s="3">
        <v>60.231189727783203</v>
      </c>
      <c r="C5396" s="3">
        <v>20.79999923706055</v>
      </c>
      <c r="D5396" s="4">
        <v>-1.23685641460386E-2</v>
      </c>
      <c r="E5396" s="4">
        <v>2.3118510335381041E-2</v>
      </c>
      <c r="F5396" s="2">
        <v>4</v>
      </c>
      <c r="G5396" s="4">
        <v>-0.16171404810388071</v>
      </c>
      <c r="H5396" s="4">
        <v>-0.38820692505381832</v>
      </c>
      <c r="I5396" s="4">
        <v>-0.21848721984842381</v>
      </c>
    </row>
    <row r="5397" spans="1:9" x14ac:dyDescent="0.25">
      <c r="A5397" t="s">
        <v>5613</v>
      </c>
      <c r="B5397" s="3">
        <v>60.985492706298828</v>
      </c>
      <c r="C5397" s="3">
        <v>20.329999923706051</v>
      </c>
      <c r="D5397" s="4">
        <v>-8.8962009254405228E-3</v>
      </c>
      <c r="E5397" s="4">
        <v>-2.2596121663171379E-2</v>
      </c>
      <c r="F5397" s="2">
        <v>4</v>
      </c>
      <c r="G5397" s="4">
        <v>-0.15075076335310161</v>
      </c>
      <c r="H5397" s="4">
        <v>-0.38054515810628159</v>
      </c>
      <c r="I5397" s="4">
        <v>-0.20869997472707369</v>
      </c>
    </row>
    <row r="5398" spans="1:9" x14ac:dyDescent="0.25">
      <c r="A5398" t="s">
        <v>5614</v>
      </c>
      <c r="B5398" s="3">
        <v>61.532901763916023</v>
      </c>
      <c r="C5398" s="3">
        <v>20.79999923706055</v>
      </c>
      <c r="D5398" s="4">
        <v>9.1969321828622164E-3</v>
      </c>
      <c r="E5398" s="4">
        <v>4.8308439823889771E-3</v>
      </c>
      <c r="F5398" s="2">
        <v>4</v>
      </c>
      <c r="G5398" s="4">
        <v>-0.1517336091738353</v>
      </c>
      <c r="H5398" s="4">
        <v>-0.37498489817904779</v>
      </c>
      <c r="I5398" s="4">
        <v>-0.2015972232052782</v>
      </c>
    </row>
    <row r="5399" spans="1:9" x14ac:dyDescent="0.25">
      <c r="A5399" t="s">
        <v>5615</v>
      </c>
      <c r="B5399" s="3">
        <v>60.972145080566413</v>
      </c>
      <c r="C5399" s="3">
        <v>20.70000076293945</v>
      </c>
      <c r="D5399" s="4">
        <v>1.8850946977556401E-2</v>
      </c>
      <c r="E5399" s="4">
        <v>-5.6947606221067197E-2</v>
      </c>
      <c r="F5399" s="2">
        <v>4</v>
      </c>
      <c r="G5399" s="4">
        <v>-0.16309802416873631</v>
      </c>
      <c r="H5399" s="4">
        <v>-0.3806807354546119</v>
      </c>
      <c r="I5399" s="4">
        <v>-0.20887316307254239</v>
      </c>
    </row>
    <row r="5400" spans="1:9" x14ac:dyDescent="0.25">
      <c r="A5400" t="s">
        <v>5616</v>
      </c>
      <c r="B5400" s="3">
        <v>59.844028472900391</v>
      </c>
      <c r="C5400" s="3">
        <v>21.95000076293945</v>
      </c>
      <c r="D5400" s="4">
        <v>1.004976836719518E-3</v>
      </c>
      <c r="E5400" s="4">
        <v>2.093026804369558E-2</v>
      </c>
      <c r="F5400" s="2">
        <v>4</v>
      </c>
      <c r="G5400" s="4">
        <v>-0.1922636816612032</v>
      </c>
      <c r="H5400" s="4">
        <v>-0.39213948185197028</v>
      </c>
      <c r="I5400" s="4">
        <v>-0.2235107212940689</v>
      </c>
    </row>
    <row r="5401" spans="1:9" x14ac:dyDescent="0.25">
      <c r="A5401" t="s">
        <v>5617</v>
      </c>
      <c r="B5401" s="3">
        <v>59.783946990966797</v>
      </c>
      <c r="C5401" s="3">
        <v>21.5</v>
      </c>
      <c r="D5401" s="4">
        <v>1.4843376645914841E-2</v>
      </c>
      <c r="E5401" s="4">
        <v>-4.5293092230468068E-2</v>
      </c>
      <c r="F5401" s="2">
        <v>4</v>
      </c>
      <c r="G5401" s="4">
        <v>-0.19013319701887221</v>
      </c>
      <c r="H5401" s="4">
        <v>-0.39274975428300818</v>
      </c>
      <c r="I5401" s="4">
        <v>-0.22429029158304639</v>
      </c>
    </row>
    <row r="5402" spans="1:9" x14ac:dyDescent="0.25">
      <c r="A5402" t="s">
        <v>5618</v>
      </c>
      <c r="B5402" s="3">
        <v>58.909530639648438</v>
      </c>
      <c r="C5402" s="3">
        <v>22.520000457763668</v>
      </c>
      <c r="D5402" s="4">
        <v>-1.7041395667065862E-2</v>
      </c>
      <c r="E5402" s="4">
        <v>-1.773005723652354E-3</v>
      </c>
      <c r="F5402" s="2">
        <v>4</v>
      </c>
      <c r="G5402" s="4">
        <v>-0.2054396184162405</v>
      </c>
      <c r="H5402" s="4">
        <v>-0.40163156237569331</v>
      </c>
      <c r="I5402" s="4">
        <v>-0.23563603382751</v>
      </c>
    </row>
    <row r="5403" spans="1:9" x14ac:dyDescent="0.25">
      <c r="A5403" t="s">
        <v>5619</v>
      </c>
      <c r="B5403" s="3">
        <v>59.930835723876953</v>
      </c>
      <c r="C5403" s="3">
        <v>22.559999465942379</v>
      </c>
      <c r="D5403" s="4">
        <v>9.3313547396305374E-3</v>
      </c>
      <c r="E5403" s="4">
        <v>-3.6309286074757918E-2</v>
      </c>
      <c r="F5403" s="2">
        <v>4</v>
      </c>
      <c r="G5403" s="4">
        <v>-0.19337874225994711</v>
      </c>
      <c r="H5403" s="4">
        <v>-0.39125774474462438</v>
      </c>
      <c r="I5403" s="4">
        <v>-0.22238437834194361</v>
      </c>
    </row>
    <row r="5404" spans="1:9" x14ac:dyDescent="0.25">
      <c r="A5404" t="s">
        <v>5620</v>
      </c>
      <c r="B5404" s="3">
        <v>59.37677001953125</v>
      </c>
      <c r="C5404" s="3">
        <v>23.409999847412109</v>
      </c>
      <c r="D5404" s="4">
        <v>2.065397466342422E-2</v>
      </c>
      <c r="E5404" s="4">
        <v>-4.2144053360808287E-2</v>
      </c>
      <c r="F5404" s="2">
        <v>4</v>
      </c>
      <c r="G5404" s="4">
        <v>-0.1818269743470706</v>
      </c>
      <c r="H5404" s="4">
        <v>-0.39688561898247171</v>
      </c>
      <c r="I5404" s="4">
        <v>-0.2295735013021051</v>
      </c>
    </row>
    <row r="5405" spans="1:9" x14ac:dyDescent="0.25">
      <c r="A5405" t="s">
        <v>5621</v>
      </c>
      <c r="B5405" s="3">
        <v>58.175220489501953</v>
      </c>
      <c r="C5405" s="3">
        <v>24.440000534057621</v>
      </c>
      <c r="D5405" s="4">
        <v>-4.1137496343043312E-3</v>
      </c>
      <c r="E5405" s="4">
        <v>-4.5312493364326738E-2</v>
      </c>
      <c r="F5405" s="2">
        <v>5</v>
      </c>
      <c r="G5405" s="4">
        <v>-0.2044986144972176</v>
      </c>
      <c r="H5405" s="4">
        <v>-0.4090902539066541</v>
      </c>
      <c r="I5405" s="4">
        <v>-0.24516386765460421</v>
      </c>
    </row>
    <row r="5406" spans="1:9" x14ac:dyDescent="0.25">
      <c r="A5406" t="s">
        <v>5622</v>
      </c>
      <c r="B5406" s="3">
        <v>58.41552734375</v>
      </c>
      <c r="C5406" s="3">
        <v>25.60000038146973</v>
      </c>
      <c r="D5406" s="4">
        <v>5.5154927516942731E-3</v>
      </c>
      <c r="E5406" s="4">
        <v>-5.5699011246250762E-2</v>
      </c>
      <c r="F5406" s="2">
        <v>5</v>
      </c>
      <c r="G5406" s="4">
        <v>-0.1952176209905353</v>
      </c>
      <c r="H5406" s="4">
        <v>-0.40664935791978241</v>
      </c>
      <c r="I5406" s="4">
        <v>-0.2420458339813254</v>
      </c>
    </row>
    <row r="5407" spans="1:9" x14ac:dyDescent="0.25">
      <c r="A5407" t="s">
        <v>5623</v>
      </c>
      <c r="B5407" s="3">
        <v>58.095104217529297</v>
      </c>
      <c r="C5407" s="3">
        <v>27.110000610351559</v>
      </c>
      <c r="D5407" s="4">
        <v>-1.3153539543626519E-2</v>
      </c>
      <c r="E5407" s="4">
        <v>-7.3713789287388476E-4</v>
      </c>
      <c r="F5407" s="2">
        <v>5</v>
      </c>
      <c r="G5407" s="4">
        <v>-0.21953376041827991</v>
      </c>
      <c r="H5407" s="4">
        <v>-0.40990402797628311</v>
      </c>
      <c r="I5407" s="4">
        <v>-0.24620339369962671</v>
      </c>
    </row>
    <row r="5408" spans="1:9" x14ac:dyDescent="0.25">
      <c r="A5408" t="s">
        <v>5624</v>
      </c>
      <c r="B5408" s="3">
        <v>58.86944580078125</v>
      </c>
      <c r="C5408" s="3">
        <v>27.129999160766602</v>
      </c>
      <c r="D5408" s="4">
        <v>1.589586559517242E-3</v>
      </c>
      <c r="E5408" s="4">
        <v>-4.6397243120371301E-2</v>
      </c>
      <c r="F5408" s="2">
        <v>5</v>
      </c>
      <c r="G5408" s="4">
        <v>-0.20017455706404139</v>
      </c>
      <c r="H5408" s="4">
        <v>-0.40203872064269941</v>
      </c>
      <c r="I5408" s="4">
        <v>-0.2361561433257052</v>
      </c>
    </row>
    <row r="5409" spans="1:9" x14ac:dyDescent="0.25">
      <c r="A5409" t="s">
        <v>5625</v>
      </c>
      <c r="B5409" s="3">
        <v>58.776016235351563</v>
      </c>
      <c r="C5409" s="3">
        <v>28.45000076293945</v>
      </c>
      <c r="D5409" s="4">
        <v>-1.9264105844987169E-3</v>
      </c>
      <c r="E5409" s="4">
        <v>-2.3343577666249841E-2</v>
      </c>
      <c r="F5409" s="2">
        <v>5</v>
      </c>
      <c r="G5409" s="4">
        <v>-0.2070301527384252</v>
      </c>
      <c r="H5409" s="4">
        <v>-0.40298772333355531</v>
      </c>
      <c r="I5409" s="4">
        <v>-0.23736841224746011</v>
      </c>
    </row>
    <row r="5410" spans="1:9" x14ac:dyDescent="0.25">
      <c r="A5410" t="s">
        <v>5626</v>
      </c>
      <c r="B5410" s="3">
        <v>58.889461517333977</v>
      </c>
      <c r="C5410" s="3">
        <v>29.129999160766602</v>
      </c>
      <c r="D5410" s="4">
        <v>5.9292901813277066E-3</v>
      </c>
      <c r="E5410" s="4">
        <v>3.261255250448869E-2</v>
      </c>
      <c r="F5410" s="2">
        <v>5</v>
      </c>
      <c r="G5410" s="4">
        <v>-0.2038073717005818</v>
      </c>
      <c r="H5410" s="4">
        <v>-0.4018354127413879</v>
      </c>
      <c r="I5410" s="4">
        <v>-0.2358964350522916</v>
      </c>
    </row>
    <row r="5411" spans="1:9" x14ac:dyDescent="0.25">
      <c r="A5411" t="s">
        <v>5627</v>
      </c>
      <c r="B5411" s="3">
        <v>58.542346954345703</v>
      </c>
      <c r="C5411" s="3">
        <v>28.20999908447266</v>
      </c>
      <c r="D5411" s="4">
        <v>-4.7665937787653156E-3</v>
      </c>
      <c r="E5411" s="4">
        <v>6.7808216846885214E-3</v>
      </c>
      <c r="F5411" s="2">
        <v>5</v>
      </c>
      <c r="G5411" s="4">
        <v>-0.20836011418702621</v>
      </c>
      <c r="H5411" s="4">
        <v>-0.40536119874709331</v>
      </c>
      <c r="I5411" s="4">
        <v>-0.24040032196500419</v>
      </c>
    </row>
    <row r="5412" spans="1:9" x14ac:dyDescent="0.25">
      <c r="A5412" t="s">
        <v>5628</v>
      </c>
      <c r="B5412" s="3">
        <v>58.822731018066413</v>
      </c>
      <c r="C5412" s="3">
        <v>28.020000457763668</v>
      </c>
      <c r="D5412" s="4">
        <v>2.417520991405242E-2</v>
      </c>
      <c r="E5412" s="4">
        <v>-1.198872162449072E-2</v>
      </c>
      <c r="F5412" s="2">
        <v>5</v>
      </c>
      <c r="G5412" s="4">
        <v>-0.2078726639474793</v>
      </c>
      <c r="H5412" s="4">
        <v>-0.40251322198812728</v>
      </c>
      <c r="I5412" s="4">
        <v>-0.23676227778658271</v>
      </c>
    </row>
    <row r="5413" spans="1:9" x14ac:dyDescent="0.25">
      <c r="A5413" t="s">
        <v>5629</v>
      </c>
      <c r="B5413" s="3">
        <v>57.434246063232422</v>
      </c>
      <c r="C5413" s="3">
        <v>28.360000610351559</v>
      </c>
      <c r="D5413" s="4">
        <v>1.534073229757538E-2</v>
      </c>
      <c r="E5413" s="4">
        <v>-2.7101167016020059E-2</v>
      </c>
      <c r="F5413" s="2">
        <v>5</v>
      </c>
      <c r="G5413" s="4">
        <v>-0.23200138459716249</v>
      </c>
      <c r="H5413" s="4">
        <v>-0.41661663724314019</v>
      </c>
      <c r="I5413" s="4">
        <v>-0.25477817191311691</v>
      </c>
    </row>
    <row r="5414" spans="1:9" x14ac:dyDescent="0.25">
      <c r="A5414" t="s">
        <v>5630</v>
      </c>
      <c r="B5414" s="3">
        <v>56.566474914550781</v>
      </c>
      <c r="C5414" s="3">
        <v>29.14999961853027</v>
      </c>
      <c r="D5414" s="4">
        <v>-2.271933263776893E-2</v>
      </c>
      <c r="E5414" s="4">
        <v>5.0450436703793677E-2</v>
      </c>
      <c r="F5414" s="2">
        <v>5</v>
      </c>
      <c r="G5414" s="4">
        <v>-0.24776392248548701</v>
      </c>
      <c r="H5414" s="4">
        <v>-0.4254309472675798</v>
      </c>
      <c r="I5414" s="4">
        <v>-0.26603769120879328</v>
      </c>
    </row>
    <row r="5415" spans="1:9" x14ac:dyDescent="0.25">
      <c r="A5415" t="s">
        <v>5631</v>
      </c>
      <c r="B5415" s="3">
        <v>57.881504058837891</v>
      </c>
      <c r="C5415" s="3">
        <v>27.75</v>
      </c>
      <c r="D5415" s="4">
        <v>-5.0488236777214146E-3</v>
      </c>
      <c r="E5415" s="4">
        <v>-7.5106971154830227E-3</v>
      </c>
      <c r="F5415" s="2">
        <v>5</v>
      </c>
      <c r="G5415" s="4">
        <v>-0.22994012699325889</v>
      </c>
      <c r="H5415" s="4">
        <v>-0.41207365302412657</v>
      </c>
      <c r="I5415" s="4">
        <v>-0.2489749021923893</v>
      </c>
    </row>
    <row r="5416" spans="1:9" x14ac:dyDescent="0.25">
      <c r="A5416" t="s">
        <v>5632</v>
      </c>
      <c r="B5416" s="3">
        <v>58.175220489501953</v>
      </c>
      <c r="C5416" s="3">
        <v>27.95999908447266</v>
      </c>
      <c r="D5416" s="4">
        <v>8.0377807193920958E-4</v>
      </c>
      <c r="E5416" s="4">
        <v>-9.5643096755885226E-3</v>
      </c>
      <c r="F5416" s="2">
        <v>5</v>
      </c>
      <c r="G5416" s="4">
        <v>-0.2263703945548857</v>
      </c>
      <c r="H5416" s="4">
        <v>-0.4090902539066541</v>
      </c>
      <c r="I5416" s="4">
        <v>-0.24516386765460421</v>
      </c>
    </row>
    <row r="5417" spans="1:9" x14ac:dyDescent="0.25">
      <c r="A5417" t="s">
        <v>5633</v>
      </c>
      <c r="B5417" s="3">
        <v>58.128498077392578</v>
      </c>
      <c r="C5417" s="3">
        <v>28.229999542236332</v>
      </c>
      <c r="D5417" s="4">
        <v>-5.0272836553372216E-3</v>
      </c>
      <c r="E5417" s="4">
        <v>-1.8086972443953849E-2</v>
      </c>
      <c r="F5417" s="2">
        <v>5</v>
      </c>
      <c r="G5417" s="4">
        <v>-0.22496258335141481</v>
      </c>
      <c r="H5417" s="4">
        <v>-0.40956483274699401</v>
      </c>
      <c r="I5417" s="4">
        <v>-0.24577010110853409</v>
      </c>
    </row>
    <row r="5418" spans="1:9" x14ac:dyDescent="0.25">
      <c r="A5418" t="s">
        <v>5634</v>
      </c>
      <c r="B5418" s="3">
        <v>58.422203063964837</v>
      </c>
      <c r="C5418" s="3">
        <v>28.75</v>
      </c>
      <c r="D5418" s="4">
        <v>9.5744917183082645E-3</v>
      </c>
      <c r="E5418" s="4">
        <v>-5.3965101105170173E-2</v>
      </c>
      <c r="F5418" s="2">
        <v>5</v>
      </c>
      <c r="G5418" s="4">
        <v>-0.21652103484707069</v>
      </c>
      <c r="H5418" s="4">
        <v>-0.40658154987188933</v>
      </c>
      <c r="I5418" s="4">
        <v>-0.2419592150603278</v>
      </c>
    </row>
    <row r="5419" spans="1:9" x14ac:dyDescent="0.25">
      <c r="A5419" t="s">
        <v>5635</v>
      </c>
      <c r="B5419" s="3">
        <v>57.868144989013672</v>
      </c>
      <c r="C5419" s="3">
        <v>30.389999389648441</v>
      </c>
      <c r="D5419" s="4">
        <v>-3.3233094916047527E-2</v>
      </c>
      <c r="E5419" s="4">
        <v>5.9992999957355853E-2</v>
      </c>
      <c r="F5419" s="2">
        <v>5</v>
      </c>
      <c r="G5419" s="4">
        <v>-0.233597931847358</v>
      </c>
      <c r="H5419" s="4">
        <v>-0.41220934661482472</v>
      </c>
      <c r="I5419" s="4">
        <v>-0.2491482390274368</v>
      </c>
    </row>
    <row r="5420" spans="1:9" x14ac:dyDescent="0.25">
      <c r="A5420" t="s">
        <v>5636</v>
      </c>
      <c r="B5420" s="3">
        <v>59.857391357421882</v>
      </c>
      <c r="C5420" s="3">
        <v>28.670000076293949</v>
      </c>
      <c r="D5420" s="4">
        <v>2.1344721489416681E-2</v>
      </c>
      <c r="E5420" s="4">
        <v>-5.8147188788098658E-2</v>
      </c>
      <c r="F5420" s="2">
        <v>5</v>
      </c>
      <c r="G5420" s="4">
        <v>-0.20897173043874109</v>
      </c>
      <c r="H5420" s="4">
        <v>-0.39200374951381628</v>
      </c>
      <c r="I5420" s="4">
        <v>-0.223337334962495</v>
      </c>
    </row>
    <row r="5421" spans="1:9" x14ac:dyDescent="0.25">
      <c r="A5421" t="s">
        <v>5637</v>
      </c>
      <c r="B5421" s="3">
        <v>58.606452941894531</v>
      </c>
      <c r="C5421" s="3">
        <v>30.440000534057621</v>
      </c>
      <c r="D5421" s="4">
        <v>2.1602439574714971E-3</v>
      </c>
      <c r="E5421" s="4">
        <v>-3.4876358577662248E-2</v>
      </c>
      <c r="F5421" s="2">
        <v>5</v>
      </c>
      <c r="G5421" s="4">
        <v>-0.22516706991946611</v>
      </c>
      <c r="H5421" s="4">
        <v>-0.40471004775003983</v>
      </c>
      <c r="I5421" s="4">
        <v>-0.23956853284079671</v>
      </c>
    </row>
    <row r="5422" spans="1:9" x14ac:dyDescent="0.25">
      <c r="A5422" t="s">
        <v>5638</v>
      </c>
      <c r="B5422" s="3">
        <v>58.480121612548828</v>
      </c>
      <c r="C5422" s="3">
        <v>31.54000091552734</v>
      </c>
      <c r="D5422" s="4">
        <v>7.6755148506169046E-3</v>
      </c>
      <c r="E5422" s="4">
        <v>3.6477180388419628E-2</v>
      </c>
      <c r="F5422" s="2">
        <v>5</v>
      </c>
      <c r="G5422" s="4">
        <v>-0.24138539016645241</v>
      </c>
      <c r="H5422" s="4">
        <v>-0.40599324724836883</v>
      </c>
      <c r="I5422" s="4">
        <v>-0.2412077093017535</v>
      </c>
    </row>
    <row r="5423" spans="1:9" x14ac:dyDescent="0.25">
      <c r="A5423" t="s">
        <v>5639</v>
      </c>
      <c r="B5423" s="3">
        <v>58.034675598144531</v>
      </c>
      <c r="C5423" s="3">
        <v>30.430000305175781</v>
      </c>
      <c r="D5423" s="4">
        <v>5.8766003191761404E-3</v>
      </c>
      <c r="E5423" s="4">
        <v>-4.1574793537770723E-2</v>
      </c>
      <c r="F5423" s="2">
        <v>5</v>
      </c>
      <c r="G5423" s="4">
        <v>-0.24213110546709829</v>
      </c>
      <c r="H5423" s="4">
        <v>-0.41051782642581153</v>
      </c>
      <c r="I5423" s="4">
        <v>-0.2469874681724962</v>
      </c>
    </row>
    <row r="5424" spans="1:9" x14ac:dyDescent="0.25">
      <c r="A5424" t="s">
        <v>5640</v>
      </c>
      <c r="B5424" s="3">
        <v>57.695621490478523</v>
      </c>
      <c r="C5424" s="3">
        <v>31.75</v>
      </c>
      <c r="D5424" s="4">
        <v>3.1499112134812268E-2</v>
      </c>
      <c r="E5424" s="4">
        <v>2.485476014013166E-2</v>
      </c>
      <c r="F5424" s="2">
        <v>5</v>
      </c>
      <c r="G5424" s="4">
        <v>-0.24642926647762001</v>
      </c>
      <c r="H5424" s="4">
        <v>-0.41396173905711792</v>
      </c>
      <c r="I5424" s="4">
        <v>-0.25138676892517009</v>
      </c>
    </row>
    <row r="5425" spans="1:9" x14ac:dyDescent="0.25">
      <c r="A5425" t="s">
        <v>5641</v>
      </c>
      <c r="B5425" s="3">
        <v>55.933757781982422</v>
      </c>
      <c r="C5425" s="3">
        <v>30.979999542236332</v>
      </c>
      <c r="D5425" s="4">
        <v>3.219975975046419E-3</v>
      </c>
      <c r="E5425" s="4">
        <v>-2.4559215397492059E-2</v>
      </c>
      <c r="F5425" s="2">
        <v>5</v>
      </c>
      <c r="G5425" s="4">
        <v>-0.26248042235896629</v>
      </c>
      <c r="H5425" s="4">
        <v>-0.43185771655197552</v>
      </c>
      <c r="I5425" s="4">
        <v>-0.27424733354788428</v>
      </c>
    </row>
    <row r="5426" spans="1:9" x14ac:dyDescent="0.25">
      <c r="A5426" t="s">
        <v>5642</v>
      </c>
      <c r="B5426" s="3">
        <v>55.754230499267578</v>
      </c>
      <c r="C5426" s="3">
        <v>31.760000228881839</v>
      </c>
      <c r="D5426" s="4">
        <v>3.4542223869427069E-2</v>
      </c>
      <c r="E5426" s="4">
        <v>-5.2223162647156429E-2</v>
      </c>
      <c r="F5426" s="2">
        <v>5</v>
      </c>
      <c r="G5426" s="4">
        <v>-0.26586100579339261</v>
      </c>
      <c r="H5426" s="4">
        <v>-0.4336812493233726</v>
      </c>
      <c r="I5426" s="4">
        <v>-0.2765767390678755</v>
      </c>
    </row>
    <row r="5427" spans="1:9" x14ac:dyDescent="0.25">
      <c r="A5427" t="s">
        <v>5643</v>
      </c>
      <c r="B5427" s="3">
        <v>53.892658233642578</v>
      </c>
      <c r="C5427" s="3">
        <v>33.509998321533203</v>
      </c>
      <c r="D5427" s="4">
        <v>6.7061549606277637E-3</v>
      </c>
      <c r="E5427" s="4">
        <v>-2.975373014053484E-3</v>
      </c>
      <c r="F5427" s="2">
        <v>5</v>
      </c>
      <c r="G5427" s="4">
        <v>-0.29721710122462858</v>
      </c>
      <c r="H5427" s="4">
        <v>-0.45259000782156139</v>
      </c>
      <c r="I5427" s="4">
        <v>-0.30073104389460847</v>
      </c>
    </row>
    <row r="5428" spans="1:9" x14ac:dyDescent="0.25">
      <c r="A5428" t="s">
        <v>5644</v>
      </c>
      <c r="B5428" s="3">
        <v>53.533653259277337</v>
      </c>
      <c r="C5428" s="3">
        <v>33.610000610351563</v>
      </c>
      <c r="D5428" s="4">
        <v>-9.8375405605309885E-3</v>
      </c>
      <c r="E5428" s="4">
        <v>9.0062811375652974E-3</v>
      </c>
      <c r="F5428" s="2">
        <v>5</v>
      </c>
      <c r="G5428" s="4">
        <v>-0.30231536311302137</v>
      </c>
      <c r="H5428" s="4">
        <v>-0.45623656964742842</v>
      </c>
      <c r="I5428" s="4">
        <v>-0.30538921147974918</v>
      </c>
    </row>
    <row r="5429" spans="1:9" x14ac:dyDescent="0.25">
      <c r="A5429" t="s">
        <v>5645</v>
      </c>
      <c r="B5429" s="3">
        <v>54.065525054931641</v>
      </c>
      <c r="C5429" s="3">
        <v>33.310001373291023</v>
      </c>
      <c r="D5429" s="4">
        <v>-2.4003882236618979E-2</v>
      </c>
      <c r="E5429" s="4">
        <v>7.175036856689454E-2</v>
      </c>
      <c r="F5429" s="2">
        <v>5</v>
      </c>
      <c r="G5429" s="4">
        <v>-0.29387779606238279</v>
      </c>
      <c r="H5429" s="4">
        <v>-0.45083412810823381</v>
      </c>
      <c r="I5429" s="4">
        <v>-0.29848805930950961</v>
      </c>
    </row>
    <row r="5430" spans="1:9" x14ac:dyDescent="0.25">
      <c r="A5430" t="s">
        <v>5646</v>
      </c>
      <c r="B5430" s="3">
        <v>55.395225524902337</v>
      </c>
      <c r="C5430" s="3">
        <v>31.079999923706051</v>
      </c>
      <c r="D5430" s="4">
        <v>6.8886969622337091E-3</v>
      </c>
      <c r="E5430" s="4">
        <v>-9.2445300532044694E-3</v>
      </c>
      <c r="F5430" s="2">
        <v>5</v>
      </c>
      <c r="G5430" s="4">
        <v>-0.27346838263539758</v>
      </c>
      <c r="H5430" s="4">
        <v>-0.43732781114923952</v>
      </c>
      <c r="I5430" s="4">
        <v>-0.2812349066530162</v>
      </c>
    </row>
    <row r="5431" spans="1:9" x14ac:dyDescent="0.25">
      <c r="A5431" t="s">
        <v>5647</v>
      </c>
      <c r="B5431" s="3">
        <v>55.0162353515625</v>
      </c>
      <c r="C5431" s="3">
        <v>31.370000839233398</v>
      </c>
      <c r="D5431" s="4">
        <v>-8.3889872978117896E-3</v>
      </c>
      <c r="E5431" s="4">
        <v>3.2587284589043357E-2</v>
      </c>
      <c r="F5431" s="2">
        <v>5</v>
      </c>
      <c r="G5431" s="4">
        <v>-0.2799839683312636</v>
      </c>
      <c r="H5431" s="4">
        <v>-0.44117737089677028</v>
      </c>
      <c r="I5431" s="4">
        <v>-0.28615238653936031</v>
      </c>
    </row>
    <row r="5432" spans="1:9" x14ac:dyDescent="0.25">
      <c r="A5432" t="s">
        <v>5648</v>
      </c>
      <c r="B5432" s="3">
        <v>55.481670379638672</v>
      </c>
      <c r="C5432" s="3">
        <v>30.379999160766602</v>
      </c>
      <c r="D5432" s="4">
        <v>8.4599577761359512E-3</v>
      </c>
      <c r="E5432" s="4">
        <v>-4.5554532403863868E-2</v>
      </c>
      <c r="F5432" s="2">
        <v>5</v>
      </c>
      <c r="G5432" s="4">
        <v>-0.26527114096509319</v>
      </c>
      <c r="H5432" s="4">
        <v>-0.43644975505020778</v>
      </c>
      <c r="I5432" s="4">
        <v>-0.28011326587088792</v>
      </c>
    </row>
    <row r="5433" spans="1:9" x14ac:dyDescent="0.25">
      <c r="A5433" t="s">
        <v>5649</v>
      </c>
      <c r="B5433" s="3">
        <v>55.0162353515625</v>
      </c>
      <c r="C5433" s="3">
        <v>31.829999923706051</v>
      </c>
      <c r="D5433" s="4">
        <v>-1.593554954607157E-2</v>
      </c>
      <c r="E5433" s="4">
        <v>4.6007216710153953E-2</v>
      </c>
      <c r="F5433" s="2">
        <v>5</v>
      </c>
      <c r="G5433" s="4">
        <v>-0.27376368109399613</v>
      </c>
      <c r="H5433" s="4">
        <v>-0.44117737089677028</v>
      </c>
      <c r="I5433" s="4">
        <v>-0.28615238653936031</v>
      </c>
    </row>
    <row r="5434" spans="1:9" x14ac:dyDescent="0.25">
      <c r="A5434" t="s">
        <v>5650</v>
      </c>
      <c r="B5434" s="3">
        <v>55.907146453857422</v>
      </c>
      <c r="C5434" s="3">
        <v>30.430000305175781</v>
      </c>
      <c r="D5434" s="4">
        <v>-9.5402486292895938E-3</v>
      </c>
      <c r="E5434" s="4">
        <v>2.6999701892279179E-2</v>
      </c>
      <c r="F5434" s="2">
        <v>5</v>
      </c>
      <c r="G5434" s="4">
        <v>-0.2489613578805715</v>
      </c>
      <c r="H5434" s="4">
        <v>-0.43212801880460538</v>
      </c>
      <c r="I5434" s="4">
        <v>-0.27459262131524342</v>
      </c>
    </row>
    <row r="5435" spans="1:9" x14ac:dyDescent="0.25">
      <c r="A5435" t="s">
        <v>5651</v>
      </c>
      <c r="B5435" s="3">
        <v>56.445652008056641</v>
      </c>
      <c r="C5435" s="3">
        <v>29.629999160766602</v>
      </c>
      <c r="D5435" s="4">
        <v>6.6394345197804414E-3</v>
      </c>
      <c r="E5435" s="4">
        <v>-2.9479250102755091E-2</v>
      </c>
      <c r="F5435" s="2">
        <v>5</v>
      </c>
      <c r="G5435" s="4">
        <v>-0.22405835678690519</v>
      </c>
      <c r="H5435" s="4">
        <v>-0.42665819543953298</v>
      </c>
      <c r="I5435" s="4">
        <v>-0.26760539468579558</v>
      </c>
    </row>
    <row r="5436" spans="1:9" x14ac:dyDescent="0.25">
      <c r="A5436" t="s">
        <v>5652</v>
      </c>
      <c r="B5436" s="3">
        <v>56.073356628417969</v>
      </c>
      <c r="C5436" s="3">
        <v>30.530000686645511</v>
      </c>
      <c r="D5436" s="4">
        <v>1.321488673023152E-2</v>
      </c>
      <c r="E5436" s="4">
        <v>-4.414526687025655E-2</v>
      </c>
      <c r="F5436" s="2">
        <v>5</v>
      </c>
      <c r="G5436" s="4">
        <v>-0.23262827103994199</v>
      </c>
      <c r="H5436" s="4">
        <v>-0.430439753401891</v>
      </c>
      <c r="I5436" s="4">
        <v>-0.27243600816851082</v>
      </c>
    </row>
    <row r="5437" spans="1:9" x14ac:dyDescent="0.25">
      <c r="A5437" t="s">
        <v>5653</v>
      </c>
      <c r="B5437" s="3">
        <v>55.342018127441413</v>
      </c>
      <c r="C5437" s="3">
        <v>31.940000534057621</v>
      </c>
      <c r="D5437" s="4">
        <v>-1.4561587039437E-2</v>
      </c>
      <c r="E5437" s="4">
        <v>6.3012213100721581E-3</v>
      </c>
      <c r="F5437" s="2">
        <v>5</v>
      </c>
      <c r="G5437" s="4">
        <v>-0.23970835563230661</v>
      </c>
      <c r="H5437" s="4">
        <v>-0.43786826066467538</v>
      </c>
      <c r="I5437" s="4">
        <v>-0.28192528420162938</v>
      </c>
    </row>
    <row r="5438" spans="1:9" x14ac:dyDescent="0.25">
      <c r="A5438" t="s">
        <v>5654</v>
      </c>
      <c r="B5438" s="3">
        <v>56.159793853759773</v>
      </c>
      <c r="C5438" s="3">
        <v>31.739999771118161</v>
      </c>
      <c r="D5438" s="4">
        <v>7.9949689100138333E-3</v>
      </c>
      <c r="E5438" s="4">
        <v>-7.5046833819116809E-3</v>
      </c>
      <c r="F5438" s="2">
        <v>5</v>
      </c>
      <c r="G5438" s="4">
        <v>-0.2300657411527357</v>
      </c>
      <c r="H5438" s="4">
        <v>-0.42956177479777119</v>
      </c>
      <c r="I5438" s="4">
        <v>-0.27131446637943502</v>
      </c>
    </row>
    <row r="5439" spans="1:9" x14ac:dyDescent="0.25">
      <c r="A5439" t="s">
        <v>5655</v>
      </c>
      <c r="B5439" s="3">
        <v>55.714359283447273</v>
      </c>
      <c r="C5439" s="3">
        <v>31.979999542236332</v>
      </c>
      <c r="D5439" s="4">
        <v>-1.6200987491327479E-2</v>
      </c>
      <c r="E5439" s="4">
        <v>5.7190067511944782E-2</v>
      </c>
      <c r="F5439" s="2">
        <v>5</v>
      </c>
      <c r="G5439" s="4">
        <v>-0.2235625190385587</v>
      </c>
      <c r="H5439" s="4">
        <v>-0.43408623773284599</v>
      </c>
      <c r="I5439" s="4">
        <v>-0.27709407676059877</v>
      </c>
    </row>
    <row r="5440" spans="1:9" x14ac:dyDescent="0.25">
      <c r="A5440" t="s">
        <v>5656</v>
      </c>
      <c r="B5440" s="3">
        <v>56.631851196289063</v>
      </c>
      <c r="C5440" s="3">
        <v>30.25</v>
      </c>
      <c r="D5440" s="4">
        <v>1.0079498931659049E-2</v>
      </c>
      <c r="E5440" s="4">
        <v>-2.9204103076646452E-2</v>
      </c>
      <c r="F5440" s="2">
        <v>5</v>
      </c>
      <c r="G5440" s="4">
        <v>-0.20101176365228629</v>
      </c>
      <c r="H5440" s="4">
        <v>-0.42476689336769868</v>
      </c>
      <c r="I5440" s="4">
        <v>-0.26518941974133309</v>
      </c>
    </row>
    <row r="5441" spans="1:9" x14ac:dyDescent="0.25">
      <c r="A5441" t="s">
        <v>5657</v>
      </c>
      <c r="B5441" s="3">
        <v>56.066726684570313</v>
      </c>
      <c r="C5441" s="3">
        <v>31.159999847412109</v>
      </c>
      <c r="D5441" s="4">
        <v>-9.9789164539226816E-3</v>
      </c>
      <c r="E5441" s="4">
        <v>-4.7907895588895633E-3</v>
      </c>
      <c r="F5441" s="2">
        <v>5</v>
      </c>
      <c r="G5441" s="4">
        <v>-0.22536441596731441</v>
      </c>
      <c r="H5441" s="4">
        <v>-0.43050709648031282</v>
      </c>
      <c r="I5441" s="4">
        <v>-0.27252203313119278</v>
      </c>
    </row>
    <row r="5442" spans="1:9" x14ac:dyDescent="0.25">
      <c r="A5442" t="s">
        <v>5658</v>
      </c>
      <c r="B5442" s="3">
        <v>56.631851196289063</v>
      </c>
      <c r="C5442" s="3">
        <v>31.309999465942379</v>
      </c>
      <c r="D5442" s="4">
        <v>-5.2550477491916103E-3</v>
      </c>
      <c r="E5442" s="4">
        <v>6.4287641165867706E-3</v>
      </c>
      <c r="F5442" s="2">
        <v>5</v>
      </c>
      <c r="G5442" s="4">
        <v>-0.2043909759414245</v>
      </c>
      <c r="H5442" s="4">
        <v>-0.42476689336769868</v>
      </c>
      <c r="I5442" s="4">
        <v>-0.26518941974133309</v>
      </c>
    </row>
    <row r="5443" spans="1:9" x14ac:dyDescent="0.25">
      <c r="A5443" t="s">
        <v>5659</v>
      </c>
      <c r="B5443" s="3">
        <v>56.931026458740227</v>
      </c>
      <c r="C5443" s="3">
        <v>31.110000610351559</v>
      </c>
      <c r="D5443" s="4">
        <v>1.7587601519249981E-2</v>
      </c>
      <c r="E5443" s="4">
        <v>-4.6290569312595453E-2</v>
      </c>
      <c r="F5443" s="2">
        <v>5</v>
      </c>
      <c r="G5443" s="4">
        <v>-0.21555114054235211</v>
      </c>
      <c r="H5443" s="4">
        <v>-0.42172804664077768</v>
      </c>
      <c r="I5443" s="4">
        <v>-0.2613075556744352</v>
      </c>
    </row>
    <row r="5444" spans="1:9" x14ac:dyDescent="0.25">
      <c r="A5444" t="s">
        <v>5660</v>
      </c>
      <c r="B5444" s="3">
        <v>55.947052001953118</v>
      </c>
      <c r="C5444" s="3">
        <v>32.619998931884773</v>
      </c>
      <c r="D5444" s="4">
        <v>2.1858125286623231E-2</v>
      </c>
      <c r="E5444" s="4">
        <v>-3.2047531353245118E-2</v>
      </c>
      <c r="F5444" s="2">
        <v>5</v>
      </c>
      <c r="G5444" s="4">
        <v>-0.23715782281561271</v>
      </c>
      <c r="H5444" s="4">
        <v>-0.43172268166802841</v>
      </c>
      <c r="I5444" s="4">
        <v>-0.27407483815378347</v>
      </c>
    </row>
    <row r="5445" spans="1:9" x14ac:dyDescent="0.25">
      <c r="A5445" t="s">
        <v>5661</v>
      </c>
      <c r="B5445" s="3">
        <v>54.750312805175781</v>
      </c>
      <c r="C5445" s="3">
        <v>33.700000762939453</v>
      </c>
      <c r="D5445" s="4">
        <v>3.0450289837196109E-3</v>
      </c>
      <c r="E5445" s="4">
        <v>-1.8351326376724542E-2</v>
      </c>
      <c r="F5445" s="2">
        <v>5</v>
      </c>
      <c r="G5445" s="4">
        <v>-0.25487178209237582</v>
      </c>
      <c r="H5445" s="4">
        <v>-0.44387845605027187</v>
      </c>
      <c r="I5445" s="4">
        <v>-0.28960278938663808</v>
      </c>
    </row>
    <row r="5446" spans="1:9" x14ac:dyDescent="0.25">
      <c r="A5446" t="s">
        <v>5662</v>
      </c>
      <c r="B5446" s="3">
        <v>54.584102630615227</v>
      </c>
      <c r="C5446" s="3">
        <v>34.330001831054688</v>
      </c>
      <c r="D5446" s="4">
        <v>-1.5941804727420239E-2</v>
      </c>
      <c r="E5446" s="4">
        <v>1.9299332541247601E-2</v>
      </c>
      <c r="F5446" s="2">
        <v>5</v>
      </c>
      <c r="G5446" s="4">
        <v>-0.24924325641408801</v>
      </c>
      <c r="H5446" s="4">
        <v>-0.44556672145298609</v>
      </c>
      <c r="I5446" s="4">
        <v>-0.29175940253337079</v>
      </c>
    </row>
    <row r="5447" spans="1:9" x14ac:dyDescent="0.25">
      <c r="A5447" t="s">
        <v>5663</v>
      </c>
      <c r="B5447" s="3">
        <v>55.468368530273438</v>
      </c>
      <c r="C5447" s="3">
        <v>33.680000305175781</v>
      </c>
      <c r="D5447" s="4">
        <v>-6.9039391779117656E-3</v>
      </c>
      <c r="E5447" s="4">
        <v>-9.120369461099731E-3</v>
      </c>
      <c r="F5447" s="2">
        <v>5</v>
      </c>
      <c r="G5447" s="4">
        <v>-0.2394768857083979</v>
      </c>
      <c r="H5447" s="4">
        <v>-0.43658486742906683</v>
      </c>
      <c r="I5447" s="4">
        <v>-0.28028586025804131</v>
      </c>
    </row>
    <row r="5448" spans="1:9" x14ac:dyDescent="0.25">
      <c r="A5448" t="s">
        <v>5664</v>
      </c>
      <c r="B5448" s="3">
        <v>55.853981018066413</v>
      </c>
      <c r="C5448" s="3">
        <v>33.990001678466797</v>
      </c>
      <c r="D5448" s="4">
        <v>7.0728609499692841E-3</v>
      </c>
      <c r="E5448" s="4">
        <v>-5.8796365931446104E-4</v>
      </c>
      <c r="F5448" s="2">
        <v>5</v>
      </c>
      <c r="G5448" s="4">
        <v>-0.22479865224600959</v>
      </c>
      <c r="H5448" s="4">
        <v>-0.4326680420980259</v>
      </c>
      <c r="I5448" s="4">
        <v>-0.27528245440206761</v>
      </c>
    </row>
    <row r="5449" spans="1:9" x14ac:dyDescent="0.25">
      <c r="A5449" t="s">
        <v>5665</v>
      </c>
      <c r="B5449" s="3">
        <v>55.461708068847663</v>
      </c>
      <c r="C5449" s="3">
        <v>34.009998321533203</v>
      </c>
      <c r="D5449" s="4">
        <v>-1.219658104385724E-2</v>
      </c>
      <c r="E5449" s="4">
        <v>1.9790101277643361E-2</v>
      </c>
      <c r="F5449" s="2">
        <v>5</v>
      </c>
      <c r="G5449" s="4">
        <v>-0.21549234580563609</v>
      </c>
      <c r="H5449" s="4">
        <v>-0.4366525204871361</v>
      </c>
      <c r="I5449" s="4">
        <v>-0.28037228119293361</v>
      </c>
    </row>
    <row r="5450" spans="1:9" x14ac:dyDescent="0.25">
      <c r="A5450" t="s">
        <v>5666</v>
      </c>
      <c r="B5450" s="3">
        <v>56.146503448486328</v>
      </c>
      <c r="C5450" s="3">
        <v>33.349998474121087</v>
      </c>
      <c r="D5450" s="4">
        <v>-4.7144386259113658E-3</v>
      </c>
      <c r="E5450" s="4">
        <v>9.3824924335297322E-3</v>
      </c>
      <c r="F5450" s="2">
        <v>5</v>
      </c>
      <c r="G5450" s="4">
        <v>-0.2107744673567675</v>
      </c>
      <c r="H5450" s="4">
        <v>-0.4296967709342624</v>
      </c>
      <c r="I5450" s="4">
        <v>-0.2714869122770095</v>
      </c>
    </row>
    <row r="5451" spans="1:9" x14ac:dyDescent="0.25">
      <c r="A5451" t="s">
        <v>5667</v>
      </c>
      <c r="B5451" s="3">
        <v>56.412456512451172</v>
      </c>
      <c r="C5451" s="3">
        <v>33.040000915527337</v>
      </c>
      <c r="D5451" s="4">
        <v>-6.2072953596152844E-3</v>
      </c>
      <c r="E5451" s="4">
        <v>8.5470881666711573E-3</v>
      </c>
      <c r="F5451" s="2">
        <v>5</v>
      </c>
      <c r="G5451" s="4">
        <v>-0.2104495372688413</v>
      </c>
      <c r="H5451" s="4">
        <v>-0.42699537580111341</v>
      </c>
      <c r="I5451" s="4">
        <v>-0.26803611345752137</v>
      </c>
    </row>
    <row r="5452" spans="1:9" x14ac:dyDescent="0.25">
      <c r="A5452" t="s">
        <v>5668</v>
      </c>
      <c r="B5452" s="3">
        <v>56.764812469482422</v>
      </c>
      <c r="C5452" s="3">
        <v>32.759998321533203</v>
      </c>
      <c r="D5452" s="4">
        <v>-9.8571432848959528E-3</v>
      </c>
      <c r="E5452" s="4">
        <v>5.6092773632891557E-2</v>
      </c>
      <c r="F5452" s="2">
        <v>5</v>
      </c>
      <c r="G5452" s="4">
        <v>-0.21043595998969791</v>
      </c>
      <c r="H5452" s="4">
        <v>-0.42341635079094803</v>
      </c>
      <c r="I5452" s="4">
        <v>-0.26346421831769429</v>
      </c>
    </row>
    <row r="5453" spans="1:9" x14ac:dyDescent="0.25">
      <c r="A5453" t="s">
        <v>5669</v>
      </c>
      <c r="B5453" s="3">
        <v>57.329921722412109</v>
      </c>
      <c r="C5453" s="3">
        <v>31.020000457763668</v>
      </c>
      <c r="D5453" s="4">
        <v>1.975189260080112E-3</v>
      </c>
      <c r="E5453" s="4">
        <v>-4.8123072878769602E-3</v>
      </c>
      <c r="F5453" s="2">
        <v>5</v>
      </c>
      <c r="G5453" s="4">
        <v>-0.22239664195194461</v>
      </c>
      <c r="H5453" s="4">
        <v>-0.41767630266815758</v>
      </c>
      <c r="I5453" s="4">
        <v>-0.25613180291393972</v>
      </c>
    </row>
    <row r="5454" spans="1:9" x14ac:dyDescent="0.25">
      <c r="A5454" t="s">
        <v>5670</v>
      </c>
      <c r="B5454" s="3">
        <v>57.216907501220703</v>
      </c>
      <c r="C5454" s="3">
        <v>31.170000076293949</v>
      </c>
      <c r="D5454" s="4">
        <v>1.930624700899997E-2</v>
      </c>
      <c r="E5454" s="4">
        <v>-4.7892598975682876E-3</v>
      </c>
      <c r="F5454" s="2">
        <v>5</v>
      </c>
      <c r="G5454" s="4">
        <v>-0.22756331258302279</v>
      </c>
      <c r="H5454" s="4">
        <v>-0.41882423479780367</v>
      </c>
      <c r="I5454" s="4">
        <v>-0.25759818700163811</v>
      </c>
    </row>
    <row r="5455" spans="1:9" x14ac:dyDescent="0.25">
      <c r="A5455" t="s">
        <v>5671</v>
      </c>
      <c r="B5455" s="3">
        <v>56.133186340332031</v>
      </c>
      <c r="C5455" s="3">
        <v>31.319999694824219</v>
      </c>
      <c r="D5455" s="4">
        <v>-2.370551384615216E-2</v>
      </c>
      <c r="E5455" s="4">
        <v>1.919368698114932E-3</v>
      </c>
      <c r="F5455" s="2">
        <v>5</v>
      </c>
      <c r="G5455" s="4">
        <v>-0.23331976943809521</v>
      </c>
      <c r="H5455" s="4">
        <v>-0.42983203830294509</v>
      </c>
      <c r="I5455" s="4">
        <v>-0.2716597046502679</v>
      </c>
    </row>
    <row r="5456" spans="1:9" x14ac:dyDescent="0.25">
      <c r="A5456" t="s">
        <v>5672</v>
      </c>
      <c r="B5456" s="3">
        <v>57.496162414550781</v>
      </c>
      <c r="C5456" s="3">
        <v>31.260000228881839</v>
      </c>
      <c r="D5456" s="4">
        <v>7.573442659838614E-3</v>
      </c>
      <c r="E5456" s="4">
        <v>-2.0983403378963979E-2</v>
      </c>
      <c r="F5456" s="2">
        <v>5</v>
      </c>
      <c r="G5456" s="4">
        <v>-0.20338157107084559</v>
      </c>
      <c r="H5456" s="4">
        <v>-0.41598772728579569</v>
      </c>
      <c r="I5456" s="4">
        <v>-0.25397479379499671</v>
      </c>
    </row>
    <row r="5457" spans="1:9" x14ac:dyDescent="0.25">
      <c r="A5457" t="s">
        <v>5673</v>
      </c>
      <c r="B5457" s="3">
        <v>57.063991546630859</v>
      </c>
      <c r="C5457" s="3">
        <v>31.930000305175781</v>
      </c>
      <c r="D5457" s="4">
        <v>7.3943462074648192E-3</v>
      </c>
      <c r="E5457" s="4">
        <v>-7.9561788146286894E-2</v>
      </c>
      <c r="F5457" s="2">
        <v>5</v>
      </c>
      <c r="G5457" s="4">
        <v>-0.23422898458105329</v>
      </c>
      <c r="H5457" s="4">
        <v>-0.42037746531657089</v>
      </c>
      <c r="I5457" s="4">
        <v>-0.25958230475427002</v>
      </c>
    </row>
    <row r="5458" spans="1:9" x14ac:dyDescent="0.25">
      <c r="A5458" t="s">
        <v>5674</v>
      </c>
      <c r="B5458" s="3">
        <v>56.645137786865227</v>
      </c>
      <c r="C5458" s="3">
        <v>34.689998626708977</v>
      </c>
      <c r="D5458" s="4">
        <v>-1.3660654824540821E-2</v>
      </c>
      <c r="E5458" s="4">
        <v>0.10092029116878209</v>
      </c>
      <c r="F5458" s="2">
        <v>5</v>
      </c>
      <c r="G5458" s="4">
        <v>-0.23777427904622189</v>
      </c>
      <c r="H5458" s="4">
        <v>-0.42463193597866339</v>
      </c>
      <c r="I5458" s="4">
        <v>-0.26501702334028499</v>
      </c>
    </row>
    <row r="5459" spans="1:9" x14ac:dyDescent="0.25">
      <c r="A5459" t="s">
        <v>5675</v>
      </c>
      <c r="B5459" s="3">
        <v>57.429664611816413</v>
      </c>
      <c r="C5459" s="3">
        <v>31.510000228881839</v>
      </c>
      <c r="D5459" s="4">
        <v>-2.626511673784071E-2</v>
      </c>
      <c r="E5459" s="4">
        <v>0.144569540245852</v>
      </c>
      <c r="F5459" s="2">
        <v>5</v>
      </c>
      <c r="G5459" s="4">
        <v>-0.22742140373590189</v>
      </c>
      <c r="H5459" s="4">
        <v>-0.41666317293772281</v>
      </c>
      <c r="I5459" s="4">
        <v>-0.25483761724118442</v>
      </c>
    </row>
    <row r="5460" spans="1:9" x14ac:dyDescent="0.25">
      <c r="A5460" t="s">
        <v>5676</v>
      </c>
      <c r="B5460" s="3">
        <v>58.978748321533203</v>
      </c>
      <c r="C5460" s="3">
        <v>27.530000686645511</v>
      </c>
      <c r="D5460" s="4">
        <v>6.1245632632926927E-3</v>
      </c>
      <c r="E5460" s="4">
        <v>-5.1016874545311668E-2</v>
      </c>
      <c r="F5460" s="2">
        <v>5</v>
      </c>
      <c r="G5460" s="4">
        <v>-0.2041300297542844</v>
      </c>
      <c r="H5460" s="4">
        <v>-0.40092848978768181</v>
      </c>
      <c r="I5460" s="4">
        <v>-0.2347379193580815</v>
      </c>
    </row>
    <row r="5461" spans="1:9" x14ac:dyDescent="0.25">
      <c r="A5461" t="s">
        <v>5677</v>
      </c>
      <c r="B5461" s="3">
        <v>58.619728088378913</v>
      </c>
      <c r="C5461" s="3">
        <v>29.010000228881839</v>
      </c>
      <c r="D5461" s="4">
        <v>-1.210109158811068E-2</v>
      </c>
      <c r="E5461" s="4">
        <v>5.1467925641194727E-2</v>
      </c>
      <c r="F5461" s="2">
        <v>5</v>
      </c>
      <c r="G5461" s="4">
        <v>-0.20292056172931919</v>
      </c>
      <c r="H5461" s="4">
        <v>-0.40457520660337237</v>
      </c>
      <c r="I5461" s="4">
        <v>-0.23939628492932741</v>
      </c>
    </row>
    <row r="5462" spans="1:9" x14ac:dyDescent="0.25">
      <c r="A5462" t="s">
        <v>5678</v>
      </c>
      <c r="B5462" s="3">
        <v>59.337779998779297</v>
      </c>
      <c r="C5462" s="3">
        <v>27.590000152587891</v>
      </c>
      <c r="D5462" s="4">
        <v>-1.555270534608777E-2</v>
      </c>
      <c r="E5462" s="4">
        <v>7.3540830098880905E-2</v>
      </c>
      <c r="F5462" s="2">
        <v>5</v>
      </c>
      <c r="G5462" s="4">
        <v>-0.19871928342263731</v>
      </c>
      <c r="H5462" s="4">
        <v>-0.39728165672962318</v>
      </c>
      <c r="I5462" s="4">
        <v>-0.23007940529725679</v>
      </c>
    </row>
    <row r="5463" spans="1:9" x14ac:dyDescent="0.25">
      <c r="A5463" t="s">
        <v>5679</v>
      </c>
      <c r="B5463" s="3">
        <v>60.275222778320313</v>
      </c>
      <c r="C5463" s="3">
        <v>25.70000076293945</v>
      </c>
      <c r="D5463" s="4">
        <v>-1.477895049261713E-2</v>
      </c>
      <c r="E5463" s="4">
        <v>2.7588985515513809E-2</v>
      </c>
      <c r="F5463" s="2">
        <v>5</v>
      </c>
      <c r="G5463" s="4">
        <v>-0.18978328706782219</v>
      </c>
      <c r="H5463" s="4">
        <v>-0.38775966316991539</v>
      </c>
      <c r="I5463" s="4">
        <v>-0.21791588144552429</v>
      </c>
    </row>
    <row r="5464" spans="1:9" x14ac:dyDescent="0.25">
      <c r="A5464" t="s">
        <v>5680</v>
      </c>
      <c r="B5464" s="3">
        <v>61.179389953613281</v>
      </c>
      <c r="C5464" s="3">
        <v>25.010000228881839</v>
      </c>
      <c r="D5464" s="4">
        <v>-4.1126944473129923E-3</v>
      </c>
      <c r="E5464" s="4">
        <v>-1.9600156625397162E-2</v>
      </c>
      <c r="F5464" s="2">
        <v>5</v>
      </c>
      <c r="G5464" s="4">
        <v>-0.17143389717619789</v>
      </c>
      <c r="H5464" s="4">
        <v>-0.37857566366836271</v>
      </c>
      <c r="I5464" s="4">
        <v>-0.20618411579256959</v>
      </c>
    </row>
    <row r="5465" spans="1:9" x14ac:dyDescent="0.25">
      <c r="A5465" t="s">
        <v>5681</v>
      </c>
      <c r="B5465" s="3">
        <v>61.432041168212891</v>
      </c>
      <c r="C5465" s="3">
        <v>25.510000228881839</v>
      </c>
      <c r="D5465" s="4">
        <v>-9.9643904082121759E-3</v>
      </c>
      <c r="E5465" s="4">
        <v>3.8258060469395623E-2</v>
      </c>
      <c r="F5465" s="2">
        <v>5</v>
      </c>
      <c r="G5465" s="4">
        <v>-0.18484705190138101</v>
      </c>
      <c r="H5465" s="4">
        <v>-0.37600938091407271</v>
      </c>
      <c r="I5465" s="4">
        <v>-0.20290591136023481</v>
      </c>
    </row>
    <row r="5466" spans="1:9" x14ac:dyDescent="0.25">
      <c r="A5466" t="s">
        <v>5682</v>
      </c>
      <c r="B5466" s="3">
        <v>62.050334930419922</v>
      </c>
      <c r="C5466" s="3">
        <v>24.569999694824219</v>
      </c>
      <c r="D5466" s="4">
        <v>3.2241577214833228E-3</v>
      </c>
      <c r="E5466" s="4">
        <v>-1.3253009187215951E-2</v>
      </c>
      <c r="F5466" s="2">
        <v>5</v>
      </c>
      <c r="G5466" s="4">
        <v>-0.16993898541449001</v>
      </c>
      <c r="H5466" s="4">
        <v>-0.36972911576058198</v>
      </c>
      <c r="I5466" s="4">
        <v>-0.19488341538702469</v>
      </c>
    </row>
    <row r="5467" spans="1:9" x14ac:dyDescent="0.25">
      <c r="A5467" t="s">
        <v>5683</v>
      </c>
      <c r="B5467" s="3">
        <v>61.850917816162109</v>
      </c>
      <c r="C5467" s="3">
        <v>24.89999961853027</v>
      </c>
      <c r="D5467" s="4">
        <v>-3.2202832838135192E-4</v>
      </c>
      <c r="E5467" s="4">
        <v>2.3848681372701241E-2</v>
      </c>
      <c r="F5467" s="2">
        <v>5</v>
      </c>
      <c r="G5467" s="4">
        <v>-0.17778930030801501</v>
      </c>
      <c r="H5467" s="4">
        <v>-0.37175467776724452</v>
      </c>
      <c r="I5467" s="4">
        <v>-0.19747089579506219</v>
      </c>
    </row>
    <row r="5468" spans="1:9" x14ac:dyDescent="0.25">
      <c r="A5468" t="s">
        <v>5684</v>
      </c>
      <c r="B5468" s="3">
        <v>61.870841979980469</v>
      </c>
      <c r="C5468" s="3">
        <v>24.319999694824219</v>
      </c>
      <c r="D5468" s="4">
        <v>2.693641785023182E-3</v>
      </c>
      <c r="E5468" s="4">
        <v>2.8865853535759989E-3</v>
      </c>
      <c r="F5468" s="2">
        <v>4</v>
      </c>
      <c r="G5468" s="4">
        <v>-0.18560208546024559</v>
      </c>
      <c r="H5468" s="4">
        <v>-0.37155229980487559</v>
      </c>
      <c r="I5468" s="4">
        <v>-0.19721237543827941</v>
      </c>
    </row>
    <row r="5469" spans="1:9" x14ac:dyDescent="0.25">
      <c r="A5469" t="s">
        <v>5685</v>
      </c>
      <c r="B5469" s="3">
        <v>61.704631805419922</v>
      </c>
      <c r="C5469" s="3">
        <v>24.25</v>
      </c>
      <c r="D5469" s="4">
        <v>1.5537846154309859E-2</v>
      </c>
      <c r="E5469" s="4">
        <v>-5.013711916251784E-2</v>
      </c>
      <c r="F5469" s="2">
        <v>4</v>
      </c>
      <c r="G5469" s="4">
        <v>-0.18420538205093359</v>
      </c>
      <c r="H5469" s="4">
        <v>-0.37324056520758991</v>
      </c>
      <c r="I5469" s="4">
        <v>-0.19936898858501209</v>
      </c>
    </row>
    <row r="5470" spans="1:9" x14ac:dyDescent="0.25">
      <c r="A5470" t="s">
        <v>5686</v>
      </c>
      <c r="B5470" s="3">
        <v>60.760543823242188</v>
      </c>
      <c r="C5470" s="3">
        <v>25.530000686645511</v>
      </c>
      <c r="D5470" s="4">
        <v>-1.4450527811216141E-2</v>
      </c>
      <c r="E5470" s="4">
        <v>1.591729165289402E-2</v>
      </c>
      <c r="F5470" s="2">
        <v>5</v>
      </c>
      <c r="G5470" s="4">
        <v>-0.20323679306452369</v>
      </c>
      <c r="H5470" s="4">
        <v>-0.38283005683554328</v>
      </c>
      <c r="I5470" s="4">
        <v>-0.21161873538553189</v>
      </c>
    </row>
    <row r="5471" spans="1:9" x14ac:dyDescent="0.25">
      <c r="A5471" t="s">
        <v>5687</v>
      </c>
      <c r="B5471" s="3">
        <v>61.651439666748047</v>
      </c>
      <c r="C5471" s="3">
        <v>25.129999160766602</v>
      </c>
      <c r="D5471" s="4">
        <v>-2.4744400954347379E-3</v>
      </c>
      <c r="E5471" s="4">
        <v>8.8317669491013717E-3</v>
      </c>
      <c r="F5471" s="2">
        <v>5</v>
      </c>
      <c r="G5471" s="4">
        <v>-0.19342320875083549</v>
      </c>
      <c r="H5471" s="4">
        <v>-0.37378085973320208</v>
      </c>
      <c r="I5471" s="4">
        <v>-0.2000591681475202</v>
      </c>
    </row>
    <row r="5472" spans="1:9" x14ac:dyDescent="0.25">
      <c r="A5472" t="s">
        <v>5688</v>
      </c>
      <c r="B5472" s="3">
        <v>61.804370880126953</v>
      </c>
      <c r="C5472" s="3">
        <v>24.909999847412109</v>
      </c>
      <c r="D5472" s="4">
        <v>1.762434342414787E-2</v>
      </c>
      <c r="E5472" s="4">
        <v>9.3192682087646084E-3</v>
      </c>
      <c r="F5472" s="2">
        <v>5</v>
      </c>
      <c r="G5472" s="4">
        <v>-0.1971283403750913</v>
      </c>
      <c r="H5472" s="4">
        <v>-0.37222747422461111</v>
      </c>
      <c r="I5472" s="4">
        <v>-0.19807485240878309</v>
      </c>
    </row>
    <row r="5473" spans="1:9" x14ac:dyDescent="0.25">
      <c r="A5473" t="s">
        <v>5689</v>
      </c>
      <c r="B5473" s="3">
        <v>60.733974456787109</v>
      </c>
      <c r="C5473" s="3">
        <v>24.680000305175781</v>
      </c>
      <c r="D5473" s="4">
        <v>3.075244092892726E-3</v>
      </c>
      <c r="E5473" s="4">
        <v>-2.7963729875555839E-2</v>
      </c>
      <c r="F5473" s="2">
        <v>5</v>
      </c>
      <c r="G5473" s="4">
        <v>-0.20576628635749861</v>
      </c>
      <c r="H5473" s="4">
        <v>-0.38309993286615779</v>
      </c>
      <c r="I5473" s="4">
        <v>-0.21196347869110199</v>
      </c>
    </row>
    <row r="5474" spans="1:9" x14ac:dyDescent="0.25">
      <c r="A5474" t="s">
        <v>5690</v>
      </c>
      <c r="B5474" s="3">
        <v>60.547775268554688</v>
      </c>
      <c r="C5474" s="3">
        <v>25.389999389648441</v>
      </c>
      <c r="D5474" s="4">
        <v>3.2188292484724768E-2</v>
      </c>
      <c r="E5474" s="4">
        <v>-0.1128581885000209</v>
      </c>
      <c r="F5474" s="2">
        <v>5</v>
      </c>
      <c r="G5474" s="4">
        <v>-0.19922308842833009</v>
      </c>
      <c r="H5474" s="4">
        <v>-0.38499123493799198</v>
      </c>
      <c r="I5474" s="4">
        <v>-0.2143794536355644</v>
      </c>
    </row>
    <row r="5475" spans="1:9" x14ac:dyDescent="0.25">
      <c r="A5475" t="s">
        <v>5691</v>
      </c>
      <c r="B5475" s="3">
        <v>58.659622192382813</v>
      </c>
      <c r="C5475" s="3">
        <v>28.620000839233398</v>
      </c>
      <c r="D5475" s="4">
        <v>1.362237860053739E-3</v>
      </c>
      <c r="E5475" s="4">
        <v>-3.3760971359441783E-2</v>
      </c>
      <c r="F5475" s="2">
        <v>5</v>
      </c>
      <c r="G5475" s="4">
        <v>-0.21584614880948069</v>
      </c>
      <c r="H5475" s="4">
        <v>-0.40416998570916329</v>
      </c>
      <c r="I5475" s="4">
        <v>-0.23887865025744631</v>
      </c>
    </row>
    <row r="5476" spans="1:9" x14ac:dyDescent="0.25">
      <c r="A5476" t="s">
        <v>5692</v>
      </c>
      <c r="B5476" s="3">
        <v>58.579822540283203</v>
      </c>
      <c r="C5476" s="3">
        <v>29.620000839233398</v>
      </c>
      <c r="D5476" s="4">
        <v>8.3542576094839394E-3</v>
      </c>
      <c r="E5476" s="4">
        <v>2.368920608466718E-3</v>
      </c>
      <c r="F5476" s="2">
        <v>5</v>
      </c>
      <c r="G5476" s="4">
        <v>-0.2283895444838191</v>
      </c>
      <c r="H5476" s="4">
        <v>-0.40498054373994941</v>
      </c>
      <c r="I5476" s="4">
        <v>-0.2399140680907873</v>
      </c>
    </row>
    <row r="5477" spans="1:9" x14ac:dyDescent="0.25">
      <c r="A5477" t="s">
        <v>5693</v>
      </c>
      <c r="B5477" s="3">
        <v>58.094486236572273</v>
      </c>
      <c r="C5477" s="3">
        <v>29.54999923706055</v>
      </c>
      <c r="D5477" s="4">
        <v>-2.248623249969639E-2</v>
      </c>
      <c r="E5477" s="4">
        <v>7.96491900249503E-2</v>
      </c>
      <c r="F5477" s="2">
        <v>5</v>
      </c>
      <c r="G5477" s="4">
        <v>-0.23517789141791939</v>
      </c>
      <c r="H5477" s="4">
        <v>-0.40991030506414528</v>
      </c>
      <c r="I5477" s="4">
        <v>-0.2462114121368848</v>
      </c>
    </row>
    <row r="5478" spans="1:9" x14ac:dyDescent="0.25">
      <c r="A5478" t="s">
        <v>5694</v>
      </c>
      <c r="B5478" s="3">
        <v>59.430862426757813</v>
      </c>
      <c r="C5478" s="3">
        <v>27.370000839233398</v>
      </c>
      <c r="D5478" s="4">
        <v>4.4803434163642741E-4</v>
      </c>
      <c r="E5478" s="4">
        <v>3.3220123658690648E-2</v>
      </c>
      <c r="F5478" s="2">
        <v>5</v>
      </c>
      <c r="G5478" s="4">
        <v>-0.2128362592482409</v>
      </c>
      <c r="H5478" s="4">
        <v>-0.3963361800572579</v>
      </c>
      <c r="I5478" s="4">
        <v>-0.22887164055939391</v>
      </c>
    </row>
    <row r="5479" spans="1:9" x14ac:dyDescent="0.25">
      <c r="A5479" t="s">
        <v>5695</v>
      </c>
      <c r="B5479" s="3">
        <v>59.404247283935547</v>
      </c>
      <c r="C5479" s="3">
        <v>26.489999771118161</v>
      </c>
      <c r="D5479" s="4">
        <v>-7.4430614657443614E-3</v>
      </c>
      <c r="E5479" s="4">
        <v>1.106866411198437E-2</v>
      </c>
      <c r="F5479" s="2">
        <v>5</v>
      </c>
      <c r="G5479" s="4">
        <v>-0.20886870601585181</v>
      </c>
      <c r="H5479" s="4">
        <v>-0.39660652105734368</v>
      </c>
      <c r="I5479" s="4">
        <v>-0.22921697782327941</v>
      </c>
    </row>
    <row r="5480" spans="1:9" x14ac:dyDescent="0.25">
      <c r="A5480" t="s">
        <v>5696</v>
      </c>
      <c r="B5480" s="3">
        <v>59.849712371826172</v>
      </c>
      <c r="C5480" s="3">
        <v>26.20000076293945</v>
      </c>
      <c r="D5480" s="4">
        <v>3.3352435588551721E-4</v>
      </c>
      <c r="E5480" s="4">
        <v>-1.909391010910522E-2</v>
      </c>
      <c r="F5480" s="2">
        <v>5</v>
      </c>
      <c r="G5480" s="4">
        <v>-0.20446156841707089</v>
      </c>
      <c r="H5480" s="4">
        <v>-0.39208174814262131</v>
      </c>
      <c r="I5480" s="4">
        <v>-0.22343697146990529</v>
      </c>
    </row>
    <row r="5481" spans="1:9" x14ac:dyDescent="0.25">
      <c r="A5481" t="s">
        <v>5697</v>
      </c>
      <c r="B5481" s="3">
        <v>59.829757690429688</v>
      </c>
      <c r="C5481" s="3">
        <v>26.70999908447266</v>
      </c>
      <c r="D5481" s="4">
        <v>1.426914701543258E-2</v>
      </c>
      <c r="E5481" s="4">
        <v>-0.11585568043922689</v>
      </c>
      <c r="F5481" s="2">
        <v>5</v>
      </c>
      <c r="G5481" s="4">
        <v>-0.19990323754285391</v>
      </c>
      <c r="H5481" s="4">
        <v>-0.39228443608463781</v>
      </c>
      <c r="I5481" s="4">
        <v>-0.2236958877988984</v>
      </c>
    </row>
    <row r="5482" spans="1:9" x14ac:dyDescent="0.25">
      <c r="A5482" t="s">
        <v>5698</v>
      </c>
      <c r="B5482" s="3">
        <v>58.988048553466797</v>
      </c>
      <c r="C5482" s="3">
        <v>30.20999908447266</v>
      </c>
      <c r="D5482" s="4">
        <v>-7.1274797714115934E-3</v>
      </c>
      <c r="E5482" s="4">
        <v>6.7868437851180685E-2</v>
      </c>
      <c r="F5482" s="2">
        <v>5</v>
      </c>
      <c r="G5482" s="4">
        <v>-0.21892565930865401</v>
      </c>
      <c r="H5482" s="4">
        <v>-0.40083402349010272</v>
      </c>
      <c r="I5482" s="4">
        <v>-0.2346172468270005</v>
      </c>
    </row>
    <row r="5483" spans="1:9" x14ac:dyDescent="0.25">
      <c r="A5483" t="s">
        <v>5699</v>
      </c>
      <c r="B5483" s="3">
        <v>59.411502838134773</v>
      </c>
      <c r="C5483" s="3">
        <v>28.29000091552734</v>
      </c>
      <c r="D5483" s="4">
        <v>-1.155728335361395E-2</v>
      </c>
      <c r="E5483" s="4">
        <v>6.1140325485540492E-2</v>
      </c>
      <c r="F5483" s="2">
        <v>5</v>
      </c>
      <c r="G5483" s="4">
        <v>-0.20777683865786509</v>
      </c>
      <c r="H5483" s="4">
        <v>-0.39653282339614782</v>
      </c>
      <c r="I5483" s="4">
        <v>-0.22912283543028669</v>
      </c>
    </row>
    <row r="5484" spans="1:9" x14ac:dyDescent="0.25">
      <c r="A5484" t="s">
        <v>5700</v>
      </c>
      <c r="B5484" s="3">
        <v>60.106166839599609</v>
      </c>
      <c r="C5484" s="3">
        <v>26.659999847412109</v>
      </c>
      <c r="D5484" s="4">
        <v>-8.7287892955472124E-3</v>
      </c>
      <c r="E5484" s="4">
        <v>1.6006100608134451E-2</v>
      </c>
      <c r="F5484" s="2">
        <v>5</v>
      </c>
      <c r="G5484" s="4">
        <v>-0.19374522394290189</v>
      </c>
      <c r="H5484" s="4">
        <v>-0.3894768341747602</v>
      </c>
      <c r="I5484" s="4">
        <v>-0.22010941900086509</v>
      </c>
    </row>
    <row r="5485" spans="1:9" x14ac:dyDescent="0.25">
      <c r="A5485" t="s">
        <v>5701</v>
      </c>
      <c r="B5485" s="3">
        <v>60.635440826416023</v>
      </c>
      <c r="C5485" s="3">
        <v>26.239999771118161</v>
      </c>
      <c r="D5485" s="4">
        <v>2.5855993986029668E-2</v>
      </c>
      <c r="E5485" s="4">
        <v>-6.8843169377159286E-2</v>
      </c>
      <c r="F5485" s="2">
        <v>5</v>
      </c>
      <c r="G5485" s="4">
        <v>-0.1782340301696439</v>
      </c>
      <c r="H5485" s="4">
        <v>-0.38410077965305989</v>
      </c>
      <c r="I5485" s="4">
        <v>-0.2132419739650252</v>
      </c>
    </row>
    <row r="5486" spans="1:9" x14ac:dyDescent="0.25">
      <c r="A5486" t="s">
        <v>5702</v>
      </c>
      <c r="B5486" s="3">
        <v>59.107166290283203</v>
      </c>
      <c r="C5486" s="3">
        <v>28.180000305175781</v>
      </c>
      <c r="D5486" s="4">
        <v>-1.575375697296133E-2</v>
      </c>
      <c r="E5486" s="4">
        <v>3.2612655177378443E-2</v>
      </c>
      <c r="F5486" s="2">
        <v>5</v>
      </c>
      <c r="G5486" s="4">
        <v>-0.1912975251221124</v>
      </c>
      <c r="H5486" s="4">
        <v>-0.39962409543095417</v>
      </c>
      <c r="I5486" s="4">
        <v>-0.23307166829724721</v>
      </c>
    </row>
    <row r="5487" spans="1:9" x14ac:dyDescent="0.25">
      <c r="A5487" t="s">
        <v>5703</v>
      </c>
      <c r="B5487" s="3">
        <v>60.053230285644531</v>
      </c>
      <c r="C5487" s="3">
        <v>27.29000091552734</v>
      </c>
      <c r="D5487" s="4">
        <v>-1.10198408582507E-4</v>
      </c>
      <c r="E5487" s="4">
        <v>-1.693081086020665E-2</v>
      </c>
      <c r="F5487" s="2">
        <v>5</v>
      </c>
      <c r="G5487" s="4">
        <v>-0.19431472353478499</v>
      </c>
      <c r="H5487" s="4">
        <v>-0.39001453262082442</v>
      </c>
      <c r="I5487" s="4">
        <v>-0.22079628229611209</v>
      </c>
    </row>
    <row r="5488" spans="1:9" x14ac:dyDescent="0.25">
      <c r="A5488" t="s">
        <v>5704</v>
      </c>
      <c r="B5488" s="3">
        <v>60.059848785400391</v>
      </c>
      <c r="C5488" s="3">
        <v>27.760000228881839</v>
      </c>
      <c r="D5488" s="4">
        <v>8.8160162629691285E-4</v>
      </c>
      <c r="E5488" s="4">
        <v>-3.4770514326900592E-2</v>
      </c>
      <c r="F5488" s="2">
        <v>5</v>
      </c>
      <c r="G5488" s="4">
        <v>-0.1933085667569325</v>
      </c>
      <c r="H5488" s="4">
        <v>-0.38994730578477038</v>
      </c>
      <c r="I5488" s="4">
        <v>-0.22071040582300891</v>
      </c>
    </row>
    <row r="5489" spans="1:9" x14ac:dyDescent="0.25">
      <c r="A5489" t="s">
        <v>5705</v>
      </c>
      <c r="B5489" s="3">
        <v>60.006946563720703</v>
      </c>
      <c r="C5489" s="3">
        <v>28.760000228881839</v>
      </c>
      <c r="D5489" s="4">
        <v>1.3408163140403721E-2</v>
      </c>
      <c r="E5489" s="4">
        <v>-6.5627043947406039E-2</v>
      </c>
      <c r="F5489" s="2">
        <v>5</v>
      </c>
      <c r="G5489" s="4">
        <v>-0.19563920367240031</v>
      </c>
      <c r="H5489" s="4">
        <v>-0.39048465550373118</v>
      </c>
      <c r="I5489" s="4">
        <v>-0.2213968236495194</v>
      </c>
    </row>
    <row r="5490" spans="1:9" x14ac:dyDescent="0.25">
      <c r="A5490" t="s">
        <v>5706</v>
      </c>
      <c r="B5490" s="3">
        <v>59.213008880615227</v>
      </c>
      <c r="C5490" s="3">
        <v>30.780000686645511</v>
      </c>
      <c r="D5490" s="4">
        <v>-2.7490804372801159E-2</v>
      </c>
      <c r="E5490" s="4">
        <v>6.5789528431152267E-2</v>
      </c>
      <c r="F5490" s="2">
        <v>5</v>
      </c>
      <c r="G5490" s="4">
        <v>-0.22112642698832519</v>
      </c>
      <c r="H5490" s="4">
        <v>-0.39854900851847319</v>
      </c>
      <c r="I5490" s="4">
        <v>-0.23169833767896331</v>
      </c>
    </row>
    <row r="5491" spans="1:9" x14ac:dyDescent="0.25">
      <c r="A5491" t="s">
        <v>5707</v>
      </c>
      <c r="B5491" s="3">
        <v>60.886837005615227</v>
      </c>
      <c r="C5491" s="3">
        <v>28.879999160766602</v>
      </c>
      <c r="D5491" s="4">
        <v>6.5621231371786326E-3</v>
      </c>
      <c r="E5491" s="4">
        <v>-4.0531601503041359E-2</v>
      </c>
      <c r="F5491" s="2">
        <v>5</v>
      </c>
      <c r="G5491" s="4">
        <v>-0.20443290210904211</v>
      </c>
      <c r="H5491" s="4">
        <v>-0.38154724481177382</v>
      </c>
      <c r="I5491" s="4">
        <v>-0.20998005388983801</v>
      </c>
    </row>
    <row r="5492" spans="1:9" x14ac:dyDescent="0.25">
      <c r="A5492" t="s">
        <v>5708</v>
      </c>
      <c r="B5492" s="3">
        <v>60.489894866943359</v>
      </c>
      <c r="C5492" s="3">
        <v>30.10000038146973</v>
      </c>
      <c r="D5492" s="4">
        <v>-1.103295410710947E-2</v>
      </c>
      <c r="E5492" s="4">
        <v>4.0802223446155583E-2</v>
      </c>
      <c r="F5492" s="2">
        <v>5</v>
      </c>
      <c r="G5492" s="4">
        <v>-0.2100235492454228</v>
      </c>
      <c r="H5492" s="4">
        <v>-0.3855791500869532</v>
      </c>
      <c r="I5492" s="4">
        <v>-0.21513046442887601</v>
      </c>
    </row>
    <row r="5493" spans="1:9" x14ac:dyDescent="0.25">
      <c r="A5493" t="s">
        <v>5709</v>
      </c>
      <c r="B5493" s="3">
        <v>61.164722442626953</v>
      </c>
      <c r="C5493" s="3">
        <v>28.920000076293949</v>
      </c>
      <c r="D5493" s="4">
        <v>-4.522312153155128E-3</v>
      </c>
      <c r="E5493" s="4">
        <v>2.0825984969177199E-2</v>
      </c>
      <c r="F5493" s="2">
        <v>5</v>
      </c>
      <c r="G5493" s="4">
        <v>-0.1865914322129977</v>
      </c>
      <c r="H5493" s="4">
        <v>-0.37872464763644792</v>
      </c>
      <c r="I5493" s="4">
        <v>-0.20637442993613259</v>
      </c>
    </row>
    <row r="5494" spans="1:9" x14ac:dyDescent="0.25">
      <c r="A5494" t="s">
        <v>5710</v>
      </c>
      <c r="B5494" s="3">
        <v>61.442584991455078</v>
      </c>
      <c r="C5494" s="3">
        <v>28.329999923706051</v>
      </c>
      <c r="D5494" s="4">
        <v>-1.338515711971866E-2</v>
      </c>
      <c r="E5494" s="4">
        <v>3.1682478814259778E-2</v>
      </c>
      <c r="F5494" s="2">
        <v>5</v>
      </c>
      <c r="G5494" s="4">
        <v>-0.16905801187487071</v>
      </c>
      <c r="H5494" s="4">
        <v>-0.37590228294585748</v>
      </c>
      <c r="I5494" s="4">
        <v>-0.20276910296158501</v>
      </c>
    </row>
    <row r="5495" spans="1:9" x14ac:dyDescent="0.25">
      <c r="A5495" t="s">
        <v>5711</v>
      </c>
      <c r="B5495" s="3">
        <v>62.276161193847663</v>
      </c>
      <c r="C5495" s="3">
        <v>27.45999908447266</v>
      </c>
      <c r="D5495" s="4">
        <v>1.595588526266178E-3</v>
      </c>
      <c r="E5495" s="4">
        <v>-1.4545787464488309E-3</v>
      </c>
      <c r="F5495" s="2">
        <v>5</v>
      </c>
      <c r="G5495" s="4">
        <v>-0.1628063183825029</v>
      </c>
      <c r="H5495" s="4">
        <v>-0.36743530511645428</v>
      </c>
      <c r="I5495" s="4">
        <v>-0.19195327052752109</v>
      </c>
    </row>
    <row r="5496" spans="1:9" x14ac:dyDescent="0.25">
      <c r="A5496" t="s">
        <v>5712</v>
      </c>
      <c r="B5496" s="3">
        <v>62.176952362060547</v>
      </c>
      <c r="C5496" s="3">
        <v>27.5</v>
      </c>
      <c r="D5496" s="4">
        <v>-3.1826718224470252E-3</v>
      </c>
      <c r="E5496" s="4">
        <v>9.1743119266054496E-3</v>
      </c>
      <c r="F5496" s="2">
        <v>5</v>
      </c>
      <c r="G5496" s="4">
        <v>-0.17010662592312981</v>
      </c>
      <c r="H5496" s="4">
        <v>-0.36844301020305759</v>
      </c>
      <c r="I5496" s="4">
        <v>-0.19324052668659661</v>
      </c>
    </row>
    <row r="5497" spans="1:9" x14ac:dyDescent="0.25">
      <c r="A5497" t="s">
        <v>5713</v>
      </c>
      <c r="B5497" s="3">
        <v>62.375473022460938</v>
      </c>
      <c r="C5497" s="3">
        <v>27.25</v>
      </c>
      <c r="D5497" s="4">
        <v>2.8135438285456171E-2</v>
      </c>
      <c r="E5497" s="4">
        <v>4.9287667327249318E-2</v>
      </c>
      <c r="F5497" s="2">
        <v>5</v>
      </c>
      <c r="G5497" s="4">
        <v>-0.1562183511365958</v>
      </c>
      <c r="H5497" s="4">
        <v>-0.36642655384854073</v>
      </c>
      <c r="I5497" s="4">
        <v>-0.19066467796223599</v>
      </c>
    </row>
    <row r="5498" spans="1:9" x14ac:dyDescent="0.25">
      <c r="A5498" t="s">
        <v>5714</v>
      </c>
      <c r="B5498" s="3">
        <v>60.668537139892578</v>
      </c>
      <c r="C5498" s="3">
        <v>25.969999313354489</v>
      </c>
      <c r="D5498" s="4">
        <v>-1.9040996331432861E-2</v>
      </c>
      <c r="E5498" s="4">
        <v>7.8936420549221342E-2</v>
      </c>
      <c r="F5498" s="2">
        <v>5</v>
      </c>
      <c r="G5498" s="4">
        <v>-0.1941684541783083</v>
      </c>
      <c r="H5498" s="4">
        <v>-0.38376460672533402</v>
      </c>
      <c r="I5498" s="4">
        <v>-0.21281254210298259</v>
      </c>
    </row>
    <row r="5499" spans="1:9" x14ac:dyDescent="0.25">
      <c r="A5499" t="s">
        <v>5715</v>
      </c>
      <c r="B5499" s="3">
        <v>61.846149444580078</v>
      </c>
      <c r="C5499" s="3">
        <v>24.069999694824219</v>
      </c>
      <c r="D5499" s="4">
        <v>6.4213529612944242E-4</v>
      </c>
      <c r="E5499" s="4">
        <v>3.9291876226579259E-2</v>
      </c>
      <c r="F5499" s="2">
        <v>4</v>
      </c>
      <c r="G5499" s="4">
        <v>-0.18206979575503199</v>
      </c>
      <c r="H5499" s="4">
        <v>-0.3718031120871681</v>
      </c>
      <c r="I5499" s="4">
        <v>-0.19753276645291759</v>
      </c>
    </row>
    <row r="5500" spans="1:9" x14ac:dyDescent="0.25">
      <c r="A5500" t="s">
        <v>5716</v>
      </c>
      <c r="B5500" s="3">
        <v>61.806461334228523</v>
      </c>
      <c r="C5500" s="3">
        <v>23.159999847412109</v>
      </c>
      <c r="D5500" s="4">
        <v>-7.1206775226797534E-3</v>
      </c>
      <c r="E5500" s="4">
        <v>-2.729943860183737E-2</v>
      </c>
      <c r="F5500" s="2">
        <v>4</v>
      </c>
      <c r="G5500" s="4">
        <v>-0.18082851115611109</v>
      </c>
      <c r="H5500" s="4">
        <v>-0.37220624061875662</v>
      </c>
      <c r="I5500" s="4">
        <v>-0.1980477283123793</v>
      </c>
    </row>
    <row r="5501" spans="1:9" x14ac:dyDescent="0.25">
      <c r="A5501" t="s">
        <v>5717</v>
      </c>
      <c r="B5501" s="3">
        <v>62.249721527099609</v>
      </c>
      <c r="C5501" s="3">
        <v>23.809999465942379</v>
      </c>
      <c r="D5501" s="4">
        <v>1.8620559387688699E-2</v>
      </c>
      <c r="E5501" s="4">
        <v>-5.9636660627231497E-2</v>
      </c>
      <c r="F5501" s="2">
        <v>4</v>
      </c>
      <c r="G5501" s="4">
        <v>-0.16308862031915519</v>
      </c>
      <c r="H5501" s="4">
        <v>-0.36770386373356689</v>
      </c>
      <c r="I5501" s="4">
        <v>-0.1922963309511975</v>
      </c>
    </row>
    <row r="5502" spans="1:9" x14ac:dyDescent="0.25">
      <c r="A5502" t="s">
        <v>5718</v>
      </c>
      <c r="B5502" s="3">
        <v>61.111785888671882</v>
      </c>
      <c r="C5502" s="3">
        <v>25.319999694824219</v>
      </c>
      <c r="D5502" s="4">
        <v>2.2244022601295651E-2</v>
      </c>
      <c r="E5502" s="4">
        <v>-7.6249549953398388E-2</v>
      </c>
      <c r="F5502" s="2">
        <v>5</v>
      </c>
      <c r="G5502" s="4">
        <v>-0.1838266094499317</v>
      </c>
      <c r="H5502" s="4">
        <v>-0.37926234608251208</v>
      </c>
      <c r="I5502" s="4">
        <v>-0.20706129323137981</v>
      </c>
    </row>
    <row r="5503" spans="1:9" x14ac:dyDescent="0.25">
      <c r="A5503" t="s">
        <v>5719</v>
      </c>
      <c r="B5503" s="3">
        <v>59.781993865966797</v>
      </c>
      <c r="C5503" s="3">
        <v>27.409999847412109</v>
      </c>
      <c r="D5503" s="4">
        <v>-1.3260643755217409E-3</v>
      </c>
      <c r="E5503" s="4">
        <v>-9.0383225372067111E-3</v>
      </c>
      <c r="F5503" s="2">
        <v>5</v>
      </c>
      <c r="G5503" s="4">
        <v>-0.20827575733571091</v>
      </c>
      <c r="H5503" s="4">
        <v>-0.39276959298044889</v>
      </c>
      <c r="I5503" s="4">
        <v>-0.22431563380450389</v>
      </c>
    </row>
    <row r="5504" spans="1:9" x14ac:dyDescent="0.25">
      <c r="A5504" t="s">
        <v>5720</v>
      </c>
      <c r="B5504" s="3">
        <v>59.861373901367188</v>
      </c>
      <c r="C5504" s="3">
        <v>27.659999847412109</v>
      </c>
      <c r="D5504" s="4">
        <v>-1.0065758209714341E-2</v>
      </c>
      <c r="E5504" s="4">
        <v>3.7898695810095313E-2</v>
      </c>
      <c r="F5504" s="2">
        <v>5</v>
      </c>
      <c r="G5504" s="4">
        <v>-0.19745017837111281</v>
      </c>
      <c r="H5504" s="4">
        <v>-0.39196329716981598</v>
      </c>
      <c r="I5504" s="4">
        <v>-0.22328566058905419</v>
      </c>
    </row>
    <row r="5505" spans="1:9" x14ac:dyDescent="0.25">
      <c r="A5505" t="s">
        <v>5721</v>
      </c>
      <c r="B5505" s="3">
        <v>60.470050811767578</v>
      </c>
      <c r="C5505" s="3">
        <v>26.64999961853027</v>
      </c>
      <c r="D5505" s="4">
        <v>7.3846287594310223E-3</v>
      </c>
      <c r="E5505" s="4">
        <v>-7.0456939392683382E-2</v>
      </c>
      <c r="F5505" s="2">
        <v>5</v>
      </c>
      <c r="G5505" s="4">
        <v>-0.19288912382590609</v>
      </c>
      <c r="H5505" s="4">
        <v>-0.38578071435274741</v>
      </c>
      <c r="I5505" s="4">
        <v>-0.21538794535860681</v>
      </c>
    </row>
    <row r="5506" spans="1:9" x14ac:dyDescent="0.25">
      <c r="A5506" t="s">
        <v>5722</v>
      </c>
      <c r="B5506" s="3">
        <v>60.026775360107422</v>
      </c>
      <c r="C5506" s="3">
        <v>28.670000076293949</v>
      </c>
      <c r="D5506" s="4">
        <v>1.8865873333502089E-2</v>
      </c>
      <c r="E5506" s="4">
        <v>-8.2266316058050015E-2</v>
      </c>
      <c r="F5506" s="2">
        <v>5</v>
      </c>
      <c r="G5506" s="4">
        <v>-0.19733872437954869</v>
      </c>
      <c r="H5506" s="4">
        <v>-0.39028324622776078</v>
      </c>
      <c r="I5506" s="4">
        <v>-0.2211395407058937</v>
      </c>
    </row>
    <row r="5507" spans="1:9" x14ac:dyDescent="0.25">
      <c r="A5507" t="s">
        <v>5723</v>
      </c>
      <c r="B5507" s="3">
        <v>58.915287017822273</v>
      </c>
      <c r="C5507" s="3">
        <v>31.239999771118161</v>
      </c>
      <c r="D5507" s="4">
        <v>1.011687325163324E-3</v>
      </c>
      <c r="E5507" s="4">
        <v>2.158272887700274E-2</v>
      </c>
      <c r="F5507" s="2">
        <v>5</v>
      </c>
      <c r="G5507" s="4">
        <v>-0.21144439096962439</v>
      </c>
      <c r="H5507" s="4">
        <v>-0.40157309246468148</v>
      </c>
      <c r="I5507" s="4">
        <v>-0.23556134356934699</v>
      </c>
    </row>
    <row r="5508" spans="1:9" x14ac:dyDescent="0.25">
      <c r="A5508" t="s">
        <v>5724</v>
      </c>
      <c r="B5508" s="3">
        <v>58.855743408203118</v>
      </c>
      <c r="C5508" s="3">
        <v>30.579999923706051</v>
      </c>
      <c r="D5508" s="4">
        <v>7.9314595005210986E-3</v>
      </c>
      <c r="E5508" s="4">
        <v>-2.3003173511326521E-2</v>
      </c>
      <c r="F5508" s="2">
        <v>5</v>
      </c>
      <c r="G5508" s="4">
        <v>-0.19452156804724149</v>
      </c>
      <c r="H5508" s="4">
        <v>-0.402177901504432</v>
      </c>
      <c r="I5508" s="4">
        <v>-0.2363339348481184</v>
      </c>
    </row>
    <row r="5509" spans="1:9" x14ac:dyDescent="0.25">
      <c r="A5509" t="s">
        <v>5725</v>
      </c>
      <c r="B5509" s="3">
        <v>58.392604827880859</v>
      </c>
      <c r="C5509" s="3">
        <v>31.29999923706055</v>
      </c>
      <c r="D5509" s="4">
        <v>-1.550505458811091E-2</v>
      </c>
      <c r="E5509" s="4">
        <v>6.4263835411571657E-2</v>
      </c>
      <c r="F5509" s="2">
        <v>5</v>
      </c>
      <c r="G5509" s="4">
        <v>-0.20575211665103649</v>
      </c>
      <c r="H5509" s="4">
        <v>-0.40688219138251941</v>
      </c>
      <c r="I5509" s="4">
        <v>-0.24234325860776759</v>
      </c>
    </row>
    <row r="5510" spans="1:9" x14ac:dyDescent="0.25">
      <c r="A5510" t="s">
        <v>5726</v>
      </c>
      <c r="B5510" s="3">
        <v>59.312244415283203</v>
      </c>
      <c r="C5510" s="3">
        <v>29.409999847412109</v>
      </c>
      <c r="D5510" s="4">
        <v>-1.223026893568235E-2</v>
      </c>
      <c r="E5510" s="4">
        <v>-6.3971999490807119E-2</v>
      </c>
      <c r="F5510" s="2">
        <v>5</v>
      </c>
      <c r="G5510" s="4">
        <v>-0.19238325634275011</v>
      </c>
      <c r="H5510" s="4">
        <v>-0.3975410321996784</v>
      </c>
      <c r="I5510" s="4">
        <v>-0.23041073504420381</v>
      </c>
    </row>
    <row r="5511" spans="1:9" x14ac:dyDescent="0.25">
      <c r="A5511" t="s">
        <v>5727</v>
      </c>
      <c r="B5511" s="3">
        <v>60.046630859375</v>
      </c>
      <c r="C5511" s="3">
        <v>31.420000076293949</v>
      </c>
      <c r="D5511" s="4">
        <v>-2.4505445520287109E-2</v>
      </c>
      <c r="E5511" s="4">
        <v>2.2453646089686918E-2</v>
      </c>
      <c r="F5511" s="2">
        <v>5</v>
      </c>
      <c r="G5511" s="4">
        <v>-0.17983458369563129</v>
      </c>
      <c r="H5511" s="4">
        <v>-0.39008156571959868</v>
      </c>
      <c r="I5511" s="4">
        <v>-0.22088191128658399</v>
      </c>
    </row>
    <row r="5512" spans="1:9" x14ac:dyDescent="0.25">
      <c r="A5512" t="s">
        <v>5728</v>
      </c>
      <c r="B5512" s="3">
        <v>61.555065155029297</v>
      </c>
      <c r="C5512" s="3">
        <v>30.729999542236332</v>
      </c>
      <c r="D5512" s="4">
        <v>1.295601109435496E-2</v>
      </c>
      <c r="E5512" s="4">
        <v>-1.6010246792472319E-2</v>
      </c>
      <c r="F5512" s="2">
        <v>5</v>
      </c>
      <c r="G5512" s="4">
        <v>-0.16035263512661971</v>
      </c>
      <c r="H5512" s="4">
        <v>-0.37475977546004269</v>
      </c>
      <c r="I5512" s="4">
        <v>-0.20130964838756649</v>
      </c>
    </row>
    <row r="5513" spans="1:9" x14ac:dyDescent="0.25">
      <c r="A5513" t="s">
        <v>5729</v>
      </c>
      <c r="B5513" s="3">
        <v>60.767757415771477</v>
      </c>
      <c r="C5513" s="3">
        <v>31.229999542236332</v>
      </c>
      <c r="D5513" s="4">
        <v>7.9009029341230441E-3</v>
      </c>
      <c r="E5513" s="4">
        <v>1.330304514834113E-2</v>
      </c>
      <c r="F5513" s="2">
        <v>5</v>
      </c>
      <c r="G5513" s="4">
        <v>-0.1582106927445035</v>
      </c>
      <c r="H5513" s="4">
        <v>-0.38275678539636282</v>
      </c>
      <c r="I5513" s="4">
        <v>-0.2115251374543283</v>
      </c>
    </row>
    <row r="5514" spans="1:9" x14ac:dyDescent="0.25">
      <c r="A5514" t="s">
        <v>5730</v>
      </c>
      <c r="B5514" s="3">
        <v>60.291400909423828</v>
      </c>
      <c r="C5514" s="3">
        <v>30.819999694824219</v>
      </c>
      <c r="D5514" s="4">
        <v>9.5267081760974648E-3</v>
      </c>
      <c r="E5514" s="4">
        <v>5.1877150079958863E-2</v>
      </c>
      <c r="F5514" s="2">
        <v>5</v>
      </c>
      <c r="G5514" s="4">
        <v>-0.15387774361530859</v>
      </c>
      <c r="H5514" s="4">
        <v>-0.38759533520927852</v>
      </c>
      <c r="I5514" s="4">
        <v>-0.2177059666775526</v>
      </c>
    </row>
    <row r="5515" spans="1:9" x14ac:dyDescent="0.25">
      <c r="A5515" t="s">
        <v>5731</v>
      </c>
      <c r="B5515" s="3">
        <v>59.722442626953118</v>
      </c>
      <c r="C5515" s="3">
        <v>29.29999923706055</v>
      </c>
      <c r="D5515" s="4">
        <v>1.976945321543799E-2</v>
      </c>
      <c r="E5515" s="4">
        <v>-5.9087995782027607E-2</v>
      </c>
      <c r="F5515" s="2">
        <v>5</v>
      </c>
      <c r="G5515" s="4">
        <v>-0.15614598958757231</v>
      </c>
      <c r="H5515" s="4">
        <v>-0.39337447951511129</v>
      </c>
      <c r="I5515" s="4">
        <v>-0.22508832407632801</v>
      </c>
    </row>
    <row r="5516" spans="1:9" x14ac:dyDescent="0.25">
      <c r="A5516" t="s">
        <v>5732</v>
      </c>
      <c r="B5516" s="3">
        <v>58.564651489257813</v>
      </c>
      <c r="C5516" s="3">
        <v>31.139999389648441</v>
      </c>
      <c r="D5516" s="4">
        <v>-1.017569149177255E-2</v>
      </c>
      <c r="E5516" s="4">
        <v>-2.8818493085845942E-3</v>
      </c>
      <c r="F5516" s="2">
        <v>5</v>
      </c>
      <c r="G5516" s="4">
        <v>-0.15130975514619319</v>
      </c>
      <c r="H5516" s="4">
        <v>-0.40513464237221841</v>
      </c>
      <c r="I5516" s="4">
        <v>-0.24011091577581989</v>
      </c>
    </row>
    <row r="5517" spans="1:9" x14ac:dyDescent="0.25">
      <c r="A5517" t="s">
        <v>5733</v>
      </c>
      <c r="B5517" s="3">
        <v>59.166713714599609</v>
      </c>
      <c r="C5517" s="3">
        <v>31.229999542236332</v>
      </c>
      <c r="D5517" s="4">
        <v>9.710214933363881E-3</v>
      </c>
      <c r="E5517" s="4">
        <v>-3.2228103525704599E-2</v>
      </c>
      <c r="F5517" s="2">
        <v>5</v>
      </c>
      <c r="G5517" s="4">
        <v>-0.1454923564693498</v>
      </c>
      <c r="H5517" s="4">
        <v>-0.39901924764374791</v>
      </c>
      <c r="I5517" s="4">
        <v>-0.2322990275219495</v>
      </c>
    </row>
    <row r="5518" spans="1:9" x14ac:dyDescent="0.25">
      <c r="A5518" t="s">
        <v>5734</v>
      </c>
      <c r="B5518" s="3">
        <v>58.59771728515625</v>
      </c>
      <c r="C5518" s="3">
        <v>32.270000457763672</v>
      </c>
      <c r="D5518" s="4">
        <v>-1.1606086061018209E-2</v>
      </c>
      <c r="E5518" s="4">
        <v>3.8622490335568083E-2</v>
      </c>
      <c r="F5518" s="2">
        <v>5</v>
      </c>
      <c r="G5518" s="4">
        <v>-0.16387032158331341</v>
      </c>
      <c r="H5518" s="4">
        <v>-0.40479877942414</v>
      </c>
      <c r="I5518" s="4">
        <v>-0.2396818798859878</v>
      </c>
    </row>
    <row r="5519" spans="1:9" x14ac:dyDescent="0.25">
      <c r="A5519" t="s">
        <v>5735</v>
      </c>
      <c r="B5519" s="3">
        <v>59.285793304443359</v>
      </c>
      <c r="C5519" s="3">
        <v>31.069999694824219</v>
      </c>
      <c r="D5519" s="4">
        <v>-6.5407010192449766E-3</v>
      </c>
      <c r="E5519" s="4">
        <v>3.5666656494140581E-2</v>
      </c>
      <c r="F5519" s="2">
        <v>5</v>
      </c>
      <c r="G5519" s="4">
        <v>-0.17605973775849701</v>
      </c>
      <c r="H5519" s="4">
        <v>-0.39780970705915869</v>
      </c>
      <c r="I5519" s="4">
        <v>-0.2307539439574591</v>
      </c>
    </row>
    <row r="5520" spans="1:9" x14ac:dyDescent="0.25">
      <c r="A5520" t="s">
        <v>5736</v>
      </c>
      <c r="B5520" s="3">
        <v>59.676116943359382</v>
      </c>
      <c r="C5520" s="3">
        <v>30</v>
      </c>
      <c r="D5520" s="4">
        <v>2.082334668395824E-2</v>
      </c>
      <c r="E5520" s="4">
        <v>-0.11842488756563339</v>
      </c>
      <c r="F5520" s="2">
        <v>5</v>
      </c>
      <c r="G5520" s="4">
        <v>-0.17251037738374089</v>
      </c>
      <c r="H5520" s="4">
        <v>-0.39384502862003329</v>
      </c>
      <c r="I5520" s="4">
        <v>-0.22568940989152439</v>
      </c>
    </row>
    <row r="5521" spans="1:9" x14ac:dyDescent="0.25">
      <c r="A5521" t="s">
        <v>5737</v>
      </c>
      <c r="B5521" s="3">
        <v>58.458808898925781</v>
      </c>
      <c r="C5521" s="3">
        <v>34.029998779296882</v>
      </c>
      <c r="D5521" s="4">
        <v>-2.0398579981150241E-2</v>
      </c>
      <c r="E5521" s="4">
        <v>2.499993967722847E-2</v>
      </c>
      <c r="F5521" s="2">
        <v>5</v>
      </c>
      <c r="G5521" s="4">
        <v>-0.17483749151798389</v>
      </c>
      <c r="H5521" s="4">
        <v>-0.40620972928469951</v>
      </c>
      <c r="I5521" s="4">
        <v>-0.24148424639410379</v>
      </c>
    </row>
    <row r="5522" spans="1:9" x14ac:dyDescent="0.25">
      <c r="A5522" t="s">
        <v>5738</v>
      </c>
      <c r="B5522" s="3">
        <v>59.676116943359382</v>
      </c>
      <c r="C5522" s="3">
        <v>33.200000762939453</v>
      </c>
      <c r="D5522" s="4">
        <v>7.5959356176296122E-3</v>
      </c>
      <c r="E5522" s="4">
        <v>-2.6107344842029149E-2</v>
      </c>
      <c r="F5522" s="2">
        <v>5</v>
      </c>
      <c r="G5522" s="4">
        <v>-0.15989745463536181</v>
      </c>
      <c r="H5522" s="4">
        <v>-0.39384502862003329</v>
      </c>
      <c r="I5522" s="4">
        <v>-0.22568940989152439</v>
      </c>
    </row>
    <row r="5523" spans="1:9" x14ac:dyDescent="0.25">
      <c r="A5523" t="s">
        <v>5739</v>
      </c>
      <c r="B5523" s="3">
        <v>59.226238250732422</v>
      </c>
      <c r="C5523" s="3">
        <v>34.090000152587891</v>
      </c>
      <c r="D5523" s="4">
        <v>-7.2089210373857959E-3</v>
      </c>
      <c r="E5523" s="4">
        <v>2.9598294296918182E-2</v>
      </c>
      <c r="F5523" s="2">
        <v>5</v>
      </c>
      <c r="G5523" s="4">
        <v>-0.17049618485379259</v>
      </c>
      <c r="H5523" s="4">
        <v>-0.39841463234127711</v>
      </c>
      <c r="I5523" s="4">
        <v>-0.2315266837258094</v>
      </c>
    </row>
    <row r="5524" spans="1:9" x14ac:dyDescent="0.25">
      <c r="A5524" t="s">
        <v>5740</v>
      </c>
      <c r="B5524" s="3">
        <v>59.656295776367188</v>
      </c>
      <c r="C5524" s="3">
        <v>33.110000610351563</v>
      </c>
      <c r="D5524" s="4">
        <v>1.7261230272461511E-2</v>
      </c>
      <c r="E5524" s="4">
        <v>-1.2526041879984851E-2</v>
      </c>
      <c r="F5524" s="2">
        <v>5</v>
      </c>
      <c r="G5524" s="4">
        <v>-0.14797271035243331</v>
      </c>
      <c r="H5524" s="4">
        <v>-0.39404636040109198</v>
      </c>
      <c r="I5524" s="4">
        <v>-0.22594659384209759</v>
      </c>
    </row>
    <row r="5525" spans="1:9" x14ac:dyDescent="0.25">
      <c r="A5525" t="s">
        <v>5741</v>
      </c>
      <c r="B5525" s="3">
        <v>58.644027709960938</v>
      </c>
      <c r="C5525" s="3">
        <v>33.529998779296882</v>
      </c>
      <c r="D5525" s="4">
        <v>4.1917148262176074E-3</v>
      </c>
      <c r="E5525" s="4">
        <v>-1.6715534320530741E-2</v>
      </c>
      <c r="F5525" s="2">
        <v>5</v>
      </c>
      <c r="G5525" s="4">
        <v>-0.1629757922997723</v>
      </c>
      <c r="H5525" s="4">
        <v>-0.40432838530904158</v>
      </c>
      <c r="I5525" s="4">
        <v>-0.23908099205689651</v>
      </c>
    </row>
    <row r="5526" spans="1:9" x14ac:dyDescent="0.25">
      <c r="A5526" t="s">
        <v>5742</v>
      </c>
      <c r="B5526" s="3">
        <v>58.399234771728523</v>
      </c>
      <c r="C5526" s="3">
        <v>34.099998474121087</v>
      </c>
      <c r="D5526" s="4">
        <v>1.987268287047916E-2</v>
      </c>
      <c r="E5526" s="4">
        <v>-5.2777820163302902E-2</v>
      </c>
      <c r="F5526" s="2">
        <v>5</v>
      </c>
      <c r="G5526" s="4">
        <v>-0.16825073273106661</v>
      </c>
      <c r="H5526" s="4">
        <v>-0.40681484830409742</v>
      </c>
      <c r="I5526" s="4">
        <v>-0.24225723364508561</v>
      </c>
    </row>
    <row r="5527" spans="1:9" x14ac:dyDescent="0.25">
      <c r="A5527" t="s">
        <v>5743</v>
      </c>
      <c r="B5527" s="3">
        <v>57.261299133300781</v>
      </c>
      <c r="C5527" s="3">
        <v>36</v>
      </c>
      <c r="D5527" s="4">
        <v>-2.4238441247095951E-2</v>
      </c>
      <c r="E5527" s="4">
        <v>5.8201043962198939E-2</v>
      </c>
      <c r="F5527" s="2">
        <v>5</v>
      </c>
      <c r="G5527" s="4">
        <v>-0.2018081783747728</v>
      </c>
      <c r="H5527" s="4">
        <v>-0.41837333065304261</v>
      </c>
      <c r="I5527" s="4">
        <v>-0.25702219592526782</v>
      </c>
    </row>
    <row r="5528" spans="1:9" x14ac:dyDescent="0.25">
      <c r="A5528" t="s">
        <v>5744</v>
      </c>
      <c r="B5528" s="3">
        <v>58.683700561523438</v>
      </c>
      <c r="C5528" s="3">
        <v>34.020000457763672</v>
      </c>
      <c r="D5528" s="4">
        <v>4.8091360852023923E-2</v>
      </c>
      <c r="E5528" s="4">
        <v>-5.604884590592174E-2</v>
      </c>
      <c r="F5528" s="2">
        <v>5</v>
      </c>
      <c r="G5528" s="4">
        <v>-0.1768164551306165</v>
      </c>
      <c r="H5528" s="4">
        <v>-0.40392541176727692</v>
      </c>
      <c r="I5528" s="4">
        <v>-0.2385662281835399</v>
      </c>
    </row>
    <row r="5529" spans="1:9" x14ac:dyDescent="0.25">
      <c r="A5529" t="s">
        <v>5745</v>
      </c>
      <c r="B5529" s="3">
        <v>55.991016387939453</v>
      </c>
      <c r="C5529" s="3">
        <v>36.040000915527337</v>
      </c>
      <c r="D5529" s="4">
        <v>5.5843994442936751E-3</v>
      </c>
      <c r="E5529" s="4">
        <v>9.523813594448205E-3</v>
      </c>
      <c r="F5529" s="2">
        <v>5</v>
      </c>
      <c r="G5529" s="4">
        <v>-0.2160227132518717</v>
      </c>
      <c r="H5529" s="4">
        <v>-0.43127611723833248</v>
      </c>
      <c r="I5529" s="4">
        <v>-0.27350439068835708</v>
      </c>
    </row>
    <row r="5530" spans="1:9" x14ac:dyDescent="0.25">
      <c r="A5530" t="s">
        <v>5746</v>
      </c>
      <c r="B5530" s="3">
        <v>55.680076599121087</v>
      </c>
      <c r="C5530" s="3">
        <v>35.700000762939453</v>
      </c>
      <c r="D5530" s="4">
        <v>4.3780103200963261E-2</v>
      </c>
      <c r="E5530" s="4">
        <v>-4.9267603507570978E-2</v>
      </c>
      <c r="F5530" s="2">
        <v>5</v>
      </c>
      <c r="G5530" s="4">
        <v>-0.22391972856912859</v>
      </c>
      <c r="H5530" s="4">
        <v>-0.43443446111936901</v>
      </c>
      <c r="I5530" s="4">
        <v>-0.27753890204231579</v>
      </c>
    </row>
    <row r="5531" spans="1:9" x14ac:dyDescent="0.25">
      <c r="A5531" t="s">
        <v>5747</v>
      </c>
      <c r="B5531" s="3">
        <v>53.344642639160163</v>
      </c>
      <c r="C5531" s="3">
        <v>37.549999237060547</v>
      </c>
      <c r="D5531" s="4">
        <v>3.2394758727916972E-2</v>
      </c>
      <c r="E5531" s="4">
        <v>-0.1087111729157044</v>
      </c>
      <c r="F5531" s="2">
        <v>5</v>
      </c>
      <c r="G5531" s="4">
        <v>-0.24494027113943789</v>
      </c>
      <c r="H5531" s="4">
        <v>-0.45815642859428962</v>
      </c>
      <c r="I5531" s="4">
        <v>-0.30784166536408308</v>
      </c>
    </row>
    <row r="5532" spans="1:9" x14ac:dyDescent="0.25">
      <c r="A5532" t="s">
        <v>5748</v>
      </c>
      <c r="B5532" s="3">
        <v>51.670780181884773</v>
      </c>
      <c r="C5532" s="3">
        <v>42.130001068115227</v>
      </c>
      <c r="D5532" s="4">
        <v>-2.8244517745397379E-2</v>
      </c>
      <c r="E5532" s="4">
        <v>2.7059985323366179E-2</v>
      </c>
      <c r="F5532" s="2">
        <v>5</v>
      </c>
      <c r="G5532" s="4">
        <v>-0.25234301294419709</v>
      </c>
      <c r="H5532" s="4">
        <v>-0.47515854102809241</v>
      </c>
      <c r="I5532" s="4">
        <v>-0.33482518049833271</v>
      </c>
    </row>
    <row r="5533" spans="1:9" x14ac:dyDescent="0.25">
      <c r="A5533" t="s">
        <v>5749</v>
      </c>
      <c r="B5533" s="3">
        <v>53.172615051269531</v>
      </c>
      <c r="C5533" s="3">
        <v>41.020000457763672</v>
      </c>
      <c r="D5533" s="4">
        <v>1.5670413727252749E-2</v>
      </c>
      <c r="E5533" s="4">
        <v>-3.7992470803788203E-2</v>
      </c>
      <c r="F5533" s="2">
        <v>5</v>
      </c>
      <c r="G5533" s="4">
        <v>-0.23472881533107171</v>
      </c>
      <c r="H5533" s="4">
        <v>-0.45990378386731068</v>
      </c>
      <c r="I5533" s="4">
        <v>-0.3154915700003329</v>
      </c>
    </row>
    <row r="5534" spans="1:9" x14ac:dyDescent="0.25">
      <c r="A5534" t="s">
        <v>5750</v>
      </c>
      <c r="B5534" s="3">
        <v>52.35223388671875</v>
      </c>
      <c r="C5534" s="3">
        <v>42.639999389648438</v>
      </c>
      <c r="D5534" s="4">
        <v>-2.0668484395111261E-2</v>
      </c>
      <c r="E5534" s="4">
        <v>8.0587946755100059E-2</v>
      </c>
      <c r="F5534" s="2">
        <v>5</v>
      </c>
      <c r="G5534" s="4">
        <v>-0.25145443004047241</v>
      </c>
      <c r="H5534" s="4">
        <v>-0.46823673424662121</v>
      </c>
      <c r="I5534" s="4">
        <v>-0.32605260451794121</v>
      </c>
    </row>
    <row r="5535" spans="1:9" x14ac:dyDescent="0.25">
      <c r="A5535" t="s">
        <v>5751</v>
      </c>
      <c r="B5535" s="3">
        <v>53.457111358642578</v>
      </c>
      <c r="C5535" s="3">
        <v>39.459999084472663</v>
      </c>
      <c r="D5535" s="4">
        <v>-1.8345195860415279E-2</v>
      </c>
      <c r="E5535" s="4">
        <v>5.7625238060718731E-2</v>
      </c>
      <c r="F5535" s="2">
        <v>5</v>
      </c>
      <c r="G5535" s="4">
        <v>-0.2371506049137361</v>
      </c>
      <c r="H5535" s="4">
        <v>-0.45701403735084267</v>
      </c>
      <c r="I5535" s="4">
        <v>-0.31182915617109291</v>
      </c>
    </row>
    <row r="5536" spans="1:9" x14ac:dyDescent="0.25">
      <c r="A5536" t="s">
        <v>5752</v>
      </c>
      <c r="B5536" s="3">
        <v>54.456119537353523</v>
      </c>
      <c r="C5536" s="3">
        <v>37.310001373291023</v>
      </c>
      <c r="D5536" s="4">
        <v>-1.010212309413727E-2</v>
      </c>
      <c r="E5536" s="4">
        <v>1.303284057487053E-2</v>
      </c>
      <c r="F5536" s="2">
        <v>5</v>
      </c>
      <c r="G5536" s="4">
        <v>-0.2222430284966537</v>
      </c>
      <c r="H5536" s="4">
        <v>-0.44686669859973671</v>
      </c>
      <c r="I5536" s="4">
        <v>-0.29896859779330959</v>
      </c>
    </row>
    <row r="5537" spans="1:9" x14ac:dyDescent="0.25">
      <c r="A5537" t="s">
        <v>5753</v>
      </c>
      <c r="B5537" s="3">
        <v>55.011856079101563</v>
      </c>
      <c r="C5537" s="3">
        <v>36.830001831054688</v>
      </c>
      <c r="D5537" s="4">
        <v>-2.9981262887818438E-2</v>
      </c>
      <c r="E5537" s="4">
        <v>7.9425644314351285E-2</v>
      </c>
      <c r="F5537" s="2">
        <v>5</v>
      </c>
      <c r="G5537" s="4">
        <v>-0.20113402076704059</v>
      </c>
      <c r="H5537" s="4">
        <v>-0.44122185297618821</v>
      </c>
      <c r="I5537" s="4">
        <v>-0.29181441988954071</v>
      </c>
    </row>
    <row r="5538" spans="1:9" x14ac:dyDescent="0.25">
      <c r="A5538" t="s">
        <v>5754</v>
      </c>
      <c r="B5538" s="3">
        <v>56.712158203125</v>
      </c>
      <c r="C5538" s="3">
        <v>34.119998931884773</v>
      </c>
      <c r="D5538" s="4">
        <v>4.8049504122688269E-2</v>
      </c>
      <c r="E5538" s="4">
        <v>-0.14033761369485021</v>
      </c>
      <c r="F5538" s="2">
        <v>5</v>
      </c>
      <c r="G5538" s="4">
        <v>-0.1660958195277176</v>
      </c>
      <c r="H5538" s="4">
        <v>-0.4239511819252727</v>
      </c>
      <c r="I5538" s="4">
        <v>-0.26992587563949472</v>
      </c>
    </row>
    <row r="5539" spans="1:9" x14ac:dyDescent="0.25">
      <c r="A5539" t="s">
        <v>5755</v>
      </c>
      <c r="B5539" s="3">
        <v>54.112098693847663</v>
      </c>
      <c r="C5539" s="3">
        <v>39.689998626708977</v>
      </c>
      <c r="D5539" s="4">
        <v>-1.160068622070032E-2</v>
      </c>
      <c r="E5539" s="4">
        <v>7.357309483892216E-2</v>
      </c>
      <c r="F5539" s="2">
        <v>5</v>
      </c>
      <c r="G5539" s="4">
        <v>-0.20562261563504999</v>
      </c>
      <c r="H5539" s="4">
        <v>-0.45036106041867552</v>
      </c>
      <c r="I5539" s="4">
        <v>-0.30339729040600688</v>
      </c>
    </row>
    <row r="5540" spans="1:9" x14ac:dyDescent="0.25">
      <c r="A5540" t="s">
        <v>5756</v>
      </c>
      <c r="B5540" s="3">
        <v>54.747203826904297</v>
      </c>
      <c r="C5540" s="3">
        <v>36.970001220703118</v>
      </c>
      <c r="D5540" s="4">
        <v>-3.4760432232306633E-2</v>
      </c>
      <c r="E5540" s="4">
        <v>6.8497192228336834E-2</v>
      </c>
      <c r="F5540" s="2">
        <v>5</v>
      </c>
      <c r="G5540" s="4">
        <v>-0.17924558299057189</v>
      </c>
      <c r="H5540" s="4">
        <v>-0.44391003522686212</v>
      </c>
      <c r="I5540" s="4">
        <v>-0.29522137471906629</v>
      </c>
    </row>
    <row r="5541" spans="1:9" x14ac:dyDescent="0.25">
      <c r="A5541" t="s">
        <v>5757</v>
      </c>
      <c r="B5541" s="3">
        <v>56.718772888183587</v>
      </c>
      <c r="C5541" s="3">
        <v>34.599998474121087</v>
      </c>
      <c r="D5541" s="4">
        <v>1.6360212315821521E-2</v>
      </c>
      <c r="E5541" s="4">
        <v>-7.313161593960904E-2</v>
      </c>
      <c r="F5541" s="2">
        <v>5</v>
      </c>
      <c r="G5541" s="4">
        <v>-0.14230845774588169</v>
      </c>
      <c r="H5541" s="4">
        <v>-0.42388399383667458</v>
      </c>
      <c r="I5541" s="4">
        <v>-0.2698407226395898</v>
      </c>
    </row>
    <row r="5542" spans="1:9" x14ac:dyDescent="0.25">
      <c r="A5542" t="s">
        <v>5758</v>
      </c>
      <c r="B5542" s="3">
        <v>55.805778503417969</v>
      </c>
      <c r="C5542" s="3">
        <v>37.330001831054688</v>
      </c>
      <c r="D5542" s="4">
        <v>2.4784339712980771E-2</v>
      </c>
      <c r="E5542" s="4">
        <v>-7.8726520006684231E-2</v>
      </c>
      <c r="F5542" s="2">
        <v>5</v>
      </c>
      <c r="G5542" s="4">
        <v>-0.1591003333788967</v>
      </c>
      <c r="H5542" s="4">
        <v>-0.43315765495127001</v>
      </c>
      <c r="I5542" s="4">
        <v>-0.28159399737155177</v>
      </c>
    </row>
    <row r="5543" spans="1:9" x14ac:dyDescent="0.25">
      <c r="A5543" t="s">
        <v>5759</v>
      </c>
      <c r="B5543" s="3">
        <v>54.456119537353523</v>
      </c>
      <c r="C5543" s="3">
        <v>40.520000457763672</v>
      </c>
      <c r="D5543" s="4">
        <v>-1.6136962554974429E-2</v>
      </c>
      <c r="E5543" s="4">
        <v>2.116935852135882E-2</v>
      </c>
      <c r="F5543" s="2">
        <v>5</v>
      </c>
      <c r="G5543" s="4">
        <v>-0.170881372167169</v>
      </c>
      <c r="H5543" s="4">
        <v>-0.44686669859973671</v>
      </c>
      <c r="I5543" s="4">
        <v>-0.29896859779330959</v>
      </c>
    </row>
    <row r="5544" spans="1:9" x14ac:dyDescent="0.25">
      <c r="A5544" t="s">
        <v>5760</v>
      </c>
      <c r="B5544" s="3">
        <v>55.349288940429688</v>
      </c>
      <c r="C5544" s="3">
        <v>39.680000305175781</v>
      </c>
      <c r="D5544" s="4">
        <v>-8.1799694445678917E-3</v>
      </c>
      <c r="E5544" s="4">
        <v>1.795794692560149E-2</v>
      </c>
      <c r="F5544" s="2">
        <v>5</v>
      </c>
      <c r="G5544" s="4">
        <v>-0.12765563453495479</v>
      </c>
      <c r="H5544" s="4">
        <v>-0.43779440801365588</v>
      </c>
      <c r="I5544" s="4">
        <v>-0.28747053652184662</v>
      </c>
    </row>
    <row r="5545" spans="1:9" x14ac:dyDescent="0.25">
      <c r="A5545" t="s">
        <v>5761</v>
      </c>
      <c r="B5545" s="3">
        <v>55.805778503417969</v>
      </c>
      <c r="C5545" s="3">
        <v>38.979999542236328</v>
      </c>
      <c r="D5545" s="4">
        <v>3.321870214298972E-4</v>
      </c>
      <c r="E5545" s="4">
        <v>-4.1082458080091588E-2</v>
      </c>
      <c r="F5545" s="2">
        <v>5</v>
      </c>
      <c r="G5545" s="4">
        <v>-0.12995069275530949</v>
      </c>
      <c r="H5545" s="4">
        <v>-0.43315765495127001</v>
      </c>
      <c r="I5545" s="4">
        <v>-0.28159399737155177</v>
      </c>
    </row>
    <row r="5546" spans="1:9" x14ac:dyDescent="0.25">
      <c r="A5546" t="s">
        <v>5762</v>
      </c>
      <c r="B5546" s="3">
        <v>55.787246704101563</v>
      </c>
      <c r="C5546" s="3">
        <v>40.650001525878913</v>
      </c>
      <c r="D5546" s="4">
        <v>-2.5877152665928601E-2</v>
      </c>
      <c r="E5546" s="4">
        <v>8.3422202290180714E-2</v>
      </c>
      <c r="F5546" s="2">
        <v>5</v>
      </c>
      <c r="G5546" s="4">
        <v>-0.15788073493708241</v>
      </c>
      <c r="H5546" s="4">
        <v>-0.43334589009222119</v>
      </c>
      <c r="I5546" s="4">
        <v>-0.28183256327324591</v>
      </c>
    </row>
    <row r="5547" spans="1:9" x14ac:dyDescent="0.25">
      <c r="A5547" t="s">
        <v>5763</v>
      </c>
      <c r="B5547" s="3">
        <v>57.269210815429688</v>
      </c>
      <c r="C5547" s="3">
        <v>37.520000457763672</v>
      </c>
      <c r="D5547" s="4">
        <v>-1.0018524590120649E-2</v>
      </c>
      <c r="E5547" s="4">
        <v>-1.289128875051648E-2</v>
      </c>
      <c r="F5547" s="2">
        <v>5</v>
      </c>
      <c r="G5547" s="4">
        <v>-0.1529580550959406</v>
      </c>
      <c r="H5547" s="4">
        <v>-0.41829296842942532</v>
      </c>
      <c r="I5547" s="4">
        <v>-0.26275475552986238</v>
      </c>
    </row>
    <row r="5548" spans="1:9" x14ac:dyDescent="0.25">
      <c r="A5548" t="s">
        <v>5764</v>
      </c>
      <c r="B5548" s="3">
        <v>57.848770141601563</v>
      </c>
      <c r="C5548" s="3">
        <v>38.009998321533203</v>
      </c>
      <c r="D5548" s="4">
        <v>-2.2917771261193539E-2</v>
      </c>
      <c r="E5548" s="4">
        <v>3.45671362288138E-2</v>
      </c>
      <c r="F5548" s="2">
        <v>5</v>
      </c>
      <c r="G5548" s="4">
        <v>-0.14643649370861209</v>
      </c>
      <c r="H5548" s="4">
        <v>-0.41240614494353828</v>
      </c>
      <c r="I5548" s="4">
        <v>-0.25529389914604411</v>
      </c>
    </row>
    <row r="5549" spans="1:9" x14ac:dyDescent="0.25">
      <c r="A5549" t="s">
        <v>5765</v>
      </c>
      <c r="B5549" s="3">
        <v>59.205631256103523</v>
      </c>
      <c r="C5549" s="3">
        <v>36.740001678466797</v>
      </c>
      <c r="D5549" s="4">
        <v>2.4538169445196272E-3</v>
      </c>
      <c r="E5549" s="4">
        <v>2.5684031029612479E-2</v>
      </c>
      <c r="F5549" s="2">
        <v>5</v>
      </c>
      <c r="G5549" s="4">
        <v>-0.17206008640012591</v>
      </c>
      <c r="H5549" s="4">
        <v>-0.39862394609825902</v>
      </c>
      <c r="I5549" s="4">
        <v>-0.23782658311654681</v>
      </c>
    </row>
    <row r="5550" spans="1:9" x14ac:dyDescent="0.25">
      <c r="A5550" t="s">
        <v>5766</v>
      </c>
      <c r="B5550" s="3">
        <v>59.060707092285163</v>
      </c>
      <c r="C5550" s="3">
        <v>35.819999694824219</v>
      </c>
      <c r="D5550" s="4">
        <v>2.4592038980528752E-3</v>
      </c>
      <c r="E5550" s="4">
        <v>-4.4800008138020868E-2</v>
      </c>
      <c r="F5550" s="2">
        <v>5</v>
      </c>
      <c r="G5550" s="4">
        <v>-0.16398279238984209</v>
      </c>
      <c r="H5550" s="4">
        <v>-0.40009600069683432</v>
      </c>
      <c r="I5550" s="4">
        <v>-0.23969223918308899</v>
      </c>
    </row>
    <row r="5551" spans="1:9" x14ac:dyDescent="0.25">
      <c r="A5551" t="s">
        <v>5767</v>
      </c>
      <c r="B5551" s="3">
        <v>58.915821075439453</v>
      </c>
      <c r="C5551" s="3">
        <v>37.5</v>
      </c>
      <c r="D5551" s="4">
        <v>-1.8434974775801471E-2</v>
      </c>
      <c r="E5551" s="4">
        <v>7.7276602142652084E-2</v>
      </c>
      <c r="F5551" s="2">
        <v>5</v>
      </c>
      <c r="G5551" s="4">
        <v>-0.181467885590578</v>
      </c>
      <c r="H5551" s="4">
        <v>-0.40156766782085013</v>
      </c>
      <c r="I5551" s="4">
        <v>-0.2415574041712005</v>
      </c>
    </row>
    <row r="5552" spans="1:9" x14ac:dyDescent="0.25">
      <c r="A5552" t="s">
        <v>5768</v>
      </c>
      <c r="B5552" s="3">
        <v>60.022331237792969</v>
      </c>
      <c r="C5552" s="3">
        <v>34.810001373291023</v>
      </c>
      <c r="D5552" s="4">
        <v>-6.2164156979781504E-3</v>
      </c>
      <c r="E5552" s="4">
        <v>-7.6967059199140042E-3</v>
      </c>
      <c r="F5552" s="2">
        <v>5</v>
      </c>
      <c r="G5552" s="4">
        <v>-0.18758427761088911</v>
      </c>
      <c r="H5552" s="4">
        <v>-0.39032838701392958</v>
      </c>
      <c r="I5552" s="4">
        <v>-0.22731293766751301</v>
      </c>
    </row>
    <row r="5553" spans="1:9" x14ac:dyDescent="0.25">
      <c r="A5553" t="s">
        <v>5769</v>
      </c>
      <c r="B5553" s="3">
        <v>60.397789001464837</v>
      </c>
      <c r="C5553" s="3">
        <v>35.080001831054688</v>
      </c>
      <c r="D5553" s="4">
        <v>1.147179650919372E-2</v>
      </c>
      <c r="E5553" s="4">
        <v>-3.7585703791746188E-2</v>
      </c>
      <c r="F5553" s="2">
        <v>5</v>
      </c>
      <c r="G5553" s="4">
        <v>-0.18048416954091351</v>
      </c>
      <c r="H5553" s="4">
        <v>-0.38651470741059818</v>
      </c>
      <c r="I5553" s="4">
        <v>-0.22247954731997391</v>
      </c>
    </row>
    <row r="5554" spans="1:9" x14ac:dyDescent="0.25">
      <c r="A5554" t="s">
        <v>5770</v>
      </c>
      <c r="B5554" s="3">
        <v>59.712776184082031</v>
      </c>
      <c r="C5554" s="3">
        <v>36.450000762939453</v>
      </c>
      <c r="D5554" s="4">
        <v>7.3329100221841692E-3</v>
      </c>
      <c r="E5554" s="4">
        <v>3.3030257593378298E-3</v>
      </c>
      <c r="F5554" s="2">
        <v>5</v>
      </c>
      <c r="G5554" s="4">
        <v>-0.19496090506344149</v>
      </c>
      <c r="H5554" s="4">
        <v>-0.39347266556846039</v>
      </c>
      <c r="I5554" s="4">
        <v>-0.2312979409179611</v>
      </c>
    </row>
    <row r="5555" spans="1:9" x14ac:dyDescent="0.25">
      <c r="A5555" t="s">
        <v>5771</v>
      </c>
      <c r="B5555" s="3">
        <v>59.278095245361328</v>
      </c>
      <c r="C5555" s="3">
        <v>36.330001831054688</v>
      </c>
      <c r="D5555" s="4">
        <v>1.3742021609199909E-2</v>
      </c>
      <c r="E5555" s="4">
        <v>-6.5105474512600292E-2</v>
      </c>
      <c r="F5555" s="2">
        <v>5</v>
      </c>
      <c r="G5555" s="4">
        <v>-0.1949673560583077</v>
      </c>
      <c r="H5555" s="4">
        <v>-0.3978878994252435</v>
      </c>
      <c r="I5555" s="4">
        <v>-0.236893730529354</v>
      </c>
    </row>
    <row r="5556" spans="1:9" x14ac:dyDescent="0.25">
      <c r="A5556" t="s">
        <v>5772</v>
      </c>
      <c r="B5556" s="3">
        <v>58.474536895751953</v>
      </c>
      <c r="C5556" s="3">
        <v>38.860000610351563</v>
      </c>
      <c r="D5556" s="4">
        <v>-8.4873424341312953E-3</v>
      </c>
      <c r="E5556" s="4">
        <v>3.792740480042589E-2</v>
      </c>
      <c r="F5556" s="2">
        <v>5</v>
      </c>
      <c r="G5556" s="4">
        <v>-0.22113854144384151</v>
      </c>
      <c r="H5556" s="4">
        <v>-0.40604997352386341</v>
      </c>
      <c r="I5556" s="4">
        <v>-0.2472381994589691</v>
      </c>
    </row>
    <row r="5557" spans="1:9" x14ac:dyDescent="0.25">
      <c r="A5557" t="s">
        <v>5773</v>
      </c>
      <c r="B5557" s="3">
        <v>58.975078582763672</v>
      </c>
      <c r="C5557" s="3">
        <v>37.439998626708977</v>
      </c>
      <c r="D5557" s="4">
        <v>1.427300725712111E-2</v>
      </c>
      <c r="E5557" s="4">
        <v>-6.3297536070218707E-2</v>
      </c>
      <c r="F5557" s="2">
        <v>5</v>
      </c>
      <c r="G5557" s="4">
        <v>-0.22147925740827709</v>
      </c>
      <c r="H5557" s="4">
        <v>-0.400965764840295</v>
      </c>
      <c r="I5557" s="4">
        <v>-0.24079456293675899</v>
      </c>
    </row>
    <row r="5558" spans="1:9" x14ac:dyDescent="0.25">
      <c r="A5558" t="s">
        <v>5774</v>
      </c>
      <c r="B5558" s="3">
        <v>58.145172119140618</v>
      </c>
      <c r="C5558" s="3">
        <v>39.970001220703118</v>
      </c>
      <c r="D5558" s="4">
        <v>-3.8135438667788242E-2</v>
      </c>
      <c r="E5558" s="4">
        <v>0.22457113872922879</v>
      </c>
      <c r="F5558" s="2">
        <v>5</v>
      </c>
      <c r="G5558" s="4">
        <v>-0.24365805247906</v>
      </c>
      <c r="H5558" s="4">
        <v>-0.4093954676170849</v>
      </c>
      <c r="I5558" s="4">
        <v>-0.2514782197385439</v>
      </c>
    </row>
    <row r="5559" spans="1:9" x14ac:dyDescent="0.25">
      <c r="A5559" t="s">
        <v>5775</v>
      </c>
      <c r="B5559" s="3">
        <v>60.450477600097663</v>
      </c>
      <c r="C5559" s="3">
        <v>32.639999389648438</v>
      </c>
      <c r="D5559" s="4">
        <v>-3.9070615059368929E-3</v>
      </c>
      <c r="E5559" s="4">
        <v>-3.05909959997227E-2</v>
      </c>
      <c r="F5559" s="2">
        <v>5</v>
      </c>
      <c r="G5559" s="4">
        <v>-0.21836185939428451</v>
      </c>
      <c r="H5559" s="4">
        <v>-0.38597952754916998</v>
      </c>
      <c r="I5559" s="4">
        <v>-0.2218012697913202</v>
      </c>
    </row>
    <row r="5560" spans="1:9" x14ac:dyDescent="0.25">
      <c r="A5560" t="s">
        <v>5776</v>
      </c>
      <c r="B5560" s="3">
        <v>60.687587738037109</v>
      </c>
      <c r="C5560" s="3">
        <v>33.669998168945313</v>
      </c>
      <c r="D5560" s="4">
        <v>4.347888151992052E-4</v>
      </c>
      <c r="E5560" s="4">
        <v>1.0504155982194121E-2</v>
      </c>
      <c r="F5560" s="2">
        <v>5</v>
      </c>
      <c r="G5560" s="4">
        <v>-0.1990098343903686</v>
      </c>
      <c r="H5560" s="4">
        <v>-0.38357110193037502</v>
      </c>
      <c r="I5560" s="4">
        <v>-0.21874887358884931</v>
      </c>
    </row>
    <row r="5561" spans="1:9" x14ac:dyDescent="0.25">
      <c r="A5561" t="s">
        <v>5777</v>
      </c>
      <c r="B5561" s="3">
        <v>60.661212921142578</v>
      </c>
      <c r="C5561" s="3">
        <v>33.319999694824219</v>
      </c>
      <c r="D5561" s="4">
        <v>-2.1877756778438059E-2</v>
      </c>
      <c r="E5561" s="4">
        <v>0.106609067399656</v>
      </c>
      <c r="F5561" s="2">
        <v>5</v>
      </c>
      <c r="G5561" s="4">
        <v>-0.20223161811000509</v>
      </c>
      <c r="H5561" s="4">
        <v>-0.3838390018407366</v>
      </c>
      <c r="I5561" s="4">
        <v>-0.2190884052159208</v>
      </c>
    </row>
    <row r="5562" spans="1:9" x14ac:dyDescent="0.25">
      <c r="A5562" t="s">
        <v>5778</v>
      </c>
      <c r="B5562" s="3">
        <v>62.018028259277337</v>
      </c>
      <c r="C5562" s="3">
        <v>30.110000610351559</v>
      </c>
      <c r="D5562" s="4">
        <v>-1.154753254627139E-2</v>
      </c>
      <c r="E5562" s="4">
        <v>7.3603621677997833E-3</v>
      </c>
      <c r="F5562" s="2">
        <v>5</v>
      </c>
      <c r="G5562" s="4">
        <v>-0.1759369899233876</v>
      </c>
      <c r="H5562" s="4">
        <v>-0.37005726796492849</v>
      </c>
      <c r="I5562" s="4">
        <v>-0.20162167848054049</v>
      </c>
    </row>
    <row r="5563" spans="1:9" x14ac:dyDescent="0.25">
      <c r="A5563" t="s">
        <v>5779</v>
      </c>
      <c r="B5563" s="3">
        <v>62.742549896240227</v>
      </c>
      <c r="C5563" s="3">
        <v>29.889999389648441</v>
      </c>
      <c r="D5563" s="4">
        <v>6.9765875681033762E-3</v>
      </c>
      <c r="E5563" s="4">
        <v>1.9440644637006569E-2</v>
      </c>
      <c r="F5563" s="2">
        <v>5</v>
      </c>
      <c r="G5563" s="4">
        <v>-0.18053168340736869</v>
      </c>
      <c r="H5563" s="4">
        <v>-0.36269800240590699</v>
      </c>
      <c r="I5563" s="4">
        <v>-0.19229467495174909</v>
      </c>
    </row>
    <row r="5564" spans="1:9" x14ac:dyDescent="0.25">
      <c r="A5564" t="s">
        <v>5780</v>
      </c>
      <c r="B5564" s="3">
        <v>62.307853698730469</v>
      </c>
      <c r="C5564" s="3">
        <v>29.319999694824219</v>
      </c>
      <c r="D5564" s="4">
        <v>-2.1513941645469381E-2</v>
      </c>
      <c r="E5564" s="4">
        <v>5.657656557925117E-2</v>
      </c>
      <c r="F5564" s="2">
        <v>5</v>
      </c>
      <c r="G5564" s="4">
        <v>-0.1786812522181489</v>
      </c>
      <c r="H5564" s="4">
        <v>-0.36711339125251391</v>
      </c>
      <c r="I5564" s="4">
        <v>-0.19789066099451441</v>
      </c>
    </row>
    <row r="5565" spans="1:9" x14ac:dyDescent="0.25">
      <c r="A5565" t="s">
        <v>5781</v>
      </c>
      <c r="B5565" s="3">
        <v>63.677814483642578</v>
      </c>
      <c r="C5565" s="3">
        <v>27.75</v>
      </c>
      <c r="D5565" s="4">
        <v>9.7126296546627966E-3</v>
      </c>
      <c r="E5565" s="4">
        <v>-1.7003172157979529E-2</v>
      </c>
      <c r="F5565" s="2">
        <v>5</v>
      </c>
      <c r="G5565" s="4">
        <v>-0.1740646181508535</v>
      </c>
      <c r="H5565" s="4">
        <v>-0.35319813364354019</v>
      </c>
      <c r="I5565" s="4">
        <v>-0.18025470863187221</v>
      </c>
    </row>
    <row r="5566" spans="1:9" x14ac:dyDescent="0.25">
      <c r="A5566" t="s">
        <v>5782</v>
      </c>
      <c r="B5566" s="3">
        <v>63.065284729003913</v>
      </c>
      <c r="C5566" s="3">
        <v>28.229999542236332</v>
      </c>
      <c r="D5566" s="4">
        <v>1.4408089844178519E-2</v>
      </c>
      <c r="E5566" s="4">
        <v>-4.5961493860709579E-2</v>
      </c>
      <c r="F5566" s="2">
        <v>5</v>
      </c>
      <c r="G5566" s="4">
        <v>-0.1791724451309864</v>
      </c>
      <c r="H5566" s="4">
        <v>-0.35941985139110733</v>
      </c>
      <c r="I5566" s="4">
        <v>-0.1881400041034513</v>
      </c>
    </row>
    <row r="5567" spans="1:9" x14ac:dyDescent="0.25">
      <c r="A5567" t="s">
        <v>5783</v>
      </c>
      <c r="B5567" s="3">
        <v>62.169540405273438</v>
      </c>
      <c r="C5567" s="3">
        <v>29.590000152587891</v>
      </c>
      <c r="D5567" s="4">
        <v>-1.0586669190583381E-2</v>
      </c>
      <c r="E5567" s="4">
        <v>3.425374069659215E-2</v>
      </c>
      <c r="F5567" s="2">
        <v>5</v>
      </c>
      <c r="G5567" s="4">
        <v>-0.19781901532599791</v>
      </c>
      <c r="H5567" s="4">
        <v>-0.36851829650994689</v>
      </c>
      <c r="I5567" s="4">
        <v>-0.19967121316899489</v>
      </c>
    </row>
    <row r="5568" spans="1:9" x14ac:dyDescent="0.25">
      <c r="A5568" t="s">
        <v>5784</v>
      </c>
      <c r="B5568" s="3">
        <v>62.834751129150391</v>
      </c>
      <c r="C5568" s="3">
        <v>28.610000610351559</v>
      </c>
      <c r="D5568" s="4">
        <v>2.338531395201016E-2</v>
      </c>
      <c r="E5568" s="4">
        <v>-6.9419944220147078E-3</v>
      </c>
      <c r="F5568" s="2">
        <v>5</v>
      </c>
      <c r="G5568" s="4">
        <v>-0.1895758267193457</v>
      </c>
      <c r="H5568" s="4">
        <v>-0.36176147639586348</v>
      </c>
      <c r="I5568" s="4">
        <v>-0.19110773838444819</v>
      </c>
    </row>
    <row r="5569" spans="1:9" x14ac:dyDescent="0.25">
      <c r="A5569" t="s">
        <v>5785</v>
      </c>
      <c r="B5569" s="3">
        <v>61.398918151855469</v>
      </c>
      <c r="C5569" s="3">
        <v>28.809999465942379</v>
      </c>
      <c r="D5569" s="4">
        <v>-2.9945425773185712E-3</v>
      </c>
      <c r="E5569" s="4">
        <v>-2.1066966795931671E-2</v>
      </c>
      <c r="F5569" s="2">
        <v>5</v>
      </c>
      <c r="G5569" s="4">
        <v>-0.20789524114833391</v>
      </c>
      <c r="H5569" s="4">
        <v>-0.37634582507399023</v>
      </c>
      <c r="I5569" s="4">
        <v>-0.20959168498143679</v>
      </c>
    </row>
    <row r="5570" spans="1:9" x14ac:dyDescent="0.25">
      <c r="A5570" t="s">
        <v>5786</v>
      </c>
      <c r="B5570" s="3">
        <v>61.583332061767578</v>
      </c>
      <c r="C5570" s="3">
        <v>29.430000305175781</v>
      </c>
      <c r="D5570" s="4">
        <v>1.3880255157890931E-2</v>
      </c>
      <c r="E5570" s="4">
        <v>-9.054388905785471E-2</v>
      </c>
      <c r="F5570" s="2">
        <v>5</v>
      </c>
      <c r="G5570" s="4">
        <v>-0.2027763393620374</v>
      </c>
      <c r="H5570" s="4">
        <v>-0.37447265681153541</v>
      </c>
      <c r="I5570" s="4">
        <v>-0.2072176645233057</v>
      </c>
    </row>
    <row r="5571" spans="1:9" x14ac:dyDescent="0.25">
      <c r="A5571" t="s">
        <v>5787</v>
      </c>
      <c r="B5571" s="3">
        <v>60.740242004394531</v>
      </c>
      <c r="C5571" s="3">
        <v>32.360000610351563</v>
      </c>
      <c r="D5571" s="4">
        <v>3.6528596000118263E-2</v>
      </c>
      <c r="E5571" s="4">
        <v>-9.6594056782546733E-2</v>
      </c>
      <c r="F5571" s="2">
        <v>5</v>
      </c>
      <c r="G5571" s="4">
        <v>-0.21136853971316891</v>
      </c>
      <c r="H5571" s="4">
        <v>-0.38303627079605018</v>
      </c>
      <c r="I5571" s="4">
        <v>-0.21807103803078329</v>
      </c>
    </row>
    <row r="5572" spans="1:9" x14ac:dyDescent="0.25">
      <c r="A5572" t="s">
        <v>5788</v>
      </c>
      <c r="B5572" s="3">
        <v>58.599678039550781</v>
      </c>
      <c r="C5572" s="3">
        <v>35.819999694824219</v>
      </c>
      <c r="D5572" s="4">
        <v>-1.8207531848944299E-2</v>
      </c>
      <c r="E5572" s="4">
        <v>-3.3198368895132828E-2</v>
      </c>
      <c r="F5572" s="2">
        <v>5</v>
      </c>
      <c r="G5572" s="4">
        <v>-0.25327279880916842</v>
      </c>
      <c r="H5572" s="4">
        <v>-0.40477886323178741</v>
      </c>
      <c r="I5572" s="4">
        <v>-0.24562721666665191</v>
      </c>
    </row>
    <row r="5573" spans="1:9" x14ac:dyDescent="0.25">
      <c r="A5573" t="s">
        <v>5789</v>
      </c>
      <c r="B5573" s="3">
        <v>59.686420440673828</v>
      </c>
      <c r="C5573" s="3">
        <v>37.049999237060547</v>
      </c>
      <c r="D5573" s="4">
        <v>-7.3393675889177326E-3</v>
      </c>
      <c r="E5573" s="4">
        <v>4.8683762152935912E-2</v>
      </c>
      <c r="F5573" s="2">
        <v>5</v>
      </c>
      <c r="G5573" s="4">
        <v>-0.236453007010616</v>
      </c>
      <c r="H5573" s="4">
        <v>-0.39374037174154242</v>
      </c>
      <c r="I5573" s="4">
        <v>-0.23163722700581721</v>
      </c>
    </row>
    <row r="5574" spans="1:9" x14ac:dyDescent="0.25">
      <c r="A5574" t="s">
        <v>5790</v>
      </c>
      <c r="B5574" s="3">
        <v>60.127719879150391</v>
      </c>
      <c r="C5574" s="3">
        <v>35.330001831054688</v>
      </c>
      <c r="D5574" s="4">
        <v>3.7382307469622229E-3</v>
      </c>
      <c r="E5574" s="4">
        <v>-2.7525459664172299E-2</v>
      </c>
      <c r="F5574" s="2">
        <v>5</v>
      </c>
      <c r="G5574" s="4">
        <v>-0.24115282069255711</v>
      </c>
      <c r="H5574" s="4">
        <v>-0.38925791104870527</v>
      </c>
      <c r="I5574" s="4">
        <v>-0.22595623528667641</v>
      </c>
    </row>
    <row r="5575" spans="1:9" x14ac:dyDescent="0.25">
      <c r="A5575" t="s">
        <v>5791</v>
      </c>
      <c r="B5575" s="3">
        <v>59.903785705566413</v>
      </c>
      <c r="C5575" s="3">
        <v>36.330001831054688</v>
      </c>
      <c r="D5575" s="4">
        <v>3.2350096934324668E-2</v>
      </c>
      <c r="E5575" s="4">
        <v>-6.1967408715416172E-2</v>
      </c>
      <c r="F5575" s="2">
        <v>5</v>
      </c>
      <c r="G5575" s="4">
        <v>-0.24810986276634581</v>
      </c>
      <c r="H5575" s="4">
        <v>-0.39153250295468722</v>
      </c>
      <c r="I5575" s="4">
        <v>-0.2288390129991407</v>
      </c>
    </row>
    <row r="5576" spans="1:9" x14ac:dyDescent="0.25">
      <c r="A5576" t="s">
        <v>5792</v>
      </c>
      <c r="B5576" s="3">
        <v>58.026618957519531</v>
      </c>
      <c r="C5576" s="3">
        <v>38.729999542236328</v>
      </c>
      <c r="D5576" s="4">
        <v>1.743834501534924E-2</v>
      </c>
      <c r="E5576" s="4">
        <v>-7.8515330309408937E-2</v>
      </c>
      <c r="F5576" s="2">
        <v>5</v>
      </c>
      <c r="G5576" s="4">
        <v>-0.26868971424373639</v>
      </c>
      <c r="H5576" s="4">
        <v>-0.41059966105275453</v>
      </c>
      <c r="I5576" s="4">
        <v>-0.25300439328585789</v>
      </c>
    </row>
    <row r="5577" spans="1:9" x14ac:dyDescent="0.25">
      <c r="A5577" t="s">
        <v>5793</v>
      </c>
      <c r="B5577" s="3">
        <v>57.032073974609382</v>
      </c>
      <c r="C5577" s="3">
        <v>42.029998779296882</v>
      </c>
      <c r="D5577" s="4">
        <v>3.366283349117638E-2</v>
      </c>
      <c r="E5577" s="4">
        <v>-6.7657562730104592E-2</v>
      </c>
      <c r="F5577" s="2">
        <v>5</v>
      </c>
      <c r="G5577" s="4">
        <v>-0.27672208279202598</v>
      </c>
      <c r="H5577" s="4">
        <v>-0.42070166528041192</v>
      </c>
      <c r="I5577" s="4">
        <v>-0.26580749548723481</v>
      </c>
    </row>
    <row r="5578" spans="1:9" x14ac:dyDescent="0.25">
      <c r="A5578" t="s">
        <v>5794</v>
      </c>
      <c r="B5578" s="3">
        <v>55.174736022949219</v>
      </c>
      <c r="C5578" s="3">
        <v>45.080001831054688</v>
      </c>
      <c r="D5578" s="4">
        <v>-3.479611249829917E-2</v>
      </c>
      <c r="E5578" s="4">
        <v>9.1789799745489731E-2</v>
      </c>
      <c r="F5578" s="2">
        <v>5</v>
      </c>
      <c r="G5578" s="4">
        <v>-0.29738186231532598</v>
      </c>
      <c r="H5578" s="4">
        <v>-0.43956741410250849</v>
      </c>
      <c r="I5578" s="4">
        <v>-0.28971761320560968</v>
      </c>
    </row>
    <row r="5579" spans="1:9" x14ac:dyDescent="0.25">
      <c r="A5579" t="s">
        <v>5795</v>
      </c>
      <c r="B5579" s="3">
        <v>57.163814544677727</v>
      </c>
      <c r="C5579" s="3">
        <v>41.290000915527337</v>
      </c>
      <c r="D5579" s="4">
        <v>-2.241526689490447E-2</v>
      </c>
      <c r="E5579" s="4">
        <v>0.1174560233552384</v>
      </c>
      <c r="F5579" s="2">
        <v>5</v>
      </c>
      <c r="G5579" s="4">
        <v>-0.27181085524941079</v>
      </c>
      <c r="H5579" s="4">
        <v>-0.4193635218895615</v>
      </c>
      <c r="I5579" s="4">
        <v>-0.26411155612638509</v>
      </c>
    </row>
    <row r="5580" spans="1:9" x14ac:dyDescent="0.25">
      <c r="A5580" t="s">
        <v>5796</v>
      </c>
      <c r="B5580" s="3">
        <v>58.474536895751953</v>
      </c>
      <c r="C5580" s="3">
        <v>36.950000762939453</v>
      </c>
      <c r="D5580" s="4">
        <v>-2.6107469075594469E-2</v>
      </c>
      <c r="E5580" s="4">
        <v>0.1536060621651569</v>
      </c>
      <c r="F5580" s="2">
        <v>5</v>
      </c>
      <c r="G5580" s="4">
        <v>-0.25226686992879221</v>
      </c>
      <c r="H5580" s="4">
        <v>-0.40604997352386341</v>
      </c>
      <c r="I5580" s="4">
        <v>-0.2472381994589691</v>
      </c>
    </row>
    <row r="5581" spans="1:9" x14ac:dyDescent="0.25">
      <c r="A5581" t="s">
        <v>5797</v>
      </c>
      <c r="B5581" s="3">
        <v>60.042083740234382</v>
      </c>
      <c r="C5581" s="3">
        <v>32.029998779296882</v>
      </c>
      <c r="D5581" s="4">
        <v>2.419230648224691E-3</v>
      </c>
      <c r="E5581" s="4">
        <v>3.4460746472435582E-3</v>
      </c>
      <c r="F5581" s="2">
        <v>5</v>
      </c>
      <c r="G5581" s="4">
        <v>-0.22416399957214761</v>
      </c>
      <c r="H5581" s="4">
        <v>-0.390127752687078</v>
      </c>
      <c r="I5581" s="4">
        <v>-0.2270586572560325</v>
      </c>
    </row>
    <row r="5582" spans="1:9" x14ac:dyDescent="0.25">
      <c r="A5582" t="s">
        <v>5798</v>
      </c>
      <c r="B5582" s="3">
        <v>59.897178649902337</v>
      </c>
      <c r="C5582" s="3">
        <v>31.920000076293949</v>
      </c>
      <c r="D5582" s="4">
        <v>1.3032914227906639E-2</v>
      </c>
      <c r="E5582" s="4">
        <v>1.883179553222614E-2</v>
      </c>
      <c r="F5582" s="2">
        <v>5</v>
      </c>
      <c r="G5582" s="4">
        <v>-0.21749538297095961</v>
      </c>
      <c r="H5582" s="4">
        <v>-0.39159961354837353</v>
      </c>
      <c r="I5582" s="4">
        <v>-0.22892406778335939</v>
      </c>
    </row>
    <row r="5583" spans="1:9" x14ac:dyDescent="0.25">
      <c r="A5583" t="s">
        <v>5799</v>
      </c>
      <c r="B5583" s="3">
        <v>59.1265869140625</v>
      </c>
      <c r="C5583" s="3">
        <v>31.329999923706051</v>
      </c>
      <c r="D5583" s="4">
        <v>4.8715178977089213E-2</v>
      </c>
      <c r="E5583" s="4">
        <v>-0.11771328063658069</v>
      </c>
      <c r="F5583" s="2">
        <v>5</v>
      </c>
      <c r="G5583" s="4">
        <v>-0.23502976634661621</v>
      </c>
      <c r="H5583" s="4">
        <v>-0.39942683213276919</v>
      </c>
      <c r="I5583" s="4">
        <v>-0.23884414673305651</v>
      </c>
    </row>
    <row r="5584" spans="1:9" x14ac:dyDescent="0.25">
      <c r="A5584" t="s">
        <v>5800</v>
      </c>
      <c r="B5584" s="3">
        <v>56.380023956298828</v>
      </c>
      <c r="C5584" s="3">
        <v>35.509998321533203</v>
      </c>
      <c r="D5584" s="4">
        <v>1.9047563231594289E-2</v>
      </c>
      <c r="E5584" s="4">
        <v>-9.5747443147460309E-2</v>
      </c>
      <c r="F5584" s="2">
        <v>5</v>
      </c>
      <c r="G5584" s="4">
        <v>-0.28493219387091578</v>
      </c>
      <c r="H5584" s="4">
        <v>-0.42732480667150602</v>
      </c>
      <c r="I5584" s="4">
        <v>-0.27420154821314718</v>
      </c>
    </row>
    <row r="5585" spans="1:9" x14ac:dyDescent="0.25">
      <c r="A5585" t="s">
        <v>5801</v>
      </c>
      <c r="B5585" s="3">
        <v>55.326194763183587</v>
      </c>
      <c r="C5585" s="3">
        <v>39.270000457763672</v>
      </c>
      <c r="D5585" s="4">
        <v>-8.4984402583502261E-3</v>
      </c>
      <c r="E5585" s="4">
        <v>-1.480180992357205E-2</v>
      </c>
      <c r="F5585" s="2">
        <v>5</v>
      </c>
      <c r="G5585" s="4">
        <v>-0.30249416229498061</v>
      </c>
      <c r="H5585" s="4">
        <v>-0.43802898511191002</v>
      </c>
      <c r="I5585" s="4">
        <v>-0.2877678354038673</v>
      </c>
    </row>
    <row r="5586" spans="1:9" x14ac:dyDescent="0.25">
      <c r="A5586" t="s">
        <v>5802</v>
      </c>
      <c r="B5586" s="3">
        <v>55.800411224365227</v>
      </c>
      <c r="C5586" s="3">
        <v>39.860000610351563</v>
      </c>
      <c r="D5586" s="4">
        <v>5.9662633362964623E-2</v>
      </c>
      <c r="E5586" s="4">
        <v>-0.1126446519334877</v>
      </c>
      <c r="F5586" s="2">
        <v>5</v>
      </c>
      <c r="G5586" s="4">
        <v>-0.29035344008038533</v>
      </c>
      <c r="H5586" s="4">
        <v>-0.43321217262177608</v>
      </c>
      <c r="I5586" s="4">
        <v>-0.28166309210676871</v>
      </c>
    </row>
    <row r="5587" spans="1:9" x14ac:dyDescent="0.25">
      <c r="A5587" t="s">
        <v>5803</v>
      </c>
      <c r="B5587" s="3">
        <v>52.658657073974609</v>
      </c>
      <c r="C5587" s="3">
        <v>44.919998168945313</v>
      </c>
      <c r="D5587" s="4">
        <v>-2.737318452672222E-2</v>
      </c>
      <c r="E5587" s="4">
        <v>7.2844502385165155E-2</v>
      </c>
      <c r="F5587" s="2">
        <v>5</v>
      </c>
      <c r="G5587" s="4">
        <v>-0.33487113389643502</v>
      </c>
      <c r="H5587" s="4">
        <v>-0.46512426735341628</v>
      </c>
      <c r="I5587" s="4">
        <v>-0.33970335957398612</v>
      </c>
    </row>
    <row r="5588" spans="1:9" x14ac:dyDescent="0.25">
      <c r="A5588" t="s">
        <v>5804</v>
      </c>
      <c r="B5588" s="3">
        <v>54.140659332275391</v>
      </c>
      <c r="C5588" s="3">
        <v>41.869998931884773</v>
      </c>
      <c r="D5588" s="4">
        <v>-2.9630138615973411E-2</v>
      </c>
      <c r="E5588" s="4">
        <v>9.6934790160658979E-2</v>
      </c>
      <c r="F5588" s="2">
        <v>5</v>
      </c>
      <c r="G5588" s="4">
        <v>-0.30975017912019742</v>
      </c>
      <c r="H5588" s="4">
        <v>-0.45007095821606091</v>
      </c>
      <c r="I5588" s="4">
        <v>-0.33528960882982778</v>
      </c>
    </row>
    <row r="5589" spans="1:9" x14ac:dyDescent="0.25">
      <c r="A5589" t="s">
        <v>5805</v>
      </c>
      <c r="B5589" s="3">
        <v>55.793838500976563</v>
      </c>
      <c r="C5589" s="3">
        <v>38.169998168945313</v>
      </c>
      <c r="D5589" s="4">
        <v>-3.5194061880217231E-2</v>
      </c>
      <c r="E5589" s="4">
        <v>8.6845083423152225E-2</v>
      </c>
      <c r="F5589" s="2">
        <v>5</v>
      </c>
      <c r="G5589" s="4">
        <v>-0.29757674393407968</v>
      </c>
      <c r="H5589" s="4">
        <v>-0.43327893448835891</v>
      </c>
      <c r="I5589" s="4">
        <v>-0.33815140591726051</v>
      </c>
    </row>
    <row r="5590" spans="1:9" x14ac:dyDescent="0.25">
      <c r="A5590" t="s">
        <v>5806</v>
      </c>
      <c r="B5590" s="3">
        <v>57.829078674316413</v>
      </c>
      <c r="C5590" s="3">
        <v>35.119998931884773</v>
      </c>
      <c r="D5590" s="4">
        <v>-3.2399626326564901E-2</v>
      </c>
      <c r="E5590" s="4">
        <v>-9.308937205995238E-3</v>
      </c>
      <c r="F5590" s="2">
        <v>5</v>
      </c>
      <c r="G5590" s="4">
        <v>-0.26564627194843637</v>
      </c>
      <c r="H5590" s="4">
        <v>-0.41260615931109501</v>
      </c>
      <c r="I5590" s="4">
        <v>-0.34097916040665072</v>
      </c>
    </row>
    <row r="5591" spans="1:9" x14ac:dyDescent="0.25">
      <c r="A5591" t="s">
        <v>5807</v>
      </c>
      <c r="B5591" s="3">
        <v>59.765457153320313</v>
      </c>
      <c r="C5591" s="3">
        <v>35.450000762939453</v>
      </c>
      <c r="D5591" s="4">
        <v>1.9875828196815881E-3</v>
      </c>
      <c r="E5591" s="4">
        <v>-3.2742174978959371E-2</v>
      </c>
      <c r="F5591" s="2">
        <v>5</v>
      </c>
      <c r="G5591" s="4">
        <v>-0.22304169477680141</v>
      </c>
      <c r="H5591" s="4">
        <v>-0.39293756320194412</v>
      </c>
      <c r="I5591" s="4">
        <v>-0.31999706942358441</v>
      </c>
    </row>
    <row r="5592" spans="1:9" x14ac:dyDescent="0.25">
      <c r="A5592" t="s">
        <v>5808</v>
      </c>
      <c r="B5592" s="3">
        <v>59.646903991699219</v>
      </c>
      <c r="C5592" s="3">
        <v>36.650001525878913</v>
      </c>
      <c r="D5592" s="4">
        <v>-1.9276551342962241E-2</v>
      </c>
      <c r="E5592" s="4">
        <v>4.624615481115768E-2</v>
      </c>
      <c r="F5592" s="2">
        <v>5</v>
      </c>
      <c r="G5592" s="4">
        <v>-0.22379571533003759</v>
      </c>
      <c r="H5592" s="4">
        <v>-0.39414175663761353</v>
      </c>
      <c r="I5592" s="4">
        <v>-0.32134595055277299</v>
      </c>
    </row>
    <row r="5593" spans="1:9" x14ac:dyDescent="0.25">
      <c r="A5593" t="s">
        <v>5809</v>
      </c>
      <c r="B5593" s="3">
        <v>60.819290161132813</v>
      </c>
      <c r="C5593" s="3">
        <v>35.029998779296882</v>
      </c>
      <c r="D5593" s="4">
        <v>5.3345736111884978E-3</v>
      </c>
      <c r="E5593" s="4">
        <v>6.3448701873753066E-2</v>
      </c>
      <c r="F5593" s="2">
        <v>5</v>
      </c>
      <c r="G5593" s="4">
        <v>-0.2180607937976162</v>
      </c>
      <c r="H5593" s="4">
        <v>-0.3822333460140841</v>
      </c>
      <c r="I5593" s="4">
        <v>-0.30800670629773591</v>
      </c>
    </row>
    <row r="5594" spans="1:9" x14ac:dyDescent="0.25">
      <c r="A5594" t="s">
        <v>5810</v>
      </c>
      <c r="B5594" s="3">
        <v>60.496566772460938</v>
      </c>
      <c r="C5594" s="3">
        <v>32.939998626708977</v>
      </c>
      <c r="D5594" s="4">
        <v>-1.098296511932118E-2</v>
      </c>
      <c r="E5594" s="4">
        <v>-2.6883305418988979E-2</v>
      </c>
      <c r="F5594" s="2">
        <v>5</v>
      </c>
      <c r="G5594" s="4">
        <v>-0.21796318293300179</v>
      </c>
      <c r="H5594" s="4">
        <v>-0.38551138078651598</v>
      </c>
      <c r="I5594" s="4">
        <v>-0.33019744268303308</v>
      </c>
    </row>
    <row r="5595" spans="1:9" x14ac:dyDescent="0.25">
      <c r="A5595" t="s">
        <v>5811</v>
      </c>
      <c r="B5595" s="3">
        <v>61.168376922607422</v>
      </c>
      <c r="C5595" s="3">
        <v>33.849998474121087</v>
      </c>
      <c r="D5595" s="4">
        <v>8.1414334601452865E-3</v>
      </c>
      <c r="E5595" s="4">
        <v>-7.3313786271788084E-3</v>
      </c>
      <c r="F5595" s="2">
        <v>5</v>
      </c>
      <c r="G5595" s="4">
        <v>-0.22636944121942709</v>
      </c>
      <c r="H5595" s="4">
        <v>-0.37868752757365831</v>
      </c>
      <c r="I5595" s="4">
        <v>-0.32275933204954738</v>
      </c>
    </row>
    <row r="5596" spans="1:9" x14ac:dyDescent="0.25">
      <c r="A5596" t="s">
        <v>5812</v>
      </c>
      <c r="B5596" s="3">
        <v>60.674400329589837</v>
      </c>
      <c r="C5596" s="3">
        <v>34.099998474121087</v>
      </c>
      <c r="D5596" s="4">
        <v>-3.6401880737585428E-2</v>
      </c>
      <c r="E5596" s="4">
        <v>0.1283917686606959</v>
      </c>
      <c r="F5596" s="2">
        <v>5</v>
      </c>
      <c r="G5596" s="4">
        <v>-0.24758116064173899</v>
      </c>
      <c r="H5596" s="4">
        <v>-0.38370505188555581</v>
      </c>
      <c r="I5596" s="4">
        <v>-0.34078227155521518</v>
      </c>
    </row>
    <row r="5597" spans="1:9" x14ac:dyDescent="0.25">
      <c r="A5597" t="s">
        <v>5813</v>
      </c>
      <c r="B5597" s="3">
        <v>62.966499328613281</v>
      </c>
      <c r="C5597" s="3">
        <v>30.219999313354489</v>
      </c>
      <c r="D5597" s="4">
        <v>-2.5185858698961949E-2</v>
      </c>
      <c r="E5597" s="4">
        <v>6.9734488968300701E-2</v>
      </c>
      <c r="F5597" s="2">
        <v>5</v>
      </c>
      <c r="G5597" s="4">
        <v>-0.2193458643793105</v>
      </c>
      <c r="H5597" s="4">
        <v>-0.36042325551010129</v>
      </c>
      <c r="I5597" s="4">
        <v>-0.32814235479647291</v>
      </c>
    </row>
    <row r="5598" spans="1:9" x14ac:dyDescent="0.25">
      <c r="A5598" t="s">
        <v>5814</v>
      </c>
      <c r="B5598" s="3">
        <v>64.593338012695313</v>
      </c>
      <c r="C5598" s="3">
        <v>28.25</v>
      </c>
      <c r="D5598" s="4">
        <v>-1.248602367361662E-2</v>
      </c>
      <c r="E5598" s="4">
        <v>4.2050880264943517E-2</v>
      </c>
      <c r="F5598" s="2">
        <v>5</v>
      </c>
      <c r="G5598" s="4">
        <v>-0.18918210744820679</v>
      </c>
      <c r="H5598" s="4">
        <v>-0.34389878296565751</v>
      </c>
      <c r="I5598" s="4">
        <v>-0.31078385433880701</v>
      </c>
    </row>
    <row r="5599" spans="1:9" x14ac:dyDescent="0.25">
      <c r="A5599" t="s">
        <v>5815</v>
      </c>
      <c r="B5599" s="3">
        <v>65.410049438476563</v>
      </c>
      <c r="C5599" s="3">
        <v>27.110000610351559</v>
      </c>
      <c r="D5599" s="4">
        <v>3.9785746619848572E-2</v>
      </c>
      <c r="E5599" s="4">
        <v>-7.8517996599318018E-2</v>
      </c>
      <c r="F5599" s="2">
        <v>5</v>
      </c>
      <c r="G5599" s="4">
        <v>-0.1759057305300461</v>
      </c>
      <c r="H5599" s="4">
        <v>-0.33560310763896017</v>
      </c>
      <c r="I5599" s="4">
        <v>-0.30206947730995959</v>
      </c>
    </row>
    <row r="5600" spans="1:9" x14ac:dyDescent="0.25">
      <c r="A5600" t="s">
        <v>5816</v>
      </c>
      <c r="B5600" s="3">
        <v>62.907238006591797</v>
      </c>
      <c r="C5600" s="3">
        <v>29.420000076293949</v>
      </c>
      <c r="D5600" s="4">
        <v>5.6866567773590226E-3</v>
      </c>
      <c r="E5600" s="4">
        <v>1.5884012650674521E-2</v>
      </c>
      <c r="F5600" s="2">
        <v>5</v>
      </c>
      <c r="G5600" s="4">
        <v>-0.20306728210832159</v>
      </c>
      <c r="H5600" s="4">
        <v>-0.36102519723811233</v>
      </c>
      <c r="I5600" s="4">
        <v>-0.32877467789986181</v>
      </c>
    </row>
    <row r="5601" spans="1:9" x14ac:dyDescent="0.25">
      <c r="A5601" t="s">
        <v>5817</v>
      </c>
      <c r="B5601" s="3">
        <v>62.551528930664063</v>
      </c>
      <c r="C5601" s="3">
        <v>28.95999908447266</v>
      </c>
      <c r="D5601" s="4">
        <v>-2.1230644505950469E-2</v>
      </c>
      <c r="E5601" s="4">
        <v>6.8240443838820886E-2</v>
      </c>
      <c r="F5601" s="2">
        <v>5</v>
      </c>
      <c r="G5601" s="4">
        <v>-0.20802959792024009</v>
      </c>
      <c r="H5601" s="4">
        <v>-0.364638281262048</v>
      </c>
      <c r="I5601" s="4">
        <v>-0.33313937211549122</v>
      </c>
    </row>
    <row r="5602" spans="1:9" x14ac:dyDescent="0.25">
      <c r="A5602" t="s">
        <v>5818</v>
      </c>
      <c r="B5602" s="3">
        <v>63.908344268798828</v>
      </c>
      <c r="C5602" s="3">
        <v>27.110000610351559</v>
      </c>
      <c r="D5602" s="4">
        <v>-1.9503140153108611E-2</v>
      </c>
      <c r="E5602" s="4">
        <v>6.7322874704839775E-2</v>
      </c>
      <c r="F5602" s="2">
        <v>5</v>
      </c>
      <c r="G5602" s="4">
        <v>-0.19198126293548501</v>
      </c>
      <c r="H5602" s="4">
        <v>-0.35085654738623989</v>
      </c>
      <c r="I5602" s="4">
        <v>-0.31867439030321881</v>
      </c>
    </row>
    <row r="5603" spans="1:9" x14ac:dyDescent="0.25">
      <c r="A5603" t="s">
        <v>5819</v>
      </c>
      <c r="B5603" s="3">
        <v>65.179550170898438</v>
      </c>
      <c r="C5603" s="3">
        <v>25.39999961853027</v>
      </c>
      <c r="D5603" s="4">
        <v>-4.7264697333402328E-3</v>
      </c>
      <c r="E5603" s="4">
        <v>-3.385322426791626E-2</v>
      </c>
      <c r="F5603" s="2">
        <v>5</v>
      </c>
      <c r="G5603" s="4">
        <v>-0.1834887848403958</v>
      </c>
      <c r="H5603" s="4">
        <v>-0.33794438391661302</v>
      </c>
      <c r="I5603" s="4">
        <v>-0.30512208901599852</v>
      </c>
    </row>
    <row r="5604" spans="1:9" x14ac:dyDescent="0.25">
      <c r="A5604" t="s">
        <v>5820</v>
      </c>
      <c r="B5604" s="3">
        <v>65.489082336425781</v>
      </c>
      <c r="C5604" s="3">
        <v>26.29000091552734</v>
      </c>
      <c r="D5604" s="4">
        <v>1.7498713573931731E-2</v>
      </c>
      <c r="E5604" s="4">
        <v>-7.4947190536544195E-2</v>
      </c>
      <c r="F5604" s="2">
        <v>5</v>
      </c>
      <c r="G5604" s="4">
        <v>-0.18603817580365811</v>
      </c>
      <c r="H5604" s="4">
        <v>-0.33480033784681779</v>
      </c>
      <c r="I5604" s="4">
        <v>-0.301822172646523</v>
      </c>
    </row>
    <row r="5605" spans="1:9" x14ac:dyDescent="0.25">
      <c r="A5605" t="s">
        <v>5821</v>
      </c>
      <c r="B5605" s="3">
        <v>64.362815856933594</v>
      </c>
      <c r="C5605" s="3">
        <v>28.420000076293949</v>
      </c>
      <c r="D5605" s="4">
        <v>1.6401600076179079E-3</v>
      </c>
      <c r="E5605" s="4">
        <v>2.0833330478704729E-2</v>
      </c>
      <c r="F5605" s="2">
        <v>5</v>
      </c>
      <c r="G5605" s="4">
        <v>-0.19095391556929039</v>
      </c>
      <c r="H5605" s="4">
        <v>-0.34624029172804582</v>
      </c>
      <c r="I5605" s="4">
        <v>-0.31382927758095169</v>
      </c>
    </row>
    <row r="5606" spans="1:9" x14ac:dyDescent="0.25">
      <c r="A5606" t="s">
        <v>5822</v>
      </c>
      <c r="B5606" s="3">
        <v>64.257423400878906</v>
      </c>
      <c r="C5606" s="3">
        <v>27.840000152587891</v>
      </c>
      <c r="D5606" s="4">
        <v>-2.2445449504992832E-2</v>
      </c>
      <c r="E5606" s="4">
        <v>3.1875486469347791E-2</v>
      </c>
      <c r="F5606" s="2">
        <v>5</v>
      </c>
      <c r="G5606" s="4">
        <v>-0.18803436683862301</v>
      </c>
      <c r="H5606" s="4">
        <v>-0.34731080644072609</v>
      </c>
      <c r="I5606" s="4">
        <v>-0.31495286449593862</v>
      </c>
    </row>
    <row r="5607" spans="1:9" x14ac:dyDescent="0.25">
      <c r="A5607" t="s">
        <v>5823</v>
      </c>
      <c r="B5607" s="3">
        <v>65.732826232910156</v>
      </c>
      <c r="C5607" s="3">
        <v>26.979999542236332</v>
      </c>
      <c r="D5607" s="4">
        <v>5.2384627635464476E-3</v>
      </c>
      <c r="E5607" s="4">
        <v>-9.1810504664984194E-3</v>
      </c>
      <c r="F5607" s="2">
        <v>5</v>
      </c>
      <c r="G5607" s="4">
        <v>-0.16576071695676811</v>
      </c>
      <c r="H5607" s="4">
        <v>-0.33232453040214521</v>
      </c>
      <c r="I5607" s="4">
        <v>-0.29922362372803429</v>
      </c>
    </row>
    <row r="5608" spans="1:9" x14ac:dyDescent="0.25">
      <c r="A5608" t="s">
        <v>5824</v>
      </c>
      <c r="B5608" s="3">
        <v>65.390281677246094</v>
      </c>
      <c r="C5608" s="3">
        <v>27.229999542236332</v>
      </c>
      <c r="D5608" s="4">
        <v>-1.5635966420951889E-2</v>
      </c>
      <c r="E5608" s="4">
        <v>-9.0975256246185188E-3</v>
      </c>
      <c r="F5608" s="2">
        <v>5</v>
      </c>
      <c r="G5608" s="4">
        <v>-0.17412634790021611</v>
      </c>
      <c r="H5608" s="4">
        <v>-0.33580389695563562</v>
      </c>
      <c r="I5608" s="4">
        <v>-0.30287548454380703</v>
      </c>
    </row>
    <row r="5609" spans="1:9" x14ac:dyDescent="0.25">
      <c r="A5609" t="s">
        <v>5825</v>
      </c>
      <c r="B5609" s="3">
        <v>66.428962707519531</v>
      </c>
      <c r="C5609" s="3">
        <v>27.479999542236332</v>
      </c>
      <c r="D5609" s="4">
        <v>-1.2778357667932999E-2</v>
      </c>
      <c r="E5609" s="4">
        <v>5.448964333824069E-2</v>
      </c>
      <c r="F5609" s="2">
        <v>5</v>
      </c>
      <c r="G5609" s="4">
        <v>-0.1596560284584633</v>
      </c>
      <c r="H5609" s="4">
        <v>-0.32525358466276499</v>
      </c>
      <c r="I5609" s="4">
        <v>-0.2918021263723759</v>
      </c>
    </row>
    <row r="5610" spans="1:9" x14ac:dyDescent="0.25">
      <c r="A5610" t="s">
        <v>5826</v>
      </c>
      <c r="B5610" s="3">
        <v>67.288803100585938</v>
      </c>
      <c r="C5610" s="3">
        <v>26.059999465942379</v>
      </c>
      <c r="D5610" s="4">
        <v>-2.3339927321435191E-2</v>
      </c>
      <c r="E5610" s="4">
        <v>7.508249637001807E-2</v>
      </c>
      <c r="F5610" s="2">
        <v>5</v>
      </c>
      <c r="G5610" s="4">
        <v>-0.16787734554881151</v>
      </c>
      <c r="H5610" s="4">
        <v>-0.3165198305992224</v>
      </c>
      <c r="I5610" s="4">
        <v>-0.28263538474026789</v>
      </c>
    </row>
    <row r="5611" spans="1:9" x14ac:dyDescent="0.25">
      <c r="A5611" t="s">
        <v>5827</v>
      </c>
      <c r="B5611" s="3">
        <v>68.8968505859375</v>
      </c>
      <c r="C5611" s="3">
        <v>24.239999771118161</v>
      </c>
      <c r="D5611" s="4">
        <v>8.1633737568556075E-3</v>
      </c>
      <c r="E5611" s="4">
        <v>-1.6233751154162701E-2</v>
      </c>
      <c r="F5611" s="2">
        <v>4</v>
      </c>
      <c r="G5611" s="4">
        <v>-0.1553011669641674</v>
      </c>
      <c r="H5611" s="4">
        <v>-0.30018622802273359</v>
      </c>
      <c r="I5611" s="4">
        <v>-0.26549202191474369</v>
      </c>
    </row>
    <row r="5612" spans="1:9" x14ac:dyDescent="0.25">
      <c r="A5612" t="s">
        <v>5828</v>
      </c>
      <c r="B5612" s="3">
        <v>68.338973999023438</v>
      </c>
      <c r="C5612" s="3">
        <v>24.639999389648441</v>
      </c>
      <c r="D5612" s="4">
        <v>2.6824513170261799E-2</v>
      </c>
      <c r="E5612" s="4">
        <v>-5.0847447664732148E-2</v>
      </c>
      <c r="F5612" s="2">
        <v>5</v>
      </c>
      <c r="G5612" s="4">
        <v>-0.16360260234593599</v>
      </c>
      <c r="H5612" s="4">
        <v>-0.3058528109690638</v>
      </c>
      <c r="I5612" s="4">
        <v>-0.27143953330881299</v>
      </c>
    </row>
    <row r="5613" spans="1:9" x14ac:dyDescent="0.25">
      <c r="A5613" t="s">
        <v>5829</v>
      </c>
      <c r="B5613" s="3">
        <v>66.553703308105469</v>
      </c>
      <c r="C5613" s="3">
        <v>25.95999908447266</v>
      </c>
      <c r="D5613" s="4">
        <v>-1.476952873264548E-3</v>
      </c>
      <c r="E5613" s="4">
        <v>3.7569888469658468E-2</v>
      </c>
      <c r="F5613" s="2">
        <v>5</v>
      </c>
      <c r="G5613" s="4">
        <v>-0.19122504184184991</v>
      </c>
      <c r="H5613" s="4">
        <v>-0.32398654285356249</v>
      </c>
      <c r="I5613" s="4">
        <v>-0.29047226926653869</v>
      </c>
    </row>
    <row r="5614" spans="1:9" x14ac:dyDescent="0.25">
      <c r="A5614" t="s">
        <v>5830</v>
      </c>
      <c r="B5614" s="3">
        <v>66.652145385742188</v>
      </c>
      <c r="C5614" s="3">
        <v>25.020000457763668</v>
      </c>
      <c r="D5614" s="4">
        <v>-1.004097524714331E-2</v>
      </c>
      <c r="E5614" s="4">
        <v>3.6024880040405723E-2</v>
      </c>
      <c r="F5614" s="2">
        <v>5</v>
      </c>
      <c r="G5614" s="4">
        <v>-0.197547477190961</v>
      </c>
      <c r="H5614" s="4">
        <v>-0.32298662600560302</v>
      </c>
      <c r="I5614" s="4">
        <v>-0.28942278020007878</v>
      </c>
    </row>
    <row r="5615" spans="1:9" x14ac:dyDescent="0.25">
      <c r="A5615" t="s">
        <v>5831</v>
      </c>
      <c r="B5615" s="3">
        <v>67.32818603515625</v>
      </c>
      <c r="C5615" s="3">
        <v>24.14999961853027</v>
      </c>
      <c r="D5615" s="4">
        <v>6.0810579718406643E-3</v>
      </c>
      <c r="E5615" s="4">
        <v>-1.2269985073534721E-2</v>
      </c>
      <c r="F5615" s="2">
        <v>4</v>
      </c>
      <c r="G5615" s="4">
        <v>-0.18648918872926479</v>
      </c>
      <c r="H5615" s="4">
        <v>-0.31611980186410921</v>
      </c>
      <c r="I5615" s="4">
        <v>-0.28221552404422312</v>
      </c>
    </row>
    <row r="5616" spans="1:9" x14ac:dyDescent="0.25">
      <c r="A5616" t="s">
        <v>5832</v>
      </c>
      <c r="B5616" s="3">
        <v>66.921234130859375</v>
      </c>
      <c r="C5616" s="3">
        <v>24.45000076293945</v>
      </c>
      <c r="D5616" s="4">
        <v>-1.7157914032943419E-2</v>
      </c>
      <c r="E5616" s="4">
        <v>3.0775778698018948E-2</v>
      </c>
      <c r="F5616" s="2">
        <v>5</v>
      </c>
      <c r="G5616" s="4">
        <v>-0.19812365597836459</v>
      </c>
      <c r="H5616" s="4">
        <v>-0.32025338046367219</v>
      </c>
      <c r="I5616" s="4">
        <v>-0.28655403034546839</v>
      </c>
    </row>
    <row r="5617" spans="1:9" x14ac:dyDescent="0.25">
      <c r="A5617" t="s">
        <v>5833</v>
      </c>
      <c r="B5617" s="3">
        <v>68.089508056640625</v>
      </c>
      <c r="C5617" s="3">
        <v>23.719999313354489</v>
      </c>
      <c r="D5617" s="4">
        <v>3.870320419517181E-3</v>
      </c>
      <c r="E5617" s="4">
        <v>8.9323301755936946E-3</v>
      </c>
      <c r="F5617" s="2">
        <v>4</v>
      </c>
      <c r="G5617" s="4">
        <v>-0.17477054197319711</v>
      </c>
      <c r="H5617" s="4">
        <v>-0.30838673959764479</v>
      </c>
      <c r="I5617" s="4">
        <v>-0.27409908484683537</v>
      </c>
    </row>
    <row r="5618" spans="1:9" x14ac:dyDescent="0.25">
      <c r="A5618" t="s">
        <v>5834</v>
      </c>
      <c r="B5618" s="3">
        <v>67.826995849609375</v>
      </c>
      <c r="C5618" s="3">
        <v>23.510000228881839</v>
      </c>
      <c r="D5618" s="4">
        <v>-1.1598168785882379E-3</v>
      </c>
      <c r="E5618" s="4">
        <v>-2.69039578905419E-2</v>
      </c>
      <c r="F5618" s="2">
        <v>4</v>
      </c>
      <c r="G5618" s="4">
        <v>-0.1739952258291341</v>
      </c>
      <c r="H5618" s="4">
        <v>-0.31105318452553699</v>
      </c>
      <c r="I5618" s="4">
        <v>-0.27689772235739502</v>
      </c>
    </row>
    <row r="5619" spans="1:9" x14ac:dyDescent="0.25">
      <c r="A5619" t="s">
        <v>5835</v>
      </c>
      <c r="B5619" s="3">
        <v>67.905754089355469</v>
      </c>
      <c r="C5619" s="3">
        <v>24.159999847412109</v>
      </c>
      <c r="D5619" s="4">
        <v>-2.0358029591307281E-2</v>
      </c>
      <c r="E5619" s="4">
        <v>6.855370169034436E-2</v>
      </c>
      <c r="F5619" s="2">
        <v>4</v>
      </c>
      <c r="G5619" s="4">
        <v>-0.16791467177031061</v>
      </c>
      <c r="H5619" s="4">
        <v>-0.31025320455022221</v>
      </c>
      <c r="I5619" s="4">
        <v>-0.27605808230213152</v>
      </c>
    </row>
    <row r="5620" spans="1:9" x14ac:dyDescent="0.25">
      <c r="A5620" t="s">
        <v>5836</v>
      </c>
      <c r="B5620" s="3">
        <v>69.316909790039063</v>
      </c>
      <c r="C5620" s="3">
        <v>22.610000610351559</v>
      </c>
      <c r="D5620" s="4">
        <v>9.3661966589118073E-3</v>
      </c>
      <c r="E5620" s="4">
        <v>-5.3578853578853607E-2</v>
      </c>
      <c r="F5620" s="2">
        <v>4</v>
      </c>
      <c r="G5620" s="4">
        <v>-0.146217017009868</v>
      </c>
      <c r="H5620" s="4">
        <v>-0.29591951316456439</v>
      </c>
      <c r="I5620" s="4">
        <v>-0.26101377894635303</v>
      </c>
    </row>
    <row r="5621" spans="1:9" x14ac:dyDescent="0.25">
      <c r="A5621" t="s">
        <v>5837</v>
      </c>
      <c r="B5621" s="3">
        <v>68.673698425292969</v>
      </c>
      <c r="C5621" s="3">
        <v>23.889999389648441</v>
      </c>
      <c r="D5621" s="4">
        <v>2.491192895823557E-3</v>
      </c>
      <c r="E5621" s="4">
        <v>2.225068599664182E-2</v>
      </c>
      <c r="F5621" s="2">
        <v>4</v>
      </c>
      <c r="G5621" s="4">
        <v>-0.16598774758293741</v>
      </c>
      <c r="H5621" s="4">
        <v>-0.30245287670024801</v>
      </c>
      <c r="I5621" s="4">
        <v>-0.26787104273973661</v>
      </c>
    </row>
    <row r="5622" spans="1:9" x14ac:dyDescent="0.25">
      <c r="A5622" t="s">
        <v>5838</v>
      </c>
      <c r="B5622" s="3">
        <v>68.503044128417969</v>
      </c>
      <c r="C5622" s="3">
        <v>23.370000839233398</v>
      </c>
      <c r="D5622" s="4">
        <v>-2.658073298256769E-2</v>
      </c>
      <c r="E5622" s="4">
        <v>0.1696697384717574</v>
      </c>
      <c r="F5622" s="2">
        <v>4</v>
      </c>
      <c r="G5622" s="4">
        <v>-0.17468457448255731</v>
      </c>
      <c r="H5622" s="4">
        <v>-0.30418628288913119</v>
      </c>
      <c r="I5622" s="4">
        <v>-0.26969038486471331</v>
      </c>
    </row>
    <row r="5623" spans="1:9" x14ac:dyDescent="0.25">
      <c r="A5623" t="s">
        <v>5839</v>
      </c>
      <c r="B5623" s="3">
        <v>70.373626708984375</v>
      </c>
      <c r="C5623" s="3">
        <v>19.979999542236332</v>
      </c>
      <c r="D5623" s="4">
        <v>2.0560372819982131E-3</v>
      </c>
      <c r="E5623" s="4">
        <v>-3.0567736509372612E-2</v>
      </c>
      <c r="F5623" s="2">
        <v>4</v>
      </c>
      <c r="G5623" s="4">
        <v>-0.16215511155566811</v>
      </c>
      <c r="H5623" s="4">
        <v>-0.28518600290001461</v>
      </c>
      <c r="I5623" s="4">
        <v>-0.24974814051815139</v>
      </c>
    </row>
    <row r="5624" spans="1:9" x14ac:dyDescent="0.25">
      <c r="A5624" t="s">
        <v>5840</v>
      </c>
      <c r="B5624" s="3">
        <v>70.229232788085938</v>
      </c>
      <c r="C5624" s="3">
        <v>20.610000610351559</v>
      </c>
      <c r="D5624" s="4">
        <v>-2.7962609921591271E-3</v>
      </c>
      <c r="E5624" s="4">
        <v>1.0789662937156001E-2</v>
      </c>
      <c r="F5624" s="2">
        <v>4</v>
      </c>
      <c r="G5624" s="4">
        <v>-0.16141579385943461</v>
      </c>
      <c r="H5624" s="4">
        <v>-0.2866526716022143</v>
      </c>
      <c r="I5624" s="4">
        <v>-0.25128752128788079</v>
      </c>
    </row>
    <row r="5625" spans="1:9" x14ac:dyDescent="0.25">
      <c r="A5625" t="s">
        <v>5841</v>
      </c>
      <c r="B5625" s="3">
        <v>70.426162719726563</v>
      </c>
      <c r="C5625" s="3">
        <v>20.389999389648441</v>
      </c>
      <c r="D5625" s="4">
        <v>-7.4002243939009782E-3</v>
      </c>
      <c r="E5625" s="4">
        <v>3.9389426789600002E-3</v>
      </c>
      <c r="F5625" s="2">
        <v>4</v>
      </c>
      <c r="G5625" s="4">
        <v>-0.1733273462860844</v>
      </c>
      <c r="H5625" s="4">
        <v>-0.28465237293682388</v>
      </c>
      <c r="I5625" s="4">
        <v>-0.24918805513400491</v>
      </c>
    </row>
    <row r="5626" spans="1:9" x14ac:dyDescent="0.25">
      <c r="A5626" t="s">
        <v>5842</v>
      </c>
      <c r="B5626" s="3">
        <v>70.951217651367188</v>
      </c>
      <c r="C5626" s="3">
        <v>20.309999465942379</v>
      </c>
      <c r="D5626" s="4">
        <v>-5.4277485516770474E-3</v>
      </c>
      <c r="E5626" s="4">
        <v>7.46031680355006E-2</v>
      </c>
      <c r="F5626" s="2">
        <v>4</v>
      </c>
      <c r="G5626" s="4">
        <v>-0.1682392638569056</v>
      </c>
      <c r="H5626" s="4">
        <v>-0.27931917310139209</v>
      </c>
      <c r="I5626" s="4">
        <v>-0.24359045476558161</v>
      </c>
    </row>
    <row r="5627" spans="1:9" x14ac:dyDescent="0.25">
      <c r="A5627" t="s">
        <v>5843</v>
      </c>
      <c r="B5627" s="3">
        <v>71.338424682617188</v>
      </c>
      <c r="C5627" s="3">
        <v>18.89999961853027</v>
      </c>
      <c r="D5627" s="4">
        <v>-1.2807310306470421E-2</v>
      </c>
      <c r="E5627" s="4">
        <v>3.6752610703124189E-2</v>
      </c>
      <c r="F5627" s="2">
        <v>3</v>
      </c>
      <c r="G5627" s="4">
        <v>-0.15138826355448429</v>
      </c>
      <c r="H5627" s="4">
        <v>-0.27538615133376881</v>
      </c>
      <c r="I5627" s="4">
        <v>-0.23946244817014109</v>
      </c>
    </row>
    <row r="5628" spans="1:9" x14ac:dyDescent="0.25">
      <c r="A5628" t="s">
        <v>5844</v>
      </c>
      <c r="B5628" s="3">
        <v>72.263931274414063</v>
      </c>
      <c r="C5628" s="3">
        <v>18.229999542236332</v>
      </c>
      <c r="D5628" s="4">
        <v>1.064844241574958E-2</v>
      </c>
      <c r="E5628" s="4">
        <v>-6.8947925777836372E-2</v>
      </c>
      <c r="F5628" s="2">
        <v>3</v>
      </c>
      <c r="G5628" s="4">
        <v>-0.13645214645720999</v>
      </c>
      <c r="H5628" s="4">
        <v>-0.26598539856369391</v>
      </c>
      <c r="I5628" s="4">
        <v>-0.22959564047626291</v>
      </c>
    </row>
    <row r="5629" spans="1:9" x14ac:dyDescent="0.25">
      <c r="A5629" t="s">
        <v>5845</v>
      </c>
      <c r="B5629" s="3">
        <v>71.502540588378906</v>
      </c>
      <c r="C5629" s="3">
        <v>19.579999923706051</v>
      </c>
      <c r="D5629" s="4">
        <v>2.2080274544815648E-3</v>
      </c>
      <c r="E5629" s="4">
        <v>-2.3441363154056542E-2</v>
      </c>
      <c r="F5629" s="2">
        <v>4</v>
      </c>
      <c r="G5629" s="4">
        <v>-0.14422488047932999</v>
      </c>
      <c r="H5629" s="4">
        <v>-0.27371915828436499</v>
      </c>
      <c r="I5629" s="4">
        <v>-0.2377128117050851</v>
      </c>
    </row>
    <row r="5630" spans="1:9" x14ac:dyDescent="0.25">
      <c r="A5630" t="s">
        <v>5846</v>
      </c>
      <c r="B5630" s="3">
        <v>71.345008850097656</v>
      </c>
      <c r="C5630" s="3">
        <v>20.04999923706055</v>
      </c>
      <c r="D5630" s="4">
        <v>-9.116103912479856E-3</v>
      </c>
      <c r="E5630" s="4">
        <v>4.2099764842944642E-2</v>
      </c>
      <c r="F5630" s="2">
        <v>4</v>
      </c>
      <c r="G5630" s="4">
        <v>-0.1259797678671469</v>
      </c>
      <c r="H5630" s="4">
        <v>-0.2753192732248182</v>
      </c>
      <c r="I5630" s="4">
        <v>-0.23939225448926421</v>
      </c>
    </row>
    <row r="5631" spans="1:9" x14ac:dyDescent="0.25">
      <c r="A5631" t="s">
        <v>5847</v>
      </c>
      <c r="B5631" s="3">
        <v>72.001380920410156</v>
      </c>
      <c r="C5631" s="3">
        <v>19.239999771118161</v>
      </c>
      <c r="D5631" s="4">
        <v>-1.082070196625973E-2</v>
      </c>
      <c r="E5631" s="4">
        <v>8.70055899321307E-2</v>
      </c>
      <c r="F5631" s="2">
        <v>3</v>
      </c>
      <c r="G5631" s="4">
        <v>-0.1138593627038892</v>
      </c>
      <c r="H5631" s="4">
        <v>-0.26865223096614532</v>
      </c>
      <c r="I5631" s="4">
        <v>-0.2323946846709527</v>
      </c>
    </row>
    <row r="5632" spans="1:9" x14ac:dyDescent="0.25">
      <c r="A5632" t="s">
        <v>5848</v>
      </c>
      <c r="B5632" s="3">
        <v>72.789009094238281</v>
      </c>
      <c r="C5632" s="3">
        <v>17.70000076293945</v>
      </c>
      <c r="D5632" s="4">
        <v>4.893332657829097E-3</v>
      </c>
      <c r="E5632" s="4">
        <v>-4.3243202003272807E-2</v>
      </c>
      <c r="F5632" s="2">
        <v>3</v>
      </c>
      <c r="G5632" s="4">
        <v>-0.102376454465457</v>
      </c>
      <c r="H5632" s="4">
        <v>-0.26065196624352638</v>
      </c>
      <c r="I5632" s="4">
        <v>-0.22399779609736151</v>
      </c>
    </row>
    <row r="5633" spans="1:9" x14ac:dyDescent="0.25">
      <c r="A5633" t="s">
        <v>5849</v>
      </c>
      <c r="B5633" s="3">
        <v>72.434562683105469</v>
      </c>
      <c r="C5633" s="3">
        <v>18.5</v>
      </c>
      <c r="D5633" s="4">
        <v>5.1918956962362373E-3</v>
      </c>
      <c r="E5633" s="4">
        <v>-3.5956254031000778E-2</v>
      </c>
      <c r="F5633" s="2">
        <v>3</v>
      </c>
      <c r="G5633" s="4">
        <v>-0.1129138789139142</v>
      </c>
      <c r="H5633" s="4">
        <v>-0.26425222485954619</v>
      </c>
      <c r="I5633" s="4">
        <v>-0.22777654236176439</v>
      </c>
    </row>
    <row r="5634" spans="1:9" x14ac:dyDescent="0.25">
      <c r="A5634" t="s">
        <v>5850</v>
      </c>
      <c r="B5634" s="3">
        <v>72.060432434082031</v>
      </c>
      <c r="C5634" s="3">
        <v>19.190000534057621</v>
      </c>
      <c r="D5634" s="4">
        <v>-3.9014568398831879E-3</v>
      </c>
      <c r="E5634" s="4">
        <v>-8.268725801438781E-3</v>
      </c>
      <c r="F5634" s="2">
        <v>3</v>
      </c>
      <c r="G5634" s="4">
        <v>-0.1148971600650162</v>
      </c>
      <c r="H5634" s="4">
        <v>-0.26805242034821097</v>
      </c>
      <c r="I5634" s="4">
        <v>-0.23176513763736359</v>
      </c>
    </row>
    <row r="5635" spans="1:9" x14ac:dyDescent="0.25">
      <c r="A5635" t="s">
        <v>5851</v>
      </c>
      <c r="B5635" s="3">
        <v>72.342674255371094</v>
      </c>
      <c r="C5635" s="3">
        <v>19.35000038146973</v>
      </c>
      <c r="D5635" s="4">
        <v>2.1785727024420169E-2</v>
      </c>
      <c r="E5635" s="4">
        <v>-6.6119641760884251E-2</v>
      </c>
      <c r="F5635" s="2">
        <v>3</v>
      </c>
      <c r="G5635" s="4">
        <v>-0.1151626797767792</v>
      </c>
      <c r="H5635" s="4">
        <v>-0.26518557357820283</v>
      </c>
      <c r="I5635" s="4">
        <v>-0.22875616309465149</v>
      </c>
    </row>
    <row r="5636" spans="1:9" x14ac:dyDescent="0.25">
      <c r="A5636" t="s">
        <v>5852</v>
      </c>
      <c r="B5636" s="3">
        <v>70.800239562988281</v>
      </c>
      <c r="C5636" s="3">
        <v>20.719999313354489</v>
      </c>
      <c r="D5636" s="4">
        <v>2.03367422883447E-2</v>
      </c>
      <c r="E5636" s="4">
        <v>-7.5412786504448714E-2</v>
      </c>
      <c r="F5636" s="2">
        <v>4</v>
      </c>
      <c r="G5636" s="4">
        <v>-0.1344402695791482</v>
      </c>
      <c r="H5636" s="4">
        <v>-0.28085271991254229</v>
      </c>
      <c r="I5636" s="4">
        <v>-0.24520002921618789</v>
      </c>
    </row>
    <row r="5637" spans="1:9" x14ac:dyDescent="0.25">
      <c r="A5637" t="s">
        <v>5853</v>
      </c>
      <c r="B5637" s="3">
        <v>69.389091491699219</v>
      </c>
      <c r="C5637" s="3">
        <v>22.409999847412109</v>
      </c>
      <c r="D5637" s="4">
        <v>-1.8840065172126549E-2</v>
      </c>
      <c r="E5637" s="4">
        <v>3.9424879523417562E-2</v>
      </c>
      <c r="F5637" s="2">
        <v>4</v>
      </c>
      <c r="G5637" s="4">
        <v>-0.15901988428182581</v>
      </c>
      <c r="H5637" s="4">
        <v>-0.29518633380328829</v>
      </c>
      <c r="I5637" s="4">
        <v>-0.26024425123514039</v>
      </c>
    </row>
    <row r="5638" spans="1:9" x14ac:dyDescent="0.25">
      <c r="A5638" t="s">
        <v>5854</v>
      </c>
      <c r="B5638" s="3">
        <v>70.721488952636719</v>
      </c>
      <c r="C5638" s="3">
        <v>21.559999465942379</v>
      </c>
      <c r="D5638" s="4">
        <v>-1.1558853769127461E-2</v>
      </c>
      <c r="E5638" s="4">
        <v>5.7381074610915787E-2</v>
      </c>
      <c r="F5638" s="2">
        <v>4</v>
      </c>
      <c r="G5638" s="4">
        <v>-0.12829043171201329</v>
      </c>
      <c r="H5638" s="4">
        <v>-0.2816526223929452</v>
      </c>
      <c r="I5638" s="4">
        <v>-0.2460395879346253</v>
      </c>
    </row>
    <row r="5639" spans="1:9" x14ac:dyDescent="0.25">
      <c r="A5639" t="s">
        <v>5855</v>
      </c>
      <c r="B5639" s="3">
        <v>71.548507690429688</v>
      </c>
      <c r="C5639" s="3">
        <v>20.389999389648441</v>
      </c>
      <c r="D5639" s="4">
        <v>3.720279701717577E-2</v>
      </c>
      <c r="E5639" s="4">
        <v>-7.0647270131242834E-2</v>
      </c>
      <c r="F5639" s="2">
        <v>4</v>
      </c>
      <c r="G5639" s="4">
        <v>-0.12929311235825491</v>
      </c>
      <c r="H5639" s="4">
        <v>-0.27325225144030107</v>
      </c>
      <c r="I5639" s="4">
        <v>-0.23722275732816331</v>
      </c>
    </row>
    <row r="5640" spans="1:9" x14ac:dyDescent="0.25">
      <c r="A5640" t="s">
        <v>5856</v>
      </c>
      <c r="B5640" s="3">
        <v>68.982177734375</v>
      </c>
      <c r="C5640" s="3">
        <v>21.940000534057621</v>
      </c>
      <c r="D5640" s="4">
        <v>-3.5082521956333319E-3</v>
      </c>
      <c r="E5640" s="4">
        <v>-2.7482222808592919E-2</v>
      </c>
      <c r="F5640" s="2">
        <v>4</v>
      </c>
      <c r="G5640" s="4">
        <v>-0.16204349228741879</v>
      </c>
      <c r="H5640" s="4">
        <v>-0.29931952492829211</v>
      </c>
      <c r="I5640" s="4">
        <v>-0.26458235085225529</v>
      </c>
    </row>
    <row r="5641" spans="1:9" x14ac:dyDescent="0.25">
      <c r="A5641" t="s">
        <v>5857</v>
      </c>
      <c r="B5641" s="3">
        <v>69.22503662109375</v>
      </c>
      <c r="C5641" s="3">
        <v>22.559999465942379</v>
      </c>
      <c r="D5641" s="4">
        <v>-1.9613004109570339E-2</v>
      </c>
      <c r="E5641" s="4">
        <v>0.1173847879739736</v>
      </c>
      <c r="F5641" s="2">
        <v>4</v>
      </c>
      <c r="G5641" s="4">
        <v>-0.15650405030262229</v>
      </c>
      <c r="H5641" s="4">
        <v>-0.29685270689339721</v>
      </c>
      <c r="I5641" s="4">
        <v>-0.26199323700558802</v>
      </c>
    </row>
    <row r="5642" spans="1:9" x14ac:dyDescent="0.25">
      <c r="A5642" t="s">
        <v>5858</v>
      </c>
      <c r="B5642" s="3">
        <v>70.609909057617188</v>
      </c>
      <c r="C5642" s="3">
        <v>20.190000534057621</v>
      </c>
      <c r="D5642" s="4">
        <v>-1.084957445607848E-2</v>
      </c>
      <c r="E5642" s="4">
        <v>5.979115149879366E-3</v>
      </c>
      <c r="F5642" s="2">
        <v>4</v>
      </c>
      <c r="G5642" s="4">
        <v>-0.13360987973114991</v>
      </c>
      <c r="H5642" s="4">
        <v>-0.28278598547915851</v>
      </c>
      <c r="I5642" s="4">
        <v>-0.24722913901553489</v>
      </c>
    </row>
    <row r="5643" spans="1:9" x14ac:dyDescent="0.25">
      <c r="A5643" t="s">
        <v>5859</v>
      </c>
      <c r="B5643" s="3">
        <v>71.3843994140625</v>
      </c>
      <c r="C5643" s="3">
        <v>20.069999694824219</v>
      </c>
      <c r="D5643" s="4">
        <v>-3.8471648678628512E-3</v>
      </c>
      <c r="E5643" s="4">
        <v>4.985159096746461E-4</v>
      </c>
      <c r="F5643" s="2">
        <v>4</v>
      </c>
      <c r="G5643" s="4">
        <v>-0.1095230490537709</v>
      </c>
      <c r="H5643" s="4">
        <v>-0.27491916699479302</v>
      </c>
      <c r="I5643" s="4">
        <v>-0.2389723124563933</v>
      </c>
    </row>
    <row r="5644" spans="1:9" x14ac:dyDescent="0.25">
      <c r="A5644" t="s">
        <v>5860</v>
      </c>
      <c r="B5644" s="3">
        <v>71.660087585449219</v>
      </c>
      <c r="C5644" s="3">
        <v>20.059999465942379</v>
      </c>
      <c r="D5644" s="4">
        <v>1.22381850253992E-2</v>
      </c>
      <c r="E5644" s="4">
        <v>-8.4436348441519482E-2</v>
      </c>
      <c r="F5644" s="2">
        <v>4</v>
      </c>
      <c r="G5644" s="4">
        <v>-0.1020922846019459</v>
      </c>
      <c r="H5644" s="4">
        <v>-0.27211888835408787</v>
      </c>
      <c r="I5644" s="4">
        <v>-0.23603320624725391</v>
      </c>
    </row>
    <row r="5645" spans="1:9" x14ac:dyDescent="0.25">
      <c r="A5645" t="s">
        <v>5861</v>
      </c>
      <c r="B5645" s="3">
        <v>70.793701171875</v>
      </c>
      <c r="C5645" s="3">
        <v>21.909999847412109</v>
      </c>
      <c r="D5645" s="4">
        <v>9.3584939648356791E-3</v>
      </c>
      <c r="E5645" s="4">
        <v>-8.8981266425603223E-2</v>
      </c>
      <c r="F5645" s="2">
        <v>4</v>
      </c>
      <c r="G5645" s="4">
        <v>-0.1013475324292967</v>
      </c>
      <c r="H5645" s="4">
        <v>-0.28091913305202171</v>
      </c>
      <c r="I5645" s="4">
        <v>-0.24526973487610859</v>
      </c>
    </row>
    <row r="5646" spans="1:9" x14ac:dyDescent="0.25">
      <c r="A5646" t="s">
        <v>5862</v>
      </c>
      <c r="B5646" s="3">
        <v>70.137321472167969</v>
      </c>
      <c r="C5646" s="3">
        <v>24.04999923706055</v>
      </c>
      <c r="D5646" s="4">
        <v>-4.9357919494419367E-3</v>
      </c>
      <c r="E5646" s="4">
        <v>8.6269191511591847E-2</v>
      </c>
      <c r="F5646" s="2">
        <v>4</v>
      </c>
      <c r="G5646" s="4">
        <v>-0.1144865835605946</v>
      </c>
      <c r="H5646" s="4">
        <v>-0.28758625280560651</v>
      </c>
      <c r="I5646" s="4">
        <v>-0.25226738603124599</v>
      </c>
    </row>
    <row r="5647" spans="1:9" x14ac:dyDescent="0.25">
      <c r="A5647" t="s">
        <v>5863</v>
      </c>
      <c r="B5647" s="3">
        <v>70.485221862792969</v>
      </c>
      <c r="C5647" s="3">
        <v>22.139999389648441</v>
      </c>
      <c r="D5647" s="4">
        <v>-1.900042866652429E-2</v>
      </c>
      <c r="E5647" s="4">
        <v>5.6801841688430388E-2</v>
      </c>
      <c r="F5647" s="2">
        <v>4</v>
      </c>
      <c r="G5647" s="4">
        <v>-0.12624821157138841</v>
      </c>
      <c r="H5647" s="4">
        <v>-0.28405248482397771</v>
      </c>
      <c r="I5647" s="4">
        <v>-0.24855842676358969</v>
      </c>
    </row>
    <row r="5648" spans="1:9" x14ac:dyDescent="0.25">
      <c r="A5648" t="s">
        <v>5864</v>
      </c>
      <c r="B5648" s="3">
        <v>71.850410461425781</v>
      </c>
      <c r="C5648" s="3">
        <v>20.95000076293945</v>
      </c>
      <c r="D5648" s="4">
        <v>5.4789310294278692E-4</v>
      </c>
      <c r="E5648" s="4">
        <v>8.6663601930012657E-3</v>
      </c>
      <c r="F5648" s="2">
        <v>4</v>
      </c>
      <c r="G5648" s="4">
        <v>-0.11747681492091561</v>
      </c>
      <c r="H5648" s="4">
        <v>-0.27018570028238381</v>
      </c>
      <c r="I5648" s="4">
        <v>-0.2340041777847329</v>
      </c>
    </row>
    <row r="5649" spans="1:9" x14ac:dyDescent="0.25">
      <c r="A5649" t="s">
        <v>5865</v>
      </c>
      <c r="B5649" s="3">
        <v>71.811065673828125</v>
      </c>
      <c r="C5649" s="3">
        <v>20.770000457763668</v>
      </c>
      <c r="D5649" s="4">
        <v>-1.004321664803309E-2</v>
      </c>
      <c r="E5649" s="4">
        <v>2.416172359603674E-2</v>
      </c>
      <c r="F5649" s="2">
        <v>4</v>
      </c>
      <c r="G5649" s="4">
        <v>-0.10622301019811781</v>
      </c>
      <c r="H5649" s="4">
        <v>-0.27058534154293767</v>
      </c>
      <c r="I5649" s="4">
        <v>-0.23442363179664749</v>
      </c>
    </row>
    <row r="5650" spans="1:9" x14ac:dyDescent="0.25">
      <c r="A5650" t="s">
        <v>5866</v>
      </c>
      <c r="B5650" s="3">
        <v>72.539596557617188</v>
      </c>
      <c r="C5650" s="3">
        <v>20.280000686645511</v>
      </c>
      <c r="D5650" s="4">
        <v>-4.3235053506075483E-3</v>
      </c>
      <c r="E5650" s="4">
        <v>2.5796672588419559E-2</v>
      </c>
      <c r="F5650" s="2">
        <v>4</v>
      </c>
      <c r="G5650" s="4">
        <v>-6.1272585997348077E-2</v>
      </c>
      <c r="H5650" s="4">
        <v>-0.26318535240772428</v>
      </c>
      <c r="I5650" s="4">
        <v>-0.22665677827760161</v>
      </c>
    </row>
    <row r="5651" spans="1:9" x14ac:dyDescent="0.25">
      <c r="A5651" t="s">
        <v>5867</v>
      </c>
      <c r="B5651" s="3">
        <v>72.854583740234375</v>
      </c>
      <c r="C5651" s="3">
        <v>19.770000457763668</v>
      </c>
      <c r="D5651" s="4">
        <v>-1.6655550334638169E-2</v>
      </c>
      <c r="E5651" s="4">
        <v>8.0327938906474161E-2</v>
      </c>
      <c r="F5651" s="2">
        <v>4</v>
      </c>
      <c r="G5651" s="4">
        <v>-4.3887458381822952E-2</v>
      </c>
      <c r="H5651" s="4">
        <v>-0.25998589747593648</v>
      </c>
      <c r="I5651" s="4">
        <v>-0.22329870607750391</v>
      </c>
    </row>
    <row r="5652" spans="1:9" x14ac:dyDescent="0.25">
      <c r="A5652" t="s">
        <v>5868</v>
      </c>
      <c r="B5652" s="3">
        <v>74.088569641113281</v>
      </c>
      <c r="C5652" s="3">
        <v>18.29999923706055</v>
      </c>
      <c r="D5652" s="4">
        <v>3.6452267321724911E-3</v>
      </c>
      <c r="E5652" s="4">
        <v>-5.1322013036811387E-2</v>
      </c>
      <c r="F5652" s="2">
        <v>3</v>
      </c>
      <c r="G5652" s="4">
        <v>-3.7919646004442753E-2</v>
      </c>
      <c r="H5652" s="4">
        <v>-0.2474517929339054</v>
      </c>
      <c r="I5652" s="4">
        <v>-0.2101432064961446</v>
      </c>
    </row>
    <row r="5653" spans="1:9" x14ac:dyDescent="0.25">
      <c r="A5653" t="s">
        <v>5869</v>
      </c>
      <c r="B5653" s="3">
        <v>73.819480895996094</v>
      </c>
      <c r="C5653" s="3">
        <v>19.29000091552734</v>
      </c>
      <c r="D5653" s="4">
        <v>-4.3370865093733668E-3</v>
      </c>
      <c r="E5653" s="4">
        <v>4.6663081720625048E-2</v>
      </c>
      <c r="F5653" s="2">
        <v>3</v>
      </c>
      <c r="G5653" s="4">
        <v>-2.4004800657518199E-2</v>
      </c>
      <c r="H5653" s="4">
        <v>-0.25018503847583629</v>
      </c>
      <c r="I5653" s="4">
        <v>-0.21301195635075501</v>
      </c>
    </row>
    <row r="5654" spans="1:9" x14ac:dyDescent="0.25">
      <c r="A5654" t="s">
        <v>5870</v>
      </c>
      <c r="B5654" s="3">
        <v>74.141036987304688</v>
      </c>
      <c r="C5654" s="3">
        <v>18.430000305175781</v>
      </c>
      <c r="D5654" s="4">
        <v>-2.1207650033624459E-3</v>
      </c>
      <c r="E5654" s="4">
        <v>1.7669778246242052E-2</v>
      </c>
      <c r="F5654" s="2">
        <v>3</v>
      </c>
      <c r="G5654" s="4">
        <v>-1.9080847636154589E-2</v>
      </c>
      <c r="H5654" s="4">
        <v>-0.24691886042492159</v>
      </c>
      <c r="I5654" s="4">
        <v>-0.20958385314343239</v>
      </c>
    </row>
    <row r="5655" spans="1:9" x14ac:dyDescent="0.25">
      <c r="A5655" t="s">
        <v>5871</v>
      </c>
      <c r="B5655" s="3">
        <v>74.298606872558594</v>
      </c>
      <c r="C5655" s="3">
        <v>18.110000610351559</v>
      </c>
      <c r="D5655" s="4">
        <v>2.3786170361287381E-2</v>
      </c>
      <c r="E5655" s="4">
        <v>-8.6276443531893898E-2</v>
      </c>
      <c r="F5655" s="2">
        <v>3</v>
      </c>
      <c r="G5655" s="4">
        <v>9.3788459692345505E-4</v>
      </c>
      <c r="H5655" s="4">
        <v>-0.245318358009909</v>
      </c>
      <c r="I5655" s="4">
        <v>-0.20790400367512321</v>
      </c>
    </row>
    <row r="5656" spans="1:9" x14ac:dyDescent="0.25">
      <c r="A5656" t="s">
        <v>5872</v>
      </c>
      <c r="B5656" s="3">
        <v>72.5723876953125</v>
      </c>
      <c r="C5656" s="3">
        <v>19.819999694824219</v>
      </c>
      <c r="D5656" s="4">
        <v>-7.628428820753097E-3</v>
      </c>
      <c r="E5656" s="4">
        <v>2.059730262403825E-2</v>
      </c>
      <c r="F5656" s="2">
        <v>4</v>
      </c>
      <c r="G5656" s="4">
        <v>-1.144524334938146E-2</v>
      </c>
      <c r="H5656" s="4">
        <v>-0.26285227927647342</v>
      </c>
      <c r="I5656" s="4">
        <v>-0.2263071925992598</v>
      </c>
    </row>
    <row r="5657" spans="1:9" x14ac:dyDescent="0.25">
      <c r="A5657" t="s">
        <v>5873</v>
      </c>
      <c r="B5657" s="3">
        <v>73.130256652832031</v>
      </c>
      <c r="C5657" s="3">
        <v>19.420000076293949</v>
      </c>
      <c r="D5657" s="4">
        <v>7.5051035713331604E-3</v>
      </c>
      <c r="E5657" s="4">
        <v>-4.3349713982256621E-2</v>
      </c>
      <c r="F5657" s="2">
        <v>3</v>
      </c>
      <c r="G5657" s="4">
        <v>-1.8998235587905369E-2</v>
      </c>
      <c r="H5657" s="4">
        <v>-0.25718577382505498</v>
      </c>
      <c r="I5657" s="4">
        <v>-0.22035976254201661</v>
      </c>
    </row>
    <row r="5658" spans="1:9" x14ac:dyDescent="0.25">
      <c r="A5658" t="s">
        <v>5874</v>
      </c>
      <c r="B5658" s="3">
        <v>72.585494995117188</v>
      </c>
      <c r="C5658" s="3">
        <v>20.29999923706055</v>
      </c>
      <c r="D5658" s="4">
        <v>-2.486570787623343E-2</v>
      </c>
      <c r="E5658" s="4">
        <v>0.11599772628111379</v>
      </c>
      <c r="F5658" s="2">
        <v>4</v>
      </c>
      <c r="G5658" s="4">
        <v>1.058659835328557E-2</v>
      </c>
      <c r="H5658" s="4">
        <v>-0.26271914301786731</v>
      </c>
      <c r="I5658" s="4">
        <v>-0.22616745593211429</v>
      </c>
    </row>
    <row r="5659" spans="1:9" x14ac:dyDescent="0.25">
      <c r="A5659" t="s">
        <v>5875</v>
      </c>
      <c r="B5659" s="3">
        <v>74.436408996582031</v>
      </c>
      <c r="C5659" s="3">
        <v>18.190000534057621</v>
      </c>
      <c r="D5659" s="4">
        <v>1.1324855982647991E-2</v>
      </c>
      <c r="E5659" s="4">
        <v>-6.5742107058982868E-2</v>
      </c>
      <c r="F5659" s="2">
        <v>3</v>
      </c>
      <c r="G5659" s="4">
        <v>4.0674558625274797E-2</v>
      </c>
      <c r="H5659" s="4">
        <v>-0.2439186449115717</v>
      </c>
      <c r="I5659" s="4">
        <v>-0.20643489792309669</v>
      </c>
    </row>
    <row r="5660" spans="1:9" x14ac:dyDescent="0.25">
      <c r="A5660" t="s">
        <v>5876</v>
      </c>
      <c r="B5660" s="3">
        <v>73.602867126464844</v>
      </c>
      <c r="C5660" s="3">
        <v>19.469999313354489</v>
      </c>
      <c r="D5660" s="4">
        <v>-6.9954032001483526E-3</v>
      </c>
      <c r="E5660" s="4">
        <v>-7.1392806037531287E-3</v>
      </c>
      <c r="F5660" s="2">
        <v>3</v>
      </c>
      <c r="G5660" s="4">
        <v>-5.3093335865613822E-3</v>
      </c>
      <c r="H5660" s="4">
        <v>-0.25238527401387151</v>
      </c>
      <c r="I5660" s="4">
        <v>-0.21532127151582731</v>
      </c>
    </row>
    <row r="5661" spans="1:9" x14ac:dyDescent="0.25">
      <c r="A5661" t="s">
        <v>5877</v>
      </c>
      <c r="B5661" s="3">
        <v>74.121376037597656</v>
      </c>
      <c r="C5661" s="3">
        <v>19.610000610351559</v>
      </c>
      <c r="D5661" s="4">
        <v>2.1299512676558048E-3</v>
      </c>
      <c r="E5661" s="4">
        <v>2.5091556228051811E-2</v>
      </c>
      <c r="F5661" s="2">
        <v>4</v>
      </c>
      <c r="G5661" s="4">
        <v>-1.967711787461901E-2</v>
      </c>
      <c r="H5661" s="4">
        <v>-0.24711856481283079</v>
      </c>
      <c r="I5661" s="4">
        <v>-0.2097934581441506</v>
      </c>
    </row>
    <row r="5662" spans="1:9" x14ac:dyDescent="0.25">
      <c r="A5662" t="s">
        <v>5878</v>
      </c>
      <c r="B5662" s="3">
        <v>73.963836669921875</v>
      </c>
      <c r="C5662" s="3">
        <v>19.129999160766602</v>
      </c>
      <c r="D5662" s="4">
        <v>1.7724368530691589E-4</v>
      </c>
      <c r="E5662" s="4">
        <v>-3.2861552240377567E-2</v>
      </c>
      <c r="F5662" s="2">
        <v>3</v>
      </c>
      <c r="G5662" s="4">
        <v>-1.151090682714551E-2</v>
      </c>
      <c r="H5662" s="4">
        <v>-0.248718757248196</v>
      </c>
      <c r="I5662" s="4">
        <v>-0.21147298226515579</v>
      </c>
    </row>
    <row r="5663" spans="1:9" x14ac:dyDescent="0.25">
      <c r="A5663" t="s">
        <v>5879</v>
      </c>
      <c r="B5663" s="3">
        <v>73.950729370117188</v>
      </c>
      <c r="C5663" s="3">
        <v>19.780000686645511</v>
      </c>
      <c r="D5663" s="4">
        <v>-4.1537813485662536E-3</v>
      </c>
      <c r="E5663" s="4">
        <v>-2.0792082199546761E-2</v>
      </c>
      <c r="F5663" s="2">
        <v>4</v>
      </c>
      <c r="G5663" s="4">
        <v>-7.906151350946411E-3</v>
      </c>
      <c r="H5663" s="4">
        <v>-0.24885189350680201</v>
      </c>
      <c r="I5663" s="4">
        <v>-0.2116127189323013</v>
      </c>
    </row>
    <row r="5664" spans="1:9" x14ac:dyDescent="0.25">
      <c r="A5664" t="s">
        <v>5880</v>
      </c>
      <c r="B5664" s="3">
        <v>74.259185791015625</v>
      </c>
      <c r="C5664" s="3">
        <v>20.20000076293945</v>
      </c>
      <c r="D5664" s="4">
        <v>-7.021841887614455E-3</v>
      </c>
      <c r="E5664" s="4">
        <v>5.4279797693621352E-2</v>
      </c>
      <c r="F5664" s="2">
        <v>4</v>
      </c>
      <c r="G5664" s="4">
        <v>-3.1302408751111337E-2</v>
      </c>
      <c r="H5664" s="4">
        <v>-0.24571877421958169</v>
      </c>
      <c r="I5664" s="4">
        <v>-0.20832427105529819</v>
      </c>
    </row>
    <row r="5665" spans="1:9" x14ac:dyDescent="0.25">
      <c r="A5665" t="s">
        <v>5881</v>
      </c>
      <c r="B5665" s="3">
        <v>74.784309387207031</v>
      </c>
      <c r="C5665" s="3">
        <v>19.159999847412109</v>
      </c>
      <c r="D5665" s="4">
        <v>-5.4982984525059342E-3</v>
      </c>
      <c r="E5665" s="4">
        <v>2.2957838530968781E-2</v>
      </c>
      <c r="F5665" s="2">
        <v>3</v>
      </c>
      <c r="G5665" s="4">
        <v>-4.5107197002318689E-3</v>
      </c>
      <c r="H5665" s="4">
        <v>-0.2403848769299429</v>
      </c>
      <c r="I5665" s="4">
        <v>-0.20272593865544039</v>
      </c>
    </row>
    <row r="5666" spans="1:9" x14ac:dyDescent="0.25">
      <c r="A5666" t="s">
        <v>5882</v>
      </c>
      <c r="B5666" s="3">
        <v>75.197769165039063</v>
      </c>
      <c r="C5666" s="3">
        <v>18.729999542236332</v>
      </c>
      <c r="D5666" s="4">
        <v>4.3676326649388919E-4</v>
      </c>
      <c r="E5666" s="4">
        <v>7.6436778900251356E-2</v>
      </c>
      <c r="F5666" s="2">
        <v>3</v>
      </c>
      <c r="G5666" s="4">
        <v>1.3758837572567019E-2</v>
      </c>
      <c r="H5666" s="4">
        <v>-0.23618519517054801</v>
      </c>
      <c r="I5666" s="4">
        <v>-0.19831805204157871</v>
      </c>
    </row>
    <row r="5667" spans="1:9" x14ac:dyDescent="0.25">
      <c r="A5667" t="s">
        <v>5883</v>
      </c>
      <c r="B5667" s="3">
        <v>75.164939880371094</v>
      </c>
      <c r="C5667" s="3">
        <v>17.39999961853027</v>
      </c>
      <c r="D5667" s="4">
        <v>-4.3657258762441748E-4</v>
      </c>
      <c r="E5667" s="4">
        <v>-1.6949216467680991E-2</v>
      </c>
      <c r="F5667" s="2">
        <v>3</v>
      </c>
      <c r="G5667" s="4">
        <v>4.3956502743983217E-2</v>
      </c>
      <c r="H5667" s="4">
        <v>-0.23651865577635831</v>
      </c>
      <c r="I5667" s="4">
        <v>-0.1986680444040507</v>
      </c>
    </row>
    <row r="5668" spans="1:9" x14ac:dyDescent="0.25">
      <c r="A5668" t="s">
        <v>5884</v>
      </c>
      <c r="B5668" s="3">
        <v>75.197769165039063</v>
      </c>
      <c r="C5668" s="3">
        <v>17.70000076293945</v>
      </c>
      <c r="D5668" s="4">
        <v>2.62498910281117E-3</v>
      </c>
      <c r="E5668" s="4">
        <v>-2.3717507872679119E-2</v>
      </c>
      <c r="F5668" s="2">
        <v>3</v>
      </c>
      <c r="G5668" s="4">
        <v>3.3806985227405877E-2</v>
      </c>
      <c r="H5668" s="4">
        <v>-0.23618519517054801</v>
      </c>
      <c r="I5668" s="4">
        <v>-0.19831805204157871</v>
      </c>
    </row>
    <row r="5669" spans="1:9" x14ac:dyDescent="0.25">
      <c r="A5669" t="s">
        <v>5885</v>
      </c>
      <c r="B5669" s="3">
        <v>75.000892639160156</v>
      </c>
      <c r="C5669" s="3">
        <v>18.129999160766602</v>
      </c>
      <c r="D5669" s="4">
        <v>5.8097550025404399E-3</v>
      </c>
      <c r="E5669" s="4">
        <v>-1.8939415050838852E-2</v>
      </c>
      <c r="F5669" s="2">
        <v>3</v>
      </c>
      <c r="G5669" s="4">
        <v>1.3583991947844209E-2</v>
      </c>
      <c r="H5669" s="4">
        <v>-0.2381849513715554</v>
      </c>
      <c r="I5669" s="4">
        <v>-0.20041694883767239</v>
      </c>
    </row>
    <row r="5670" spans="1:9" x14ac:dyDescent="0.25">
      <c r="A5670" t="s">
        <v>5886</v>
      </c>
      <c r="B5670" s="3">
        <v>74.567672729492188</v>
      </c>
      <c r="C5670" s="3">
        <v>18.479999542236332</v>
      </c>
      <c r="D5670" s="4">
        <v>-1.243043805772703E-2</v>
      </c>
      <c r="E5670" s="4">
        <v>3.9954927753671488E-2</v>
      </c>
      <c r="F5670" s="2">
        <v>3</v>
      </c>
      <c r="G5670" s="4">
        <v>-1.9321222179355502E-2</v>
      </c>
      <c r="H5670" s="4">
        <v>-0.24258534495271381</v>
      </c>
      <c r="I5670" s="4">
        <v>-0.20503549783099079</v>
      </c>
    </row>
    <row r="5671" spans="1:9" x14ac:dyDescent="0.25">
      <c r="A5671" t="s">
        <v>5887</v>
      </c>
      <c r="B5671" s="3">
        <v>75.506248474121094</v>
      </c>
      <c r="C5671" s="3">
        <v>17.770000457763668</v>
      </c>
      <c r="D5671" s="4">
        <v>-2.168726082636407E-3</v>
      </c>
      <c r="E5671" s="4">
        <v>-2.0936593319739849E-2</v>
      </c>
      <c r="F5671" s="2">
        <v>3</v>
      </c>
      <c r="G5671" s="4">
        <v>1.322663595822204E-2</v>
      </c>
      <c r="H5671" s="4">
        <v>-0.23305184339859211</v>
      </c>
      <c r="I5671" s="4">
        <v>-0.19502936015409739</v>
      </c>
    </row>
    <row r="5672" spans="1:9" x14ac:dyDescent="0.25">
      <c r="A5672" t="s">
        <v>5888</v>
      </c>
      <c r="B5672" s="3">
        <v>75.670356750488281</v>
      </c>
      <c r="C5672" s="3">
        <v>18.14999961853027</v>
      </c>
      <c r="D5672" s="4">
        <v>4.3393343307807092E-4</v>
      </c>
      <c r="E5672" s="4">
        <v>-1.679303799116294E-2</v>
      </c>
      <c r="F5672" s="2">
        <v>3</v>
      </c>
      <c r="G5672" s="4">
        <v>-4.9380560893745873E-3</v>
      </c>
      <c r="H5672" s="4">
        <v>-0.2313849278441</v>
      </c>
      <c r="I5672" s="4">
        <v>-0.1932798050258675</v>
      </c>
    </row>
    <row r="5673" spans="1:9" x14ac:dyDescent="0.25">
      <c r="A5673" t="s">
        <v>5889</v>
      </c>
      <c r="B5673" s="3">
        <v>75.637535095214844</v>
      </c>
      <c r="C5673" s="3">
        <v>18.45999908447266</v>
      </c>
      <c r="D5673" s="4">
        <v>-1.8816350020808389E-2</v>
      </c>
      <c r="E5673" s="4">
        <v>1.6519781915267821E-2</v>
      </c>
      <c r="F5673" s="2">
        <v>3</v>
      </c>
      <c r="G5673" s="4">
        <v>-5.116034771494915E-3</v>
      </c>
      <c r="H5673" s="4">
        <v>-0.23171831095499851</v>
      </c>
      <c r="I5673" s="4">
        <v>-0.19362971605151361</v>
      </c>
    </row>
    <row r="5674" spans="1:9" x14ac:dyDescent="0.25">
      <c r="A5674" t="s">
        <v>5890</v>
      </c>
      <c r="B5674" s="3">
        <v>77.088050842285156</v>
      </c>
      <c r="C5674" s="3">
        <v>18.159999847412109</v>
      </c>
      <c r="D5674" s="4">
        <v>6.6849736195759846E-3</v>
      </c>
      <c r="E5674" s="4">
        <v>-4.0676198909153749E-2</v>
      </c>
      <c r="F5674" s="2">
        <v>3</v>
      </c>
      <c r="G5674" s="4">
        <v>-6.0592103962341382E-3</v>
      </c>
      <c r="H5674" s="4">
        <v>-0.21698482331896299</v>
      </c>
      <c r="I5674" s="4">
        <v>-0.17816579601016841</v>
      </c>
    </row>
    <row r="5675" spans="1:9" x14ac:dyDescent="0.25">
      <c r="A5675" t="s">
        <v>5891</v>
      </c>
      <c r="B5675" s="3">
        <v>76.576141357421875</v>
      </c>
      <c r="C5675" s="3">
        <v>18.930000305175781</v>
      </c>
      <c r="D5675" s="4">
        <v>1.7189385071425531E-4</v>
      </c>
      <c r="E5675" s="4">
        <v>2.7687308727983861E-2</v>
      </c>
      <c r="F5675" s="2">
        <v>3</v>
      </c>
      <c r="G5675" s="4">
        <v>3.5621148399587188E-3</v>
      </c>
      <c r="H5675" s="4">
        <v>-0.2221844994212292</v>
      </c>
      <c r="I5675" s="4">
        <v>-0.183623253027316</v>
      </c>
    </row>
    <row r="5676" spans="1:9" x14ac:dyDescent="0.25">
      <c r="A5676" t="s">
        <v>5892</v>
      </c>
      <c r="B5676" s="3">
        <v>76.562980651855469</v>
      </c>
      <c r="C5676" s="3">
        <v>18.420000076293949</v>
      </c>
      <c r="D5676" s="4">
        <v>9.5280451814079292E-3</v>
      </c>
      <c r="E5676" s="4">
        <v>-4.0625034148493062E-2</v>
      </c>
      <c r="F5676" s="2">
        <v>3</v>
      </c>
      <c r="G5676" s="4">
        <v>-3.9557241271062638E-2</v>
      </c>
      <c r="H5676" s="4">
        <v>-0.2223181781442185</v>
      </c>
      <c r="I5676" s="4">
        <v>-0.1837635590522437</v>
      </c>
    </row>
    <row r="5677" spans="1:9" x14ac:dyDescent="0.25">
      <c r="A5677" t="s">
        <v>5893</v>
      </c>
      <c r="B5677" s="3">
        <v>75.840370178222656</v>
      </c>
      <c r="C5677" s="3">
        <v>19.20000076293945</v>
      </c>
      <c r="D5677" s="4">
        <v>-1.378503759843386E-3</v>
      </c>
      <c r="E5677" s="4">
        <v>-1.336065435587086E-2</v>
      </c>
      <c r="F5677" s="2">
        <v>3</v>
      </c>
      <c r="G5677" s="4">
        <v>-7.6762151493477648E-2</v>
      </c>
      <c r="H5677" s="4">
        <v>-0.2296580312278147</v>
      </c>
      <c r="I5677" s="4">
        <v>-0.19146729519427871</v>
      </c>
    </row>
    <row r="5678" spans="1:9" x14ac:dyDescent="0.25">
      <c r="A5678" t="s">
        <v>5894</v>
      </c>
      <c r="B5678" s="3">
        <v>75.945060729980469</v>
      </c>
      <c r="C5678" s="3">
        <v>19.45999908447266</v>
      </c>
      <c r="D5678" s="4">
        <v>-9.6445104619244937E-3</v>
      </c>
      <c r="E5678" s="4">
        <v>-6.636093267108012E-3</v>
      </c>
      <c r="F5678" s="2">
        <v>3</v>
      </c>
      <c r="G5678" s="4">
        <v>-7.4467796279859777E-2</v>
      </c>
      <c r="H5678" s="4">
        <v>-0.2285946460470272</v>
      </c>
      <c r="I5678" s="4">
        <v>-0.19035119126728789</v>
      </c>
    </row>
    <row r="5679" spans="1:9" x14ac:dyDescent="0.25">
      <c r="A5679" t="s">
        <v>5895</v>
      </c>
      <c r="B5679" s="3">
        <v>76.684646606445313</v>
      </c>
      <c r="C5679" s="3">
        <v>19.590000152587891</v>
      </c>
      <c r="D5679" s="4">
        <v>-5.9688504161148348E-4</v>
      </c>
      <c r="E5679" s="4">
        <v>-1.260080635470107E-2</v>
      </c>
      <c r="F5679" s="2">
        <v>4</v>
      </c>
      <c r="G5679" s="4">
        <v>-5.8784078566430087E-2</v>
      </c>
      <c r="H5679" s="4">
        <v>-0.22108236678450291</v>
      </c>
      <c r="I5679" s="4">
        <v>-0.18246648068730259</v>
      </c>
    </row>
    <row r="5680" spans="1:9" x14ac:dyDescent="0.25">
      <c r="A5680" t="s">
        <v>5896</v>
      </c>
      <c r="B5680" s="3">
        <v>76.730445861816406</v>
      </c>
      <c r="C5680" s="3">
        <v>19.840000152587891</v>
      </c>
      <c r="D5680" s="4">
        <v>2.137156459921075E-3</v>
      </c>
      <c r="E5680" s="4">
        <v>2.9579640959197299E-2</v>
      </c>
      <c r="F5680" s="2">
        <v>4</v>
      </c>
      <c r="G5680" s="4">
        <v>-4.8105119073782447E-2</v>
      </c>
      <c r="H5680" s="4">
        <v>-0.22061716482850019</v>
      </c>
      <c r="I5680" s="4">
        <v>-0.18197821572055389</v>
      </c>
    </row>
    <row r="5681" spans="1:9" x14ac:dyDescent="0.25">
      <c r="A5681" t="s">
        <v>5897</v>
      </c>
      <c r="B5681" s="3">
        <v>76.566810607910156</v>
      </c>
      <c r="C5681" s="3">
        <v>19.270000457763668</v>
      </c>
      <c r="D5681" s="4">
        <v>4.2058357972940552E-3</v>
      </c>
      <c r="E5681" s="4">
        <v>-3.8423174779750768E-2</v>
      </c>
      <c r="F5681" s="2">
        <v>3</v>
      </c>
      <c r="G5681" s="4">
        <v>-4.145159871488846E-2</v>
      </c>
      <c r="H5681" s="4">
        <v>-0.22227927569845579</v>
      </c>
      <c r="I5681" s="4">
        <v>-0.1837227279655691</v>
      </c>
    </row>
    <row r="5682" spans="1:9" x14ac:dyDescent="0.25">
      <c r="A5682" t="s">
        <v>5898</v>
      </c>
      <c r="B5682" s="3">
        <v>76.246131896972656</v>
      </c>
      <c r="C5682" s="3">
        <v>20.04000091552734</v>
      </c>
      <c r="D5682" s="4">
        <v>-2.1411503760742079E-3</v>
      </c>
      <c r="E5682" s="4">
        <v>5.0150641319655076E-3</v>
      </c>
      <c r="F5682" s="2">
        <v>4</v>
      </c>
      <c r="G5682" s="4">
        <v>-5.3050398129321892E-2</v>
      </c>
      <c r="H5682" s="4">
        <v>-0.22553654183450461</v>
      </c>
      <c r="I5682" s="4">
        <v>-0.18714147743789639</v>
      </c>
    </row>
    <row r="5683" spans="1:9" x14ac:dyDescent="0.25">
      <c r="A5683" t="s">
        <v>5899</v>
      </c>
      <c r="B5683" s="3">
        <v>76.409736633300781</v>
      </c>
      <c r="C5683" s="3">
        <v>19.940000534057621</v>
      </c>
      <c r="D5683" s="4">
        <v>1.1873619370081251E-2</v>
      </c>
      <c r="E5683" s="4">
        <v>-1.773392692280007E-2</v>
      </c>
      <c r="F5683" s="2">
        <v>4</v>
      </c>
      <c r="G5683" s="4">
        <v>-4.6041972839870993E-2</v>
      </c>
      <c r="H5683" s="4">
        <v>-0.22387474094419649</v>
      </c>
      <c r="I5683" s="4">
        <v>-0.1853972905401855</v>
      </c>
    </row>
    <row r="5684" spans="1:9" x14ac:dyDescent="0.25">
      <c r="A5684" t="s">
        <v>5900</v>
      </c>
      <c r="B5684" s="3">
        <v>75.51312255859375</v>
      </c>
      <c r="C5684" s="3">
        <v>20.29999923706055</v>
      </c>
      <c r="D5684" s="4">
        <v>-3.1965690561641669E-3</v>
      </c>
      <c r="E5684" s="4">
        <v>-9.7561347775343421E-3</v>
      </c>
      <c r="F5684" s="2">
        <v>4</v>
      </c>
      <c r="G5684" s="4">
        <v>-7.5801910704496267E-2</v>
      </c>
      <c r="H5684" s="4">
        <v>-0.2329820204829901</v>
      </c>
      <c r="I5684" s="4">
        <v>-0.19495607567383089</v>
      </c>
    </row>
    <row r="5685" spans="1:9" x14ac:dyDescent="0.25">
      <c r="A5685" t="s">
        <v>5901</v>
      </c>
      <c r="B5685" s="3">
        <v>75.755279541015625</v>
      </c>
      <c r="C5685" s="3">
        <v>20.5</v>
      </c>
      <c r="D5685" s="4">
        <v>1.7672084673828081E-2</v>
      </c>
      <c r="E5685" s="4">
        <v>2.7054155325459069E-2</v>
      </c>
      <c r="F5685" s="2">
        <v>4</v>
      </c>
      <c r="G5685" s="4">
        <v>-8.1411249076382863E-2</v>
      </c>
      <c r="H5685" s="4">
        <v>-0.23052233197998809</v>
      </c>
      <c r="I5685" s="4">
        <v>-0.19237444481515961</v>
      </c>
    </row>
    <row r="5686" spans="1:9" x14ac:dyDescent="0.25">
      <c r="A5686" t="s">
        <v>5902</v>
      </c>
      <c r="B5686" s="3">
        <v>74.439773559570313</v>
      </c>
      <c r="C5686" s="3">
        <v>19.95999908447266</v>
      </c>
      <c r="D5686" s="4">
        <v>2.3301497305395769E-2</v>
      </c>
      <c r="E5686" s="4">
        <v>-7.5497964640813264E-2</v>
      </c>
      <c r="F5686" s="2">
        <v>4</v>
      </c>
      <c r="G5686" s="4">
        <v>-7.8148180411783841E-2</v>
      </c>
      <c r="H5686" s="4">
        <v>-0.24388446965543359</v>
      </c>
      <c r="I5686" s="4">
        <v>-0.2063990283828108</v>
      </c>
    </row>
    <row r="5687" spans="1:9" x14ac:dyDescent="0.25">
      <c r="A5687" t="s">
        <v>5903</v>
      </c>
      <c r="B5687" s="3">
        <v>72.744712829589844</v>
      </c>
      <c r="C5687" s="3">
        <v>21.590000152587891</v>
      </c>
      <c r="D5687" s="4">
        <v>-4.4784294497794974E-3</v>
      </c>
      <c r="E5687" s="4">
        <v>4.6533449294925422E-3</v>
      </c>
      <c r="F5687" s="2">
        <v>4</v>
      </c>
      <c r="G5687" s="4">
        <v>-0.1052257441519356</v>
      </c>
      <c r="H5687" s="4">
        <v>-0.26110190170188902</v>
      </c>
      <c r="I5687" s="4">
        <v>-0.22447003770937929</v>
      </c>
    </row>
    <row r="5688" spans="1:9" x14ac:dyDescent="0.25">
      <c r="A5688" t="s">
        <v>5904</v>
      </c>
      <c r="B5688" s="3">
        <v>73.07196044921875</v>
      </c>
      <c r="C5688" s="3">
        <v>21.489999771118161</v>
      </c>
      <c r="D5688" s="4">
        <v>3.8665528816352879E-3</v>
      </c>
      <c r="E5688" s="4">
        <v>-8.7638621486668677E-3</v>
      </c>
      <c r="F5688" s="2">
        <v>4</v>
      </c>
      <c r="G5688" s="4">
        <v>-9.9841607187516779E-2</v>
      </c>
      <c r="H5688" s="4">
        <v>-0.25777791244671361</v>
      </c>
      <c r="I5688" s="4">
        <v>-0.22098125722982709</v>
      </c>
    </row>
    <row r="5689" spans="1:9" x14ac:dyDescent="0.25">
      <c r="A5689" t="s">
        <v>5905</v>
      </c>
      <c r="B5689" s="3">
        <v>72.790512084960938</v>
      </c>
      <c r="C5689" s="3">
        <v>21.680000305175781</v>
      </c>
      <c r="D5689" s="4">
        <v>-2.063484791527181E-3</v>
      </c>
      <c r="E5689" s="4">
        <v>-7.3260002881982977E-3</v>
      </c>
      <c r="F5689" s="2">
        <v>4</v>
      </c>
      <c r="G5689" s="4">
        <v>-0.1226548267466375</v>
      </c>
      <c r="H5689" s="4">
        <v>-0.26063669974588638</v>
      </c>
      <c r="I5689" s="4">
        <v>-0.22398177274263059</v>
      </c>
    </row>
    <row r="5690" spans="1:9" x14ac:dyDescent="0.25">
      <c r="A5690" t="s">
        <v>5906</v>
      </c>
      <c r="B5690" s="3">
        <v>72.941024780273438</v>
      </c>
      <c r="C5690" s="3">
        <v>21.840000152587891</v>
      </c>
      <c r="D5690" s="4">
        <v>1.6508962276939879E-2</v>
      </c>
      <c r="E5690" s="4">
        <v>-4.4619441405517317E-2</v>
      </c>
      <c r="F5690" s="2">
        <v>4</v>
      </c>
      <c r="G5690" s="4">
        <v>-0.13439169554283331</v>
      </c>
      <c r="H5690" s="4">
        <v>-0.2591078801243607</v>
      </c>
      <c r="I5690" s="4">
        <v>-0.222377159838413</v>
      </c>
    </row>
    <row r="5691" spans="1:9" x14ac:dyDescent="0.25">
      <c r="A5691" t="s">
        <v>5907</v>
      </c>
      <c r="B5691" s="3">
        <v>71.756401062011719</v>
      </c>
      <c r="C5691" s="3">
        <v>22.860000610351559</v>
      </c>
      <c r="D5691" s="4">
        <v>1.237235089628852E-2</v>
      </c>
      <c r="E5691" s="4">
        <v>-3.9495741884111091E-2</v>
      </c>
      <c r="F5691" s="2">
        <v>4</v>
      </c>
      <c r="G5691" s="4">
        <v>-0.1672255976488507</v>
      </c>
      <c r="H5691" s="4">
        <v>-0.27114059258654222</v>
      </c>
      <c r="I5691" s="4">
        <v>-0.23500641015526061</v>
      </c>
    </row>
    <row r="5692" spans="1:9" x14ac:dyDescent="0.25">
      <c r="A5692" t="s">
        <v>5908</v>
      </c>
      <c r="B5692" s="3">
        <v>70.87945556640625</v>
      </c>
      <c r="C5692" s="3">
        <v>23.79999923706055</v>
      </c>
      <c r="D5692" s="4">
        <v>-2.0707080555996241E-2</v>
      </c>
      <c r="E5692" s="4">
        <v>5.0308887790157408E-2</v>
      </c>
      <c r="F5692" s="2">
        <v>4</v>
      </c>
      <c r="G5692" s="4">
        <v>-0.16942997005488819</v>
      </c>
      <c r="H5692" s="4">
        <v>-0.28004809024251492</v>
      </c>
      <c r="I5692" s="4">
        <v>-0.24435550895136171</v>
      </c>
    </row>
    <row r="5693" spans="1:9" x14ac:dyDescent="0.25">
      <c r="A5693" t="s">
        <v>5909</v>
      </c>
      <c r="B5693" s="3">
        <v>72.378196716308594</v>
      </c>
      <c r="C5693" s="3">
        <v>22.659999847412109</v>
      </c>
      <c r="D5693" s="4">
        <v>1.6826136461441491E-2</v>
      </c>
      <c r="E5693" s="4">
        <v>-7.2451921230171967E-2</v>
      </c>
      <c r="F5693" s="2">
        <v>4</v>
      </c>
      <c r="G5693" s="4">
        <v>-0.15315022504986869</v>
      </c>
      <c r="H5693" s="4">
        <v>-0.26482475726849958</v>
      </c>
      <c r="I5693" s="4">
        <v>-0.22837745883258551</v>
      </c>
    </row>
    <row r="5694" spans="1:9" x14ac:dyDescent="0.25">
      <c r="A5694" t="s">
        <v>5910</v>
      </c>
      <c r="B5694" s="3">
        <v>71.180503845214844</v>
      </c>
      <c r="C5694" s="3">
        <v>24.430000305175781</v>
      </c>
      <c r="D5694" s="4">
        <v>-1.9208531266044711E-2</v>
      </c>
      <c r="E5694" s="4">
        <v>9.2087590016066256E-2</v>
      </c>
      <c r="F5694" s="2">
        <v>5</v>
      </c>
      <c r="G5694" s="4">
        <v>-0.17397145855253579</v>
      </c>
      <c r="H5694" s="4">
        <v>-0.27699021851472783</v>
      </c>
      <c r="I5694" s="4">
        <v>-0.24114603913244839</v>
      </c>
    </row>
    <row r="5695" spans="1:9" x14ac:dyDescent="0.25">
      <c r="A5695" t="s">
        <v>5911</v>
      </c>
      <c r="B5695" s="3">
        <v>72.574554443359375</v>
      </c>
      <c r="C5695" s="3">
        <v>22.370000839233398</v>
      </c>
      <c r="D5695" s="4">
        <v>-1.044060162765359E-2</v>
      </c>
      <c r="E5695" s="4">
        <v>2.7560880516920291E-2</v>
      </c>
      <c r="F5695" s="2">
        <v>4</v>
      </c>
      <c r="G5695" s="4">
        <v>-0.14814773356062549</v>
      </c>
      <c r="H5695" s="4">
        <v>-0.26283027072150011</v>
      </c>
      <c r="I5695" s="4">
        <v>-0.22628409294066301</v>
      </c>
    </row>
    <row r="5696" spans="1:9" x14ac:dyDescent="0.25">
      <c r="A5696" t="s">
        <v>5912</v>
      </c>
      <c r="B5696" s="3">
        <v>73.34027099609375</v>
      </c>
      <c r="C5696" s="3">
        <v>21.770000457763668</v>
      </c>
      <c r="D5696" s="4">
        <v>-1.87044368784961E-3</v>
      </c>
      <c r="E5696" s="4">
        <v>4.4124703091688477E-2</v>
      </c>
      <c r="F5696" s="2">
        <v>4</v>
      </c>
      <c r="G5696" s="4">
        <v>-0.1474372891842379</v>
      </c>
      <c r="H5696" s="4">
        <v>-0.25505257138579429</v>
      </c>
      <c r="I5696" s="4">
        <v>-0.21812080373147341</v>
      </c>
    </row>
    <row r="5697" spans="1:9" x14ac:dyDescent="0.25">
      <c r="A5697" t="s">
        <v>5913</v>
      </c>
      <c r="B5697" s="3">
        <v>73.477706909179688</v>
      </c>
      <c r="C5697" s="3">
        <v>20.85000038146973</v>
      </c>
      <c r="D5697" s="4">
        <v>1.0621798412701061E-2</v>
      </c>
      <c r="E5697" s="4">
        <v>-3.5615190928502072E-2</v>
      </c>
      <c r="F5697" s="2">
        <v>4</v>
      </c>
      <c r="G5697" s="4">
        <v>-0.1557957059391025</v>
      </c>
      <c r="H5697" s="4">
        <v>-0.25365657804322722</v>
      </c>
      <c r="I5697" s="4">
        <v>-0.216655602147097</v>
      </c>
    </row>
    <row r="5698" spans="1:9" x14ac:dyDescent="0.25">
      <c r="A5698" t="s">
        <v>5914</v>
      </c>
      <c r="B5698" s="3">
        <v>72.7054443359375</v>
      </c>
      <c r="C5698" s="3">
        <v>21.620000839233398</v>
      </c>
      <c r="D5698" s="4">
        <v>-3.140484974899715E-3</v>
      </c>
      <c r="E5698" s="4">
        <v>-7.3461819269001749E-3</v>
      </c>
      <c r="F5698" s="2">
        <v>4</v>
      </c>
      <c r="G5698" s="4">
        <v>-0.1689878892733564</v>
      </c>
      <c r="H5698" s="4">
        <v>-0.26150076801332411</v>
      </c>
      <c r="I5698" s="4">
        <v>-0.22488867835303339</v>
      </c>
    </row>
    <row r="5699" spans="1:9" x14ac:dyDescent="0.25">
      <c r="A5699" t="s">
        <v>5915</v>
      </c>
      <c r="B5699" s="3">
        <v>72.934494018554688</v>
      </c>
      <c r="C5699" s="3">
        <v>21.780000686645511</v>
      </c>
      <c r="D5699" s="4">
        <v>1.226299415705023E-2</v>
      </c>
      <c r="E5699" s="4">
        <v>-6.3628526555155385E-2</v>
      </c>
      <c r="F5699" s="2">
        <v>4</v>
      </c>
      <c r="G5699" s="4">
        <v>-0.16882546201553389</v>
      </c>
      <c r="H5699" s="4">
        <v>-0.25917421576892818</v>
      </c>
      <c r="I5699" s="4">
        <v>-0.22244678416150759</v>
      </c>
    </row>
    <row r="5700" spans="1:9" x14ac:dyDescent="0.25">
      <c r="A5700" t="s">
        <v>5916</v>
      </c>
      <c r="B5700" s="3">
        <v>72.050933837890625</v>
      </c>
      <c r="C5700" s="3">
        <v>23.260000228881839</v>
      </c>
      <c r="D5700" s="4">
        <v>1.916278917176362E-2</v>
      </c>
      <c r="E5700" s="4">
        <v>-7.3675839765096063E-2</v>
      </c>
      <c r="F5700" s="2">
        <v>4</v>
      </c>
      <c r="G5700" s="4">
        <v>-0.1728645088363536</v>
      </c>
      <c r="H5700" s="4">
        <v>-0.26814890151349891</v>
      </c>
      <c r="I5700" s="4">
        <v>-0.23186640198578981</v>
      </c>
    </row>
    <row r="5701" spans="1:9" x14ac:dyDescent="0.25">
      <c r="A5701" t="s">
        <v>5917</v>
      </c>
      <c r="B5701" s="3">
        <v>70.696197509765625</v>
      </c>
      <c r="C5701" s="3">
        <v>25.110000610351559</v>
      </c>
      <c r="D5701" s="4">
        <v>-6.2561208876107388E-3</v>
      </c>
      <c r="E5701" s="4">
        <v>-3.7562266634909247E-2</v>
      </c>
      <c r="F5701" s="2">
        <v>5</v>
      </c>
      <c r="G5701" s="4">
        <v>-0.20683317452236019</v>
      </c>
      <c r="H5701" s="4">
        <v>-0.2819095180258202</v>
      </c>
      <c r="I5701" s="4">
        <v>-0.24630921951296481</v>
      </c>
    </row>
    <row r="5702" spans="1:9" x14ac:dyDescent="0.25">
      <c r="A5702" t="s">
        <v>5918</v>
      </c>
      <c r="B5702" s="3">
        <v>71.141265869140625</v>
      </c>
      <c r="C5702" s="3">
        <v>26.090000152587891</v>
      </c>
      <c r="D5702" s="4">
        <v>-4.3046720742822009E-3</v>
      </c>
      <c r="E5702" s="4">
        <v>2.5147323004422569E-2</v>
      </c>
      <c r="F5702" s="2">
        <v>5</v>
      </c>
      <c r="G5702" s="4">
        <v>-0.19653904325480751</v>
      </c>
      <c r="H5702" s="4">
        <v>-0.27738877484651547</v>
      </c>
      <c r="I5702" s="4">
        <v>-0.24156435442879831</v>
      </c>
    </row>
    <row r="5703" spans="1:9" x14ac:dyDescent="0.25">
      <c r="A5703" t="s">
        <v>5919</v>
      </c>
      <c r="B5703" s="3">
        <v>71.448829650878906</v>
      </c>
      <c r="C5703" s="3">
        <v>25.45000076293945</v>
      </c>
      <c r="D5703" s="4">
        <v>-6.1902058870627608E-3</v>
      </c>
      <c r="E5703" s="4">
        <v>2.3321266752475589E-2</v>
      </c>
      <c r="F5703" s="2">
        <v>5</v>
      </c>
      <c r="G5703" s="4">
        <v>-0.19763301533468769</v>
      </c>
      <c r="H5703" s="4">
        <v>-0.27426472246398481</v>
      </c>
      <c r="I5703" s="4">
        <v>-0.2382854229604425</v>
      </c>
    </row>
    <row r="5704" spans="1:9" x14ac:dyDescent="0.25">
      <c r="A5704" t="s">
        <v>5920</v>
      </c>
      <c r="B5704" s="3">
        <v>71.893867492675781</v>
      </c>
      <c r="C5704" s="3">
        <v>24.870000839233398</v>
      </c>
      <c r="D5704" s="4">
        <v>-2.4856286110860219E-2</v>
      </c>
      <c r="E5704" s="4">
        <v>0.17755681112634439</v>
      </c>
      <c r="F5704" s="2">
        <v>5</v>
      </c>
      <c r="G5704" s="4">
        <v>-0.1855429461315751</v>
      </c>
      <c r="H5704" s="4">
        <v>-0.26974428926432759</v>
      </c>
      <c r="I5704" s="4">
        <v>-0.2335408832235801</v>
      </c>
    </row>
    <row r="5705" spans="1:9" x14ac:dyDescent="0.25">
      <c r="A5705" t="s">
        <v>5921</v>
      </c>
      <c r="B5705" s="3">
        <v>73.726432800292969</v>
      </c>
      <c r="C5705" s="3">
        <v>21.120000839233398</v>
      </c>
      <c r="D5705" s="4">
        <v>-4.6822868552676136E-3</v>
      </c>
      <c r="E5705" s="4">
        <v>1.4225076542651041E-3</v>
      </c>
      <c r="F5705" s="2">
        <v>4</v>
      </c>
      <c r="G5705" s="4">
        <v>-0.1603259580358963</v>
      </c>
      <c r="H5705" s="4">
        <v>-0.2511301664210982</v>
      </c>
      <c r="I5705" s="4">
        <v>-0.21400394028120101</v>
      </c>
    </row>
    <row r="5706" spans="1:9" x14ac:dyDescent="0.25">
      <c r="A5706" t="s">
        <v>5922</v>
      </c>
      <c r="B5706" s="3">
        <v>74.073265075683594</v>
      </c>
      <c r="C5706" s="3">
        <v>21.090000152587891</v>
      </c>
      <c r="D5706" s="4">
        <v>1.171003552837457E-2</v>
      </c>
      <c r="E5706" s="4">
        <v>-9.1731232719786449E-2</v>
      </c>
      <c r="F5706" s="2">
        <v>4</v>
      </c>
      <c r="G5706" s="4">
        <v>-0.15734470999832489</v>
      </c>
      <c r="H5706" s="4">
        <v>-0.24760724772713241</v>
      </c>
      <c r="I5706" s="4">
        <v>-0.21030636816919099</v>
      </c>
    </row>
    <row r="5707" spans="1:9" x14ac:dyDescent="0.25">
      <c r="A5707" t="s">
        <v>5923</v>
      </c>
      <c r="B5707" s="3">
        <v>73.215904235839844</v>
      </c>
      <c r="C5707" s="3">
        <v>23.219999313354489</v>
      </c>
      <c r="D5707" s="4">
        <v>1.4417939487063601E-2</v>
      </c>
      <c r="E5707" s="4">
        <v>-4.6406613979980138E-2</v>
      </c>
      <c r="F5707" s="2">
        <v>4</v>
      </c>
      <c r="G5707" s="4">
        <v>-0.16919762776180791</v>
      </c>
      <c r="H5707" s="4">
        <v>-0.25631581594431457</v>
      </c>
      <c r="I5707" s="4">
        <v>-0.21944667533283441</v>
      </c>
    </row>
    <row r="5708" spans="1:9" x14ac:dyDescent="0.25">
      <c r="A5708" t="s">
        <v>5924</v>
      </c>
      <c r="B5708" s="3">
        <v>72.175285339355469</v>
      </c>
      <c r="C5708" s="3">
        <v>24.35000038146973</v>
      </c>
      <c r="D5708" s="4">
        <v>-3.1442770747892812E-2</v>
      </c>
      <c r="E5708" s="4">
        <v>0.15184489519867819</v>
      </c>
      <c r="F5708" s="2">
        <v>5</v>
      </c>
      <c r="G5708" s="4">
        <v>-0.178558782161792</v>
      </c>
      <c r="H5708" s="4">
        <v>-0.26688581194480221</v>
      </c>
      <c r="I5708" s="4">
        <v>-0.23054069305808089</v>
      </c>
    </row>
    <row r="5709" spans="1:9" x14ac:dyDescent="0.25">
      <c r="A5709" t="s">
        <v>5925</v>
      </c>
      <c r="B5709" s="3">
        <v>74.518348693847656</v>
      </c>
      <c r="C5709" s="3">
        <v>21.139999389648441</v>
      </c>
      <c r="D5709" s="4">
        <v>2.730406820966147E-3</v>
      </c>
      <c r="E5709" s="4">
        <v>6.1874897358589198E-3</v>
      </c>
      <c r="F5709" s="2">
        <v>4</v>
      </c>
      <c r="G5709" s="4">
        <v>-0.14521247278048849</v>
      </c>
      <c r="H5709" s="4">
        <v>-0.2430863495580039</v>
      </c>
      <c r="I5709" s="4">
        <v>-0.20556134041137239</v>
      </c>
    </row>
    <row r="5710" spans="1:9" x14ac:dyDescent="0.25">
      <c r="A5710" t="s">
        <v>5926</v>
      </c>
      <c r="B5710" s="3">
        <v>74.315437316894531</v>
      </c>
      <c r="C5710" s="3">
        <v>21.010000228881839</v>
      </c>
      <c r="D5710" s="4">
        <v>-2.6377254472664807E-4</v>
      </c>
      <c r="E5710" s="4">
        <v>-6.6193566039489671E-3</v>
      </c>
      <c r="F5710" s="2">
        <v>4</v>
      </c>
      <c r="G5710" s="4">
        <v>-0.14187522547344469</v>
      </c>
      <c r="H5710" s="4">
        <v>-0.2451474042343065</v>
      </c>
      <c r="I5710" s="4">
        <v>-0.20772457463686769</v>
      </c>
    </row>
    <row r="5711" spans="1:9" x14ac:dyDescent="0.25">
      <c r="A5711" t="s">
        <v>5927</v>
      </c>
      <c r="B5711" s="3">
        <v>74.335044860839844</v>
      </c>
      <c r="C5711" s="3">
        <v>21.14999961853027</v>
      </c>
      <c r="D5711" s="4">
        <v>3.0906322237223009E-3</v>
      </c>
      <c r="E5711" s="4">
        <v>-3.3363782917565372E-2</v>
      </c>
      <c r="F5711" s="2">
        <v>4</v>
      </c>
      <c r="G5711" s="4">
        <v>-0.14652442720542111</v>
      </c>
      <c r="H5711" s="4">
        <v>-0.2449482423107805</v>
      </c>
      <c r="I5711" s="4">
        <v>-0.2075155389939318</v>
      </c>
    </row>
    <row r="5712" spans="1:9" x14ac:dyDescent="0.25">
      <c r="A5712" t="s">
        <v>5928</v>
      </c>
      <c r="B5712" s="3">
        <v>74.106010437011719</v>
      </c>
      <c r="C5712" s="3">
        <v>21.879999160766602</v>
      </c>
      <c r="D5712" s="4">
        <v>7.6535510802642204E-3</v>
      </c>
      <c r="E5712" s="4">
        <v>-7.3274095928081429E-2</v>
      </c>
      <c r="F5712" s="2">
        <v>4</v>
      </c>
      <c r="G5712" s="4">
        <v>-0.14068586078952819</v>
      </c>
      <c r="H5712" s="4">
        <v>-0.24727463956535281</v>
      </c>
      <c r="I5712" s="4">
        <v>-0.20995727051180549</v>
      </c>
    </row>
    <row r="5713" spans="1:9" x14ac:dyDescent="0.25">
      <c r="A5713" t="s">
        <v>5929</v>
      </c>
      <c r="B5713" s="3">
        <v>73.543144226074219</v>
      </c>
      <c r="C5713" s="3">
        <v>23.610000610351559</v>
      </c>
      <c r="D5713" s="4">
        <v>-6.8940343566380458E-3</v>
      </c>
      <c r="E5713" s="4">
        <v>4.8401426750953602E-2</v>
      </c>
      <c r="F5713" s="2">
        <v>4</v>
      </c>
      <c r="G5713" s="4">
        <v>-0.14330091761823641</v>
      </c>
      <c r="H5713" s="4">
        <v>-0.25299190418405099</v>
      </c>
      <c r="I5713" s="4">
        <v>-0.21595797619010829</v>
      </c>
    </row>
    <row r="5714" spans="1:9" x14ac:dyDescent="0.25">
      <c r="A5714" t="s">
        <v>5930</v>
      </c>
      <c r="B5714" s="3">
        <v>74.053672790527344</v>
      </c>
      <c r="C5714" s="3">
        <v>22.520000457763668</v>
      </c>
      <c r="D5714" s="4">
        <v>-4.574009297952486E-3</v>
      </c>
      <c r="E5714" s="4">
        <v>1.21348520343223E-2</v>
      </c>
      <c r="F5714" s="2">
        <v>4</v>
      </c>
      <c r="G5714" s="4">
        <v>-0.13184015902132909</v>
      </c>
      <c r="H5714" s="4">
        <v>-0.24780625466083461</v>
      </c>
      <c r="I5714" s="4">
        <v>-0.21051524113847489</v>
      </c>
    </row>
    <row r="5715" spans="1:9" x14ac:dyDescent="0.25">
      <c r="A5715" t="s">
        <v>5931</v>
      </c>
      <c r="B5715" s="3">
        <v>74.393951416015625</v>
      </c>
      <c r="C5715" s="3">
        <v>22.25</v>
      </c>
      <c r="D5715" s="4">
        <v>7.5338515988394583E-3</v>
      </c>
      <c r="E5715" s="4">
        <v>-5.1172738758965997E-2</v>
      </c>
      <c r="F5715" s="2">
        <v>4</v>
      </c>
      <c r="G5715" s="4">
        <v>-0.12949969571210729</v>
      </c>
      <c r="H5715" s="4">
        <v>-0.24434990409617191</v>
      </c>
      <c r="I5715" s="4">
        <v>-0.20688753736003759</v>
      </c>
    </row>
    <row r="5716" spans="1:9" x14ac:dyDescent="0.25">
      <c r="A5716" t="s">
        <v>5932</v>
      </c>
      <c r="B5716" s="3">
        <v>73.837669372558594</v>
      </c>
      <c r="C5716" s="3">
        <v>23.45000076293945</v>
      </c>
      <c r="D5716" s="4">
        <v>-2.0234510766733878E-2</v>
      </c>
      <c r="E5716" s="4">
        <v>3.3039646466640933E-2</v>
      </c>
      <c r="F5716" s="2">
        <v>4</v>
      </c>
      <c r="G5716" s="4">
        <v>-0.1351914377433602</v>
      </c>
      <c r="H5716" s="4">
        <v>-0.25000029060591961</v>
      </c>
      <c r="I5716" s="4">
        <v>-0.21281804935746351</v>
      </c>
    </row>
    <row r="5717" spans="1:9" x14ac:dyDescent="0.25">
      <c r="A5717" t="s">
        <v>5933</v>
      </c>
      <c r="B5717" s="3">
        <v>75.362594604492188</v>
      </c>
      <c r="C5717" s="3">
        <v>22.70000076293945</v>
      </c>
      <c r="D5717" s="4">
        <v>8.1420480541782858E-3</v>
      </c>
      <c r="E5717" s="4">
        <v>-3.7319727040452499E-2</v>
      </c>
      <c r="F5717" s="2">
        <v>4</v>
      </c>
      <c r="G5717" s="4">
        <v>-0.1018235809356399</v>
      </c>
      <c r="H5717" s="4">
        <v>-0.23451099509433959</v>
      </c>
      <c r="I5717" s="4">
        <v>-0.1965608512517005</v>
      </c>
    </row>
    <row r="5718" spans="1:9" x14ac:dyDescent="0.25">
      <c r="A5718" t="s">
        <v>5934</v>
      </c>
      <c r="B5718" s="3">
        <v>74.753944396972656</v>
      </c>
      <c r="C5718" s="3">
        <v>23.579999923706051</v>
      </c>
      <c r="D5718" s="4">
        <v>-6.2638502785522521E-3</v>
      </c>
      <c r="E5718" s="4">
        <v>4.336281087144811E-2</v>
      </c>
      <c r="F5718" s="2">
        <v>4</v>
      </c>
      <c r="G5718" s="4">
        <v>-0.1114294749360811</v>
      </c>
      <c r="H5718" s="4">
        <v>-0.24069330667921671</v>
      </c>
      <c r="I5718" s="4">
        <v>-0.20304965922309989</v>
      </c>
    </row>
    <row r="5719" spans="1:9" x14ac:dyDescent="0.25">
      <c r="A5719" t="s">
        <v>5935</v>
      </c>
      <c r="B5719" s="3">
        <v>75.225143432617188</v>
      </c>
      <c r="C5719" s="3">
        <v>22.60000038146973</v>
      </c>
      <c r="D5719" s="4">
        <v>-9.8211375190229155E-3</v>
      </c>
      <c r="E5719" s="4">
        <v>1.073344206471338E-2</v>
      </c>
      <c r="F5719" s="2">
        <v>4</v>
      </c>
      <c r="G5719" s="4">
        <v>-9.8906925740296803E-2</v>
      </c>
      <c r="H5719" s="4">
        <v>-0.2359071434267305</v>
      </c>
      <c r="I5719" s="4">
        <v>-0.19802621550972899</v>
      </c>
    </row>
    <row r="5720" spans="1:9" x14ac:dyDescent="0.25">
      <c r="A5720" t="s">
        <v>5936</v>
      </c>
      <c r="B5720" s="3">
        <v>75.971267700195313</v>
      </c>
      <c r="C5720" s="3">
        <v>22.360000610351559</v>
      </c>
      <c r="D5720" s="4">
        <v>4.4132749065888266E-3</v>
      </c>
      <c r="E5720" s="4">
        <v>1.039319739300848E-2</v>
      </c>
      <c r="F5720" s="2">
        <v>4</v>
      </c>
      <c r="G5720" s="4">
        <v>-0.11967581754632139</v>
      </c>
      <c r="H5720" s="4">
        <v>-0.2283284510247269</v>
      </c>
      <c r="I5720" s="4">
        <v>-0.19007179926982309</v>
      </c>
    </row>
    <row r="5721" spans="1:9" x14ac:dyDescent="0.25">
      <c r="A5721" t="s">
        <v>5937</v>
      </c>
      <c r="B5721" s="3">
        <v>75.637458801269531</v>
      </c>
      <c r="C5721" s="3">
        <v>22.129999160766602</v>
      </c>
      <c r="D5721" s="4">
        <v>-8.153310571641148E-3</v>
      </c>
      <c r="E5721" s="4">
        <v>1.374252121433894E-2</v>
      </c>
      <c r="F5721" s="2">
        <v>4</v>
      </c>
      <c r="G5721" s="4">
        <v>-0.13297796980503199</v>
      </c>
      <c r="H5721" s="4">
        <v>-0.2317190859041173</v>
      </c>
      <c r="I5721" s="4">
        <v>-0.19363052941977399</v>
      </c>
    </row>
    <row r="5722" spans="1:9" x14ac:dyDescent="0.25">
      <c r="A5722" t="s">
        <v>5938</v>
      </c>
      <c r="B5722" s="3">
        <v>76.259223937988281</v>
      </c>
      <c r="C5722" s="3">
        <v>21.829999923706051</v>
      </c>
      <c r="D5722" s="4">
        <v>-2.3116981608923841E-3</v>
      </c>
      <c r="E5722" s="4">
        <v>-5.0137013525048957E-3</v>
      </c>
      <c r="F5722" s="2">
        <v>4</v>
      </c>
      <c r="G5722" s="4">
        <v>-8.3861032865226726E-2</v>
      </c>
      <c r="H5722" s="4">
        <v>-0.22540356056572219</v>
      </c>
      <c r="I5722" s="4">
        <v>-0.18700190344440321</v>
      </c>
    </row>
    <row r="5723" spans="1:9" x14ac:dyDescent="0.25">
      <c r="A5723" t="s">
        <v>5939</v>
      </c>
      <c r="B5723" s="3">
        <v>76.435920715332031</v>
      </c>
      <c r="C5723" s="3">
        <v>21.940000534057621</v>
      </c>
      <c r="D5723" s="4">
        <v>-7.0567235656567862E-3</v>
      </c>
      <c r="E5723" s="4">
        <v>7.2860621786304147E-2</v>
      </c>
      <c r="F5723" s="2">
        <v>4</v>
      </c>
      <c r="G5723" s="4">
        <v>-9.8362021911404973E-2</v>
      </c>
      <c r="H5723" s="4">
        <v>-0.22360877840663171</v>
      </c>
      <c r="I5723" s="4">
        <v>-0.18511814255319881</v>
      </c>
    </row>
    <row r="5724" spans="1:9" x14ac:dyDescent="0.25">
      <c r="A5724" t="s">
        <v>5940</v>
      </c>
      <c r="B5724" s="3">
        <v>76.979141235351563</v>
      </c>
      <c r="C5724" s="3">
        <v>20.45000076293945</v>
      </c>
      <c r="D5724" s="4">
        <v>6.6759134932830033E-3</v>
      </c>
      <c r="E5724" s="4">
        <v>-4.1705688063948143E-2</v>
      </c>
      <c r="F5724" s="2">
        <v>4</v>
      </c>
      <c r="G5724" s="4">
        <v>-0.1091432233306098</v>
      </c>
      <c r="H5724" s="4">
        <v>-0.2180910631860189</v>
      </c>
      <c r="I5724" s="4">
        <v>-0.17932687920196211</v>
      </c>
    </row>
    <row r="5725" spans="1:9" x14ac:dyDescent="0.25">
      <c r="A5725" t="s">
        <v>5941</v>
      </c>
      <c r="B5725" s="3">
        <v>76.468643188476563</v>
      </c>
      <c r="C5725" s="3">
        <v>21.340000152587891</v>
      </c>
      <c r="D5725" s="4">
        <v>1.1338957590835591E-2</v>
      </c>
      <c r="E5725" s="4">
        <v>-6.0325803043359223E-2</v>
      </c>
      <c r="F5725" s="2">
        <v>4</v>
      </c>
      <c r="G5725" s="4">
        <v>-0.1123542627266827</v>
      </c>
      <c r="H5725" s="4">
        <v>-0.22327640272958779</v>
      </c>
      <c r="I5725" s="4">
        <v>-0.18476928890629141</v>
      </c>
    </row>
    <row r="5726" spans="1:9" x14ac:dyDescent="0.25">
      <c r="A5726" t="s">
        <v>5942</v>
      </c>
      <c r="B5726" s="3">
        <v>75.611289978027344</v>
      </c>
      <c r="C5726" s="3">
        <v>22.70999908447266</v>
      </c>
      <c r="D5726" s="4">
        <v>1.076144055786998E-2</v>
      </c>
      <c r="E5726" s="4">
        <v>-4.5798327207110967E-2</v>
      </c>
      <c r="F5726" s="2">
        <v>4</v>
      </c>
      <c r="G5726" s="4">
        <v>-0.11588179669030731</v>
      </c>
      <c r="H5726" s="4">
        <v>-0.2319848934518581</v>
      </c>
      <c r="I5726" s="4">
        <v>-0.19390951473310869</v>
      </c>
    </row>
    <row r="5727" spans="1:9" x14ac:dyDescent="0.25">
      <c r="A5727" t="s">
        <v>5943</v>
      </c>
      <c r="B5727" s="3">
        <v>74.806266784667969</v>
      </c>
      <c r="C5727" s="3">
        <v>23.79999923706055</v>
      </c>
      <c r="D5727" s="4">
        <v>-1.4655642743031881E-2</v>
      </c>
      <c r="E5727" s="4">
        <v>0.11214951688373451</v>
      </c>
      <c r="F5727" s="2">
        <v>4</v>
      </c>
      <c r="G5727" s="4">
        <v>-0.1159004536180339</v>
      </c>
      <c r="H5727" s="4">
        <v>-0.24016184657355849</v>
      </c>
      <c r="I5727" s="4">
        <v>-0.2024918512700826</v>
      </c>
    </row>
    <row r="5728" spans="1:9" x14ac:dyDescent="0.25">
      <c r="A5728" t="s">
        <v>5944</v>
      </c>
      <c r="B5728" s="3">
        <v>75.918907165527344</v>
      </c>
      <c r="C5728" s="3">
        <v>21.39999961853027</v>
      </c>
      <c r="D5728" s="4">
        <v>-5.1687481776041544E-4</v>
      </c>
      <c r="E5728" s="4">
        <v>-8.8003952160622401E-3</v>
      </c>
      <c r="F5728" s="2">
        <v>4</v>
      </c>
      <c r="G5728" s="4">
        <v>-7.5842479318503186E-2</v>
      </c>
      <c r="H5728" s="4">
        <v>-0.22886029860494439</v>
      </c>
      <c r="I5728" s="4">
        <v>-0.19063001390697051</v>
      </c>
    </row>
    <row r="5729" spans="1:9" x14ac:dyDescent="0.25">
      <c r="A5729" t="s">
        <v>5945</v>
      </c>
      <c r="B5729" s="3">
        <v>75.958168029785156</v>
      </c>
      <c r="C5729" s="3">
        <v>21.590000152587891</v>
      </c>
      <c r="D5729" s="4">
        <v>6.0684507256312248E-3</v>
      </c>
      <c r="E5729" s="4">
        <v>-3.1404250075729223E-2</v>
      </c>
      <c r="F5729" s="2">
        <v>4</v>
      </c>
      <c r="G5729" s="4">
        <v>-6.8956056005216704E-2</v>
      </c>
      <c r="H5729" s="4">
        <v>-0.22846150978842111</v>
      </c>
      <c r="I5729" s="4">
        <v>-0.19021145460014241</v>
      </c>
    </row>
    <row r="5730" spans="1:9" x14ac:dyDescent="0.25">
      <c r="A5730" t="s">
        <v>5946</v>
      </c>
      <c r="B5730" s="3">
        <v>75.5</v>
      </c>
      <c r="C5730" s="3">
        <v>22.29000091552734</v>
      </c>
      <c r="D5730" s="4">
        <v>5.4906076043461649E-3</v>
      </c>
      <c r="E5730" s="4">
        <v>-1.458885550232536E-2</v>
      </c>
      <c r="F5730" s="2">
        <v>4</v>
      </c>
      <c r="G5730" s="4">
        <v>-0.1013750975045199</v>
      </c>
      <c r="H5730" s="4">
        <v>-0.23311531173142</v>
      </c>
      <c r="I5730" s="4">
        <v>-0.19509597501462839</v>
      </c>
    </row>
    <row r="5731" spans="1:9" x14ac:dyDescent="0.25">
      <c r="A5731" t="s">
        <v>5947</v>
      </c>
      <c r="B5731" s="3">
        <v>75.087722778320313</v>
      </c>
      <c r="C5731" s="3">
        <v>22.620000839233398</v>
      </c>
      <c r="D5731" s="4">
        <v>-1.9138464846051311E-3</v>
      </c>
      <c r="E5731" s="4">
        <v>5.3333706325955346E-3</v>
      </c>
      <c r="F5731" s="2">
        <v>4</v>
      </c>
      <c r="G5731" s="4">
        <v>-0.12448467756692461</v>
      </c>
      <c r="H5731" s="4">
        <v>-0.23730298177947379</v>
      </c>
      <c r="I5731" s="4">
        <v>-0.1994912544204531</v>
      </c>
    </row>
    <row r="5732" spans="1:9" x14ac:dyDescent="0.25">
      <c r="A5732" t="s">
        <v>5948</v>
      </c>
      <c r="B5732" s="3">
        <v>75.231704711914063</v>
      </c>
      <c r="C5732" s="3">
        <v>22.5</v>
      </c>
      <c r="D5732" s="4">
        <v>6.0653042518141742E-3</v>
      </c>
      <c r="E5732" s="4">
        <v>-4.9429660858587347E-2</v>
      </c>
      <c r="F5732" s="2">
        <v>4</v>
      </c>
      <c r="G5732" s="4">
        <v>-0.1110849685929195</v>
      </c>
      <c r="H5732" s="4">
        <v>-0.23584049780251551</v>
      </c>
      <c r="I5732" s="4">
        <v>-0.1979562658393301</v>
      </c>
    </row>
    <row r="5733" spans="1:9" x14ac:dyDescent="0.25">
      <c r="A5733" t="s">
        <v>5949</v>
      </c>
      <c r="B5733" s="3">
        <v>74.778152465820313</v>
      </c>
      <c r="C5733" s="3">
        <v>23.670000076293949</v>
      </c>
      <c r="D5733" s="4">
        <v>-9.8452556467071295E-3</v>
      </c>
      <c r="E5733" s="4">
        <v>4.8272814715270673E-2</v>
      </c>
      <c r="F5733" s="2">
        <v>4</v>
      </c>
      <c r="G5733" s="4">
        <v>-0.13640060672891091</v>
      </c>
      <c r="H5733" s="4">
        <v>-0.24044741532382841</v>
      </c>
      <c r="I5733" s="4">
        <v>-0.20279157747405879</v>
      </c>
    </row>
    <row r="5734" spans="1:9" x14ac:dyDescent="0.25">
      <c r="A5734" t="s">
        <v>5950</v>
      </c>
      <c r="B5734" s="3">
        <v>75.521682739257813</v>
      </c>
      <c r="C5734" s="3">
        <v>22.579999923706051</v>
      </c>
      <c r="D5734" s="4">
        <v>7.0444845096420128E-3</v>
      </c>
      <c r="E5734" s="4">
        <v>-3.048522816278354E-2</v>
      </c>
      <c r="F5734" s="2">
        <v>4</v>
      </c>
      <c r="G5734" s="4">
        <v>-0.13892461198110759</v>
      </c>
      <c r="H5734" s="4">
        <v>-0.23289507119186331</v>
      </c>
      <c r="I5734" s="4">
        <v>-0.19486481575500819</v>
      </c>
    </row>
    <row r="5735" spans="1:9" x14ac:dyDescent="0.25">
      <c r="A5735" t="s">
        <v>5951</v>
      </c>
      <c r="B5735" s="3">
        <v>74.993392944335938</v>
      </c>
      <c r="C5735" s="3">
        <v>23.29000091552734</v>
      </c>
      <c r="D5735" s="4">
        <v>5.9497122059415366E-3</v>
      </c>
      <c r="E5735" s="4">
        <v>-3.998348327300083E-2</v>
      </c>
      <c r="F5735" s="2">
        <v>4</v>
      </c>
      <c r="G5735" s="4">
        <v>-0.15666016100232311</v>
      </c>
      <c r="H5735" s="4">
        <v>-0.2382611288699312</v>
      </c>
      <c r="I5735" s="4">
        <v>-0.20049690293767461</v>
      </c>
    </row>
    <row r="5736" spans="1:9" x14ac:dyDescent="0.25">
      <c r="A5736" t="s">
        <v>5952</v>
      </c>
      <c r="B5736" s="3">
        <v>74.549842834472656</v>
      </c>
      <c r="C5736" s="3">
        <v>24.260000228881839</v>
      </c>
      <c r="D5736" s="4">
        <v>1.034185721433456E-2</v>
      </c>
      <c r="E5736" s="4">
        <v>-1.502228763670199E-2</v>
      </c>
      <c r="F5736" s="2">
        <v>4</v>
      </c>
      <c r="G5736" s="4">
        <v>-0.16523883399597811</v>
      </c>
      <c r="H5736" s="4">
        <v>-0.24276645056177229</v>
      </c>
      <c r="I5736" s="4">
        <v>-0.20522558199345819</v>
      </c>
    </row>
    <row r="5737" spans="1:9" x14ac:dyDescent="0.25">
      <c r="A5737" t="s">
        <v>5953</v>
      </c>
      <c r="B5737" s="3">
        <v>73.786750793457031</v>
      </c>
      <c r="C5737" s="3">
        <v>24.629999160766602</v>
      </c>
      <c r="D5737" s="4">
        <v>9.548109391876114E-3</v>
      </c>
      <c r="E5737" s="4">
        <v>-4.9401802168414721E-2</v>
      </c>
      <c r="F5737" s="2">
        <v>5</v>
      </c>
      <c r="G5737" s="4">
        <v>-0.14506741425637121</v>
      </c>
      <c r="H5737" s="4">
        <v>-0.25051749164779208</v>
      </c>
      <c r="I5737" s="4">
        <v>-0.21336089133448841</v>
      </c>
    </row>
    <row r="5738" spans="1:9" x14ac:dyDescent="0.25">
      <c r="A5738" t="s">
        <v>5954</v>
      </c>
      <c r="B5738" s="3">
        <v>73.088890075683594</v>
      </c>
      <c r="C5738" s="3">
        <v>25.909999847412109</v>
      </c>
      <c r="D5738" s="4">
        <v>-1.9425893876695351E-2</v>
      </c>
      <c r="E5738" s="4">
        <v>4.1817409452518772E-2</v>
      </c>
      <c r="F5738" s="2">
        <v>5</v>
      </c>
      <c r="G5738" s="4">
        <v>-0.1511727309377506</v>
      </c>
      <c r="H5738" s="4">
        <v>-0.2576059512372566</v>
      </c>
      <c r="I5738" s="4">
        <v>-0.22080077081283311</v>
      </c>
    </row>
    <row r="5739" spans="1:9" x14ac:dyDescent="0.25">
      <c r="A5739" t="s">
        <v>5955</v>
      </c>
      <c r="B5739" s="3">
        <v>74.536834716796875</v>
      </c>
      <c r="C5739" s="3">
        <v>24.870000839233398</v>
      </c>
      <c r="D5739" s="4">
        <v>1.1384850790820971E-3</v>
      </c>
      <c r="E5739" s="4">
        <v>-1.699598461636587E-2</v>
      </c>
      <c r="F5739" s="2">
        <v>5</v>
      </c>
      <c r="G5739" s="4">
        <v>-0.1462345352813316</v>
      </c>
      <c r="H5739" s="4">
        <v>-0.2428985793865239</v>
      </c>
      <c r="I5739" s="4">
        <v>-0.20536426128186511</v>
      </c>
    </row>
    <row r="5740" spans="1:9" x14ac:dyDescent="0.25">
      <c r="A5740" t="s">
        <v>5956</v>
      </c>
      <c r="B5740" s="3">
        <v>74.452072143554688</v>
      </c>
      <c r="C5740" s="3">
        <v>25.29999923706055</v>
      </c>
      <c r="D5740" s="4">
        <v>-2.0100760494964338E-3</v>
      </c>
      <c r="E5740" s="4">
        <v>-1.249030412531504E-2</v>
      </c>
      <c r="F5740" s="2">
        <v>5</v>
      </c>
      <c r="G5740" s="4">
        <v>-0.1608476120323733</v>
      </c>
      <c r="H5740" s="4">
        <v>-0.24375954785748649</v>
      </c>
      <c r="I5740" s="4">
        <v>-0.2062679134192261</v>
      </c>
    </row>
    <row r="5741" spans="1:9" x14ac:dyDescent="0.25">
      <c r="A5741" t="s">
        <v>5957</v>
      </c>
      <c r="B5741" s="3">
        <v>74.602027893066406</v>
      </c>
      <c r="C5741" s="3">
        <v>25.620000839233398</v>
      </c>
      <c r="D5741" s="4">
        <v>-1.8702999265901691E-2</v>
      </c>
      <c r="E5741" s="4">
        <v>9.0676930134931277E-2</v>
      </c>
      <c r="F5741" s="2">
        <v>5</v>
      </c>
      <c r="G5741" s="4">
        <v>-0.13156922472450769</v>
      </c>
      <c r="H5741" s="4">
        <v>-0.24223638536452799</v>
      </c>
      <c r="I5741" s="4">
        <v>-0.20466923810330981</v>
      </c>
    </row>
    <row r="5742" spans="1:9" x14ac:dyDescent="0.25">
      <c r="A5742" t="s">
        <v>5958</v>
      </c>
      <c r="B5742" s="3">
        <v>76.023902893066406</v>
      </c>
      <c r="C5742" s="3">
        <v>23.489999771118161</v>
      </c>
      <c r="D5742" s="4">
        <v>-6.6471051961044516E-3</v>
      </c>
      <c r="E5742" s="4">
        <v>-9.2787567207696098E-3</v>
      </c>
      <c r="F5742" s="2">
        <v>4</v>
      </c>
      <c r="G5742" s="4">
        <v>-0.10748732720596629</v>
      </c>
      <c r="H5742" s="4">
        <v>-0.2277938136276817</v>
      </c>
      <c r="I5742" s="4">
        <v>-0.18951065650693799</v>
      </c>
    </row>
    <row r="5743" spans="1:9" x14ac:dyDescent="0.25">
      <c r="A5743" t="s">
        <v>5959</v>
      </c>
      <c r="B5743" s="3">
        <v>76.532623291015625</v>
      </c>
      <c r="C5743" s="3">
        <v>23.70999908447266</v>
      </c>
      <c r="D5743" s="4">
        <v>-5.1123832563715332E-4</v>
      </c>
      <c r="E5743" s="4">
        <v>2.997387545560537E-2</v>
      </c>
      <c r="F5743" s="2">
        <v>4</v>
      </c>
      <c r="G5743" s="4">
        <v>-0.10193955331732669</v>
      </c>
      <c r="H5743" s="4">
        <v>-0.22262653039858041</v>
      </c>
      <c r="I5743" s="4">
        <v>-0.18408719828307721</v>
      </c>
    </row>
    <row r="5744" spans="1:9" x14ac:dyDescent="0.25">
      <c r="A5744" t="s">
        <v>5960</v>
      </c>
      <c r="B5744" s="3">
        <v>76.571769714355469</v>
      </c>
      <c r="C5744" s="3">
        <v>23.020000457763668</v>
      </c>
      <c r="D5744" s="4">
        <v>1.8301580534320291E-2</v>
      </c>
      <c r="E5744" s="4">
        <v>-4.4019911515815413E-2</v>
      </c>
      <c r="F5744" s="2">
        <v>4</v>
      </c>
      <c r="G5744" s="4">
        <v>-0.1092661423304738</v>
      </c>
      <c r="H5744" s="4">
        <v>-0.22222890400573531</v>
      </c>
      <c r="I5744" s="4">
        <v>-0.18366985902863989</v>
      </c>
    </row>
    <row r="5745" spans="1:9" x14ac:dyDescent="0.25">
      <c r="A5745" t="s">
        <v>5961</v>
      </c>
      <c r="B5745" s="3">
        <v>75.195571899414063</v>
      </c>
      <c r="C5745" s="3">
        <v>24.079999923706051</v>
      </c>
      <c r="D5745" s="4">
        <v>1.6935697301714511E-2</v>
      </c>
      <c r="E5745" s="4">
        <v>-6.5580151495436834E-2</v>
      </c>
      <c r="F5745" s="2">
        <v>4</v>
      </c>
      <c r="G5745" s="4">
        <v>-0.12691081720635281</v>
      </c>
      <c r="H5745" s="4">
        <v>-0.2362075137051689</v>
      </c>
      <c r="I5745" s="4">
        <v>-0.1983414770474797</v>
      </c>
    </row>
    <row r="5746" spans="1:9" x14ac:dyDescent="0.25">
      <c r="A5746" t="s">
        <v>5962</v>
      </c>
      <c r="B5746" s="3">
        <v>73.943290710449219</v>
      </c>
      <c r="C5746" s="3">
        <v>25.770000457763668</v>
      </c>
      <c r="D5746" s="4">
        <v>-5.9622398994382264E-3</v>
      </c>
      <c r="E5746" s="4">
        <v>8.0956388121762535E-2</v>
      </c>
      <c r="F5746" s="2">
        <v>5</v>
      </c>
      <c r="G5746" s="4">
        <v>-0.1562432149188123</v>
      </c>
      <c r="H5746" s="4">
        <v>-0.24892745104588301</v>
      </c>
      <c r="I5746" s="4">
        <v>-0.21169202233769521</v>
      </c>
    </row>
    <row r="5747" spans="1:9" x14ac:dyDescent="0.25">
      <c r="A5747" t="s">
        <v>5963</v>
      </c>
      <c r="B5747" s="3">
        <v>74.386802673339844</v>
      </c>
      <c r="C5747" s="3">
        <v>23.840000152587891</v>
      </c>
      <c r="D5747" s="4">
        <v>-7.1382994474816766E-3</v>
      </c>
      <c r="E5747" s="4">
        <v>-5.3216844175829947E-2</v>
      </c>
      <c r="F5747" s="2">
        <v>4</v>
      </c>
      <c r="G5747" s="4">
        <v>-0.14370774923019539</v>
      </c>
      <c r="H5747" s="4">
        <v>-0.24442251682860131</v>
      </c>
      <c r="I5747" s="4">
        <v>-0.2069637499660418</v>
      </c>
    </row>
    <row r="5748" spans="1:9" x14ac:dyDescent="0.25">
      <c r="A5748" t="s">
        <v>5964</v>
      </c>
      <c r="B5748" s="3">
        <v>74.921615600585938</v>
      </c>
      <c r="C5748" s="3">
        <v>25.180000305175781</v>
      </c>
      <c r="D5748" s="4">
        <v>1.349907718068E-2</v>
      </c>
      <c r="E5748" s="4">
        <v>-2.7799201697260471E-2</v>
      </c>
      <c r="F5748" s="2">
        <v>5</v>
      </c>
      <c r="G5748" s="4">
        <v>-0.1199081920081161</v>
      </c>
      <c r="H5748" s="4">
        <v>-0.23899020100087781</v>
      </c>
      <c r="I5748" s="4">
        <v>-0.20126211979710701</v>
      </c>
    </row>
    <row r="5749" spans="1:9" x14ac:dyDescent="0.25">
      <c r="A5749" t="s">
        <v>5965</v>
      </c>
      <c r="B5749" s="3">
        <v>73.923713684082031</v>
      </c>
      <c r="C5749" s="3">
        <v>25.89999961853027</v>
      </c>
      <c r="D5749" s="4">
        <v>-1.8106200029773031E-2</v>
      </c>
      <c r="E5749" s="4">
        <v>7.9166650772094727E-2</v>
      </c>
      <c r="F5749" s="2">
        <v>5</v>
      </c>
      <c r="G5749" s="4">
        <v>-0.15237770145830001</v>
      </c>
      <c r="H5749" s="4">
        <v>-0.24912630298976149</v>
      </c>
      <c r="I5749" s="4">
        <v>-0.2119007326333269</v>
      </c>
    </row>
    <row r="5750" spans="1:9" x14ac:dyDescent="0.25">
      <c r="A5750" t="s">
        <v>5966</v>
      </c>
      <c r="B5750" s="3">
        <v>75.286872863769531</v>
      </c>
      <c r="C5750" s="3">
        <v>24</v>
      </c>
      <c r="D5750" s="4">
        <v>-4.3129952074243416E-3</v>
      </c>
      <c r="E5750" s="4">
        <v>8.8271995120265956E-3</v>
      </c>
      <c r="F5750" s="2">
        <v>4</v>
      </c>
      <c r="G5750" s="4">
        <v>-0.13234109437205249</v>
      </c>
      <c r="H5750" s="4">
        <v>-0.23528013209472701</v>
      </c>
      <c r="I5750" s="4">
        <v>-0.19736811925019809</v>
      </c>
    </row>
    <row r="5751" spans="1:9" x14ac:dyDescent="0.25">
      <c r="A5751" t="s">
        <v>5967</v>
      </c>
      <c r="B5751" s="3">
        <v>75.612991333007813</v>
      </c>
      <c r="C5751" s="3">
        <v>23.79000091552734</v>
      </c>
      <c r="D5751" s="4">
        <v>2.160702118980673E-3</v>
      </c>
      <c r="E5751" s="4">
        <v>2.3225845829133011E-2</v>
      </c>
      <c r="F5751" s="2">
        <v>4</v>
      </c>
      <c r="G5751" s="4">
        <v>-0.1410386392580103</v>
      </c>
      <c r="H5751" s="4">
        <v>-0.2319676120865094</v>
      </c>
      <c r="I5751" s="4">
        <v>-0.19389137662090061</v>
      </c>
    </row>
    <row r="5752" spans="1:9" x14ac:dyDescent="0.25">
      <c r="A5752" t="s">
        <v>5968</v>
      </c>
      <c r="B5752" s="3">
        <v>75.449966430664063</v>
      </c>
      <c r="C5752" s="3">
        <v>23.25</v>
      </c>
      <c r="D5752" s="4">
        <v>1.4381011726633201E-2</v>
      </c>
      <c r="E5752" s="4">
        <v>-3.8859053877827399E-2</v>
      </c>
      <c r="F5752" s="2">
        <v>4</v>
      </c>
      <c r="G5752" s="4">
        <v>-0.14747219088858551</v>
      </c>
      <c r="H5752" s="4">
        <v>-0.2336235233635148</v>
      </c>
      <c r="I5752" s="4">
        <v>-0.19562938191983209</v>
      </c>
    </row>
    <row r="5753" spans="1:9" x14ac:dyDescent="0.25">
      <c r="A5753" t="s">
        <v>5969</v>
      </c>
      <c r="B5753" s="3">
        <v>74.380302429199219</v>
      </c>
      <c r="C5753" s="3">
        <v>24.190000534057621</v>
      </c>
      <c r="D5753" s="4">
        <v>-6.6200366919380027E-3</v>
      </c>
      <c r="E5753" s="4">
        <v>2.9021431338576149E-3</v>
      </c>
      <c r="F5753" s="2">
        <v>4</v>
      </c>
      <c r="G5753" s="4">
        <v>-0.17273183330841421</v>
      </c>
      <c r="H5753" s="4">
        <v>-0.24448854249352131</v>
      </c>
      <c r="I5753" s="4">
        <v>-0.2070330489418323</v>
      </c>
    </row>
    <row r="5754" spans="1:9" x14ac:dyDescent="0.25">
      <c r="A5754" t="s">
        <v>5970</v>
      </c>
      <c r="B5754" s="3">
        <v>74.875984191894531</v>
      </c>
      <c r="C5754" s="3">
        <v>24.120000839233398</v>
      </c>
      <c r="D5754" s="4">
        <v>-8.3781412346125572E-3</v>
      </c>
      <c r="E5754" s="4">
        <v>-1.3900174078710029E-2</v>
      </c>
      <c r="F5754" s="2">
        <v>4</v>
      </c>
      <c r="G5754" s="4">
        <v>-0.16459997451446171</v>
      </c>
      <c r="H5754" s="4">
        <v>-0.239453698068819</v>
      </c>
      <c r="I5754" s="4">
        <v>-0.20174859535368261</v>
      </c>
    </row>
    <row r="5755" spans="1:9" x14ac:dyDescent="0.25">
      <c r="A5755" t="s">
        <v>5971</v>
      </c>
      <c r="B5755" s="3">
        <v>75.50860595703125</v>
      </c>
      <c r="C5755" s="3">
        <v>24.45999908447266</v>
      </c>
      <c r="D5755" s="4">
        <v>1.2329224887324569E-2</v>
      </c>
      <c r="E5755" s="4">
        <v>-2.4331895403951639E-2</v>
      </c>
      <c r="F5755" s="2">
        <v>5</v>
      </c>
      <c r="G5755" s="4">
        <v>-0.13540265192140391</v>
      </c>
      <c r="H5755" s="4">
        <v>-0.23302789747082181</v>
      </c>
      <c r="I5755" s="4">
        <v>-0.19500422707484949</v>
      </c>
    </row>
    <row r="5756" spans="1:9" x14ac:dyDescent="0.25">
      <c r="A5756" t="s">
        <v>5972</v>
      </c>
      <c r="B5756" s="3">
        <v>74.588981628417969</v>
      </c>
      <c r="C5756" s="3">
        <v>25.069999694824219</v>
      </c>
      <c r="D5756" s="4">
        <v>-4.439759734243709E-3</v>
      </c>
      <c r="E5756" s="4">
        <v>-1.9170570475600671E-2</v>
      </c>
      <c r="F5756" s="2">
        <v>5</v>
      </c>
      <c r="G5756" s="4">
        <v>-0.152574557457306</v>
      </c>
      <c r="H5756" s="4">
        <v>-0.24236890166383901</v>
      </c>
      <c r="I5756" s="4">
        <v>-0.2048083240758469</v>
      </c>
    </row>
    <row r="5757" spans="1:9" x14ac:dyDescent="0.25">
      <c r="A5757" t="s">
        <v>5973</v>
      </c>
      <c r="B5757" s="3">
        <v>74.921615600585938</v>
      </c>
      <c r="C5757" s="3">
        <v>25.559999465942379</v>
      </c>
      <c r="D5757" s="4">
        <v>1.830919431281552E-3</v>
      </c>
      <c r="E5757" s="4">
        <v>-3.7650603166701442E-2</v>
      </c>
      <c r="F5757" s="2">
        <v>5</v>
      </c>
      <c r="G5757" s="4">
        <v>-0.1695007021096441</v>
      </c>
      <c r="H5757" s="4">
        <v>-0.23899020100087781</v>
      </c>
      <c r="I5757" s="4">
        <v>-0.20126211979710701</v>
      </c>
    </row>
    <row r="5758" spans="1:9" x14ac:dyDescent="0.25">
      <c r="A5758" t="s">
        <v>5974</v>
      </c>
      <c r="B5758" s="3">
        <v>74.784690856933594</v>
      </c>
      <c r="C5758" s="3">
        <v>26.559999465942379</v>
      </c>
      <c r="D5758" s="4">
        <v>9.607086696912237E-4</v>
      </c>
      <c r="E5758" s="4">
        <v>3.4000814099939269E-3</v>
      </c>
      <c r="F5758" s="2">
        <v>5</v>
      </c>
      <c r="G5758" s="4">
        <v>-0.1741518634701317</v>
      </c>
      <c r="H5758" s="4">
        <v>-0.2403810021843491</v>
      </c>
      <c r="I5758" s="4">
        <v>-0.20272187181413809</v>
      </c>
    </row>
    <row r="5759" spans="1:9" x14ac:dyDescent="0.25">
      <c r="A5759" t="s">
        <v>5975</v>
      </c>
      <c r="B5759" s="3">
        <v>74.712913513183594</v>
      </c>
      <c r="C5759" s="3">
        <v>26.469999313354489</v>
      </c>
      <c r="D5759" s="4">
        <v>2.2493930725434371E-2</v>
      </c>
      <c r="E5759" s="4">
        <v>-9.8126099852916426E-2</v>
      </c>
      <c r="F5759" s="2">
        <v>5</v>
      </c>
      <c r="G5759" s="4">
        <v>-0.19323898191018751</v>
      </c>
      <c r="H5759" s="4">
        <v>-0.2411100743152956</v>
      </c>
      <c r="I5759" s="4">
        <v>-0.20348708867357049</v>
      </c>
    </row>
    <row r="5760" spans="1:9" x14ac:dyDescent="0.25">
      <c r="A5760" t="s">
        <v>5976</v>
      </c>
      <c r="B5760" s="3">
        <v>73.069297790527344</v>
      </c>
      <c r="C5760" s="3">
        <v>29.35000038146973</v>
      </c>
      <c r="D5760" s="4">
        <v>-6.1218320541293059E-3</v>
      </c>
      <c r="E5760" s="4">
        <v>6.9606407078654398E-2</v>
      </c>
      <c r="F5760" s="2">
        <v>5</v>
      </c>
      <c r="G5760" s="4">
        <v>-0.21115822780535459</v>
      </c>
      <c r="H5760" s="4">
        <v>-0.25780495817095889</v>
      </c>
      <c r="I5760" s="4">
        <v>-0.22100964378211679</v>
      </c>
    </row>
    <row r="5761" spans="1:9" x14ac:dyDescent="0.25">
      <c r="A5761" t="s">
        <v>5977</v>
      </c>
      <c r="B5761" s="3">
        <v>73.519371032714844</v>
      </c>
      <c r="C5761" s="3">
        <v>27.440000534057621</v>
      </c>
      <c r="D5761" s="4">
        <v>1.0660634159178619E-3</v>
      </c>
      <c r="E5761" s="4">
        <v>-4.1229918608464589E-2</v>
      </c>
      <c r="F5761" s="2">
        <v>5</v>
      </c>
      <c r="G5761" s="4">
        <v>-0.2007406580442076</v>
      </c>
      <c r="H5761" s="4">
        <v>-0.25323337832946241</v>
      </c>
      <c r="I5761" s="4">
        <v>-0.2162114217400648</v>
      </c>
    </row>
    <row r="5762" spans="1:9" x14ac:dyDescent="0.25">
      <c r="A5762" t="s">
        <v>5978</v>
      </c>
      <c r="B5762" s="3">
        <v>73.441078186035156</v>
      </c>
      <c r="C5762" s="3">
        <v>28.620000839233398</v>
      </c>
      <c r="D5762" s="4">
        <v>3.117603806192415E-3</v>
      </c>
      <c r="E5762" s="4">
        <v>-1.750766688040584E-2</v>
      </c>
      <c r="F5762" s="2">
        <v>5</v>
      </c>
      <c r="G5762" s="4">
        <v>-0.2011547737008692</v>
      </c>
      <c r="H5762" s="4">
        <v>-0.2540286311151525</v>
      </c>
      <c r="I5762" s="4">
        <v>-0.21704610024893939</v>
      </c>
    </row>
    <row r="5763" spans="1:9" x14ac:dyDescent="0.25">
      <c r="A5763" t="s">
        <v>5979</v>
      </c>
      <c r="B5763" s="3">
        <v>73.21282958984375</v>
      </c>
      <c r="C5763" s="3">
        <v>29.129999160766602</v>
      </c>
      <c r="D5763" s="4">
        <v>-1.3338579820582059E-3</v>
      </c>
      <c r="E5763" s="4">
        <v>1.1458330987780039E-2</v>
      </c>
      <c r="F5763" s="2">
        <v>5</v>
      </c>
      <c r="G5763" s="4">
        <v>-0.20232714625751799</v>
      </c>
      <c r="H5763" s="4">
        <v>-0.25634704639380129</v>
      </c>
      <c r="I5763" s="4">
        <v>-0.21947945407373051</v>
      </c>
    </row>
    <row r="5764" spans="1:9" x14ac:dyDescent="0.25">
      <c r="A5764" t="s">
        <v>5980</v>
      </c>
      <c r="B5764" s="3">
        <v>73.310615539550781</v>
      </c>
      <c r="C5764" s="3">
        <v>28.79999923706055</v>
      </c>
      <c r="D5764" s="4">
        <v>1.554006423636611E-2</v>
      </c>
      <c r="E5764" s="4">
        <v>-5.5737729932441082E-2</v>
      </c>
      <c r="F5764" s="2">
        <v>5</v>
      </c>
      <c r="G5764" s="4">
        <v>-0.20396801148927471</v>
      </c>
      <c r="H5764" s="4">
        <v>-0.25535379410826331</v>
      </c>
      <c r="I5764" s="4">
        <v>-0.21843695997431059</v>
      </c>
    </row>
    <row r="5765" spans="1:9" x14ac:dyDescent="0.25">
      <c r="A5765" t="s">
        <v>5981</v>
      </c>
      <c r="B5765" s="3">
        <v>72.188796997070313</v>
      </c>
      <c r="C5765" s="3">
        <v>30.5</v>
      </c>
      <c r="D5765" s="4">
        <v>1.3088879666592669E-2</v>
      </c>
      <c r="E5765" s="4">
        <v>-6.8381338565013383E-3</v>
      </c>
      <c r="F5765" s="2">
        <v>5</v>
      </c>
      <c r="G5765" s="4">
        <v>-0.20264059209640931</v>
      </c>
      <c r="H5765" s="4">
        <v>-0.26674856845586659</v>
      </c>
      <c r="I5765" s="4">
        <v>-0.23039664553915501</v>
      </c>
    </row>
    <row r="5766" spans="1:9" x14ac:dyDescent="0.25">
      <c r="A5766" t="s">
        <v>5982</v>
      </c>
      <c r="B5766" s="3">
        <v>71.256134033203125</v>
      </c>
      <c r="C5766" s="3">
        <v>30.70999908447266</v>
      </c>
      <c r="D5766" s="4">
        <v>6.8204149986821339E-3</v>
      </c>
      <c r="E5766" s="4">
        <v>-4.9520341096023553E-2</v>
      </c>
      <c r="F5766" s="2">
        <v>5</v>
      </c>
      <c r="G5766" s="4">
        <v>-0.20587887185410261</v>
      </c>
      <c r="H5766" s="4">
        <v>-0.27622201145328301</v>
      </c>
      <c r="I5766" s="4">
        <v>-0.2403397471758634</v>
      </c>
    </row>
    <row r="5767" spans="1:9" x14ac:dyDescent="0.25">
      <c r="A5767" t="s">
        <v>5983</v>
      </c>
      <c r="B5767" s="3">
        <v>70.773429870605469</v>
      </c>
      <c r="C5767" s="3">
        <v>32.310001373291023</v>
      </c>
      <c r="D5767" s="4">
        <v>2.5613881387908769E-2</v>
      </c>
      <c r="E5767" s="4">
        <v>-3.7246720764285257E-2</v>
      </c>
      <c r="F5767" s="2">
        <v>5</v>
      </c>
      <c r="G5767" s="4">
        <v>-0.19629147911274411</v>
      </c>
      <c r="H5767" s="4">
        <v>-0.28112503703288111</v>
      </c>
      <c r="I5767" s="4">
        <v>-0.24548584682291039</v>
      </c>
    </row>
    <row r="5768" spans="1:9" x14ac:dyDescent="0.25">
      <c r="A5768" t="s">
        <v>5984</v>
      </c>
      <c r="B5768" s="3">
        <v>69.00592041015625</v>
      </c>
      <c r="C5768" s="3">
        <v>33.560001373291023</v>
      </c>
      <c r="D5768" s="4">
        <v>-3.3908808290612491E-3</v>
      </c>
      <c r="E5768" s="4">
        <v>2.9887116423970021E-3</v>
      </c>
      <c r="F5768" s="2">
        <v>5</v>
      </c>
      <c r="G5768" s="4">
        <v>-0.2142078713144481</v>
      </c>
      <c r="H5768" s="4">
        <v>-0.29907836076252831</v>
      </c>
      <c r="I5768" s="4">
        <v>-0.26432923064960312</v>
      </c>
    </row>
    <row r="5769" spans="1:9" x14ac:dyDescent="0.25">
      <c r="A5769" t="s">
        <v>5985</v>
      </c>
      <c r="B5769" s="3">
        <v>69.240707397460938</v>
      </c>
      <c r="C5769" s="3">
        <v>33.459999084472663</v>
      </c>
      <c r="D5769" s="4">
        <v>-1.20057044568791E-2</v>
      </c>
      <c r="E5769" s="4">
        <v>5.7522115358183752E-2</v>
      </c>
      <c r="F5769" s="2">
        <v>5</v>
      </c>
      <c r="G5769" s="4">
        <v>-0.23006754403698659</v>
      </c>
      <c r="H5769" s="4">
        <v>-0.2966935323444001</v>
      </c>
      <c r="I5769" s="4">
        <v>-0.26182617116489137</v>
      </c>
    </row>
    <row r="5770" spans="1:9" x14ac:dyDescent="0.25">
      <c r="A5770" t="s">
        <v>5986</v>
      </c>
      <c r="B5770" s="3">
        <v>70.08209228515625</v>
      </c>
      <c r="C5770" s="3">
        <v>31.639999389648441</v>
      </c>
      <c r="D5770" s="4">
        <v>-2.6015268120953231E-2</v>
      </c>
      <c r="E5770" s="4">
        <v>0.1133004681460363</v>
      </c>
      <c r="F5770" s="2">
        <v>5</v>
      </c>
      <c r="G5770" s="4">
        <v>-0.22591014210411581</v>
      </c>
      <c r="H5770" s="4">
        <v>-0.28814723847269003</v>
      </c>
      <c r="I5770" s="4">
        <v>-0.25285618331498649</v>
      </c>
    </row>
    <row r="5771" spans="1:9" x14ac:dyDescent="0.25">
      <c r="A5771" t="s">
        <v>5987</v>
      </c>
      <c r="B5771" s="3">
        <v>71.953994750976563</v>
      </c>
      <c r="C5771" s="3">
        <v>28.420000076293949</v>
      </c>
      <c r="D5771" s="4">
        <v>-2.261088489882157E-3</v>
      </c>
      <c r="E5771" s="4">
        <v>-3.530207197891122E-2</v>
      </c>
      <c r="F5771" s="2">
        <v>5</v>
      </c>
      <c r="G5771" s="4">
        <v>-0.20168416412211709</v>
      </c>
      <c r="H5771" s="4">
        <v>-0.26913355186381849</v>
      </c>
      <c r="I5771" s="4">
        <v>-0.2328998676975188</v>
      </c>
    </row>
    <row r="5772" spans="1:9" x14ac:dyDescent="0.25">
      <c r="A5772" t="s">
        <v>5988</v>
      </c>
      <c r="B5772" s="3">
        <v>72.117057800292969</v>
      </c>
      <c r="C5772" s="3">
        <v>29.45999908447266</v>
      </c>
      <c r="D5772" s="4">
        <v>1.7952528278861291E-2</v>
      </c>
      <c r="E5772" s="4">
        <v>-4.8142217826727007E-2</v>
      </c>
      <c r="F5772" s="2">
        <v>5</v>
      </c>
      <c r="G5772" s="4">
        <v>-0.1964645903081963</v>
      </c>
      <c r="H5772" s="4">
        <v>-0.26747725311225379</v>
      </c>
      <c r="I5772" s="4">
        <v>-0.23116145571445701</v>
      </c>
    </row>
    <row r="5773" spans="1:9" x14ac:dyDescent="0.25">
      <c r="A5773" t="s">
        <v>5989</v>
      </c>
      <c r="B5773" s="3">
        <v>70.845207214355469</v>
      </c>
      <c r="C5773" s="3">
        <v>30.95000076293945</v>
      </c>
      <c r="D5773" s="4">
        <v>-2.662338701509448E-3</v>
      </c>
      <c r="E5773" s="4">
        <v>-3.281247615814209E-2</v>
      </c>
      <c r="F5773" s="2">
        <v>5</v>
      </c>
      <c r="G5773" s="4">
        <v>-0.18086907337201241</v>
      </c>
      <c r="H5773" s="4">
        <v>-0.28039596490193441</v>
      </c>
      <c r="I5773" s="4">
        <v>-0.2447206299634781</v>
      </c>
    </row>
    <row r="5774" spans="1:9" x14ac:dyDescent="0.25">
      <c r="A5774" t="s">
        <v>5990</v>
      </c>
      <c r="B5774" s="3">
        <v>71.034324645996094</v>
      </c>
      <c r="C5774" s="3">
        <v>32</v>
      </c>
      <c r="D5774" s="4">
        <v>-5.1158905156474246E-3</v>
      </c>
      <c r="E5774" s="4">
        <v>-7.7519379844961378E-3</v>
      </c>
      <c r="F5774" s="2">
        <v>5</v>
      </c>
      <c r="G5774" s="4">
        <v>-0.1817303360556225</v>
      </c>
      <c r="H5774" s="4">
        <v>-0.27847502102630689</v>
      </c>
      <c r="I5774" s="4">
        <v>-0.24270445271947241</v>
      </c>
    </row>
    <row r="5775" spans="1:9" x14ac:dyDescent="0.25">
      <c r="A5775" t="s">
        <v>5991</v>
      </c>
      <c r="B5775" s="3">
        <v>71.39959716796875</v>
      </c>
      <c r="C5775" s="3">
        <v>32.25</v>
      </c>
      <c r="D5775" s="4">
        <v>1.9748284154310621E-2</v>
      </c>
      <c r="E5775" s="4">
        <v>-5.4529480418335052E-2</v>
      </c>
      <c r="F5775" s="2">
        <v>5</v>
      </c>
      <c r="G5775" s="4">
        <v>-0.1979821535910066</v>
      </c>
      <c r="H5775" s="4">
        <v>-0.27476479713033242</v>
      </c>
      <c r="I5775" s="4">
        <v>-0.2388102894989115</v>
      </c>
    </row>
    <row r="5776" spans="1:9" x14ac:dyDescent="0.25">
      <c r="A5776" t="s">
        <v>5992</v>
      </c>
      <c r="B5776" s="3">
        <v>70.016883850097656</v>
      </c>
      <c r="C5776" s="3">
        <v>34.110000610351563</v>
      </c>
      <c r="D5776" s="4">
        <v>-6.5140443427613715E-4</v>
      </c>
      <c r="E5776" s="4">
        <v>-2.4034338605183E-2</v>
      </c>
      <c r="F5776" s="2">
        <v>5</v>
      </c>
      <c r="G5776" s="4">
        <v>-0.2099403584690259</v>
      </c>
      <c r="H5776" s="4">
        <v>-0.28880958748450969</v>
      </c>
      <c r="I5776" s="4">
        <v>-0.2535513691671939</v>
      </c>
    </row>
    <row r="5777" spans="1:9" x14ac:dyDescent="0.25">
      <c r="A5777" t="s">
        <v>5993</v>
      </c>
      <c r="B5777" s="3">
        <v>70.062522888183594</v>
      </c>
      <c r="C5777" s="3">
        <v>34.950000762939453</v>
      </c>
      <c r="D5777" s="4">
        <v>-2.136718005923965E-3</v>
      </c>
      <c r="E5777" s="4">
        <v>-3.705845533911845E-3</v>
      </c>
      <c r="F5777" s="2">
        <v>5</v>
      </c>
      <c r="G5777" s="4">
        <v>-0.18307284494384579</v>
      </c>
      <c r="H5777" s="4">
        <v>-0.28834601292165662</v>
      </c>
      <c r="I5777" s="4">
        <v>-0.25306481227379207</v>
      </c>
    </row>
    <row r="5778" spans="1:9" x14ac:dyDescent="0.25">
      <c r="A5778" t="s">
        <v>5994</v>
      </c>
      <c r="B5778" s="3">
        <v>70.212547302246094</v>
      </c>
      <c r="C5778" s="3">
        <v>35.080001831054688</v>
      </c>
      <c r="D5778" s="4">
        <v>-2.1274719917506731E-2</v>
      </c>
      <c r="E5778" s="4">
        <v>6.6909996699266117E-2</v>
      </c>
      <c r="F5778" s="2">
        <v>5</v>
      </c>
      <c r="G5778" s="4">
        <v>-0.2017483317241775</v>
      </c>
      <c r="H5778" s="4">
        <v>-0.2868221529744911</v>
      </c>
      <c r="I5778" s="4">
        <v>-0.25146540492644143</v>
      </c>
    </row>
    <row r="5779" spans="1:9" x14ac:dyDescent="0.25">
      <c r="A5779" t="s">
        <v>5995</v>
      </c>
      <c r="B5779" s="3">
        <v>71.73876953125</v>
      </c>
      <c r="C5779" s="3">
        <v>32.880001068115227</v>
      </c>
      <c r="D5779" s="4">
        <v>6.3130655059875362E-3</v>
      </c>
      <c r="E5779" s="4">
        <v>-6.8819037402073513E-2</v>
      </c>
      <c r="F5779" s="2">
        <v>5</v>
      </c>
      <c r="G5779" s="4">
        <v>-0.191245965989467</v>
      </c>
      <c r="H5779" s="4">
        <v>-0.27131968332789191</v>
      </c>
      <c r="I5779" s="4">
        <v>-0.2351943795602508</v>
      </c>
    </row>
    <row r="5780" spans="1:9" x14ac:dyDescent="0.25">
      <c r="A5780" t="s">
        <v>5996</v>
      </c>
      <c r="B5780" s="3">
        <v>71.288719177246094</v>
      </c>
      <c r="C5780" s="3">
        <v>35.310001373291023</v>
      </c>
      <c r="D5780" s="4">
        <v>-1.8267171809160929E-3</v>
      </c>
      <c r="E5780" s="4">
        <v>1.1341342503028431E-3</v>
      </c>
      <c r="F5780" s="2">
        <v>5</v>
      </c>
      <c r="G5780" s="4">
        <v>-0.20959515834099779</v>
      </c>
      <c r="H5780" s="4">
        <v>-0.27589103068465282</v>
      </c>
      <c r="I5780" s="4">
        <v>-0.2399923575918248</v>
      </c>
    </row>
    <row r="5781" spans="1:9" x14ac:dyDescent="0.25">
      <c r="A5781" t="s">
        <v>5997</v>
      </c>
      <c r="B5781" s="3">
        <v>71.419181823730469</v>
      </c>
      <c r="C5781" s="3">
        <v>35.270000457763672</v>
      </c>
      <c r="D5781" s="4">
        <v>-4.5448677416796146E-3</v>
      </c>
      <c r="E5781" s="4">
        <v>0.1196825542147197</v>
      </c>
      <c r="F5781" s="2">
        <v>5</v>
      </c>
      <c r="G5781" s="4">
        <v>-0.21411229758011641</v>
      </c>
      <c r="H5781" s="4">
        <v>-0.27456586769154201</v>
      </c>
      <c r="I5781" s="4">
        <v>-0.23860149786645371</v>
      </c>
    </row>
    <row r="5782" spans="1:9" x14ac:dyDescent="0.25">
      <c r="A5782" t="s">
        <v>5998</v>
      </c>
      <c r="B5782" s="3">
        <v>71.745254516601563</v>
      </c>
      <c r="C5782" s="3">
        <v>31.5</v>
      </c>
      <c r="D5782" s="4">
        <v>1.5508769807930371E-2</v>
      </c>
      <c r="E5782" s="4">
        <v>-3.1645689956499861E-3</v>
      </c>
      <c r="F5782" s="2">
        <v>5</v>
      </c>
      <c r="G5782" s="4">
        <v>-0.22763494652256869</v>
      </c>
      <c r="H5782" s="4">
        <v>-0.2712538126527958</v>
      </c>
      <c r="I5782" s="4">
        <v>-0.23512524325811249</v>
      </c>
    </row>
    <row r="5783" spans="1:9" x14ac:dyDescent="0.25">
      <c r="A5783" t="s">
        <v>5999</v>
      </c>
      <c r="B5783" s="3">
        <v>70.649566650390625</v>
      </c>
      <c r="C5783" s="3">
        <v>31.60000038146973</v>
      </c>
      <c r="D5783" s="4">
        <v>2.2272974255339362E-2</v>
      </c>
      <c r="E5783" s="4">
        <v>-9.2736183743322931E-2</v>
      </c>
      <c r="F5783" s="2">
        <v>5</v>
      </c>
      <c r="G5783" s="4">
        <v>-0.23678398892946201</v>
      </c>
      <c r="H5783" s="4">
        <v>-0.28238316692721738</v>
      </c>
      <c r="I5783" s="4">
        <v>-0.24680635019375241</v>
      </c>
    </row>
    <row r="5784" spans="1:9" x14ac:dyDescent="0.25">
      <c r="A5784" t="s">
        <v>6000</v>
      </c>
      <c r="B5784" s="3">
        <v>69.110275268554688</v>
      </c>
      <c r="C5784" s="3">
        <v>34.830001831054688</v>
      </c>
      <c r="D5784" s="4">
        <v>-5.3507397263161671E-3</v>
      </c>
      <c r="E5784" s="4">
        <v>-8.2573208898020223E-3</v>
      </c>
      <c r="F5784" s="2">
        <v>5</v>
      </c>
      <c r="G5784" s="4">
        <v>-0.24719068441456471</v>
      </c>
      <c r="H5784" s="4">
        <v>-0.2980183853578634</v>
      </c>
      <c r="I5784" s="4">
        <v>-0.26321670554295828</v>
      </c>
    </row>
    <row r="5785" spans="1:9" x14ac:dyDescent="0.25">
      <c r="A5785" t="s">
        <v>6001</v>
      </c>
      <c r="B5785" s="3">
        <v>69.4820556640625</v>
      </c>
      <c r="C5785" s="3">
        <v>35.119998931884773</v>
      </c>
      <c r="D5785" s="4">
        <v>-6.5278766984986358E-3</v>
      </c>
      <c r="E5785" s="4">
        <v>5.1811906973938449E-2</v>
      </c>
      <c r="F5785" s="2">
        <v>5</v>
      </c>
      <c r="G5785" s="4">
        <v>-0.25021140194790292</v>
      </c>
      <c r="H5785" s="4">
        <v>-0.29424205830205707</v>
      </c>
      <c r="I5785" s="4">
        <v>-0.25925316200978088</v>
      </c>
    </row>
    <row r="5786" spans="1:9" x14ac:dyDescent="0.25">
      <c r="A5786" t="s">
        <v>6002</v>
      </c>
      <c r="B5786" s="3">
        <v>69.938606262207031</v>
      </c>
      <c r="C5786" s="3">
        <v>33.389999389648438</v>
      </c>
      <c r="D5786" s="4">
        <v>-1.954611382581906E-3</v>
      </c>
      <c r="E5786" s="4">
        <v>4.4416643940958123E-2</v>
      </c>
      <c r="F5786" s="2">
        <v>5</v>
      </c>
      <c r="G5786" s="4">
        <v>-0.24413557350381071</v>
      </c>
      <c r="H5786" s="4">
        <v>-0.2896046852803762</v>
      </c>
      <c r="I5786" s="4">
        <v>-0.25438588500241649</v>
      </c>
    </row>
    <row r="5787" spans="1:9" x14ac:dyDescent="0.25">
      <c r="A5787" t="s">
        <v>6003</v>
      </c>
      <c r="B5787" s="3">
        <v>70.075576782226563</v>
      </c>
      <c r="C5787" s="3">
        <v>31.969999313354489</v>
      </c>
      <c r="D5787" s="4">
        <v>8.3826827047261965E-4</v>
      </c>
      <c r="E5787" s="4">
        <v>2.0102079058687439E-2</v>
      </c>
      <c r="F5787" s="2">
        <v>5</v>
      </c>
      <c r="G5787" s="4">
        <v>-0.2498369600683048</v>
      </c>
      <c r="H5787" s="4">
        <v>-0.28821341912743359</v>
      </c>
      <c r="I5787" s="4">
        <v>-0.25292564496442888</v>
      </c>
    </row>
    <row r="5788" spans="1:9" x14ac:dyDescent="0.25">
      <c r="A5788" t="s">
        <v>6004</v>
      </c>
      <c r="B5788" s="3">
        <v>70.016883850097656</v>
      </c>
      <c r="C5788" s="3">
        <v>31.340000152587891</v>
      </c>
      <c r="D5788" s="4">
        <v>1.6764575245761248E-2</v>
      </c>
      <c r="E5788" s="4">
        <v>5.1314896037877311E-3</v>
      </c>
      <c r="F5788" s="2">
        <v>5</v>
      </c>
      <c r="G5788" s="4">
        <v>-0.2408117341112572</v>
      </c>
      <c r="H5788" s="4">
        <v>-0.28880958748450969</v>
      </c>
      <c r="I5788" s="4">
        <v>-0.2535513691671939</v>
      </c>
    </row>
    <row r="5789" spans="1:9" x14ac:dyDescent="0.25">
      <c r="A5789" t="s">
        <v>6005</v>
      </c>
      <c r="B5789" s="3">
        <v>68.862434387207031</v>
      </c>
      <c r="C5789" s="3">
        <v>31.180000305175781</v>
      </c>
      <c r="D5789" s="4">
        <v>1.2563685326754779E-2</v>
      </c>
      <c r="E5789" s="4">
        <v>-3.5272258676134823E-2</v>
      </c>
      <c r="F5789" s="2">
        <v>5</v>
      </c>
      <c r="G5789" s="4">
        <v>-0.249396710661452</v>
      </c>
      <c r="H5789" s="4">
        <v>-0.30053580757021447</v>
      </c>
      <c r="I5789" s="4">
        <v>-0.26585893233703323</v>
      </c>
    </row>
    <row r="5790" spans="1:9" x14ac:dyDescent="0.25">
      <c r="A5790" t="s">
        <v>6006</v>
      </c>
      <c r="B5790" s="3">
        <v>68.008003234863281</v>
      </c>
      <c r="C5790" s="3">
        <v>32.319999694824219</v>
      </c>
      <c r="D5790" s="4">
        <v>-1.627713032389178E-3</v>
      </c>
      <c r="E5790" s="4">
        <v>1.221419937115442E-2</v>
      </c>
      <c r="F5790" s="2">
        <v>5</v>
      </c>
      <c r="G5790" s="4">
        <v>-0.26818506477513432</v>
      </c>
      <c r="H5790" s="4">
        <v>-0.30921461774123571</v>
      </c>
      <c r="I5790" s="4">
        <v>-0.27496800615947509</v>
      </c>
    </row>
    <row r="5791" spans="1:9" x14ac:dyDescent="0.25">
      <c r="A5791" t="s">
        <v>6007</v>
      </c>
      <c r="B5791" s="3">
        <v>68.118881225585938</v>
      </c>
      <c r="C5791" s="3">
        <v>31.930000305175781</v>
      </c>
      <c r="D5791" s="4">
        <v>2.1218779034064331E-2</v>
      </c>
      <c r="E5791" s="4">
        <v>-6.0882343965418251E-2</v>
      </c>
      <c r="F5791" s="2">
        <v>5</v>
      </c>
      <c r="G5791" s="4">
        <v>-0.2721945940517484</v>
      </c>
      <c r="H5791" s="4">
        <v>-0.3080883841869152</v>
      </c>
      <c r="I5791" s="4">
        <v>-0.27378593806656182</v>
      </c>
    </row>
    <row r="5792" spans="1:9" x14ac:dyDescent="0.25">
      <c r="A5792" t="s">
        <v>6008</v>
      </c>
      <c r="B5792" s="3">
        <v>66.703514099121094</v>
      </c>
      <c r="C5792" s="3">
        <v>34</v>
      </c>
      <c r="D5792" s="4">
        <v>8.6790839821475618E-3</v>
      </c>
      <c r="E5792" s="4">
        <v>-3.5734497490424573E-2</v>
      </c>
      <c r="F5792" s="2">
        <v>5</v>
      </c>
      <c r="G5792" s="4">
        <v>-0.27436263281240991</v>
      </c>
      <c r="H5792" s="4">
        <v>-0.32246485276392972</v>
      </c>
      <c r="I5792" s="4">
        <v>-0.28887513935031722</v>
      </c>
    </row>
    <row r="5793" spans="1:9" x14ac:dyDescent="0.25">
      <c r="A5793" t="s">
        <v>6009</v>
      </c>
      <c r="B5793" s="3">
        <v>66.129570007324219</v>
      </c>
      <c r="C5793" s="3">
        <v>35.259998321533203</v>
      </c>
      <c r="D5793" s="4">
        <v>-3.5380768041795019E-3</v>
      </c>
      <c r="E5793" s="4">
        <v>-1.535892294514218E-2</v>
      </c>
      <c r="F5793" s="2">
        <v>5</v>
      </c>
      <c r="G5793" s="4">
        <v>-0.29154437096485492</v>
      </c>
      <c r="H5793" s="4">
        <v>-0.32829463999467462</v>
      </c>
      <c r="I5793" s="4">
        <v>-0.29499394610003749</v>
      </c>
    </row>
    <row r="5794" spans="1:9" x14ac:dyDescent="0.25">
      <c r="A5794" t="s">
        <v>6010</v>
      </c>
      <c r="B5794" s="3">
        <v>66.364372253417969</v>
      </c>
      <c r="C5794" s="3">
        <v>35.810001373291023</v>
      </c>
      <c r="D5794" s="4">
        <v>1.0427069119350429E-2</v>
      </c>
      <c r="E5794" s="4">
        <v>-5.1390692098251201E-2</v>
      </c>
      <c r="F5794" s="2">
        <v>5</v>
      </c>
      <c r="G5794" s="4">
        <v>-0.29428025763991261</v>
      </c>
      <c r="H5794" s="4">
        <v>-0.32590965658672272</v>
      </c>
      <c r="I5794" s="4">
        <v>-0.29249072394167358</v>
      </c>
    </row>
    <row r="5795" spans="1:9" x14ac:dyDescent="0.25">
      <c r="A5795" t="s">
        <v>6011</v>
      </c>
      <c r="B5795" s="3">
        <v>65.679527282714844</v>
      </c>
      <c r="C5795" s="3">
        <v>37.75</v>
      </c>
      <c r="D5795" s="4">
        <v>3.5156307304120782E-2</v>
      </c>
      <c r="E5795" s="4">
        <v>-0.1150961056018374</v>
      </c>
      <c r="F5795" s="2">
        <v>5</v>
      </c>
      <c r="G5795" s="4">
        <v>-0.29522586427627501</v>
      </c>
      <c r="H5795" s="4">
        <v>-0.33286590985652359</v>
      </c>
      <c r="I5795" s="4">
        <v>-0.29979184279478538</v>
      </c>
    </row>
    <row r="5796" spans="1:9" x14ac:dyDescent="0.25">
      <c r="A5796" t="s">
        <v>6012</v>
      </c>
      <c r="B5796" s="3">
        <v>63.448898315429688</v>
      </c>
      <c r="C5796" s="3">
        <v>42.659999847412109</v>
      </c>
      <c r="D5796" s="4">
        <v>-1.0789357209714081E-2</v>
      </c>
      <c r="E5796" s="4">
        <v>-2.46913989394375E-2</v>
      </c>
      <c r="F5796" s="2">
        <v>5</v>
      </c>
      <c r="G5796" s="4">
        <v>-0.32542799044577742</v>
      </c>
      <c r="H5796" s="4">
        <v>-0.35552332972697842</v>
      </c>
      <c r="I5796" s="4">
        <v>-0.32357253463606728</v>
      </c>
    </row>
    <row r="5797" spans="1:9" x14ac:dyDescent="0.25">
      <c r="A5797" t="s">
        <v>6013</v>
      </c>
      <c r="B5797" s="3">
        <v>64.140937805175781</v>
      </c>
      <c r="C5797" s="3">
        <v>43.740001678466797</v>
      </c>
      <c r="D5797" s="4">
        <v>-3.178015413745594E-2</v>
      </c>
      <c r="E5797" s="4">
        <v>7.840237173339526E-2</v>
      </c>
      <c r="F5797" s="2">
        <v>5</v>
      </c>
      <c r="G5797" s="4">
        <v>-0.33298960982846648</v>
      </c>
      <c r="H5797" s="4">
        <v>-0.34849399875527681</v>
      </c>
      <c r="I5797" s="4">
        <v>-0.34921936491481642</v>
      </c>
    </row>
    <row r="5798" spans="1:9" x14ac:dyDescent="0.25">
      <c r="A5798" t="s">
        <v>6014</v>
      </c>
      <c r="B5798" s="3">
        <v>66.246253967285156</v>
      </c>
      <c r="C5798" s="3">
        <v>40.560001373291023</v>
      </c>
      <c r="D5798" s="4">
        <v>-2.018283464909898E-2</v>
      </c>
      <c r="E5798" s="4">
        <v>4.3478324873838632E-2</v>
      </c>
      <c r="F5798" s="2">
        <v>5</v>
      </c>
      <c r="G5798" s="4">
        <v>-0.30762606318674501</v>
      </c>
      <c r="H5798" s="4">
        <v>-0.32710943281241511</v>
      </c>
      <c r="I5798" s="4">
        <v>-0.3278586078707858</v>
      </c>
    </row>
    <row r="5799" spans="1:9" x14ac:dyDescent="0.25">
      <c r="A5799" t="s">
        <v>6015</v>
      </c>
      <c r="B5799" s="3">
        <v>67.610832214355469</v>
      </c>
      <c r="C5799" s="3">
        <v>38.869998931884773</v>
      </c>
      <c r="D5799" s="4">
        <v>-2.3964404618843642E-3</v>
      </c>
      <c r="E5799" s="4">
        <v>-6.9204969008780703E-2</v>
      </c>
      <c r="F5799" s="2">
        <v>5</v>
      </c>
      <c r="G5799" s="4">
        <v>-0.29150514065065469</v>
      </c>
      <c r="H5799" s="4">
        <v>-0.31324884786377138</v>
      </c>
      <c r="I5799" s="4">
        <v>-0.32389167785644529</v>
      </c>
    </row>
    <row r="5800" spans="1:9" x14ac:dyDescent="0.25">
      <c r="A5800" t="s">
        <v>6016</v>
      </c>
      <c r="B5800" s="3">
        <v>67.773246765136719</v>
      </c>
      <c r="C5800" s="3">
        <v>41.759998321533203</v>
      </c>
      <c r="D5800" s="4">
        <v>-5.2249340465808758E-2</v>
      </c>
      <c r="E5800" s="4">
        <v>0.31155772994363612</v>
      </c>
      <c r="F5800" s="2">
        <v>5</v>
      </c>
      <c r="G5800" s="4">
        <v>-0.29499579093080708</v>
      </c>
      <c r="H5800" s="4">
        <v>-0.31159913617971619</v>
      </c>
      <c r="I5800" s="4">
        <v>-0.32226753234863281</v>
      </c>
    </row>
    <row r="5801" spans="1:9" x14ac:dyDescent="0.25">
      <c r="A5801" t="s">
        <v>6017</v>
      </c>
      <c r="B5801" s="3">
        <v>71.509574890136719</v>
      </c>
      <c r="C5801" s="3">
        <v>31.840000152587891</v>
      </c>
      <c r="D5801" s="4">
        <v>1.2233650092055679E-2</v>
      </c>
      <c r="E5801" s="4">
        <v>2.7428215158036281E-2</v>
      </c>
      <c r="F5801" s="2">
        <v>5</v>
      </c>
      <c r="G5801" s="4">
        <v>-0.2572152423577293</v>
      </c>
      <c r="H5801" s="4">
        <v>-0.27364770797561361</v>
      </c>
      <c r="I5801" s="4">
        <v>-0.33602992649570501</v>
      </c>
    </row>
    <row r="5802" spans="1:9" x14ac:dyDescent="0.25">
      <c r="A5802" t="s">
        <v>6018</v>
      </c>
      <c r="B5802" s="3">
        <v>70.64532470703125</v>
      </c>
      <c r="C5802" s="3">
        <v>30.989999771118161</v>
      </c>
      <c r="D5802" s="4">
        <v>-1.85069825040175E-2</v>
      </c>
      <c r="E5802" s="4">
        <v>8.3187665501323949E-2</v>
      </c>
      <c r="F5802" s="2">
        <v>5</v>
      </c>
      <c r="G5802" s="4">
        <v>-0.27120907074596279</v>
      </c>
      <c r="H5802" s="4">
        <v>-0.28242625409822147</v>
      </c>
      <c r="I5802" s="4">
        <v>-0.34611880684575019</v>
      </c>
    </row>
    <row r="5803" spans="1:9" x14ac:dyDescent="0.25">
      <c r="A5803" t="s">
        <v>6019</v>
      </c>
      <c r="B5803" s="3">
        <v>71.977409362792969</v>
      </c>
      <c r="C5803" s="3">
        <v>28.610000610351559</v>
      </c>
      <c r="D5803" s="4">
        <v>-2.5769612454653479E-2</v>
      </c>
      <c r="E5803" s="4">
        <v>8.5768508393311071E-2</v>
      </c>
      <c r="F5803" s="2">
        <v>5</v>
      </c>
      <c r="G5803" s="4">
        <v>-0.25110593020542099</v>
      </c>
      <c r="H5803" s="4">
        <v>-0.26889571997926542</v>
      </c>
      <c r="I5803" s="4">
        <v>-0.33378925626750439</v>
      </c>
    </row>
    <row r="5804" spans="1:9" x14ac:dyDescent="0.25">
      <c r="A5804" t="s">
        <v>6020</v>
      </c>
      <c r="B5804" s="3">
        <v>73.881301879882813</v>
      </c>
      <c r="C5804" s="3">
        <v>26.35000038146973</v>
      </c>
      <c r="D5804" s="4">
        <v>2.4687569941039822E-3</v>
      </c>
      <c r="E5804" s="4">
        <v>1.9342359482455551E-2</v>
      </c>
      <c r="F5804" s="2">
        <v>5</v>
      </c>
      <c r="G5804" s="4">
        <v>-0.24003049995471781</v>
      </c>
      <c r="H5804" s="4">
        <v>-0.2495570972048903</v>
      </c>
      <c r="I5804" s="4">
        <v>-0.31616714870589469</v>
      </c>
    </row>
    <row r="5805" spans="1:9" x14ac:dyDescent="0.25">
      <c r="A5805" t="s">
        <v>6021</v>
      </c>
      <c r="B5805" s="3">
        <v>73.699356079101563</v>
      </c>
      <c r="C5805" s="3">
        <v>25.85000038146973</v>
      </c>
      <c r="D5805" s="4">
        <v>-6.3958384312530203E-3</v>
      </c>
      <c r="E5805" s="4">
        <v>3.7319434282846453E-2</v>
      </c>
      <c r="F5805" s="2">
        <v>5</v>
      </c>
      <c r="G5805" s="4">
        <v>-0.24796077780167811</v>
      </c>
      <c r="H5805" s="4">
        <v>-0.25140519586335258</v>
      </c>
      <c r="I5805" s="4">
        <v>-0.3178512083064079</v>
      </c>
    </row>
    <row r="5806" spans="1:9" x14ac:dyDescent="0.25">
      <c r="A5806" t="s">
        <v>6022</v>
      </c>
      <c r="B5806" s="3">
        <v>74.173759460449219</v>
      </c>
      <c r="C5806" s="3">
        <v>24.920000076293949</v>
      </c>
      <c r="D5806" s="4">
        <v>7.3248379925499041E-3</v>
      </c>
      <c r="E5806" s="4">
        <v>-1.9283737664723691E-2</v>
      </c>
      <c r="F5806" s="2">
        <v>5</v>
      </c>
      <c r="G5806" s="4">
        <v>-0.24234336148785299</v>
      </c>
      <c r="H5806" s="4">
        <v>-0.2465864847478777</v>
      </c>
      <c r="I5806" s="4">
        <v>-0.31346021073765951</v>
      </c>
    </row>
    <row r="5807" spans="1:9" x14ac:dyDescent="0.25">
      <c r="A5807" t="s">
        <v>6023</v>
      </c>
      <c r="B5807" s="3">
        <v>73.6343994140625</v>
      </c>
      <c r="C5807" s="3">
        <v>25.409999847412109</v>
      </c>
      <c r="D5807" s="4">
        <v>-1.9214195235295769E-2</v>
      </c>
      <c r="E5807" s="4">
        <v>0.1033434255235042</v>
      </c>
      <c r="F5807" s="2">
        <v>5</v>
      </c>
      <c r="G5807" s="4">
        <v>-0.23784663146953081</v>
      </c>
      <c r="H5807" s="4">
        <v>-0.25206498754308038</v>
      </c>
      <c r="I5807" s="4">
        <v>-0.31845243622651731</v>
      </c>
    </row>
    <row r="5808" spans="1:9" x14ac:dyDescent="0.25">
      <c r="A5808" t="s">
        <v>6024</v>
      </c>
      <c r="B5808" s="3">
        <v>75.076942443847656</v>
      </c>
      <c r="C5808" s="3">
        <v>23.030000686645511</v>
      </c>
      <c r="D5808" s="4">
        <v>-8.9210834899526859E-3</v>
      </c>
      <c r="E5808" s="4">
        <v>4.6818213029341298E-2</v>
      </c>
      <c r="F5808" s="2">
        <v>4</v>
      </c>
      <c r="G5808" s="4">
        <v>-0.23035443559917079</v>
      </c>
      <c r="H5808" s="4">
        <v>-0.23741248208995711</v>
      </c>
      <c r="I5808" s="4">
        <v>-0.30510050159525948</v>
      </c>
    </row>
    <row r="5809" spans="1:9" x14ac:dyDescent="0.25">
      <c r="A5809" t="s">
        <v>6025</v>
      </c>
      <c r="B5809" s="3">
        <v>75.752738952636719</v>
      </c>
      <c r="C5809" s="3">
        <v>22</v>
      </c>
      <c r="D5809" s="4">
        <v>-1.4621988011591419E-2</v>
      </c>
      <c r="E5809" s="4">
        <v>7.0038938300702513E-2</v>
      </c>
      <c r="F5809" s="2">
        <v>4</v>
      </c>
      <c r="G5809" s="4">
        <v>-0.2232669689353349</v>
      </c>
      <c r="H5809" s="4">
        <v>-0.23054813778564329</v>
      </c>
      <c r="I5809" s="4">
        <v>-0.29884544325517809</v>
      </c>
    </row>
    <row r="5810" spans="1:9" x14ac:dyDescent="0.25">
      <c r="A5810" t="s">
        <v>6026</v>
      </c>
      <c r="B5810" s="3">
        <v>76.8768310546875</v>
      </c>
      <c r="C5810" s="3">
        <v>20.559999465942379</v>
      </c>
      <c r="D5810" s="4">
        <v>-5.9654502853987426E-3</v>
      </c>
      <c r="E5810" s="4">
        <v>4.3125338455208162E-2</v>
      </c>
      <c r="F5810" s="2">
        <v>4</v>
      </c>
      <c r="G5810" s="4">
        <v>-0.2090537924113938</v>
      </c>
      <c r="H5810" s="4">
        <v>-0.21913026995430049</v>
      </c>
      <c r="I5810" s="4">
        <v>-0.28844103662314141</v>
      </c>
    </row>
    <row r="5811" spans="1:9" x14ac:dyDescent="0.25">
      <c r="A5811" t="s">
        <v>6027</v>
      </c>
      <c r="B5811" s="3">
        <v>77.338188171386719</v>
      </c>
      <c r="C5811" s="3">
        <v>19.70999908447266</v>
      </c>
      <c r="D5811" s="4">
        <v>2.0754497917229608E-2</v>
      </c>
      <c r="E5811" s="4">
        <v>-0.1133603468131318</v>
      </c>
      <c r="F5811" s="2">
        <v>4</v>
      </c>
      <c r="G5811" s="4">
        <v>-0.2046354564169286</v>
      </c>
      <c r="H5811" s="4">
        <v>-0.2144440751381366</v>
      </c>
      <c r="I5811" s="4">
        <v>-0.28417079307640231</v>
      </c>
    </row>
    <row r="5812" spans="1:9" x14ac:dyDescent="0.25">
      <c r="A5812" t="s">
        <v>6028</v>
      </c>
      <c r="B5812" s="3">
        <v>75.765708923339844</v>
      </c>
      <c r="C5812" s="3">
        <v>22.229999542236332</v>
      </c>
      <c r="D5812" s="4">
        <v>-3.5892112956007471E-3</v>
      </c>
      <c r="E5812" s="4">
        <v>-9.3583327461408405E-3</v>
      </c>
      <c r="F5812" s="2">
        <v>4</v>
      </c>
      <c r="G5812" s="4">
        <v>-0.21838618987427449</v>
      </c>
      <c r="H5812" s="4">
        <v>-0.23041639643545109</v>
      </c>
      <c r="I5812" s="4">
        <v>-0.29872539539704018</v>
      </c>
    </row>
    <row r="5813" spans="1:9" x14ac:dyDescent="0.25">
      <c r="A5813" t="s">
        <v>6029</v>
      </c>
      <c r="B5813" s="3">
        <v>76.038627624511719</v>
      </c>
      <c r="C5813" s="3">
        <v>22.440000534057621</v>
      </c>
      <c r="D5813" s="4">
        <v>1.0361375895182819E-2</v>
      </c>
      <c r="E5813" s="4">
        <v>-8.0327832586692294E-2</v>
      </c>
      <c r="F5813" s="2">
        <v>4</v>
      </c>
      <c r="G5813" s="4">
        <v>-0.21247078728465399</v>
      </c>
      <c r="H5813" s="4">
        <v>-0.22764424844775749</v>
      </c>
      <c r="I5813" s="4">
        <v>-0.29619930599627042</v>
      </c>
    </row>
    <row r="5814" spans="1:9" x14ac:dyDescent="0.25">
      <c r="A5814" t="s">
        <v>6030</v>
      </c>
      <c r="B5814" s="3">
        <v>75.258842468261719</v>
      </c>
      <c r="C5814" s="3">
        <v>24.39999961853027</v>
      </c>
      <c r="D5814" s="4">
        <v>-1.7058805417277331E-2</v>
      </c>
      <c r="E5814" s="4">
        <v>6.6899812993105323E-2</v>
      </c>
      <c r="F5814" s="2">
        <v>5</v>
      </c>
      <c r="G5814" s="4">
        <v>-0.22184229828484389</v>
      </c>
      <c r="H5814" s="4">
        <v>-0.23556484840096609</v>
      </c>
      <c r="I5814" s="4">
        <v>-0.30341686569306908</v>
      </c>
    </row>
    <row r="5815" spans="1:9" x14ac:dyDescent="0.25">
      <c r="A5815" t="s">
        <v>6031</v>
      </c>
      <c r="B5815" s="3">
        <v>76.564949035644531</v>
      </c>
      <c r="C5815" s="3">
        <v>22.870000839233398</v>
      </c>
      <c r="D5815" s="4">
        <v>9.2504288463091111E-3</v>
      </c>
      <c r="E5815" s="4">
        <v>-4.0687890400419979E-2</v>
      </c>
      <c r="F5815" s="2">
        <v>4</v>
      </c>
      <c r="G5815" s="4">
        <v>-0.2040398728750713</v>
      </c>
      <c r="H5815" s="4">
        <v>-0.22229818445695401</v>
      </c>
      <c r="I5815" s="4">
        <v>-0.29132776391303478</v>
      </c>
    </row>
    <row r="5816" spans="1:9" x14ac:dyDescent="0.25">
      <c r="A5816" t="s">
        <v>6032</v>
      </c>
      <c r="B5816" s="3">
        <v>75.863182067871094</v>
      </c>
      <c r="C5816" s="3">
        <v>23.840000152587891</v>
      </c>
      <c r="D5816" s="4">
        <v>-1.60138698602178E-2</v>
      </c>
      <c r="E5816" s="4">
        <v>0.1067780473213706</v>
      </c>
      <c r="F5816" s="2">
        <v>4</v>
      </c>
      <c r="G5816" s="4">
        <v>-0.213960857325147</v>
      </c>
      <c r="H5816" s="4">
        <v>-0.2294263214412999</v>
      </c>
      <c r="I5816" s="4">
        <v>-0.29782320043494048</v>
      </c>
    </row>
    <row r="5817" spans="1:9" x14ac:dyDescent="0.25">
      <c r="A5817" t="s">
        <v>6033</v>
      </c>
      <c r="B5817" s="3">
        <v>77.097816467285156</v>
      </c>
      <c r="C5817" s="3">
        <v>21.54000091552734</v>
      </c>
      <c r="D5817" s="4">
        <v>3.468270198376588E-3</v>
      </c>
      <c r="E5817" s="4">
        <v>3.0129176122074771E-2</v>
      </c>
      <c r="F5817" s="2">
        <v>4</v>
      </c>
      <c r="G5817" s="4">
        <v>-0.19277053671750899</v>
      </c>
      <c r="H5817" s="4">
        <v>-0.2168856298317593</v>
      </c>
      <c r="I5817" s="4">
        <v>-0.286395632969633</v>
      </c>
    </row>
    <row r="5818" spans="1:9" x14ac:dyDescent="0.25">
      <c r="A5818" t="s">
        <v>6034</v>
      </c>
      <c r="B5818" s="3">
        <v>76.831344604492188</v>
      </c>
      <c r="C5818" s="3">
        <v>20.909999847412109</v>
      </c>
      <c r="D5818" s="4">
        <v>-8.6360094206000548E-3</v>
      </c>
      <c r="E5818" s="4">
        <v>2.0996109120460901E-2</v>
      </c>
      <c r="F5818" s="2">
        <v>4</v>
      </c>
      <c r="G5818" s="4">
        <v>-0.1984255438171528</v>
      </c>
      <c r="H5818" s="4">
        <v>-0.21959229461891611</v>
      </c>
      <c r="I5818" s="4">
        <v>-0.2888620515232696</v>
      </c>
    </row>
    <row r="5819" spans="1:9" x14ac:dyDescent="0.25">
      <c r="A5819" t="s">
        <v>6035</v>
      </c>
      <c r="B5819" s="3">
        <v>77.500640869140625</v>
      </c>
      <c r="C5819" s="3">
        <v>20.479999542236332</v>
      </c>
      <c r="D5819" s="4">
        <v>-4.1948640811884102E-4</v>
      </c>
      <c r="E5819" s="4">
        <v>2.938269623810497E-3</v>
      </c>
      <c r="F5819" s="2">
        <v>4</v>
      </c>
      <c r="G5819" s="4">
        <v>-0.19211996451047769</v>
      </c>
      <c r="H5819" s="4">
        <v>-0.2127939759795221</v>
      </c>
      <c r="I5819" s="4">
        <v>-0.28266715834503148</v>
      </c>
    </row>
    <row r="5820" spans="1:9" x14ac:dyDescent="0.25">
      <c r="A5820" t="s">
        <v>6036</v>
      </c>
      <c r="B5820" s="3">
        <v>77.533164978027344</v>
      </c>
      <c r="C5820" s="3">
        <v>20.420000076293949</v>
      </c>
      <c r="D5820" s="4">
        <v>2.5197180238678563E-4</v>
      </c>
      <c r="E5820" s="4">
        <v>-6.3259934595110154E-3</v>
      </c>
      <c r="F5820" s="2">
        <v>4</v>
      </c>
      <c r="G5820" s="4">
        <v>-0.1815004812771471</v>
      </c>
      <c r="H5820" s="4">
        <v>-0.212463615170187</v>
      </c>
      <c r="I5820" s="4">
        <v>-0.28236612068665401</v>
      </c>
    </row>
    <row r="5821" spans="1:9" x14ac:dyDescent="0.25">
      <c r="A5821" t="s">
        <v>6037</v>
      </c>
      <c r="B5821" s="3">
        <v>77.513633728027344</v>
      </c>
      <c r="C5821" s="3">
        <v>20.54999923706055</v>
      </c>
      <c r="D5821" s="4">
        <v>3.4485105162485041E-3</v>
      </c>
      <c r="E5821" s="4">
        <v>-5.5172448870779427E-2</v>
      </c>
      <c r="F5821" s="2">
        <v>4</v>
      </c>
      <c r="G5821" s="4">
        <v>-0.17787225537434609</v>
      </c>
      <c r="H5821" s="4">
        <v>-0.21266200214459419</v>
      </c>
      <c r="I5821" s="4">
        <v>-0.28254689863773219</v>
      </c>
    </row>
    <row r="5822" spans="1:9" x14ac:dyDescent="0.25">
      <c r="A5822" t="s">
        <v>6038</v>
      </c>
      <c r="B5822" s="3">
        <v>77.247245788574219</v>
      </c>
      <c r="C5822" s="3">
        <v>21.75</v>
      </c>
      <c r="D5822" s="4">
        <v>2.953005109389339E-3</v>
      </c>
      <c r="E5822" s="4">
        <v>-2.5537621085021559E-2</v>
      </c>
      <c r="F5822" s="2">
        <v>4</v>
      </c>
      <c r="G5822" s="4">
        <v>-0.1846918285272596</v>
      </c>
      <c r="H5822" s="4">
        <v>-0.21536781448772019</v>
      </c>
      <c r="I5822" s="4">
        <v>-0.28501254041111018</v>
      </c>
    </row>
    <row r="5823" spans="1:9" x14ac:dyDescent="0.25">
      <c r="A5823" t="s">
        <v>6039</v>
      </c>
      <c r="B5823" s="3">
        <v>77.019805908203125</v>
      </c>
      <c r="C5823" s="3">
        <v>22.319999694824219</v>
      </c>
      <c r="D5823" s="4">
        <v>-1.854778001892099E-2</v>
      </c>
      <c r="E5823" s="4">
        <v>6.2351235205678979E-2</v>
      </c>
      <c r="F5823" s="2">
        <v>4</v>
      </c>
      <c r="G5823" s="4">
        <v>-0.19392627278434199</v>
      </c>
      <c r="H5823" s="4">
        <v>-0.2176780153057101</v>
      </c>
      <c r="I5823" s="4">
        <v>-0.28711768552813888</v>
      </c>
    </row>
    <row r="5824" spans="1:9" x14ac:dyDescent="0.25">
      <c r="A5824" t="s">
        <v>6040</v>
      </c>
      <c r="B5824" s="3">
        <v>78.475349426269531</v>
      </c>
      <c r="C5824" s="3">
        <v>21.010000228881839</v>
      </c>
      <c r="D5824" s="4">
        <v>3.9070300383861056E-3</v>
      </c>
      <c r="E5824" s="4">
        <v>-4.0200967807369807E-2</v>
      </c>
      <c r="F5824" s="2">
        <v>4</v>
      </c>
      <c r="G5824" s="4">
        <v>-0.17557409089834339</v>
      </c>
      <c r="H5824" s="4">
        <v>-0.20289345852274709</v>
      </c>
      <c r="I5824" s="4">
        <v>-0.27364542057319458</v>
      </c>
    </row>
    <row r="5825" spans="1:9" x14ac:dyDescent="0.25">
      <c r="A5825" t="s">
        <v>6041</v>
      </c>
      <c r="B5825" s="3">
        <v>78.169937133789063</v>
      </c>
      <c r="C5825" s="3">
        <v>21.889999389648441</v>
      </c>
      <c r="D5825" s="4">
        <v>-1.344943031533175E-2</v>
      </c>
      <c r="E5825" s="4">
        <v>0.10055304481511861</v>
      </c>
      <c r="F5825" s="2">
        <v>4</v>
      </c>
      <c r="G5825" s="4">
        <v>-0.16896448911288001</v>
      </c>
      <c r="H5825" s="4">
        <v>-0.20599565734012809</v>
      </c>
      <c r="I5825" s="4">
        <v>-0.27647226516679352</v>
      </c>
    </row>
    <row r="5826" spans="1:9" x14ac:dyDescent="0.25">
      <c r="A5826" t="s">
        <v>6042</v>
      </c>
      <c r="B5826" s="3">
        <v>79.235610961914063</v>
      </c>
      <c r="C5826" s="3">
        <v>19.889999389648441</v>
      </c>
      <c r="D5826" s="4">
        <v>-5.4639502623285976E-3</v>
      </c>
      <c r="E5826" s="4">
        <v>-9.9552394933003496E-3</v>
      </c>
      <c r="F5826" s="2">
        <v>4</v>
      </c>
      <c r="G5826" s="4">
        <v>-0.15311500800888239</v>
      </c>
      <c r="H5826" s="4">
        <v>-0.19517116804903381</v>
      </c>
      <c r="I5826" s="4">
        <v>-0.26660856821108703</v>
      </c>
    </row>
    <row r="5827" spans="1:9" x14ac:dyDescent="0.25">
      <c r="A5827" t="s">
        <v>6043</v>
      </c>
      <c r="B5827" s="3">
        <v>79.670928955078125</v>
      </c>
      <c r="C5827" s="3">
        <v>20.090000152587891</v>
      </c>
      <c r="D5827" s="4">
        <v>4.0938256847178334E-3</v>
      </c>
      <c r="E5827" s="4">
        <v>-2.285988937563177E-2</v>
      </c>
      <c r="F5827" s="2">
        <v>4</v>
      </c>
      <c r="G5827" s="4">
        <v>-0.1425727428919803</v>
      </c>
      <c r="H5827" s="4">
        <v>-0.19074946336710899</v>
      </c>
      <c r="I5827" s="4">
        <v>-0.26257933839365649</v>
      </c>
    </row>
    <row r="5828" spans="1:9" x14ac:dyDescent="0.25">
      <c r="A5828" t="s">
        <v>6044</v>
      </c>
      <c r="B5828" s="3">
        <v>79.346099853515625</v>
      </c>
      <c r="C5828" s="3">
        <v>20.559999465942379</v>
      </c>
      <c r="D5828" s="4">
        <v>6.263280310941477E-3</v>
      </c>
      <c r="E5828" s="4">
        <v>-4.9028738767088798E-2</v>
      </c>
      <c r="F5828" s="2">
        <v>4</v>
      </c>
      <c r="G5828" s="4">
        <v>-0.1418029095871606</v>
      </c>
      <c r="H5828" s="4">
        <v>-0.19404888673521911</v>
      </c>
      <c r="I5828" s="4">
        <v>-0.26558590169252649</v>
      </c>
    </row>
    <row r="5829" spans="1:9" x14ac:dyDescent="0.25">
      <c r="A5829" t="s">
        <v>6045</v>
      </c>
      <c r="B5829" s="3">
        <v>78.852226257324219</v>
      </c>
      <c r="C5829" s="3">
        <v>21.620000839233398</v>
      </c>
      <c r="D5829" s="4">
        <v>4.1371895674775514E-3</v>
      </c>
      <c r="E5829" s="4">
        <v>-4.715732347463597E-2</v>
      </c>
      <c r="F5829" s="2">
        <v>4</v>
      </c>
      <c r="G5829" s="4">
        <v>-0.14192546480716131</v>
      </c>
      <c r="H5829" s="4">
        <v>-0.19906536486580631</v>
      </c>
      <c r="I5829" s="4">
        <v>-0.27015711228125611</v>
      </c>
    </row>
    <row r="5830" spans="1:9" x14ac:dyDescent="0.25">
      <c r="A5830" t="s">
        <v>6046</v>
      </c>
      <c r="B5830" s="3">
        <v>78.52734375</v>
      </c>
      <c r="C5830" s="3">
        <v>22.690000534057621</v>
      </c>
      <c r="D5830" s="4">
        <v>3.3141140634485028E-4</v>
      </c>
      <c r="E5830" s="4">
        <v>3.136366063898266E-2</v>
      </c>
      <c r="F5830" s="2">
        <v>4</v>
      </c>
      <c r="G5830" s="4">
        <v>-0.14001080173469441</v>
      </c>
      <c r="H5830" s="4">
        <v>-0.20236533069829971</v>
      </c>
      <c r="I5830" s="4">
        <v>-0.27316416989483588</v>
      </c>
    </row>
    <row r="5831" spans="1:9" x14ac:dyDescent="0.25">
      <c r="A5831" t="s">
        <v>6047</v>
      </c>
      <c r="B5831" s="3">
        <v>78.501327514648438</v>
      </c>
      <c r="C5831" s="3">
        <v>22</v>
      </c>
      <c r="D5831" s="4">
        <v>3.822286646230522E-3</v>
      </c>
      <c r="E5831" s="4">
        <v>-4.3893968658639933E-2</v>
      </c>
      <c r="F5831" s="2">
        <v>4</v>
      </c>
      <c r="G5831" s="4">
        <v>-0.15970044829528471</v>
      </c>
      <c r="H5831" s="4">
        <v>-0.20262958834780309</v>
      </c>
      <c r="I5831" s="4">
        <v>-0.27340497177498307</v>
      </c>
    </row>
    <row r="5832" spans="1:9" x14ac:dyDescent="0.25">
      <c r="A5832" t="s">
        <v>6048</v>
      </c>
      <c r="B5832" s="3">
        <v>78.202415466308594</v>
      </c>
      <c r="C5832" s="3">
        <v>23.010000228881839</v>
      </c>
      <c r="D5832" s="4">
        <v>1.049539688978895E-2</v>
      </c>
      <c r="E5832" s="4">
        <v>-4.1249990463256843E-2</v>
      </c>
      <c r="F5832" s="2">
        <v>4</v>
      </c>
      <c r="G5832" s="4">
        <v>-0.1657694136712724</v>
      </c>
      <c r="H5832" s="4">
        <v>-0.2056657615002643</v>
      </c>
      <c r="I5832" s="4">
        <v>-0.2761716512067387</v>
      </c>
    </row>
    <row r="5833" spans="1:9" x14ac:dyDescent="0.25">
      <c r="A5833" t="s">
        <v>6049</v>
      </c>
      <c r="B5833" s="3">
        <v>77.390174865722656</v>
      </c>
      <c r="C5833" s="3">
        <v>24</v>
      </c>
      <c r="D5833" s="4">
        <v>1.1035419532427371E-2</v>
      </c>
      <c r="E5833" s="4">
        <v>-4.912835904765267E-2</v>
      </c>
      <c r="F5833" s="2">
        <v>4</v>
      </c>
      <c r="G5833" s="4">
        <v>-0.18249015879074421</v>
      </c>
      <c r="H5833" s="4">
        <v>-0.2139160248086012</v>
      </c>
      <c r="I5833" s="4">
        <v>-0.28368961301443057</v>
      </c>
    </row>
    <row r="5834" spans="1:9" x14ac:dyDescent="0.25">
      <c r="A5834" t="s">
        <v>6050</v>
      </c>
      <c r="B5834" s="3">
        <v>76.545463562011719</v>
      </c>
      <c r="C5834" s="3">
        <v>25.239999771118161</v>
      </c>
      <c r="D5834" s="4">
        <v>-9.6671530990719567E-3</v>
      </c>
      <c r="E5834" s="4">
        <v>6.3184499345483758E-2</v>
      </c>
      <c r="F5834" s="2">
        <v>5</v>
      </c>
      <c r="G5834" s="4">
        <v>-0.18883194245272061</v>
      </c>
      <c r="H5834" s="4">
        <v>-0.22249610646189</v>
      </c>
      <c r="I5834" s="4">
        <v>-0.29150811816579009</v>
      </c>
    </row>
    <row r="5835" spans="1:9" x14ac:dyDescent="0.25">
      <c r="A5835" t="s">
        <v>6051</v>
      </c>
      <c r="B5835" s="3">
        <v>77.29266357421875</v>
      </c>
      <c r="C5835" s="3">
        <v>23.739999771118161</v>
      </c>
      <c r="D5835" s="4">
        <v>-1.969719958383909E-2</v>
      </c>
      <c r="E5835" s="4">
        <v>6.2667842836522825E-2</v>
      </c>
      <c r="F5835" s="2">
        <v>4</v>
      </c>
      <c r="G5835" s="4">
        <v>-0.1855931174691168</v>
      </c>
      <c r="H5835" s="4">
        <v>-0.21490648727731149</v>
      </c>
      <c r="I5835" s="4">
        <v>-0.28459216105846619</v>
      </c>
    </row>
    <row r="5836" spans="1:9" x14ac:dyDescent="0.25">
      <c r="A5836" t="s">
        <v>6052</v>
      </c>
      <c r="B5836" s="3">
        <v>78.845703125</v>
      </c>
      <c r="C5836" s="3">
        <v>22.340000152587891</v>
      </c>
      <c r="D5836" s="4">
        <v>-5.9801068364703216E-3</v>
      </c>
      <c r="E5836" s="4">
        <v>-7.5522023352013754E-3</v>
      </c>
      <c r="F5836" s="2">
        <v>4</v>
      </c>
      <c r="G5836" s="4">
        <v>-0.1854308545474509</v>
      </c>
      <c r="H5836" s="4">
        <v>-0.19913162301546181</v>
      </c>
      <c r="I5836" s="4">
        <v>-0.27021748929226058</v>
      </c>
    </row>
    <row r="5837" spans="1:9" x14ac:dyDescent="0.25">
      <c r="A5837" t="s">
        <v>6053</v>
      </c>
      <c r="B5837" s="3">
        <v>79.320045471191406</v>
      </c>
      <c r="C5837" s="3">
        <v>22.510000228881839</v>
      </c>
      <c r="D5837" s="4">
        <v>8.7595443511665483E-3</v>
      </c>
      <c r="E5837" s="4">
        <v>-4.6186446396998322E-2</v>
      </c>
      <c r="F5837" s="2">
        <v>4</v>
      </c>
      <c r="G5837" s="4">
        <v>-0.1691538579074828</v>
      </c>
      <c r="H5837" s="4">
        <v>-0.19431353185928191</v>
      </c>
      <c r="I5837" s="4">
        <v>-0.26582705665460937</v>
      </c>
    </row>
    <row r="5838" spans="1:9" x14ac:dyDescent="0.25">
      <c r="A5838" t="s">
        <v>6054</v>
      </c>
      <c r="B5838" s="3">
        <v>78.631271362304688</v>
      </c>
      <c r="C5838" s="3">
        <v>23.60000038146973</v>
      </c>
      <c r="D5838" s="4">
        <v>-6.8123406941279496E-3</v>
      </c>
      <c r="E5838" s="4">
        <v>4.3785924121776183E-2</v>
      </c>
      <c r="F5838" s="2">
        <v>4</v>
      </c>
      <c r="G5838" s="4">
        <v>-0.1829848918495387</v>
      </c>
      <c r="H5838" s="4">
        <v>-0.2013096950087</v>
      </c>
      <c r="I5838" s="4">
        <v>-0.27220223346921579</v>
      </c>
    </row>
    <row r="5839" spans="1:9" x14ac:dyDescent="0.25">
      <c r="A5839" t="s">
        <v>6055</v>
      </c>
      <c r="B5839" s="3">
        <v>79.170608520507813</v>
      </c>
      <c r="C5839" s="3">
        <v>22.610000610351559</v>
      </c>
      <c r="D5839" s="4">
        <v>9.3615228222378999E-3</v>
      </c>
      <c r="E5839" s="4">
        <v>-1.3094685249176671E-2</v>
      </c>
      <c r="F5839" s="2">
        <v>4</v>
      </c>
      <c r="G5839" s="4">
        <v>-0.18410572970135669</v>
      </c>
      <c r="H5839" s="4">
        <v>-0.19583142469823289</v>
      </c>
      <c r="I5839" s="4">
        <v>-0.26721021982951931</v>
      </c>
    </row>
    <row r="5840" spans="1:9" x14ac:dyDescent="0.25">
      <c r="A5840" t="s">
        <v>6056</v>
      </c>
      <c r="B5840" s="3">
        <v>78.436325073242188</v>
      </c>
      <c r="C5840" s="3">
        <v>22.909999847412109</v>
      </c>
      <c r="D5840" s="4">
        <v>-1.251642955471821E-2</v>
      </c>
      <c r="E5840" s="4">
        <v>8.3727554818680883E-2</v>
      </c>
      <c r="F5840" s="2">
        <v>4</v>
      </c>
      <c r="G5840" s="4">
        <v>-0.1930089598810896</v>
      </c>
      <c r="H5840" s="4">
        <v>-0.20328984499700209</v>
      </c>
      <c r="I5840" s="4">
        <v>-0.27400662339341542</v>
      </c>
    </row>
    <row r="5841" spans="1:9" x14ac:dyDescent="0.25">
      <c r="A5841" t="s">
        <v>6057</v>
      </c>
      <c r="B5841" s="3">
        <v>79.430511474609375</v>
      </c>
      <c r="C5841" s="3">
        <v>21.139999389648441</v>
      </c>
      <c r="D5841" s="4">
        <v>8.6636958359151972E-3</v>
      </c>
      <c r="E5841" s="4">
        <v>-4.3005919256553733E-2</v>
      </c>
      <c r="F5841" s="2">
        <v>4</v>
      </c>
      <c r="G5841" s="4">
        <v>-0.1747666409373646</v>
      </c>
      <c r="H5841" s="4">
        <v>-0.19319148303020289</v>
      </c>
      <c r="I5841" s="4">
        <v>-0.26480460198521028</v>
      </c>
    </row>
    <row r="5842" spans="1:9" x14ac:dyDescent="0.25">
      <c r="A5842" t="s">
        <v>6058</v>
      </c>
      <c r="B5842" s="3">
        <v>78.748260498046875</v>
      </c>
      <c r="C5842" s="3">
        <v>22.090000152587891</v>
      </c>
      <c r="D5842" s="4">
        <v>2.3737087108323559E-2</v>
      </c>
      <c r="E5842" s="4">
        <v>-7.9966682965057267E-2</v>
      </c>
      <c r="F5842" s="2">
        <v>4</v>
      </c>
      <c r="G5842" s="4">
        <v>-0.17825464102540831</v>
      </c>
      <c r="H5842" s="4">
        <v>-0.2001213880299654</v>
      </c>
      <c r="I5842" s="4">
        <v>-0.271119401788812</v>
      </c>
    </row>
    <row r="5843" spans="1:9" x14ac:dyDescent="0.25">
      <c r="A5843" t="s">
        <v>6059</v>
      </c>
      <c r="B5843" s="3">
        <v>76.922348022460938</v>
      </c>
      <c r="C5843" s="3">
        <v>24.010000228881839</v>
      </c>
      <c r="D5843" s="4">
        <v>1.0151764158186081E-3</v>
      </c>
      <c r="E5843" s="4">
        <v>3.2688181887390748E-2</v>
      </c>
      <c r="F5843" s="2">
        <v>4</v>
      </c>
      <c r="G5843" s="4">
        <v>-0.19205919662411289</v>
      </c>
      <c r="H5843" s="4">
        <v>-0.21866793531003739</v>
      </c>
      <c r="I5843" s="4">
        <v>-0.28801973925746449</v>
      </c>
    </row>
    <row r="5844" spans="1:9" x14ac:dyDescent="0.25">
      <c r="A5844" t="s">
        <v>6060</v>
      </c>
      <c r="B5844" s="3">
        <v>76.844337463378906</v>
      </c>
      <c r="C5844" s="3">
        <v>23.25</v>
      </c>
      <c r="D5844" s="4">
        <v>-1.2030556784396681E-2</v>
      </c>
      <c r="E5844" s="4">
        <v>3.4252690099791261E-2</v>
      </c>
      <c r="F5844" s="2">
        <v>4</v>
      </c>
      <c r="G5844" s="4">
        <v>-0.1911731013893527</v>
      </c>
      <c r="H5844" s="4">
        <v>-0.21946032078398811</v>
      </c>
      <c r="I5844" s="4">
        <v>-0.28874179181597032</v>
      </c>
    </row>
    <row r="5845" spans="1:9" x14ac:dyDescent="0.25">
      <c r="A5845" t="s">
        <v>6061</v>
      </c>
      <c r="B5845" s="3">
        <v>77.780075073242188</v>
      </c>
      <c r="C5845" s="3">
        <v>22.479999542236332</v>
      </c>
      <c r="D5845" s="4">
        <v>5.4600713176324867E-3</v>
      </c>
      <c r="E5845" s="4">
        <v>3.9297291467837558E-2</v>
      </c>
      <c r="F5845" s="2">
        <v>4</v>
      </c>
      <c r="G5845" s="4">
        <v>-0.1827055161178682</v>
      </c>
      <c r="H5845" s="4">
        <v>-0.20995564733708491</v>
      </c>
      <c r="I5845" s="4">
        <v>-0.2800807625496442</v>
      </c>
    </row>
    <row r="5846" spans="1:9" x14ac:dyDescent="0.25">
      <c r="A5846" t="s">
        <v>6062</v>
      </c>
      <c r="B5846" s="3">
        <v>77.357696533203125</v>
      </c>
      <c r="C5846" s="3">
        <v>21.629999160766602</v>
      </c>
      <c r="D5846" s="4">
        <v>-2.1614092022096191E-2</v>
      </c>
      <c r="E5846" s="4">
        <v>7.6655002313692711E-2</v>
      </c>
      <c r="F5846" s="2">
        <v>4</v>
      </c>
      <c r="G5846" s="4">
        <v>-0.17407303202838739</v>
      </c>
      <c r="H5846" s="4">
        <v>-0.21424592064846501</v>
      </c>
      <c r="I5846" s="4">
        <v>-0.28399022697448539</v>
      </c>
    </row>
    <row r="5847" spans="1:9" x14ac:dyDescent="0.25">
      <c r="A5847" t="s">
        <v>6063</v>
      </c>
      <c r="B5847" s="3">
        <v>79.066650390625</v>
      </c>
      <c r="C5847" s="3">
        <v>20.090000152587891</v>
      </c>
      <c r="D5847" s="4">
        <v>-1.9500201144194481E-2</v>
      </c>
      <c r="E5847" s="4">
        <v>6.1839327250315927E-2</v>
      </c>
      <c r="F5847" s="2">
        <v>4</v>
      </c>
      <c r="G5847" s="4">
        <v>-0.1492601870959962</v>
      </c>
      <c r="H5847" s="4">
        <v>-0.19688737036748011</v>
      </c>
      <c r="I5847" s="4">
        <v>-0.26817243872068808</v>
      </c>
    </row>
    <row r="5848" spans="1:9" x14ac:dyDescent="0.25">
      <c r="A5848" t="s">
        <v>6064</v>
      </c>
      <c r="B5848" s="3">
        <v>80.639129638671875</v>
      </c>
      <c r="C5848" s="3">
        <v>18.920000076293949</v>
      </c>
      <c r="D5848" s="4">
        <v>-2.4186326846098449E-4</v>
      </c>
      <c r="E5848" s="4">
        <v>8.5287764104491348E-3</v>
      </c>
      <c r="F5848" s="2">
        <v>3</v>
      </c>
      <c r="G5848" s="4">
        <v>-0.14798908055728979</v>
      </c>
      <c r="H5848" s="4">
        <v>-0.18091504907016559</v>
      </c>
      <c r="I5848" s="4">
        <v>-0.25361783640004998</v>
      </c>
    </row>
    <row r="5849" spans="1:9" x14ac:dyDescent="0.25">
      <c r="A5849" t="s">
        <v>6065</v>
      </c>
      <c r="B5849" s="3">
        <v>80.658638000488281</v>
      </c>
      <c r="C5849" s="3">
        <v>18.760000228881839</v>
      </c>
      <c r="D5849" s="4">
        <v>1.248006205841445E-2</v>
      </c>
      <c r="E5849" s="4">
        <v>-1.5739729562773811E-2</v>
      </c>
      <c r="F5849" s="2">
        <v>3</v>
      </c>
      <c r="G5849" s="4">
        <v>-0.13605068656097791</v>
      </c>
      <c r="H5849" s="4">
        <v>-0.18071689458049409</v>
      </c>
      <c r="I5849" s="4">
        <v>-0.25343727029813318</v>
      </c>
    </row>
    <row r="5850" spans="1:9" x14ac:dyDescent="0.25">
      <c r="A5850" t="s">
        <v>6066</v>
      </c>
      <c r="B5850" s="3">
        <v>79.664421081542969</v>
      </c>
      <c r="C5850" s="3">
        <v>19.059999465942379</v>
      </c>
      <c r="D5850" s="4">
        <v>3.6835846713585418E-3</v>
      </c>
      <c r="E5850" s="4">
        <v>-4.7476299453922621E-2</v>
      </c>
      <c r="F5850" s="2">
        <v>3</v>
      </c>
      <c r="G5850" s="4">
        <v>-0.14022731851937731</v>
      </c>
      <c r="H5850" s="4">
        <v>-0.19081556652694079</v>
      </c>
      <c r="I5850" s="4">
        <v>-0.26263957417188688</v>
      </c>
    </row>
    <row r="5851" spans="1:9" x14ac:dyDescent="0.25">
      <c r="A5851" t="s">
        <v>6067</v>
      </c>
      <c r="B5851" s="3">
        <v>79.372047424316406</v>
      </c>
      <c r="C5851" s="3">
        <v>20.010000228881839</v>
      </c>
      <c r="D5851" s="4">
        <v>5.5151598272287217E-3</v>
      </c>
      <c r="E5851" s="4">
        <v>-4.1666617186435939E-2</v>
      </c>
      <c r="F5851" s="2">
        <v>4</v>
      </c>
      <c r="G5851" s="4">
        <v>-0.1514742889879486</v>
      </c>
      <c r="H5851" s="4">
        <v>-0.19378532653992281</v>
      </c>
      <c r="I5851" s="4">
        <v>-0.26534573535986361</v>
      </c>
    </row>
    <row r="5852" spans="1:9" x14ac:dyDescent="0.25">
      <c r="A5852" t="s">
        <v>6068</v>
      </c>
      <c r="B5852" s="3">
        <v>78.936698913574219</v>
      </c>
      <c r="C5852" s="3">
        <v>20.879999160766602</v>
      </c>
      <c r="D5852" s="4">
        <v>-5.7552155554263518E-4</v>
      </c>
      <c r="E5852" s="4">
        <v>-1.5094414653619159E-2</v>
      </c>
      <c r="F5852" s="2">
        <v>4</v>
      </c>
      <c r="G5852" s="4">
        <v>-0.15376684254008549</v>
      </c>
      <c r="H5852" s="4">
        <v>-0.19820734120149511</v>
      </c>
      <c r="I5852" s="4">
        <v>-0.2693752476428426</v>
      </c>
    </row>
    <row r="5853" spans="1:9" x14ac:dyDescent="0.25">
      <c r="A5853" t="s">
        <v>6069</v>
      </c>
      <c r="B5853" s="3">
        <v>78.982154846191406</v>
      </c>
      <c r="C5853" s="3">
        <v>21.20000076293945</v>
      </c>
      <c r="D5853" s="4">
        <v>-1.3970516740311469E-3</v>
      </c>
      <c r="E5853" s="4">
        <v>2.5641058765808019E-2</v>
      </c>
      <c r="F5853" s="2">
        <v>4</v>
      </c>
      <c r="G5853" s="4">
        <v>-0.15952200562204971</v>
      </c>
      <c r="H5853" s="4">
        <v>-0.19774562651652691</v>
      </c>
      <c r="I5853" s="4">
        <v>-0.26895451520826291</v>
      </c>
    </row>
    <row r="5854" spans="1:9" x14ac:dyDescent="0.25">
      <c r="A5854" t="s">
        <v>6070</v>
      </c>
      <c r="B5854" s="3">
        <v>79.0926513671875</v>
      </c>
      <c r="C5854" s="3">
        <v>20.670000076293949</v>
      </c>
      <c r="D5854" s="4">
        <v>-9.1978740465274988E-3</v>
      </c>
      <c r="E5854" s="4">
        <v>3.2467512670720573E-2</v>
      </c>
      <c r="F5854" s="2">
        <v>4</v>
      </c>
      <c r="G5854" s="4">
        <v>-0.14750667771217249</v>
      </c>
      <c r="H5854" s="4">
        <v>-0.1966232677078005</v>
      </c>
      <c r="I5854" s="4">
        <v>-0.26793177807331531</v>
      </c>
    </row>
    <row r="5855" spans="1:9" x14ac:dyDescent="0.25">
      <c r="A5855" t="s">
        <v>6071</v>
      </c>
      <c r="B5855" s="3">
        <v>79.826889038085938</v>
      </c>
      <c r="C5855" s="3">
        <v>20.020000457763668</v>
      </c>
      <c r="D5855" s="4">
        <v>-7.8340098343540054E-3</v>
      </c>
      <c r="E5855" s="4">
        <v>3.302380416469286E-2</v>
      </c>
      <c r="F5855" s="2">
        <v>4</v>
      </c>
      <c r="G5855" s="4">
        <v>-0.1469779799826918</v>
      </c>
      <c r="H5855" s="4">
        <v>-0.18916531237850251</v>
      </c>
      <c r="I5855" s="4">
        <v>-0.26113579820774202</v>
      </c>
    </row>
    <row r="5856" spans="1:9" x14ac:dyDescent="0.25">
      <c r="A5856" t="s">
        <v>6072</v>
      </c>
      <c r="B5856" s="3">
        <v>80.457191467285156</v>
      </c>
      <c r="C5856" s="3">
        <v>19.379999160766602</v>
      </c>
      <c r="D5856" s="4">
        <v>1.135375844322439E-2</v>
      </c>
      <c r="E5856" s="4">
        <v>-0.1073238149223372</v>
      </c>
      <c r="F5856" s="2">
        <v>3</v>
      </c>
      <c r="G5856" s="4">
        <v>-0.15332521263444149</v>
      </c>
      <c r="H5856" s="4">
        <v>-0.18276307023371621</v>
      </c>
      <c r="I5856" s="4">
        <v>-0.25530182538417612</v>
      </c>
    </row>
    <row r="5857" spans="1:9" x14ac:dyDescent="0.25">
      <c r="A5857" t="s">
        <v>6073</v>
      </c>
      <c r="B5857" s="3">
        <v>79.553955078125</v>
      </c>
      <c r="C5857" s="3">
        <v>21.70999908447266</v>
      </c>
      <c r="D5857" s="4">
        <v>5.2547096779169689E-3</v>
      </c>
      <c r="E5857" s="4">
        <v>-2.8200584772254511E-2</v>
      </c>
      <c r="F5857" s="2">
        <v>4</v>
      </c>
      <c r="G5857" s="4">
        <v>-0.1631831586543481</v>
      </c>
      <c r="H5857" s="4">
        <v>-0.19193761535601969</v>
      </c>
      <c r="I5857" s="4">
        <v>-0.26366202884128609</v>
      </c>
    </row>
    <row r="5858" spans="1:9" x14ac:dyDescent="0.25">
      <c r="A5858" t="s">
        <v>6074</v>
      </c>
      <c r="B5858" s="3">
        <v>79.138107299804688</v>
      </c>
      <c r="C5858" s="3">
        <v>22.340000152587891</v>
      </c>
      <c r="D5858" s="4">
        <v>4.3705965305569361E-3</v>
      </c>
      <c r="E5858" s="4">
        <v>-3.5822180447692697E-2</v>
      </c>
      <c r="F5858" s="2">
        <v>4</v>
      </c>
      <c r="G5858" s="4">
        <v>-0.17053605742280911</v>
      </c>
      <c r="H5858" s="4">
        <v>-0.19616155302283239</v>
      </c>
      <c r="I5858" s="4">
        <v>-0.26751104563873551</v>
      </c>
    </row>
    <row r="5859" spans="1:9" x14ac:dyDescent="0.25">
      <c r="A5859" t="s">
        <v>6075</v>
      </c>
      <c r="B5859" s="3">
        <v>78.793731689453125</v>
      </c>
      <c r="C5859" s="3">
        <v>23.170000076293949</v>
      </c>
      <c r="D5859" s="4">
        <v>-4.8419232366930798E-3</v>
      </c>
      <c r="E5859" s="4">
        <v>1.578257864008625E-2</v>
      </c>
      <c r="F5859" s="2">
        <v>4</v>
      </c>
      <c r="G5859" s="4">
        <v>-0.16358281428718011</v>
      </c>
      <c r="H5859" s="4">
        <v>-0.19965951835517359</v>
      </c>
      <c r="I5859" s="4">
        <v>-0.27069852812145789</v>
      </c>
    </row>
    <row r="5860" spans="1:9" x14ac:dyDescent="0.25">
      <c r="A5860" t="s">
        <v>6076</v>
      </c>
      <c r="B5860" s="3">
        <v>79.177101135253906</v>
      </c>
      <c r="C5860" s="3">
        <v>22.809999465942379</v>
      </c>
      <c r="D5860" s="4">
        <v>1.611298916361692E-3</v>
      </c>
      <c r="E5860" s="4">
        <v>-1.3408363409959771E-2</v>
      </c>
      <c r="F5860" s="2">
        <v>4</v>
      </c>
      <c r="G5860" s="4">
        <v>-0.1664189916272423</v>
      </c>
      <c r="H5860" s="4">
        <v>-0.19576547652822479</v>
      </c>
      <c r="I5860" s="4">
        <v>-0.26715012528406318</v>
      </c>
    </row>
    <row r="5861" spans="1:9" x14ac:dyDescent="0.25">
      <c r="A5861" t="s">
        <v>6077</v>
      </c>
      <c r="B5861" s="3">
        <v>79.049728393554688</v>
      </c>
      <c r="C5861" s="3">
        <v>23.120000839233398</v>
      </c>
      <c r="D5861" s="4">
        <v>-2.24366195641631E-2</v>
      </c>
      <c r="E5861" s="4">
        <v>7.7855478643120257E-2</v>
      </c>
      <c r="F5861" s="2">
        <v>4</v>
      </c>
      <c r="G5861" s="4">
        <v>-0.16600104768985041</v>
      </c>
      <c r="H5861" s="4">
        <v>-0.1970592540820251</v>
      </c>
      <c r="I5861" s="4">
        <v>-0.26832906586736449</v>
      </c>
    </row>
    <row r="5862" spans="1:9" x14ac:dyDescent="0.25">
      <c r="A5862" t="s">
        <v>6078</v>
      </c>
      <c r="B5862" s="3">
        <v>80.864044189453125</v>
      </c>
      <c r="C5862" s="3">
        <v>21.45000076293945</v>
      </c>
      <c r="D5862" s="4">
        <v>-8.5793010786633372E-3</v>
      </c>
      <c r="E5862" s="4">
        <v>3.6231882722573383E-2</v>
      </c>
      <c r="F5862" s="2">
        <v>4</v>
      </c>
      <c r="G5862" s="4">
        <v>-0.1454143659238174</v>
      </c>
      <c r="H5862" s="4">
        <v>-0.1786304990680074</v>
      </c>
      <c r="I5862" s="4">
        <v>-0.25153606530716471</v>
      </c>
    </row>
    <row r="5863" spans="1:9" x14ac:dyDescent="0.25">
      <c r="A5863" t="s">
        <v>6079</v>
      </c>
      <c r="B5863" s="3">
        <v>81.563804626464844</v>
      </c>
      <c r="C5863" s="3">
        <v>20.70000076293945</v>
      </c>
      <c r="D5863" s="4">
        <v>-1.744539897327702E-3</v>
      </c>
      <c r="E5863" s="4">
        <v>0</v>
      </c>
      <c r="F5863" s="2">
        <v>4</v>
      </c>
      <c r="G5863" s="4">
        <v>-0.12184312278504381</v>
      </c>
      <c r="H5863" s="4">
        <v>-0.1715227432454853</v>
      </c>
      <c r="I5863" s="4">
        <v>-0.2450592008950768</v>
      </c>
    </row>
    <row r="5864" spans="1:9" x14ac:dyDescent="0.25">
      <c r="A5864" t="s">
        <v>6080</v>
      </c>
      <c r="B5864" s="3">
        <v>81.706344604492188</v>
      </c>
      <c r="C5864" s="3">
        <v>20.70000076293945</v>
      </c>
      <c r="D5864" s="4">
        <v>-7.0868764006775109E-3</v>
      </c>
      <c r="E5864" s="4">
        <v>3.91566608262095E-2</v>
      </c>
      <c r="F5864" s="2">
        <v>4</v>
      </c>
      <c r="G5864" s="4">
        <v>-0.13062240451016541</v>
      </c>
      <c r="H5864" s="4">
        <v>-0.17007490580687201</v>
      </c>
      <c r="I5864" s="4">
        <v>-0.2437398749341414</v>
      </c>
    </row>
    <row r="5865" spans="1:9" x14ac:dyDescent="0.25">
      <c r="A5865" t="s">
        <v>6081</v>
      </c>
      <c r="B5865" s="3">
        <v>82.289520263671875</v>
      </c>
      <c r="C5865" s="3">
        <v>19.920000076293949</v>
      </c>
      <c r="D5865" s="4">
        <v>-9.2827056928539431E-3</v>
      </c>
      <c r="E5865" s="4">
        <v>1.2709710169309879E-2</v>
      </c>
      <c r="F5865" s="2">
        <v>4</v>
      </c>
      <c r="G5865" s="4">
        <v>-0.12627953282126639</v>
      </c>
      <c r="H5865" s="4">
        <v>-0.16415134973275489</v>
      </c>
      <c r="I5865" s="4">
        <v>-0.23834209953393889</v>
      </c>
    </row>
    <row r="5866" spans="1:9" x14ac:dyDescent="0.25">
      <c r="A5866" t="s">
        <v>6082</v>
      </c>
      <c r="B5866" s="3">
        <v>83.060546875</v>
      </c>
      <c r="C5866" s="3">
        <v>19.670000076293949</v>
      </c>
      <c r="D5866" s="4">
        <v>3.6012679383539141E-3</v>
      </c>
      <c r="E5866" s="4">
        <v>-3.5311394551586939E-2</v>
      </c>
      <c r="F5866" s="2">
        <v>4</v>
      </c>
      <c r="G5866" s="4">
        <v>-0.12155013805015311</v>
      </c>
      <c r="H5866" s="4">
        <v>-0.15631971393838209</v>
      </c>
      <c r="I5866" s="4">
        <v>-0.23120560744957691</v>
      </c>
    </row>
    <row r="5867" spans="1:9" x14ac:dyDescent="0.25">
      <c r="A5867" t="s">
        <v>6083</v>
      </c>
      <c r="B5867" s="3">
        <v>82.762496948242188</v>
      </c>
      <c r="C5867" s="3">
        <v>20.389999389648441</v>
      </c>
      <c r="D5867" s="4">
        <v>-8.307462692843659E-3</v>
      </c>
      <c r="E5867" s="4">
        <v>4.1368716501458902E-2</v>
      </c>
      <c r="F5867" s="2">
        <v>4</v>
      </c>
      <c r="G5867" s="4">
        <v>-0.11863347249773221</v>
      </c>
      <c r="H5867" s="4">
        <v>-0.15934713016580121</v>
      </c>
      <c r="I5867" s="4">
        <v>-0.23396430722958569</v>
      </c>
    </row>
    <row r="5868" spans="1:9" x14ac:dyDescent="0.25">
      <c r="A5868" t="s">
        <v>6084</v>
      </c>
      <c r="B5868" s="3">
        <v>83.455802917480469</v>
      </c>
      <c r="C5868" s="3">
        <v>19.579999923706051</v>
      </c>
      <c r="D5868" s="4">
        <v>1.146548090043553E-2</v>
      </c>
      <c r="E5868" s="4">
        <v>-8.4190800173820302E-2</v>
      </c>
      <c r="F5868" s="2">
        <v>4</v>
      </c>
      <c r="G5868" s="4">
        <v>-0.1152142888110517</v>
      </c>
      <c r="H5868" s="4">
        <v>-0.15230493503872769</v>
      </c>
      <c r="I5868" s="4">
        <v>-0.22754718428101819</v>
      </c>
    </row>
    <row r="5869" spans="1:9" x14ac:dyDescent="0.25">
      <c r="A5869" t="s">
        <v>6085</v>
      </c>
      <c r="B5869" s="3">
        <v>82.509788513183594</v>
      </c>
      <c r="C5869" s="3">
        <v>21.379999160766602</v>
      </c>
      <c r="D5869" s="4">
        <v>4.8134724827360031E-3</v>
      </c>
      <c r="E5869" s="4">
        <v>-9.7267712059796452E-3</v>
      </c>
      <c r="F5869" s="2">
        <v>4</v>
      </c>
      <c r="G5869" s="4">
        <v>-0.12949634902303089</v>
      </c>
      <c r="H5869" s="4">
        <v>-0.16191399413193031</v>
      </c>
      <c r="I5869" s="4">
        <v>-0.2363033338208218</v>
      </c>
    </row>
    <row r="5870" spans="1:9" x14ac:dyDescent="0.25">
      <c r="A5870" t="s">
        <v>6086</v>
      </c>
      <c r="B5870" s="3">
        <v>82.114532470703125</v>
      </c>
      <c r="C5870" s="3">
        <v>21.590000152587891</v>
      </c>
      <c r="D5870" s="4">
        <v>6.1930482857703861E-3</v>
      </c>
      <c r="E5870" s="4">
        <v>-4.6378059424358131E-2</v>
      </c>
      <c r="F5870" s="2">
        <v>4</v>
      </c>
      <c r="G5870" s="4">
        <v>-0.1185753485147351</v>
      </c>
      <c r="H5870" s="4">
        <v>-0.16592877303158471</v>
      </c>
      <c r="I5870" s="4">
        <v>-0.23996175698938049</v>
      </c>
    </row>
    <row r="5871" spans="1:9" x14ac:dyDescent="0.25">
      <c r="A5871" t="s">
        <v>6087</v>
      </c>
      <c r="B5871" s="3">
        <v>81.609123229980469</v>
      </c>
      <c r="C5871" s="3">
        <v>22.639999389648441</v>
      </c>
      <c r="D5871" s="4">
        <v>5.187347236800921E-3</v>
      </c>
      <c r="E5871" s="4">
        <v>-5.272444553015454E-3</v>
      </c>
      <c r="F5871" s="2">
        <v>4</v>
      </c>
      <c r="G5871" s="4">
        <v>-0.10866571561420379</v>
      </c>
      <c r="H5871" s="4">
        <v>-0.17106242346893111</v>
      </c>
      <c r="I5871" s="4">
        <v>-0.24463973955546561</v>
      </c>
    </row>
    <row r="5872" spans="1:9" x14ac:dyDescent="0.25">
      <c r="A5872" t="s">
        <v>6088</v>
      </c>
      <c r="B5872" s="3">
        <v>81.187973022460938</v>
      </c>
      <c r="C5872" s="3">
        <v>22.760000228881839</v>
      </c>
      <c r="D5872" s="4">
        <v>-1.4007315722205701E-2</v>
      </c>
      <c r="E5872" s="4">
        <v>2.800365204722088E-2</v>
      </c>
      <c r="F5872" s="2">
        <v>4</v>
      </c>
      <c r="G5872" s="4">
        <v>-0.1113207607045584</v>
      </c>
      <c r="H5872" s="4">
        <v>-0.17534022009949879</v>
      </c>
      <c r="I5872" s="4">
        <v>-0.24853783474197719</v>
      </c>
    </row>
    <row r="5873" spans="1:9" x14ac:dyDescent="0.25">
      <c r="A5873" t="s">
        <v>6089</v>
      </c>
      <c r="B5873" s="3">
        <v>82.341354370117188</v>
      </c>
      <c r="C5873" s="3">
        <v>22.139999389648441</v>
      </c>
      <c r="D5873" s="4">
        <v>-7.9624813130878547E-3</v>
      </c>
      <c r="E5873" s="4">
        <v>7.4757232022383047E-2</v>
      </c>
      <c r="F5873" s="2">
        <v>4</v>
      </c>
      <c r="G5873" s="4">
        <v>-6.9305672187202516E-2</v>
      </c>
      <c r="H5873" s="4">
        <v>-0.16362484930145699</v>
      </c>
      <c r="I5873" s="4">
        <v>-0.2378623317997102</v>
      </c>
    </row>
    <row r="5874" spans="1:9" x14ac:dyDescent="0.25">
      <c r="A5874" t="s">
        <v>6090</v>
      </c>
      <c r="B5874" s="3">
        <v>83.00225830078125</v>
      </c>
      <c r="C5874" s="3">
        <v>20.60000038146973</v>
      </c>
      <c r="D5874" s="4">
        <v>-1.1802842928267721E-2</v>
      </c>
      <c r="E5874" s="4">
        <v>1.458468016071857E-3</v>
      </c>
      <c r="F5874" s="2">
        <v>4</v>
      </c>
      <c r="G5874" s="4">
        <v>-6.0772029715086662E-2</v>
      </c>
      <c r="H5874" s="4">
        <v>-0.15691177506512871</v>
      </c>
      <c r="I5874" s="4">
        <v>-0.231745116647326</v>
      </c>
    </row>
    <row r="5875" spans="1:9" x14ac:dyDescent="0.25">
      <c r="A5875" t="s">
        <v>6091</v>
      </c>
      <c r="B5875" s="3">
        <v>83.993621826171875</v>
      </c>
      <c r="C5875" s="3">
        <v>20.569999694824219</v>
      </c>
      <c r="D5875" s="4">
        <v>2.9402555558075689E-3</v>
      </c>
      <c r="E5875" s="4">
        <v>-6.8387691761748304E-2</v>
      </c>
      <c r="F5875" s="2">
        <v>4</v>
      </c>
      <c r="G5875" s="4">
        <v>-6.5860845389413281E-2</v>
      </c>
      <c r="H5875" s="4">
        <v>-0.14684208621572431</v>
      </c>
      <c r="I5875" s="4">
        <v>-0.22256922330236259</v>
      </c>
    </row>
    <row r="5876" spans="1:9" x14ac:dyDescent="0.25">
      <c r="A5876" t="s">
        <v>6092</v>
      </c>
      <c r="B5876" s="3">
        <v>83.747383117675781</v>
      </c>
      <c r="C5876" s="3">
        <v>22.079999923706051</v>
      </c>
      <c r="D5876" s="4">
        <v>-1.6960902456026768E-2</v>
      </c>
      <c r="E5876" s="4">
        <v>3.4192015418881061E-2</v>
      </c>
      <c r="F5876" s="2">
        <v>4</v>
      </c>
      <c r="G5876" s="4">
        <v>-5.3413500020437432E-2</v>
      </c>
      <c r="H5876" s="4">
        <v>-0.14934323449658099</v>
      </c>
      <c r="I5876" s="4">
        <v>-0.22484836719730411</v>
      </c>
    </row>
    <row r="5877" spans="1:9" x14ac:dyDescent="0.25">
      <c r="A5877" t="s">
        <v>6093</v>
      </c>
      <c r="B5877" s="3">
        <v>85.19232177734375</v>
      </c>
      <c r="C5877" s="3">
        <v>21.35000038146973</v>
      </c>
      <c r="D5877" s="4">
        <v>-1.290878143267671E-3</v>
      </c>
      <c r="E5877" s="4">
        <v>2.8420045572401739E-2</v>
      </c>
      <c r="F5877" s="2">
        <v>4</v>
      </c>
      <c r="G5877" s="4">
        <v>-5.1260988855065581E-2</v>
      </c>
      <c r="H5877" s="4">
        <v>-0.13466639564112809</v>
      </c>
      <c r="I5877" s="4">
        <v>-0.21147425902048431</v>
      </c>
    </row>
    <row r="5878" spans="1:9" x14ac:dyDescent="0.25">
      <c r="A5878" t="s">
        <v>6094</v>
      </c>
      <c r="B5878" s="3">
        <v>85.302436828613281</v>
      </c>
      <c r="C5878" s="3">
        <v>20.760000228881839</v>
      </c>
      <c r="D5878" s="4">
        <v>1.4721720618567909E-2</v>
      </c>
      <c r="E5878" s="4">
        <v>-2.21384514125611E-2</v>
      </c>
      <c r="F5878" s="2">
        <v>4</v>
      </c>
      <c r="G5878" s="4">
        <v>-5.7186754122524497E-2</v>
      </c>
      <c r="H5878" s="4">
        <v>-0.13354791157799559</v>
      </c>
      <c r="I5878" s="4">
        <v>-0.21045505270489359</v>
      </c>
    </row>
    <row r="5879" spans="1:9" x14ac:dyDescent="0.25">
      <c r="A5879" t="s">
        <v>6095</v>
      </c>
      <c r="B5879" s="3">
        <v>84.064857482910156</v>
      </c>
      <c r="C5879" s="3">
        <v>21.229999542236332</v>
      </c>
      <c r="D5879" s="4">
        <v>4.5679214721938699E-3</v>
      </c>
      <c r="E5879" s="4">
        <v>-1.1178378145959339E-2</v>
      </c>
      <c r="F5879" s="2">
        <v>4</v>
      </c>
      <c r="G5879" s="4">
        <v>-8.5446103769553861E-2</v>
      </c>
      <c r="H5879" s="4">
        <v>-0.14611851622352101</v>
      </c>
      <c r="I5879" s="4">
        <v>-0.221909878095637</v>
      </c>
    </row>
    <row r="5880" spans="1:9" x14ac:dyDescent="0.25">
      <c r="A5880" t="s">
        <v>6096</v>
      </c>
      <c r="B5880" s="3">
        <v>83.682601928710938</v>
      </c>
      <c r="C5880" s="3">
        <v>21.469999313354489</v>
      </c>
      <c r="D5880" s="4">
        <v>1.55166624921832E-3</v>
      </c>
      <c r="E5880" s="4">
        <v>-1.91868473277601E-2</v>
      </c>
      <c r="F5880" s="2">
        <v>4</v>
      </c>
      <c r="G5880" s="4">
        <v>-0.1007768601450881</v>
      </c>
      <c r="H5880" s="4">
        <v>-0.15000124379333571</v>
      </c>
      <c r="I5880" s="4">
        <v>-0.22544797094050931</v>
      </c>
    </row>
    <row r="5881" spans="1:9" x14ac:dyDescent="0.25">
      <c r="A5881" t="s">
        <v>6097</v>
      </c>
      <c r="B5881" s="3">
        <v>83.552955627441406</v>
      </c>
      <c r="C5881" s="3">
        <v>21.889999389648441</v>
      </c>
      <c r="D5881" s="4">
        <v>2.3575087450316449E-2</v>
      </c>
      <c r="E5881" s="4">
        <v>-7.6760850489282051E-2</v>
      </c>
      <c r="F5881" s="2">
        <v>4</v>
      </c>
      <c r="G5881" s="4">
        <v>-0.11154172409104519</v>
      </c>
      <c r="H5881" s="4">
        <v>-0.15131811483087551</v>
      </c>
      <c r="I5881" s="4">
        <v>-0.22664795520717829</v>
      </c>
    </row>
    <row r="5882" spans="1:9" x14ac:dyDescent="0.25">
      <c r="A5882" t="s">
        <v>6098</v>
      </c>
      <c r="B5882" s="3">
        <v>81.628555297851563</v>
      </c>
      <c r="C5882" s="3">
        <v>23.70999908447266</v>
      </c>
      <c r="D5882" s="4">
        <v>4.6248986968311367E-3</v>
      </c>
      <c r="E5882" s="4">
        <v>-2.2671110437764819E-2</v>
      </c>
      <c r="F5882" s="2">
        <v>4</v>
      </c>
      <c r="G5882" s="4">
        <v>-0.1236030378630341</v>
      </c>
      <c r="H5882" s="4">
        <v>-0.17086504392837831</v>
      </c>
      <c r="I5882" s="4">
        <v>-0.24445987961742019</v>
      </c>
    </row>
    <row r="5883" spans="1:9" x14ac:dyDescent="0.25">
      <c r="A5883" t="s">
        <v>6099</v>
      </c>
      <c r="B5883" s="3">
        <v>81.252769470214844</v>
      </c>
      <c r="C5883" s="3">
        <v>24.260000228881839</v>
      </c>
      <c r="D5883" s="4">
        <v>1.997415872616148E-3</v>
      </c>
      <c r="E5883" s="4">
        <v>3.0586205834833621E-2</v>
      </c>
      <c r="F5883" s="2">
        <v>4</v>
      </c>
      <c r="G5883" s="4">
        <v>-0.1125578089351157</v>
      </c>
      <c r="H5883" s="4">
        <v>-0.17468205581292051</v>
      </c>
      <c r="I5883" s="4">
        <v>-0.24793808976599771</v>
      </c>
    </row>
    <row r="5884" spans="1:9" x14ac:dyDescent="0.25">
      <c r="A5884" t="s">
        <v>6100</v>
      </c>
      <c r="B5884" s="3">
        <v>81.090797424316406</v>
      </c>
      <c r="C5884" s="3">
        <v>23.54000091552734</v>
      </c>
      <c r="D5884" s="4">
        <v>-6.9033583094676443E-3</v>
      </c>
      <c r="E5884" s="4">
        <v>-1.916662851969397E-2</v>
      </c>
      <c r="F5884" s="2">
        <v>4</v>
      </c>
      <c r="G5884" s="4">
        <v>-0.10472745093018369</v>
      </c>
      <c r="H5884" s="4">
        <v>-0.17632727279208671</v>
      </c>
      <c r="I5884" s="4">
        <v>-0.24943727566497861</v>
      </c>
    </row>
    <row r="5885" spans="1:9" x14ac:dyDescent="0.25">
      <c r="A5885" t="s">
        <v>6101</v>
      </c>
      <c r="B5885" s="3">
        <v>81.654487609863281</v>
      </c>
      <c r="C5885" s="3">
        <v>24</v>
      </c>
      <c r="D5885" s="4">
        <v>2.9445624412260951E-3</v>
      </c>
      <c r="E5885" s="4">
        <v>-1.4373732073371E-2</v>
      </c>
      <c r="F5885" s="2">
        <v>4</v>
      </c>
      <c r="G5885" s="4">
        <v>-7.7904798599033653E-2</v>
      </c>
      <c r="H5885" s="4">
        <v>-0.1706016387229056</v>
      </c>
      <c r="I5885" s="4">
        <v>-0.24421985451753159</v>
      </c>
    </row>
    <row r="5886" spans="1:9" x14ac:dyDescent="0.25">
      <c r="A5886" t="s">
        <v>6102</v>
      </c>
      <c r="B5886" s="3">
        <v>81.414756774902344</v>
      </c>
      <c r="C5886" s="3">
        <v>24.35000038146973</v>
      </c>
      <c r="D5886" s="4">
        <v>-4.2002738655826377E-3</v>
      </c>
      <c r="E5886" s="4">
        <v>-3.6824938879389531E-3</v>
      </c>
      <c r="F5886" s="2">
        <v>5</v>
      </c>
      <c r="G5886" s="4">
        <v>-0.1013500471927871</v>
      </c>
      <c r="H5886" s="4">
        <v>-0.17303668384393059</v>
      </c>
      <c r="I5886" s="4">
        <v>-0.24643876263424261</v>
      </c>
    </row>
    <row r="5887" spans="1:9" x14ac:dyDescent="0.25">
      <c r="A5887" t="s">
        <v>6103</v>
      </c>
      <c r="B5887" s="3">
        <v>81.758163452148438</v>
      </c>
      <c r="C5887" s="3">
        <v>24.440000534057621</v>
      </c>
      <c r="D5887" s="4">
        <v>-4.7550186059452942E-4</v>
      </c>
      <c r="E5887" s="4">
        <v>-1.6894612469118719E-2</v>
      </c>
      <c r="F5887" s="2">
        <v>5</v>
      </c>
      <c r="G5887" s="4">
        <v>-0.1047852302761229</v>
      </c>
      <c r="H5887" s="4">
        <v>-0.16954856036539781</v>
      </c>
      <c r="I5887" s="4">
        <v>-0.2432602484326869</v>
      </c>
    </row>
    <row r="5888" spans="1:9" x14ac:dyDescent="0.25">
      <c r="A5888" t="s">
        <v>6104</v>
      </c>
      <c r="B5888" s="3">
        <v>81.79705810546875</v>
      </c>
      <c r="C5888" s="3">
        <v>24.860000610351559</v>
      </c>
      <c r="D5888" s="4">
        <v>-8.6381315545484005E-3</v>
      </c>
      <c r="E5888" s="4">
        <v>3.9732361731582122E-2</v>
      </c>
      <c r="F5888" s="2">
        <v>5</v>
      </c>
      <c r="G5888" s="4">
        <v>-0.1110867168731038</v>
      </c>
      <c r="H5888" s="4">
        <v>-0.1691534913046446</v>
      </c>
      <c r="I5888" s="4">
        <v>-0.24290024609104749</v>
      </c>
    </row>
    <row r="5889" spans="1:9" x14ac:dyDescent="0.25">
      <c r="A5889" t="s">
        <v>6105</v>
      </c>
      <c r="B5889" s="3">
        <v>82.509788513183594</v>
      </c>
      <c r="C5889" s="3">
        <v>23.909999847412109</v>
      </c>
      <c r="D5889" s="4">
        <v>1.7011564512299241E-2</v>
      </c>
      <c r="E5889" s="4">
        <v>-7.2536880893183664E-2</v>
      </c>
      <c r="F5889" s="2">
        <v>4</v>
      </c>
      <c r="G5889" s="4">
        <v>-9.2473716518114646E-2</v>
      </c>
      <c r="H5889" s="4">
        <v>-0.16191399413193031</v>
      </c>
      <c r="I5889" s="4">
        <v>-0.2363033338208218</v>
      </c>
    </row>
    <row r="5890" spans="1:9" x14ac:dyDescent="0.25">
      <c r="A5890" t="s">
        <v>6106</v>
      </c>
      <c r="B5890" s="3">
        <v>81.129646301269531</v>
      </c>
      <c r="C5890" s="3">
        <v>25.780000686645511</v>
      </c>
      <c r="D5890" s="4">
        <v>-1.269580447304253E-2</v>
      </c>
      <c r="E5890" s="4">
        <v>6.3970333210584984E-2</v>
      </c>
      <c r="F5890" s="2">
        <v>5</v>
      </c>
      <c r="G5890" s="4">
        <v>-0.10091799356157399</v>
      </c>
      <c r="H5890" s="4">
        <v>-0.17593266870080479</v>
      </c>
      <c r="I5890" s="4">
        <v>-0.24907769702166199</v>
      </c>
    </row>
    <row r="5891" spans="1:9" x14ac:dyDescent="0.25">
      <c r="A5891" t="s">
        <v>6107</v>
      </c>
      <c r="B5891" s="3">
        <v>82.172897338867188</v>
      </c>
      <c r="C5891" s="3">
        <v>24.229999542236332</v>
      </c>
      <c r="D5891" s="4">
        <v>-1.810085673928596E-3</v>
      </c>
      <c r="E5891" s="4">
        <v>1.239618940128917E-3</v>
      </c>
      <c r="F5891" s="2">
        <v>4</v>
      </c>
      <c r="G5891" s="4">
        <v>-0.1106816956039104</v>
      </c>
      <c r="H5891" s="4">
        <v>-0.16533593695571941</v>
      </c>
      <c r="I5891" s="4">
        <v>-0.23942154162776</v>
      </c>
    </row>
    <row r="5892" spans="1:9" x14ac:dyDescent="0.25">
      <c r="A5892" t="s">
        <v>6108</v>
      </c>
      <c r="B5892" s="3">
        <v>82.321907043457031</v>
      </c>
      <c r="C5892" s="3">
        <v>24.20000076293945</v>
      </c>
      <c r="D5892" s="4">
        <v>3.0792116816495958E-3</v>
      </c>
      <c r="E5892" s="4">
        <v>-5.0235431801131547E-2</v>
      </c>
      <c r="F5892" s="2">
        <v>4</v>
      </c>
      <c r="G5892" s="4">
        <v>-0.12686476219699891</v>
      </c>
      <c r="H5892" s="4">
        <v>-0.16382238383183359</v>
      </c>
      <c r="I5892" s="4">
        <v>-0.2380423329705299</v>
      </c>
    </row>
    <row r="5893" spans="1:9" x14ac:dyDescent="0.25">
      <c r="A5893" t="s">
        <v>6109</v>
      </c>
      <c r="B5893" s="3">
        <v>82.069198608398438</v>
      </c>
      <c r="C5893" s="3">
        <v>25.479999542236332</v>
      </c>
      <c r="D5893" s="4">
        <v>6.9966638064660192E-3</v>
      </c>
      <c r="E5893" s="4">
        <v>6.0782641825502637E-2</v>
      </c>
      <c r="F5893" s="2">
        <v>5</v>
      </c>
      <c r="G5893" s="4">
        <v>-0.11773403172244699</v>
      </c>
      <c r="H5893" s="4">
        <v>-0.16638924779796271</v>
      </c>
      <c r="I5893" s="4">
        <v>-0.24038135956176601</v>
      </c>
    </row>
    <row r="5894" spans="1:9" x14ac:dyDescent="0.25">
      <c r="A5894" t="s">
        <v>6110</v>
      </c>
      <c r="B5894" s="3">
        <v>81.498977661132813</v>
      </c>
      <c r="C5894" s="3">
        <v>24.020000457763668</v>
      </c>
      <c r="D5894" s="4">
        <v>1.6650160659945849E-2</v>
      </c>
      <c r="E5894" s="4">
        <v>-7.4730304126603309E-2</v>
      </c>
      <c r="F5894" s="2">
        <v>4</v>
      </c>
      <c r="G5894" s="4">
        <v>-0.12930229722386211</v>
      </c>
      <c r="H5894" s="4">
        <v>-0.1721812175117112</v>
      </c>
      <c r="I5894" s="4">
        <v>-0.24565922833660489</v>
      </c>
    </row>
    <row r="5895" spans="1:9" x14ac:dyDescent="0.25">
      <c r="A5895" t="s">
        <v>6111</v>
      </c>
      <c r="B5895" s="3">
        <v>80.164230346679688</v>
      </c>
      <c r="C5895" s="3">
        <v>25.95999908447266</v>
      </c>
      <c r="D5895" s="4">
        <v>4.4654333055305076E-3</v>
      </c>
      <c r="E5895" s="4">
        <v>-5.2554764748382048E-2</v>
      </c>
      <c r="F5895" s="2">
        <v>5</v>
      </c>
      <c r="G5895" s="4">
        <v>-0.14639395994505611</v>
      </c>
      <c r="H5895" s="4">
        <v>-0.18573879735491269</v>
      </c>
      <c r="I5895" s="4">
        <v>-0.25801342403396249</v>
      </c>
    </row>
    <row r="5896" spans="1:9" x14ac:dyDescent="0.25">
      <c r="A5896" t="s">
        <v>6112</v>
      </c>
      <c r="B5896" s="3">
        <v>79.807853698730469</v>
      </c>
      <c r="C5896" s="3">
        <v>27.39999961853027</v>
      </c>
      <c r="D5896" s="4">
        <v>1.307776639284719E-2</v>
      </c>
      <c r="E5896" s="4">
        <v>-3.8259043922242553E-2</v>
      </c>
      <c r="F5896" s="2">
        <v>5</v>
      </c>
      <c r="G5896" s="4">
        <v>-0.15977839288899939</v>
      </c>
      <c r="H5896" s="4">
        <v>-0.1893586621836377</v>
      </c>
      <c r="I5896" s="4">
        <v>-0.26131198609365608</v>
      </c>
    </row>
    <row r="5897" spans="1:9" x14ac:dyDescent="0.25">
      <c r="A5897" t="s">
        <v>6113</v>
      </c>
      <c r="B5897" s="3">
        <v>78.777618408203125</v>
      </c>
      <c r="C5897" s="3">
        <v>28.489999771118161</v>
      </c>
      <c r="D5897" s="4">
        <v>-5.3991719189118159E-3</v>
      </c>
      <c r="E5897" s="4">
        <v>1.171874735419731E-2</v>
      </c>
      <c r="F5897" s="2">
        <v>5</v>
      </c>
      <c r="G5897" s="4">
        <v>-0.1361889058156335</v>
      </c>
      <c r="H5897" s="4">
        <v>-0.19982318760905959</v>
      </c>
      <c r="I5897" s="4">
        <v>-0.27084766993109738</v>
      </c>
    </row>
    <row r="5898" spans="1:9" x14ac:dyDescent="0.25">
      <c r="A5898" t="s">
        <v>6114</v>
      </c>
      <c r="B5898" s="3">
        <v>79.20526123046875</v>
      </c>
      <c r="C5898" s="3">
        <v>28.159999847412109</v>
      </c>
      <c r="D5898" s="4">
        <v>-1.8152503119110319E-2</v>
      </c>
      <c r="E5898" s="4">
        <v>0.1095350976584326</v>
      </c>
      <c r="F5898" s="2">
        <v>5</v>
      </c>
      <c r="G5898" s="4">
        <v>-0.14093583418930061</v>
      </c>
      <c r="H5898" s="4">
        <v>-0.19547944280848381</v>
      </c>
      <c r="I5898" s="4">
        <v>-0.26688948019912972</v>
      </c>
    </row>
    <row r="5899" spans="1:9" x14ac:dyDescent="0.25">
      <c r="A5899" t="s">
        <v>6115</v>
      </c>
      <c r="B5899" s="3">
        <v>80.66961669921875</v>
      </c>
      <c r="C5899" s="3">
        <v>25.379999160766602</v>
      </c>
      <c r="D5899" s="4">
        <v>-9.1523957719824578E-3</v>
      </c>
      <c r="E5899" s="4">
        <v>5.0496660639887107E-2</v>
      </c>
      <c r="F5899" s="2">
        <v>5</v>
      </c>
      <c r="G5899" s="4">
        <v>-0.12085075247360109</v>
      </c>
      <c r="H5899" s="4">
        <v>-0.1806053794023019</v>
      </c>
      <c r="I5899" s="4">
        <v>-0.25333565331703889</v>
      </c>
    </row>
    <row r="5900" spans="1:9" x14ac:dyDescent="0.25">
      <c r="A5900" t="s">
        <v>6116</v>
      </c>
      <c r="B5900" s="3">
        <v>81.414756774902344</v>
      </c>
      <c r="C5900" s="3">
        <v>24.159999847412109</v>
      </c>
      <c r="D5900" s="4">
        <v>1.3306731392022099E-2</v>
      </c>
      <c r="E5900" s="4">
        <v>1.2432941437596769E-3</v>
      </c>
      <c r="F5900" s="2">
        <v>4</v>
      </c>
      <c r="G5900" s="4">
        <v>-0.1209823631311929</v>
      </c>
      <c r="H5900" s="4">
        <v>-0.17303668384393059</v>
      </c>
      <c r="I5900" s="4">
        <v>-0.24643876263424261</v>
      </c>
    </row>
    <row r="5901" spans="1:9" x14ac:dyDescent="0.25">
      <c r="A5901" t="s">
        <v>6117</v>
      </c>
      <c r="B5901" s="3">
        <v>80.345619201660156</v>
      </c>
      <c r="C5901" s="3">
        <v>24.129999160766602</v>
      </c>
      <c r="D5901" s="4">
        <v>3.9744345417045628E-2</v>
      </c>
      <c r="E5901" s="4">
        <v>-5.7789981035250133E-2</v>
      </c>
      <c r="F5901" s="2">
        <v>4</v>
      </c>
      <c r="G5901" s="4">
        <v>-0.1096066134429091</v>
      </c>
      <c r="H5901" s="4">
        <v>-0.1838963558250174</v>
      </c>
      <c r="I5901" s="4">
        <v>-0.25633451942971047</v>
      </c>
    </row>
    <row r="5902" spans="1:9" x14ac:dyDescent="0.25">
      <c r="A5902" t="s">
        <v>6118</v>
      </c>
      <c r="B5902" s="3">
        <v>77.274398803710938</v>
      </c>
      <c r="C5902" s="3">
        <v>25.610000610351559</v>
      </c>
      <c r="D5902" s="4">
        <v>1.41163129236348E-2</v>
      </c>
      <c r="E5902" s="4">
        <v>-2.7345207574658751E-2</v>
      </c>
      <c r="F5902" s="2">
        <v>5</v>
      </c>
      <c r="G5902" s="4">
        <v>-0.1137323098833647</v>
      </c>
      <c r="H5902" s="4">
        <v>-0.21509201009634721</v>
      </c>
      <c r="I5902" s="4">
        <v>-0.28476121668927917</v>
      </c>
    </row>
    <row r="5903" spans="1:9" x14ac:dyDescent="0.25">
      <c r="A5903" t="s">
        <v>6119</v>
      </c>
      <c r="B5903" s="3">
        <v>76.198753356933594</v>
      </c>
      <c r="C5903" s="3">
        <v>26.329999923706051</v>
      </c>
      <c r="D5903" s="4">
        <v>-1.051776328290777E-2</v>
      </c>
      <c r="E5903" s="4">
        <v>8.0397809236372186E-3</v>
      </c>
      <c r="F5903" s="2">
        <v>5</v>
      </c>
      <c r="G5903" s="4">
        <v>-0.17605150435530539</v>
      </c>
      <c r="H5903" s="4">
        <v>-0.22601778523726579</v>
      </c>
      <c r="I5903" s="4">
        <v>-0.29471720926297751</v>
      </c>
    </row>
    <row r="5904" spans="1:9" x14ac:dyDescent="0.25">
      <c r="A5904" t="s">
        <v>6120</v>
      </c>
      <c r="B5904" s="3">
        <v>77.008712768554688</v>
      </c>
      <c r="C5904" s="3">
        <v>26.120000839233398</v>
      </c>
      <c r="D5904" s="4">
        <v>1.8161236808833751E-2</v>
      </c>
      <c r="E5904" s="4">
        <v>-8.2220601564106377E-2</v>
      </c>
      <c r="F5904" s="2">
        <v>5</v>
      </c>
      <c r="G5904" s="4">
        <v>-0.1788560655210916</v>
      </c>
      <c r="H5904" s="4">
        <v>-0.21779069290758049</v>
      </c>
      <c r="I5904" s="4">
        <v>-0.2872203617550404</v>
      </c>
    </row>
    <row r="5905" spans="1:9" x14ac:dyDescent="0.25">
      <c r="A5905" t="s">
        <v>6121</v>
      </c>
      <c r="B5905" s="3">
        <v>75.635086059570313</v>
      </c>
      <c r="C5905" s="3">
        <v>28.45999908447266</v>
      </c>
      <c r="D5905" s="4">
        <v>6.860912833499544E-4</v>
      </c>
      <c r="E5905" s="4">
        <v>-3.328809211301631E-2</v>
      </c>
      <c r="F5905" s="2">
        <v>5</v>
      </c>
      <c r="G5905" s="4">
        <v>-0.2156215782589731</v>
      </c>
      <c r="H5905" s="4">
        <v>-0.23174318682171119</v>
      </c>
      <c r="I5905" s="4">
        <v>-0.29993441856126313</v>
      </c>
    </row>
    <row r="5906" spans="1:9" x14ac:dyDescent="0.25">
      <c r="A5906" t="s">
        <v>6122</v>
      </c>
      <c r="B5906" s="3">
        <v>75.583229064941406</v>
      </c>
      <c r="C5906" s="3">
        <v>29.440000534057621</v>
      </c>
      <c r="D5906" s="4">
        <v>1.824409091591184E-2</v>
      </c>
      <c r="E5906" s="4">
        <v>-7.7405180982939026E-2</v>
      </c>
      <c r="F5906" s="2">
        <v>5</v>
      </c>
      <c r="G5906" s="4">
        <v>-0.21843304062704949</v>
      </c>
      <c r="H5906" s="4">
        <v>-0.2322699197377448</v>
      </c>
      <c r="I5906" s="4">
        <v>-0.30041439814465332</v>
      </c>
    </row>
    <row r="5907" spans="1:9" x14ac:dyDescent="0.25">
      <c r="A5907" t="s">
        <v>6123</v>
      </c>
      <c r="B5907" s="3">
        <v>74.228988647460938</v>
      </c>
      <c r="C5907" s="3">
        <v>31.909999847412109</v>
      </c>
      <c r="D5907" s="4">
        <v>1.1120374279099289E-2</v>
      </c>
      <c r="E5907" s="4">
        <v>6.9422312921092466E-3</v>
      </c>
      <c r="F5907" s="2">
        <v>5</v>
      </c>
      <c r="G5907" s="4">
        <v>-0.2354454487617936</v>
      </c>
      <c r="H5907" s="4">
        <v>-0.2460254990807941</v>
      </c>
      <c r="I5907" s="4">
        <v>-0.31294901871115338</v>
      </c>
    </row>
    <row r="5908" spans="1:9" x14ac:dyDescent="0.25">
      <c r="A5908" t="s">
        <v>6124</v>
      </c>
      <c r="B5908" s="3">
        <v>73.412612915039063</v>
      </c>
      <c r="C5908" s="3">
        <v>31.690000534057621</v>
      </c>
      <c r="D5908" s="4">
        <v>-1.521058319755686E-2</v>
      </c>
      <c r="E5908" s="4">
        <v>5.8450232758323617E-2</v>
      </c>
      <c r="F5908" s="2">
        <v>5</v>
      </c>
      <c r="G5908" s="4">
        <v>-0.2390651885975765</v>
      </c>
      <c r="H5908" s="4">
        <v>-0.25431776463136868</v>
      </c>
      <c r="I5908" s="4">
        <v>-0.32050525460067519</v>
      </c>
    </row>
    <row r="5909" spans="1:9" x14ac:dyDescent="0.25">
      <c r="A5909" t="s">
        <v>6125</v>
      </c>
      <c r="B5909" s="3">
        <v>74.5465087890625</v>
      </c>
      <c r="C5909" s="3">
        <v>29.940000534057621</v>
      </c>
      <c r="D5909" s="4">
        <v>3.7889219344991558E-2</v>
      </c>
      <c r="E5909" s="4">
        <v>-0.1212209920094016</v>
      </c>
      <c r="F5909" s="2">
        <v>5</v>
      </c>
      <c r="G5909" s="4">
        <v>-0.22059550703497</v>
      </c>
      <c r="H5909" s="4">
        <v>-0.24280031583826289</v>
      </c>
      <c r="I5909" s="4">
        <v>-0.31001010591116362</v>
      </c>
    </row>
    <row r="5910" spans="1:9" x14ac:dyDescent="0.25">
      <c r="A5910" t="s">
        <v>6126</v>
      </c>
      <c r="B5910" s="3">
        <v>71.825111389160156</v>
      </c>
      <c r="C5910" s="3">
        <v>34.069999694824219</v>
      </c>
      <c r="D5910" s="4">
        <v>4.1667391095887574E-3</v>
      </c>
      <c r="E5910" s="4">
        <v>-1.8721241446596482E-2</v>
      </c>
      <c r="F5910" s="2">
        <v>5</v>
      </c>
      <c r="G5910" s="4">
        <v>-0.25373751091340979</v>
      </c>
      <c r="H5910" s="4">
        <v>-0.27044267341017059</v>
      </c>
      <c r="I5910" s="4">
        <v>-0.33519890058759189</v>
      </c>
    </row>
    <row r="5911" spans="1:9" x14ac:dyDescent="0.25">
      <c r="A5911" t="s">
        <v>6127</v>
      </c>
      <c r="B5911" s="3">
        <v>71.527076721191406</v>
      </c>
      <c r="C5911" s="3">
        <v>34.720001220703118</v>
      </c>
      <c r="D5911" s="4">
        <v>-3.3362172044720362E-2</v>
      </c>
      <c r="E5911" s="4">
        <v>0.11246402560699641</v>
      </c>
      <c r="F5911" s="2">
        <v>5</v>
      </c>
      <c r="G5911" s="4">
        <v>-0.26236215707052118</v>
      </c>
      <c r="H5911" s="4">
        <v>-0.27346993464776581</v>
      </c>
      <c r="I5911" s="4">
        <v>-0.33795745913482628</v>
      </c>
    </row>
    <row r="5912" spans="1:9" x14ac:dyDescent="0.25">
      <c r="A5912" t="s">
        <v>6128</v>
      </c>
      <c r="B5912" s="3">
        <v>73.995735168457031</v>
      </c>
      <c r="C5912" s="3">
        <v>31.20999908447266</v>
      </c>
      <c r="D5912" s="4">
        <v>-2.133883309812212E-2</v>
      </c>
      <c r="E5912" s="4">
        <v>8.973462812827826E-2</v>
      </c>
      <c r="F5912" s="2">
        <v>5</v>
      </c>
      <c r="G5912" s="4">
        <v>-0.23246297568506041</v>
      </c>
      <c r="H5912" s="4">
        <v>-0.2483947510216348</v>
      </c>
      <c r="I5912" s="4">
        <v>-0.31510797351518272</v>
      </c>
    </row>
    <row r="5913" spans="1:9" x14ac:dyDescent="0.25">
      <c r="A5913" t="s">
        <v>6129</v>
      </c>
      <c r="B5913" s="3">
        <v>75.609146118164063</v>
      </c>
      <c r="C5913" s="3">
        <v>28.639999389648441</v>
      </c>
      <c r="D5913" s="4">
        <v>1.04778179024767E-2</v>
      </c>
      <c r="E5913" s="4">
        <v>-1.8169375565968319E-2</v>
      </c>
      <c r="F5913" s="2">
        <v>5</v>
      </c>
      <c r="G5913" s="4">
        <v>-0.20682694827277379</v>
      </c>
      <c r="H5913" s="4">
        <v>-0.23200666952209581</v>
      </c>
      <c r="I5913" s="4">
        <v>-0.30017451427753888</v>
      </c>
    </row>
    <row r="5914" spans="1:9" x14ac:dyDescent="0.25">
      <c r="A5914" t="s">
        <v>6130</v>
      </c>
      <c r="B5914" s="3">
        <v>74.825141906738281</v>
      </c>
      <c r="C5914" s="3">
        <v>29.170000076293949</v>
      </c>
      <c r="D5914" s="4">
        <v>3.8246227219047579E-3</v>
      </c>
      <c r="E5914" s="4">
        <v>2.0643812252025381E-2</v>
      </c>
      <c r="F5914" s="2">
        <v>5</v>
      </c>
      <c r="G5914" s="4">
        <v>-0.22819083015742661</v>
      </c>
      <c r="H5914" s="4">
        <v>-0.23997012416157279</v>
      </c>
      <c r="I5914" s="4">
        <v>-0.30743112483642598</v>
      </c>
    </row>
    <row r="5915" spans="1:9" x14ac:dyDescent="0.25">
      <c r="A5915" t="s">
        <v>6131</v>
      </c>
      <c r="B5915" s="3">
        <v>74.540054321289063</v>
      </c>
      <c r="C5915" s="3">
        <v>28.579999923706051</v>
      </c>
      <c r="D5915" s="4">
        <v>-2.7638529786707E-2</v>
      </c>
      <c r="E5915" s="4">
        <v>5.6952624113795418E-2</v>
      </c>
      <c r="F5915" s="2">
        <v>5</v>
      </c>
      <c r="G5915" s="4">
        <v>-0.23033570048953861</v>
      </c>
      <c r="H5915" s="4">
        <v>-0.2428658765337115</v>
      </c>
      <c r="I5915" s="4">
        <v>-0.31006984737468402</v>
      </c>
    </row>
    <row r="5916" spans="1:9" x14ac:dyDescent="0.25">
      <c r="A5916" t="s">
        <v>6132</v>
      </c>
      <c r="B5916" s="3">
        <v>76.658790588378906</v>
      </c>
      <c r="C5916" s="3">
        <v>27.04000091552734</v>
      </c>
      <c r="D5916" s="4">
        <v>2.0441385322606639E-2</v>
      </c>
      <c r="E5916" s="4">
        <v>-6.8870521244736693E-2</v>
      </c>
      <c r="F5916" s="2">
        <v>5</v>
      </c>
      <c r="G5916" s="4">
        <v>-0.2130169534112305</v>
      </c>
      <c r="H5916" s="4">
        <v>-0.22134499704085681</v>
      </c>
      <c r="I5916" s="4">
        <v>-0.2904591823512136</v>
      </c>
    </row>
    <row r="5917" spans="1:9" x14ac:dyDescent="0.25">
      <c r="A5917" t="s">
        <v>6133</v>
      </c>
      <c r="B5917" s="3">
        <v>75.1231689453125</v>
      </c>
      <c r="C5917" s="3">
        <v>29.04000091552734</v>
      </c>
      <c r="D5917" s="4">
        <v>1.275313443971648E-2</v>
      </c>
      <c r="E5917" s="4">
        <v>-4.6305412547910763E-2</v>
      </c>
      <c r="F5917" s="2">
        <v>5</v>
      </c>
      <c r="G5917" s="4">
        <v>-0.23694294041888939</v>
      </c>
      <c r="H5917" s="4">
        <v>-0.23694294041888939</v>
      </c>
      <c r="I5917" s="4">
        <v>-0.30467263690557872</v>
      </c>
    </row>
    <row r="5918" spans="1:9" x14ac:dyDescent="0.25">
      <c r="A5918" t="s">
        <v>6134</v>
      </c>
      <c r="B5918" s="3">
        <v>74.177177429199219</v>
      </c>
      <c r="C5918" s="3">
        <v>30.45000076293945</v>
      </c>
      <c r="D5918" s="4">
        <v>3.023759289441252E-2</v>
      </c>
      <c r="E5918" s="4">
        <v>-7.2777082172458485E-2</v>
      </c>
      <c r="F5918" s="2">
        <v>5</v>
      </c>
      <c r="G5918" s="4">
        <v>-0.24207880031662191</v>
      </c>
      <c r="H5918" s="4">
        <v>-0.2465517670273564</v>
      </c>
      <c r="I5918" s="4">
        <v>-0.31342857459622081</v>
      </c>
    </row>
    <row r="5919" spans="1:9" x14ac:dyDescent="0.25">
      <c r="A5919" t="s">
        <v>6135</v>
      </c>
      <c r="B5919" s="3">
        <v>72.000068664550781</v>
      </c>
      <c r="C5919" s="3">
        <v>32.840000152587891</v>
      </c>
      <c r="D5919" s="4">
        <v>-1.0154493294843751E-2</v>
      </c>
      <c r="E5919" s="4">
        <v>2.849983835623715E-2</v>
      </c>
      <c r="F5919" s="2">
        <v>5</v>
      </c>
      <c r="G5919" s="4">
        <v>-0.25176412998724851</v>
      </c>
      <c r="H5919" s="4">
        <v>-0.2686655600909883</v>
      </c>
      <c r="I5919" s="4">
        <v>-0.33357952559769888</v>
      </c>
    </row>
    <row r="5920" spans="1:9" x14ac:dyDescent="0.25">
      <c r="A5920" t="s">
        <v>6136</v>
      </c>
      <c r="B5920" s="3">
        <v>72.738693237304688</v>
      </c>
      <c r="C5920" s="3">
        <v>31.930000305175781</v>
      </c>
      <c r="D5920" s="4">
        <v>-1.6988032192539079E-2</v>
      </c>
      <c r="E5920" s="4">
        <v>3.1330789708892803E-2</v>
      </c>
      <c r="F5920" s="2">
        <v>5</v>
      </c>
      <c r="G5920" s="4">
        <v>-0.23949672167775179</v>
      </c>
      <c r="H5920" s="4">
        <v>-0.26116304518736072</v>
      </c>
      <c r="I5920" s="4">
        <v>-0.34996700406226039</v>
      </c>
    </row>
    <row r="5921" spans="1:9" x14ac:dyDescent="0.25">
      <c r="A5921" t="s">
        <v>6137</v>
      </c>
      <c r="B5921" s="3">
        <v>73.995735168457031</v>
      </c>
      <c r="C5921" s="3">
        <v>30.95999908447266</v>
      </c>
      <c r="D5921" s="4">
        <v>-2.6843074582881599E-2</v>
      </c>
      <c r="E5921" s="4">
        <v>3.9623853949617427E-2</v>
      </c>
      <c r="F5921" s="2">
        <v>5</v>
      </c>
      <c r="G5921" s="4">
        <v>-0.2104771260845717</v>
      </c>
      <c r="H5921" s="4">
        <v>-0.2483947510216348</v>
      </c>
      <c r="I5921" s="4">
        <v>-0.35154031397188112</v>
      </c>
    </row>
    <row r="5922" spans="1:9" x14ac:dyDescent="0.25">
      <c r="A5922" t="s">
        <v>6138</v>
      </c>
      <c r="B5922" s="3">
        <v>76.036796569824219</v>
      </c>
      <c r="C5922" s="3">
        <v>29.780000686645511</v>
      </c>
      <c r="D5922" s="4">
        <v>2.034611908825168E-2</v>
      </c>
      <c r="E5922" s="4">
        <v>-4.3463444142360919E-3</v>
      </c>
      <c r="F5922" s="2">
        <v>5</v>
      </c>
      <c r="G5922" s="4">
        <v>-0.19284033475968351</v>
      </c>
      <c r="H5922" s="4">
        <v>-0.22766284722660821</v>
      </c>
      <c r="I5922" s="4">
        <v>-0.33771624260318861</v>
      </c>
    </row>
    <row r="5923" spans="1:9" x14ac:dyDescent="0.25">
      <c r="A5923" t="s">
        <v>6139</v>
      </c>
      <c r="B5923" s="3">
        <v>74.520591735839844</v>
      </c>
      <c r="C5923" s="3">
        <v>29.909999847412109</v>
      </c>
      <c r="D5923" s="4">
        <v>-2.005741669036876E-2</v>
      </c>
      <c r="E5923" s="4">
        <v>4.7268921803713448E-2</v>
      </c>
      <c r="F5923" s="2">
        <v>5</v>
      </c>
      <c r="G5923" s="4">
        <v>-0.2037072152832444</v>
      </c>
      <c r="H5923" s="4">
        <v>-0.2430635660539118</v>
      </c>
      <c r="I5923" s="4">
        <v>-0.35092245169844238</v>
      </c>
    </row>
    <row r="5924" spans="1:9" x14ac:dyDescent="0.25">
      <c r="A5924" t="s">
        <v>6140</v>
      </c>
      <c r="B5924" s="3">
        <v>76.045875549316406</v>
      </c>
      <c r="C5924" s="3">
        <v>28.559999465942379</v>
      </c>
      <c r="D5924" s="4">
        <v>2.549939066391893E-4</v>
      </c>
      <c r="E5924" s="4">
        <v>-3.5461030826257511E-2</v>
      </c>
      <c r="F5924" s="2">
        <v>5</v>
      </c>
      <c r="G5924" s="4">
        <v>-0.14944955415473721</v>
      </c>
      <c r="H5924" s="4">
        <v>-0.22757062828147359</v>
      </c>
      <c r="I5924" s="4">
        <v>-0.34301619395838961</v>
      </c>
    </row>
    <row r="5925" spans="1:9" x14ac:dyDescent="0.25">
      <c r="A5925" t="s">
        <v>6141</v>
      </c>
      <c r="B5925" s="3">
        <v>76.0264892578125</v>
      </c>
      <c r="C5925" s="3">
        <v>29.610000610351559</v>
      </c>
      <c r="D5925" s="4">
        <v>-1.9746537393805719E-2</v>
      </c>
      <c r="E5925" s="4">
        <v>7.477319166382701E-2</v>
      </c>
      <c r="F5925" s="2">
        <v>5</v>
      </c>
      <c r="G5925" s="4">
        <v>-0.12982795383809589</v>
      </c>
      <c r="H5925" s="4">
        <v>-0.22776754285255521</v>
      </c>
      <c r="I5925" s="4">
        <v>-0.34318367811825062</v>
      </c>
    </row>
    <row r="5926" spans="1:9" x14ac:dyDescent="0.25">
      <c r="A5926" t="s">
        <v>6142</v>
      </c>
      <c r="B5926" s="3">
        <v>77.557991027832031</v>
      </c>
      <c r="C5926" s="3">
        <v>27.54999923706055</v>
      </c>
      <c r="D5926" s="4">
        <v>1.642966227999754E-2</v>
      </c>
      <c r="E5926" s="4">
        <v>-9.1358855067420253E-2</v>
      </c>
      <c r="F5926" s="2">
        <v>5</v>
      </c>
      <c r="G5926" s="4">
        <v>-0.12490862299370881</v>
      </c>
      <c r="H5926" s="4">
        <v>-0.21221144672693651</v>
      </c>
      <c r="I5926" s="4">
        <v>-0.34010046938336208</v>
      </c>
    </row>
    <row r="5927" spans="1:9" x14ac:dyDescent="0.25">
      <c r="A5927" t="s">
        <v>6143</v>
      </c>
      <c r="B5927" s="3">
        <v>76.304336547851563</v>
      </c>
      <c r="C5927" s="3">
        <v>30.319999694824219</v>
      </c>
      <c r="D5927" s="4">
        <v>-4.2801796990595831E-2</v>
      </c>
      <c r="E5927" s="4">
        <v>0.18345037867420519</v>
      </c>
      <c r="F5927" s="2">
        <v>5</v>
      </c>
      <c r="G5927" s="4">
        <v>-0.14846152208802851</v>
      </c>
      <c r="H5927" s="4">
        <v>-0.22494533315178861</v>
      </c>
      <c r="I5927" s="4">
        <v>-0.3519801567061438</v>
      </c>
    </row>
    <row r="5928" spans="1:9" x14ac:dyDescent="0.25">
      <c r="A5928" t="s">
        <v>6144</v>
      </c>
      <c r="B5928" s="3">
        <v>79.716339111328125</v>
      </c>
      <c r="C5928" s="3">
        <v>25.620000839233398</v>
      </c>
      <c r="D5928" s="4">
        <v>-2.957829400083645E-2</v>
      </c>
      <c r="E5928" s="4">
        <v>5.4755038022903157E-2</v>
      </c>
      <c r="F5928" s="2">
        <v>5</v>
      </c>
      <c r="G5928" s="4">
        <v>-0.11512111234484031</v>
      </c>
      <c r="H5928" s="4">
        <v>-0.19028821365161219</v>
      </c>
      <c r="I5928" s="4">
        <v>-0.34524567465028227</v>
      </c>
    </row>
    <row r="5929" spans="1:9" x14ac:dyDescent="0.25">
      <c r="A5929" t="s">
        <v>6145</v>
      </c>
      <c r="B5929" s="3">
        <v>82.146080017089844</v>
      </c>
      <c r="C5929" s="3">
        <v>24.29000091552734</v>
      </c>
      <c r="D5929" s="4">
        <v>1.1031887314640889E-3</v>
      </c>
      <c r="E5929" s="4">
        <v>7.0480957868552796E-3</v>
      </c>
      <c r="F5929" s="2">
        <v>4</v>
      </c>
      <c r="G5929" s="4">
        <v>-6.1502131636101631E-2</v>
      </c>
      <c r="H5929" s="4">
        <v>-0.16560833157096991</v>
      </c>
      <c r="I5929" s="4">
        <v>-0.32528887049618188</v>
      </c>
    </row>
    <row r="5930" spans="1:9" x14ac:dyDescent="0.25">
      <c r="A5930" t="s">
        <v>6146</v>
      </c>
      <c r="B5930" s="3">
        <v>82.055557250976563</v>
      </c>
      <c r="C5930" s="3">
        <v>24.120000839233398</v>
      </c>
      <c r="D5930" s="4">
        <v>7.137678068554143E-3</v>
      </c>
      <c r="E5930" s="4">
        <v>-6.8366110163862515E-2</v>
      </c>
      <c r="F5930" s="2">
        <v>4</v>
      </c>
      <c r="G5930" s="4">
        <v>-6.3711604134188082E-2</v>
      </c>
      <c r="H5930" s="4">
        <v>-0.16652780870040029</v>
      </c>
      <c r="I5930" s="4">
        <v>-0.3260323839755519</v>
      </c>
    </row>
    <row r="5931" spans="1:9" x14ac:dyDescent="0.25">
      <c r="A5931" t="s">
        <v>6147</v>
      </c>
      <c r="B5931" s="3">
        <v>81.474021911621094</v>
      </c>
      <c r="C5931" s="3">
        <v>25.889999389648441</v>
      </c>
      <c r="D5931" s="4">
        <v>1.0742261628592599E-2</v>
      </c>
      <c r="E5931" s="4">
        <v>-4.535403434816887E-2</v>
      </c>
      <c r="F5931" s="2">
        <v>5</v>
      </c>
      <c r="G5931" s="4">
        <v>-8.8329475573778571E-2</v>
      </c>
      <c r="H5931" s="4">
        <v>-0.17243470336846359</v>
      </c>
      <c r="I5931" s="4">
        <v>-0.33080885493535039</v>
      </c>
    </row>
    <row r="5932" spans="1:9" x14ac:dyDescent="0.25">
      <c r="A5932" t="s">
        <v>6148</v>
      </c>
      <c r="B5932" s="3">
        <v>80.608108520507813</v>
      </c>
      <c r="C5932" s="3">
        <v>27.120000839233398</v>
      </c>
      <c r="D5932" s="4">
        <v>9.1418584564506578E-3</v>
      </c>
      <c r="E5932" s="4">
        <v>-1.1301475118244531E-2</v>
      </c>
      <c r="F5932" s="2">
        <v>5</v>
      </c>
      <c r="G5932" s="4">
        <v>-0.1068070474676666</v>
      </c>
      <c r="H5932" s="4">
        <v>-0.18123014338186089</v>
      </c>
      <c r="I5932" s="4">
        <v>-0.33792107991369358</v>
      </c>
    </row>
    <row r="5933" spans="1:9" x14ac:dyDescent="0.25">
      <c r="A5933" t="s">
        <v>6149</v>
      </c>
      <c r="B5933" s="3">
        <v>79.877876281738281</v>
      </c>
      <c r="C5933" s="3">
        <v>27.430000305175781</v>
      </c>
      <c r="D5933" s="4">
        <v>-7.9454359012455233E-3</v>
      </c>
      <c r="E5933" s="4">
        <v>-2.31481346259379E-2</v>
      </c>
      <c r="F5933" s="2">
        <v>5</v>
      </c>
      <c r="G5933" s="4">
        <v>-9.8326654592398754E-2</v>
      </c>
      <c r="H5933" s="4">
        <v>-0.18864741388242301</v>
      </c>
      <c r="I5933" s="4">
        <v>-0.34391888064280668</v>
      </c>
    </row>
    <row r="5934" spans="1:9" x14ac:dyDescent="0.25">
      <c r="A5934" t="s">
        <v>6150</v>
      </c>
      <c r="B5934" s="3">
        <v>80.517623901367188</v>
      </c>
      <c r="C5934" s="3">
        <v>28.079999923706051</v>
      </c>
      <c r="D5934" s="4">
        <v>5.2440570132010764E-3</v>
      </c>
      <c r="E5934" s="4">
        <v>-9.5238255425262874E-3</v>
      </c>
      <c r="F5934" s="2">
        <v>5</v>
      </c>
      <c r="G5934" s="4">
        <v>-9.0489190128552277E-2</v>
      </c>
      <c r="H5934" s="4">
        <v>-0.18214923303673189</v>
      </c>
      <c r="I5934" s="4">
        <v>-0.3386642800709061</v>
      </c>
    </row>
    <row r="5935" spans="1:9" x14ac:dyDescent="0.25">
      <c r="A5935" t="s">
        <v>6151</v>
      </c>
      <c r="B5935" s="3">
        <v>80.097587585449219</v>
      </c>
      <c r="C5935" s="3">
        <v>28.35000038146973</v>
      </c>
      <c r="D5935" s="4">
        <v>-1.969306929121406E-2</v>
      </c>
      <c r="E5935" s="4">
        <v>7.0215199185449162E-2</v>
      </c>
      <c r="F5935" s="2">
        <v>5</v>
      </c>
      <c r="G5935" s="4">
        <v>-8.8650834780842347E-2</v>
      </c>
      <c r="H5935" s="4">
        <v>-0.18641571541016541</v>
      </c>
      <c r="I5935" s="4">
        <v>-0.34228308885440728</v>
      </c>
    </row>
    <row r="5936" spans="1:9" x14ac:dyDescent="0.25">
      <c r="A5936" t="s">
        <v>6152</v>
      </c>
      <c r="B5936" s="3">
        <v>81.706642150878906</v>
      </c>
      <c r="C5936" s="3">
        <v>26.489999771118161</v>
      </c>
      <c r="D5936" s="4">
        <v>-9.2465791126484786E-3</v>
      </c>
      <c r="E5936" s="4">
        <v>4.1683030012651612E-2</v>
      </c>
      <c r="F5936" s="2">
        <v>5</v>
      </c>
      <c r="G5936" s="4">
        <v>-6.1379864859843147E-2</v>
      </c>
      <c r="H5936" s="4">
        <v>-0.1700718835053088</v>
      </c>
      <c r="I5936" s="4">
        <v>-0.32907042626940602</v>
      </c>
    </row>
    <row r="5937" spans="1:9" x14ac:dyDescent="0.25">
      <c r="A5937" t="s">
        <v>6153</v>
      </c>
      <c r="B5937" s="3">
        <v>82.469200134277344</v>
      </c>
      <c r="C5937" s="3">
        <v>25.430000305175781</v>
      </c>
      <c r="D5937" s="4">
        <v>2.128712338075478E-2</v>
      </c>
      <c r="E5937" s="4">
        <v>-6.5417083395369446E-2</v>
      </c>
      <c r="F5937" s="2">
        <v>5</v>
      </c>
      <c r="G5937" s="4">
        <v>-3.2746082628985602E-2</v>
      </c>
      <c r="H5937" s="4">
        <v>-0.16232626706312031</v>
      </c>
      <c r="I5937" s="4">
        <v>-0.32280872355738388</v>
      </c>
    </row>
    <row r="5938" spans="1:9" x14ac:dyDescent="0.25">
      <c r="A5938" t="s">
        <v>6154</v>
      </c>
      <c r="B5938" s="3">
        <v>80.750259399414063</v>
      </c>
      <c r="C5938" s="3">
        <v>27.20999908447266</v>
      </c>
      <c r="D5938" s="4">
        <v>-6.7559489456263666E-3</v>
      </c>
      <c r="E5938" s="4">
        <v>1.6816100588262991E-2</v>
      </c>
      <c r="F5938" s="2">
        <v>5</v>
      </c>
      <c r="G5938" s="4">
        <v>-5.6335045746017547E-2</v>
      </c>
      <c r="H5938" s="4">
        <v>-0.17978625818375329</v>
      </c>
      <c r="I5938" s="4">
        <v>-0.33692371034609958</v>
      </c>
    </row>
    <row r="5939" spans="1:9" x14ac:dyDescent="0.25">
      <c r="A5939" t="s">
        <v>6155</v>
      </c>
      <c r="B5939" s="3">
        <v>81.299514770507813</v>
      </c>
      <c r="C5939" s="3">
        <v>26.760000228881839</v>
      </c>
      <c r="D5939" s="4">
        <v>1.511935663927932E-3</v>
      </c>
      <c r="E5939" s="4">
        <v>3.9223309859488742E-2</v>
      </c>
      <c r="F5939" s="2">
        <v>5</v>
      </c>
      <c r="G5939" s="4">
        <v>-6.9048888935482666E-2</v>
      </c>
      <c r="H5939" s="4">
        <v>-0.17420724448784511</v>
      </c>
      <c r="I5939" s="4">
        <v>-0.3324135302396074</v>
      </c>
    </row>
    <row r="5940" spans="1:9" x14ac:dyDescent="0.25">
      <c r="A5940" t="s">
        <v>6156</v>
      </c>
      <c r="B5940" s="3">
        <v>81.176780700683594</v>
      </c>
      <c r="C5940" s="3">
        <v>25.75</v>
      </c>
      <c r="D5940" s="4">
        <v>-2.1575000806924542E-2</v>
      </c>
      <c r="E5940" s="4">
        <v>4.2932338720698349E-2</v>
      </c>
      <c r="F5940" s="2">
        <v>5</v>
      </c>
      <c r="G5940" s="4">
        <v>-5.9477761030868659E-2</v>
      </c>
      <c r="H5940" s="4">
        <v>-0.1754539051352236</v>
      </c>
      <c r="I5940" s="4">
        <v>-0.333421354266904</v>
      </c>
    </row>
    <row r="5941" spans="1:9" x14ac:dyDescent="0.25">
      <c r="A5941" t="s">
        <v>6157</v>
      </c>
      <c r="B5941" s="3">
        <v>82.966789245605469</v>
      </c>
      <c r="C5941" s="3">
        <v>24.690000534057621</v>
      </c>
      <c r="D5941" s="4">
        <v>-1.541358951997962E-2</v>
      </c>
      <c r="E5941" s="4">
        <v>0.11618443025851551</v>
      </c>
      <c r="F5941" s="2">
        <v>5</v>
      </c>
      <c r="G5941" s="4">
        <v>-4.1180160778720998E-2</v>
      </c>
      <c r="H5941" s="4">
        <v>-0.15727204891044869</v>
      </c>
      <c r="I5941" s="4">
        <v>-0.31872279808586729</v>
      </c>
    </row>
    <row r="5942" spans="1:9" x14ac:dyDescent="0.25">
      <c r="A5942" t="s">
        <v>6158</v>
      </c>
      <c r="B5942" s="3">
        <v>84.265625</v>
      </c>
      <c r="C5942" s="3">
        <v>22.120000839233398</v>
      </c>
      <c r="D5942" s="4">
        <v>-2.204884220048009E-2</v>
      </c>
      <c r="E5942" s="4">
        <v>9.1267900330073815E-2</v>
      </c>
      <c r="F5942" s="2">
        <v>4</v>
      </c>
      <c r="G5942" s="4">
        <v>-4.7077455395428507E-2</v>
      </c>
      <c r="H5942" s="4">
        <v>-0.14407923761745611</v>
      </c>
      <c r="I5942" s="4">
        <v>-0.30805748011290729</v>
      </c>
    </row>
    <row r="5943" spans="1:9" x14ac:dyDescent="0.25">
      <c r="A5943" t="s">
        <v>6159</v>
      </c>
      <c r="B5943" s="3">
        <v>86.165473937988281</v>
      </c>
      <c r="C5943" s="3">
        <v>20.270000457763668</v>
      </c>
      <c r="D5943" s="4">
        <v>9.6925787171118216E-3</v>
      </c>
      <c r="E5943" s="4">
        <v>-5.8085500623167641E-2</v>
      </c>
      <c r="F5943" s="2">
        <v>4</v>
      </c>
      <c r="G5943" s="4">
        <v>-3.063122588247047E-2</v>
      </c>
      <c r="H5943" s="4">
        <v>-0.12478168714637621</v>
      </c>
      <c r="I5943" s="4">
        <v>-0.292456975618264</v>
      </c>
    </row>
    <row r="5944" spans="1:9" x14ac:dyDescent="0.25">
      <c r="A5944" t="s">
        <v>6160</v>
      </c>
      <c r="B5944" s="3">
        <v>85.338325500488281</v>
      </c>
      <c r="C5944" s="3">
        <v>21.520000457763668</v>
      </c>
      <c r="D5944" s="4">
        <v>-1.512264418911391E-3</v>
      </c>
      <c r="E5944" s="4">
        <v>7.0191676480839682E-3</v>
      </c>
      <c r="F5944" s="2">
        <v>4</v>
      </c>
      <c r="G5944" s="4">
        <v>-5.4078898464221203E-2</v>
      </c>
      <c r="H5944" s="4">
        <v>-0.13318337551252221</v>
      </c>
      <c r="I5944" s="4">
        <v>-0.2992490592723569</v>
      </c>
    </row>
    <row r="5945" spans="1:9" x14ac:dyDescent="0.25">
      <c r="A5945" t="s">
        <v>6161</v>
      </c>
      <c r="B5945" s="3">
        <v>85.467575073242188</v>
      </c>
      <c r="C5945" s="3">
        <v>21.370000839233398</v>
      </c>
      <c r="D5945" s="4">
        <v>-8.1742532713481308E-3</v>
      </c>
      <c r="E5945" s="4">
        <v>-2.5091205982948891E-2</v>
      </c>
      <c r="F5945" s="2">
        <v>4</v>
      </c>
      <c r="G5945" s="4">
        <v>-4.1929256369224843E-2</v>
      </c>
      <c r="H5945" s="4">
        <v>-0.1318705342104001</v>
      </c>
      <c r="I5945" s="4">
        <v>-0.29818773355305361</v>
      </c>
    </row>
    <row r="5946" spans="1:9" x14ac:dyDescent="0.25">
      <c r="A5946" t="s">
        <v>6162</v>
      </c>
      <c r="B5946" s="3">
        <v>86.171966552734375</v>
      </c>
      <c r="C5946" s="3">
        <v>21.920000076293949</v>
      </c>
      <c r="D5946" s="4">
        <v>1.145347118560824E-2</v>
      </c>
      <c r="E5946" s="4">
        <v>-4.9932186528820477E-3</v>
      </c>
      <c r="F5946" s="2">
        <v>4</v>
      </c>
      <c r="G5946" s="4">
        <v>-2.8373876495690231E-2</v>
      </c>
      <c r="H5946" s="4">
        <v>-0.1247157389763681</v>
      </c>
      <c r="I5946" s="4">
        <v>-0.29240366187131128</v>
      </c>
    </row>
    <row r="5947" spans="1:9" x14ac:dyDescent="0.25">
      <c r="A5947" t="s">
        <v>6163</v>
      </c>
      <c r="B5947" s="3">
        <v>85.196174621582031</v>
      </c>
      <c r="C5947" s="3">
        <v>22.030000686645511</v>
      </c>
      <c r="D5947" s="4">
        <v>-9.6153095701310143E-3</v>
      </c>
      <c r="E5947" s="4">
        <v>2.6561119594141761E-2</v>
      </c>
      <c r="F5947" s="2">
        <v>4</v>
      </c>
      <c r="G5947" s="4">
        <v>-5.8885314860117173E-2</v>
      </c>
      <c r="H5947" s="4">
        <v>-0.13462726071062989</v>
      </c>
      <c r="I5947" s="4">
        <v>-0.30041632335370161</v>
      </c>
    </row>
    <row r="5948" spans="1:9" x14ac:dyDescent="0.25">
      <c r="A5948" t="s">
        <v>6164</v>
      </c>
      <c r="B5948" s="3">
        <v>86.0233154296875</v>
      </c>
      <c r="C5948" s="3">
        <v>21.45999908447266</v>
      </c>
      <c r="D5948" s="4">
        <v>-1.1655979345422949E-2</v>
      </c>
      <c r="E5948" s="4">
        <v>-9.690862532622746E-3</v>
      </c>
      <c r="F5948" s="2">
        <v>4</v>
      </c>
      <c r="G5948" s="4">
        <v>-4.7856669057880219E-2</v>
      </c>
      <c r="H5948" s="4">
        <v>-0.12622564983939569</v>
      </c>
      <c r="I5948" s="4">
        <v>-0.29362430234796</v>
      </c>
    </row>
    <row r="5949" spans="1:9" x14ac:dyDescent="0.25">
      <c r="A5949" t="s">
        <v>6165</v>
      </c>
      <c r="B5949" s="3">
        <v>87.037826538085938</v>
      </c>
      <c r="C5949" s="3">
        <v>21.670000076293949</v>
      </c>
      <c r="D5949" s="4">
        <v>-5.17095239424048E-3</v>
      </c>
      <c r="E5949" s="4">
        <v>-1.410370666053451E-2</v>
      </c>
      <c r="F5949" s="2">
        <v>4</v>
      </c>
      <c r="G5949" s="4">
        <v>-5.6863384425519643E-2</v>
      </c>
      <c r="H5949" s="4">
        <v>-0.115920841427354</v>
      </c>
      <c r="I5949" s="4">
        <v>-0.28262448184964578</v>
      </c>
    </row>
    <row r="5950" spans="1:9" x14ac:dyDescent="0.25">
      <c r="A5950" t="s">
        <v>6166</v>
      </c>
      <c r="B5950" s="3">
        <v>87.490234375</v>
      </c>
      <c r="C5950" s="3">
        <v>21.979999542236332</v>
      </c>
      <c r="D5950" s="4">
        <v>-2.945641656288966E-3</v>
      </c>
      <c r="E5950" s="4">
        <v>-9.4637668664755425E-3</v>
      </c>
      <c r="F5950" s="2">
        <v>4</v>
      </c>
      <c r="G5950" s="4">
        <v>-3.9059331436175349E-2</v>
      </c>
      <c r="H5950" s="4">
        <v>-0.11132554814282281</v>
      </c>
      <c r="I5950" s="4">
        <v>-0.27889568576947837</v>
      </c>
    </row>
    <row r="5951" spans="1:9" x14ac:dyDescent="0.25">
      <c r="A5951" t="s">
        <v>6167</v>
      </c>
      <c r="B5951" s="3">
        <v>87.748710632324219</v>
      </c>
      <c r="C5951" s="3">
        <v>22.190000534057621</v>
      </c>
      <c r="D5951" s="4">
        <v>7.3439579720655512E-3</v>
      </c>
      <c r="E5951" s="4">
        <v>1.0933929967026801E-2</v>
      </c>
      <c r="F5951" s="2">
        <v>4</v>
      </c>
      <c r="G5951" s="4">
        <v>-3.7699035063404107E-2</v>
      </c>
      <c r="H5951" s="4">
        <v>-0.108700098023314</v>
      </c>
      <c r="I5951" s="4">
        <v>-0.27676529549661938</v>
      </c>
    </row>
    <row r="5952" spans="1:9" x14ac:dyDescent="0.25">
      <c r="A5952" t="s">
        <v>6168</v>
      </c>
      <c r="B5952" s="3">
        <v>87.108985900878906</v>
      </c>
      <c r="C5952" s="3">
        <v>21.95000076293945</v>
      </c>
      <c r="D5952" s="4">
        <v>-2.2692022325067951E-2</v>
      </c>
      <c r="E5952" s="4">
        <v>1.3388777357816741E-2</v>
      </c>
      <c r="F5952" s="2">
        <v>4</v>
      </c>
      <c r="G5952" s="4">
        <v>-4.8676397302360293E-2</v>
      </c>
      <c r="H5952" s="4">
        <v>-0.1151980463842696</v>
      </c>
      <c r="I5952" s="4">
        <v>-0.28203797840872502</v>
      </c>
    </row>
    <row r="5953" spans="1:9" x14ac:dyDescent="0.25">
      <c r="A5953" t="s">
        <v>6169</v>
      </c>
      <c r="B5953" s="3">
        <v>89.131561279296875</v>
      </c>
      <c r="C5953" s="3">
        <v>21.659999847412109</v>
      </c>
      <c r="D5953" s="4">
        <v>6.641203621327918E-3</v>
      </c>
      <c r="E5953" s="4">
        <v>-1.6348801220148701E-2</v>
      </c>
      <c r="F5953" s="2">
        <v>4</v>
      </c>
      <c r="G5953" s="4">
        <v>-1.1923327431873959E-2</v>
      </c>
      <c r="H5953" s="4">
        <v>-9.465391276072288E-2</v>
      </c>
      <c r="I5953" s="4">
        <v>-0.26536768552801032</v>
      </c>
    </row>
    <row r="5954" spans="1:9" x14ac:dyDescent="0.25">
      <c r="A5954" t="s">
        <v>6170</v>
      </c>
      <c r="B5954" s="3">
        <v>88.543525695800781</v>
      </c>
      <c r="C5954" s="3">
        <v>22.020000457763668</v>
      </c>
      <c r="D5954" s="4">
        <v>-5.6603856029523447E-3</v>
      </c>
      <c r="E5954" s="4">
        <v>-2.436859745224873E-2</v>
      </c>
      <c r="F5954" s="2">
        <v>4</v>
      </c>
      <c r="G5954" s="4">
        <v>-1.757176639094293E-2</v>
      </c>
      <c r="H5954" s="4">
        <v>-0.1006268330937061</v>
      </c>
      <c r="I5954" s="4">
        <v>-0.27021434069140371</v>
      </c>
    </row>
    <row r="5955" spans="1:9" x14ac:dyDescent="0.25">
      <c r="A5955" t="s">
        <v>6171</v>
      </c>
      <c r="B5955" s="3">
        <v>89.047569274902344</v>
      </c>
      <c r="C5955" s="3">
        <v>22.569999694824219</v>
      </c>
      <c r="D5955" s="4">
        <v>8.7845243986908184E-3</v>
      </c>
      <c r="E5955" s="4">
        <v>-1.769169148497451E-3</v>
      </c>
      <c r="F5955" s="2">
        <v>4</v>
      </c>
      <c r="G5955" s="4">
        <v>-2.2451026705121451E-3</v>
      </c>
      <c r="H5955" s="4">
        <v>-9.5507054245585921E-2</v>
      </c>
      <c r="I5955" s="4">
        <v>-0.26605995703879592</v>
      </c>
    </row>
    <row r="5956" spans="1:9" x14ac:dyDescent="0.25">
      <c r="A5956" t="s">
        <v>6172</v>
      </c>
      <c r="B5956" s="3">
        <v>88.272140502929688</v>
      </c>
      <c r="C5956" s="3">
        <v>22.610000610351559</v>
      </c>
      <c r="D5956" s="4">
        <v>5.3358367370204274E-3</v>
      </c>
      <c r="E5956" s="4">
        <v>1.772304655215162E-3</v>
      </c>
      <c r="F5956" s="2">
        <v>4</v>
      </c>
      <c r="G5956" s="4">
        <v>1.5908932460266811E-2</v>
      </c>
      <c r="H5956" s="4">
        <v>-0.1033834046041122</v>
      </c>
      <c r="I5956" s="4">
        <v>-0.2724511278573728</v>
      </c>
    </row>
    <row r="5957" spans="1:9" x14ac:dyDescent="0.25">
      <c r="A5957" t="s">
        <v>6173</v>
      </c>
      <c r="B5957" s="3">
        <v>87.803634643554688</v>
      </c>
      <c r="C5957" s="3">
        <v>22.569999694824219</v>
      </c>
      <c r="D5957" s="4">
        <v>-1.148428678430458E-3</v>
      </c>
      <c r="E5957" s="4">
        <v>-3.0918593953772611E-3</v>
      </c>
      <c r="F5957" s="2">
        <v>4</v>
      </c>
      <c r="G5957" s="4">
        <v>-2.100585315867853E-2</v>
      </c>
      <c r="H5957" s="4">
        <v>-0.1081422121527056</v>
      </c>
      <c r="I5957" s="4">
        <v>-0.2763126056423052</v>
      </c>
    </row>
    <row r="5958" spans="1:9" x14ac:dyDescent="0.25">
      <c r="A5958" t="s">
        <v>6174</v>
      </c>
      <c r="B5958" s="3">
        <v>87.904586791992188</v>
      </c>
      <c r="C5958" s="3">
        <v>22.639999389648441</v>
      </c>
      <c r="D5958" s="4">
        <v>-2.520832056381872E-3</v>
      </c>
      <c r="E5958" s="4">
        <v>2.768945456151117E-2</v>
      </c>
      <c r="F5958" s="2">
        <v>4</v>
      </c>
      <c r="G5958" s="4">
        <v>-2.379544306886228E-2</v>
      </c>
      <c r="H5958" s="4">
        <v>-0.1071167994787382</v>
      </c>
      <c r="I5958" s="4">
        <v>-0.2754805467240824</v>
      </c>
    </row>
    <row r="5959" spans="1:9" x14ac:dyDescent="0.25">
      <c r="A5959" t="s">
        <v>6175</v>
      </c>
      <c r="B5959" s="3">
        <v>88.126739501953125</v>
      </c>
      <c r="C5959" s="3">
        <v>22.030000686645511</v>
      </c>
      <c r="D5959" s="4">
        <v>2.9878770859783632E-3</v>
      </c>
      <c r="E5959" s="4">
        <v>2.1325961906789811E-2</v>
      </c>
      <c r="F5959" s="2">
        <v>4</v>
      </c>
      <c r="G5959" s="4">
        <v>-2.908504785923682E-2</v>
      </c>
      <c r="H5959" s="4">
        <v>-0.1048603026346797</v>
      </c>
      <c r="I5959" s="4">
        <v>-0.2736495391983258</v>
      </c>
    </row>
    <row r="5960" spans="1:9" x14ac:dyDescent="0.25">
      <c r="A5960" t="s">
        <v>6176</v>
      </c>
      <c r="B5960" s="3">
        <v>87.864212036132813</v>
      </c>
      <c r="C5960" s="3">
        <v>21.569999694824219</v>
      </c>
      <c r="D5960" s="4">
        <v>7.8756957701828778E-3</v>
      </c>
      <c r="E5960" s="4">
        <v>-7.2258077641969121E-2</v>
      </c>
      <c r="F5960" s="2">
        <v>4</v>
      </c>
      <c r="G5960" s="4">
        <v>-2.0985016822952399E-2</v>
      </c>
      <c r="H5960" s="4">
        <v>-0.10752690255239571</v>
      </c>
      <c r="I5960" s="4">
        <v>-0.27581331998551201</v>
      </c>
    </row>
    <row r="5961" spans="1:9" x14ac:dyDescent="0.25">
      <c r="A5961" t="s">
        <v>6177</v>
      </c>
      <c r="B5961" s="3">
        <v>87.177627563476563</v>
      </c>
      <c r="C5961" s="3">
        <v>23.25</v>
      </c>
      <c r="D5961" s="4">
        <v>6.645250268365599E-3</v>
      </c>
      <c r="E5961" s="4">
        <v>4.3030245182129612E-4</v>
      </c>
      <c r="F5961" s="2">
        <v>4</v>
      </c>
      <c r="G5961" s="4">
        <v>-5.6165699845793782E-2</v>
      </c>
      <c r="H5961" s="4">
        <v>-0.1145008246621048</v>
      </c>
      <c r="I5961" s="4">
        <v>-0.28147222613490019</v>
      </c>
    </row>
    <row r="5962" spans="1:9" x14ac:dyDescent="0.25">
      <c r="A5962" t="s">
        <v>6178</v>
      </c>
      <c r="B5962" s="3">
        <v>86.602134704589844</v>
      </c>
      <c r="C5962" s="3">
        <v>23.239999771118161</v>
      </c>
      <c r="D5962" s="4">
        <v>-5.6802056068872009E-3</v>
      </c>
      <c r="E5962" s="4">
        <v>-5.5627327106034796E-3</v>
      </c>
      <c r="F5962" s="2">
        <v>4</v>
      </c>
      <c r="G5962" s="4">
        <v>-6.4420865403992389E-2</v>
      </c>
      <c r="H5962" s="4">
        <v>-0.1203463433599609</v>
      </c>
      <c r="I5962" s="4">
        <v>-0.28621550275676111</v>
      </c>
    </row>
    <row r="5963" spans="1:9" x14ac:dyDescent="0.25">
      <c r="A5963" t="s">
        <v>6179</v>
      </c>
      <c r="B5963" s="3">
        <v>87.09686279296875</v>
      </c>
      <c r="C5963" s="3">
        <v>23.370000839233398</v>
      </c>
      <c r="D5963" s="4">
        <v>9.9527047470420182E-3</v>
      </c>
      <c r="E5963" s="4">
        <v>-6.2575188401361892E-2</v>
      </c>
      <c r="F5963" s="2">
        <v>4</v>
      </c>
      <c r="G5963" s="4">
        <v>-7.3477335501070717E-2</v>
      </c>
      <c r="H5963" s="4">
        <v>-0.1153211857992433</v>
      </c>
      <c r="I5963" s="4">
        <v>-0.28213789842240822</v>
      </c>
    </row>
    <row r="5964" spans="1:9" x14ac:dyDescent="0.25">
      <c r="A5964" t="s">
        <v>6180</v>
      </c>
      <c r="B5964" s="3">
        <v>86.238555908203125</v>
      </c>
      <c r="C5964" s="3">
        <v>24.930000305175781</v>
      </c>
      <c r="D5964" s="4">
        <v>4.5870691274063624E-3</v>
      </c>
      <c r="E5964" s="4">
        <v>-1.384495142259312E-2</v>
      </c>
      <c r="F5964" s="2">
        <v>5</v>
      </c>
      <c r="G5964" s="4">
        <v>-7.5137537316595782E-2</v>
      </c>
      <c r="H5964" s="4">
        <v>-0.12403936338549849</v>
      </c>
      <c r="I5964" s="4">
        <v>-0.28921215993238891</v>
      </c>
    </row>
    <row r="5965" spans="1:9" x14ac:dyDescent="0.25">
      <c r="A5965" t="s">
        <v>6181</v>
      </c>
      <c r="B5965" s="3">
        <v>85.844779968261719</v>
      </c>
      <c r="C5965" s="3">
        <v>25.280000686645511</v>
      </c>
      <c r="D5965" s="4">
        <v>6.3915497737243587E-3</v>
      </c>
      <c r="E5965" s="4">
        <v>2.931601125242533E-2</v>
      </c>
      <c r="F5965" s="2">
        <v>5</v>
      </c>
      <c r="G5965" s="4">
        <v>-8.660360801351441E-2</v>
      </c>
      <c r="H5965" s="4">
        <v>-0.1280391082722486</v>
      </c>
      <c r="I5965" s="4">
        <v>-0.292457705348519</v>
      </c>
    </row>
    <row r="5966" spans="1:9" x14ac:dyDescent="0.25">
      <c r="A5966" t="s">
        <v>6182</v>
      </c>
      <c r="B5966" s="3">
        <v>85.299583435058594</v>
      </c>
      <c r="C5966" s="3">
        <v>24.559999465942379</v>
      </c>
      <c r="D5966" s="4">
        <v>-1.8904504666000801E-3</v>
      </c>
      <c r="E5966" s="4">
        <v>-4.769295874062629E-2</v>
      </c>
      <c r="F5966" s="2">
        <v>5</v>
      </c>
      <c r="G5966" s="4">
        <v>-8.0081634580756011E-2</v>
      </c>
      <c r="H5966" s="4">
        <v>-0.13357689467503789</v>
      </c>
      <c r="I5966" s="4">
        <v>-0.29695127625965873</v>
      </c>
    </row>
    <row r="5967" spans="1:9" x14ac:dyDescent="0.25">
      <c r="A5967" t="s">
        <v>6183</v>
      </c>
      <c r="B5967" s="3">
        <v>85.461143493652344</v>
      </c>
      <c r="C5967" s="3">
        <v>25.79000091552734</v>
      </c>
      <c r="D5967" s="4">
        <v>9.4611952935297339E-4</v>
      </c>
      <c r="E5967" s="4">
        <v>-3.7686505607676279E-2</v>
      </c>
      <c r="F5967" s="2">
        <v>5</v>
      </c>
      <c r="G5967" s="4">
        <v>-6.585674960673471E-2</v>
      </c>
      <c r="H5967" s="4">
        <v>-0.1319358624211131</v>
      </c>
      <c r="I5967" s="4">
        <v>-0.29316190442055451</v>
      </c>
    </row>
    <row r="5968" spans="1:9" x14ac:dyDescent="0.25">
      <c r="A5968" t="s">
        <v>6184</v>
      </c>
      <c r="B5968" s="3">
        <v>85.380363464355469</v>
      </c>
      <c r="C5968" s="3">
        <v>26.79999923706055</v>
      </c>
      <c r="D5968" s="4">
        <v>1.7568855176560039E-2</v>
      </c>
      <c r="E5968" s="4">
        <v>-4.2515203422242798E-2</v>
      </c>
      <c r="F5968" s="2">
        <v>5</v>
      </c>
      <c r="G5968" s="4">
        <v>-7.6024122338609557E-2</v>
      </c>
      <c r="H5968" s="4">
        <v>-0.1327563785480754</v>
      </c>
      <c r="I5968" s="4">
        <v>-0.29071349146952891</v>
      </c>
    </row>
    <row r="5969" spans="1:9" x14ac:dyDescent="0.25">
      <c r="A5969" t="s">
        <v>6185</v>
      </c>
      <c r="B5969" s="3">
        <v>83.906227111816406</v>
      </c>
      <c r="C5969" s="3">
        <v>27.989999771118161</v>
      </c>
      <c r="D5969" s="4">
        <v>-2.6399157621108671E-3</v>
      </c>
      <c r="E5969" s="4">
        <v>-6.1997331501664983E-2</v>
      </c>
      <c r="F5969" s="2">
        <v>5</v>
      </c>
      <c r="G5969" s="4">
        <v>-0.10284204189113789</v>
      </c>
      <c r="H5969" s="4">
        <v>-0.14772979043128481</v>
      </c>
      <c r="I5969" s="4">
        <v>-0.30295969169830611</v>
      </c>
    </row>
    <row r="5970" spans="1:9" x14ac:dyDescent="0.25">
      <c r="A5970" t="s">
        <v>6186</v>
      </c>
      <c r="B5970" s="3">
        <v>84.128318786621094</v>
      </c>
      <c r="C5970" s="3">
        <v>29.840000152587891</v>
      </c>
      <c r="D5970" s="4">
        <v>7.7407891636811499E-3</v>
      </c>
      <c r="E5970" s="4">
        <v>4.0809210784110483E-2</v>
      </c>
      <c r="F5970" s="2">
        <v>5</v>
      </c>
      <c r="G5970" s="4">
        <v>-9.7381638473043042E-2</v>
      </c>
      <c r="H5970" s="4">
        <v>-0.14547391354652131</v>
      </c>
      <c r="I5970" s="4">
        <v>-0.30111469336140317</v>
      </c>
    </row>
    <row r="5971" spans="1:9" x14ac:dyDescent="0.25">
      <c r="A5971" t="s">
        <v>6187</v>
      </c>
      <c r="B5971" s="3">
        <v>83.482101440429688</v>
      </c>
      <c r="C5971" s="3">
        <v>28.670000076293949</v>
      </c>
      <c r="D5971" s="4">
        <v>-3.2643327868643768E-2</v>
      </c>
      <c r="E5971" s="4">
        <v>6.3033029522461925E-2</v>
      </c>
      <c r="F5971" s="2">
        <v>5</v>
      </c>
      <c r="G5971" s="4">
        <v>-5.2296880690560377E-2</v>
      </c>
      <c r="H5971" s="4">
        <v>-0.15203781007748479</v>
      </c>
      <c r="I5971" s="4">
        <v>-0.30648306176174711</v>
      </c>
    </row>
    <row r="5972" spans="1:9" x14ac:dyDescent="0.25">
      <c r="A5972" t="s">
        <v>6188</v>
      </c>
      <c r="B5972" s="3">
        <v>86.2991943359375</v>
      </c>
      <c r="C5972" s="3">
        <v>26.969999313354489</v>
      </c>
      <c r="D5972" s="4">
        <v>-1.0763927514725659E-2</v>
      </c>
      <c r="E5972" s="4">
        <v>1.390973408190321E-2</v>
      </c>
      <c r="F5972" s="2">
        <v>5</v>
      </c>
      <c r="G5972" s="4">
        <v>-3.6062210306067162E-2</v>
      </c>
      <c r="H5972" s="4">
        <v>-0.1234234338258936</v>
      </c>
      <c r="I5972" s="4">
        <v>-0.28308042088525442</v>
      </c>
    </row>
    <row r="5973" spans="1:9" x14ac:dyDescent="0.25">
      <c r="A5973" t="s">
        <v>6189</v>
      </c>
      <c r="B5973" s="3">
        <v>87.23822021484375</v>
      </c>
      <c r="C5973" s="3">
        <v>26.60000038146973</v>
      </c>
      <c r="D5973" s="4">
        <v>4.8034963315300772E-2</v>
      </c>
      <c r="E5973" s="4">
        <v>-0.1130376597372692</v>
      </c>
      <c r="F5973" s="2">
        <v>5</v>
      </c>
      <c r="G5973" s="4">
        <v>-2.3829779023924361E-2</v>
      </c>
      <c r="H5973" s="4">
        <v>-0.113885360071971</v>
      </c>
      <c r="I5973" s="4">
        <v>-0.27527958284657322</v>
      </c>
    </row>
    <row r="5974" spans="1:9" x14ac:dyDescent="0.25">
      <c r="A5974" t="s">
        <v>6190</v>
      </c>
      <c r="B5974" s="3">
        <v>83.239799499511719</v>
      </c>
      <c r="C5974" s="3">
        <v>29.989999771118161</v>
      </c>
      <c r="D5974" s="4">
        <v>-1.8103480472822731E-2</v>
      </c>
      <c r="E5974" s="4">
        <v>0.11694597188220079</v>
      </c>
      <c r="F5974" s="2">
        <v>5</v>
      </c>
      <c r="G5974" s="4">
        <v>-0.1049952363897495</v>
      </c>
      <c r="H5974" s="4">
        <v>-0.1544989709838126</v>
      </c>
      <c r="I5974" s="4">
        <v>-0.30849595431350602</v>
      </c>
    </row>
    <row r="5975" spans="1:9" x14ac:dyDescent="0.25">
      <c r="A5975" t="s">
        <v>6191</v>
      </c>
      <c r="B5975" s="3">
        <v>84.774513244628906</v>
      </c>
      <c r="C5975" s="3">
        <v>26.85000038146973</v>
      </c>
      <c r="D5975" s="4">
        <v>-1.8929694448913011E-2</v>
      </c>
      <c r="E5975" s="4">
        <v>1.053822694247342E-2</v>
      </c>
      <c r="F5975" s="2">
        <v>5</v>
      </c>
      <c r="G5975" s="4">
        <v>-9.7415593032217473E-2</v>
      </c>
      <c r="H5975" s="4">
        <v>-0.1389102495002934</v>
      </c>
      <c r="I5975" s="4">
        <v>-0.29574651510173289</v>
      </c>
    </row>
    <row r="5976" spans="1:9" x14ac:dyDescent="0.25">
      <c r="A5976" t="s">
        <v>6192</v>
      </c>
      <c r="B5976" s="3">
        <v>86.410232543945313</v>
      </c>
      <c r="C5976" s="3">
        <v>26.569999694824219</v>
      </c>
      <c r="D5976" s="4">
        <v>3.0474110202034499E-3</v>
      </c>
      <c r="E5976" s="4">
        <v>-5.5792456605445302E-2</v>
      </c>
      <c r="F5976" s="2">
        <v>5</v>
      </c>
      <c r="G5976" s="4">
        <v>-7.8529619278338014E-2</v>
      </c>
      <c r="H5976" s="4">
        <v>-0.1222955728784237</v>
      </c>
      <c r="I5976" s="4">
        <v>-0.2821579850970275</v>
      </c>
    </row>
    <row r="5977" spans="1:9" x14ac:dyDescent="0.25">
      <c r="A5977" t="s">
        <v>6193</v>
      </c>
      <c r="B5977" s="3">
        <v>86.147705078125</v>
      </c>
      <c r="C5977" s="3">
        <v>28.139999389648441</v>
      </c>
      <c r="D5977" s="4">
        <v>7.3198626165307257E-3</v>
      </c>
      <c r="E5977" s="4">
        <v>-2.053603069921817E-2</v>
      </c>
      <c r="F5977" s="2">
        <v>5</v>
      </c>
      <c r="G5977" s="4">
        <v>-8.2404737813892903E-2</v>
      </c>
      <c r="H5977" s="4">
        <v>-0.1249621727961396</v>
      </c>
      <c r="I5977" s="4">
        <v>-0.28433889862409129</v>
      </c>
    </row>
    <row r="5978" spans="1:9" x14ac:dyDescent="0.25">
      <c r="A5978" t="s">
        <v>6194</v>
      </c>
      <c r="B5978" s="3">
        <v>85.521697998046875</v>
      </c>
      <c r="C5978" s="3">
        <v>28.729999542236332</v>
      </c>
      <c r="D5978" s="4">
        <v>1.0740111166534391E-2</v>
      </c>
      <c r="E5978" s="4">
        <v>4.283122823424379E-2</v>
      </c>
      <c r="F5978" s="2">
        <v>5</v>
      </c>
      <c r="G5978" s="4">
        <v>-8.517782414570696E-2</v>
      </c>
      <c r="H5978" s="4">
        <v>-0.13132078530553881</v>
      </c>
      <c r="I5978" s="4">
        <v>-0.28953937280957942</v>
      </c>
    </row>
    <row r="5979" spans="1:9" x14ac:dyDescent="0.25">
      <c r="A5979" t="s">
        <v>6195</v>
      </c>
      <c r="B5979" s="3">
        <v>84.612945556640625</v>
      </c>
      <c r="C5979" s="3">
        <v>27.54999923706055</v>
      </c>
      <c r="D5979" s="4">
        <v>2.9989667958365329E-2</v>
      </c>
      <c r="E5979" s="4">
        <v>-7.1139602872778318E-2</v>
      </c>
      <c r="F5979" s="2">
        <v>5</v>
      </c>
      <c r="G5979" s="4">
        <v>-9.5479004999730055E-2</v>
      </c>
      <c r="H5979" s="4">
        <v>-0.14055135924913009</v>
      </c>
      <c r="I5979" s="4">
        <v>-0.29708871811721183</v>
      </c>
    </row>
    <row r="5980" spans="1:9" x14ac:dyDescent="0.25">
      <c r="A5980" t="s">
        <v>6196</v>
      </c>
      <c r="B5980" s="3">
        <v>82.149314880371094</v>
      </c>
      <c r="C5980" s="3">
        <v>29.659999847412109</v>
      </c>
      <c r="D5980" s="4">
        <v>6.9308424170848593E-3</v>
      </c>
      <c r="E5980" s="4">
        <v>-6.553244923456969E-2</v>
      </c>
      <c r="F5980" s="2">
        <v>5</v>
      </c>
      <c r="G5980" s="4">
        <v>-0.1230330299879826</v>
      </c>
      <c r="H5980" s="4">
        <v>-0.1655754737283337</v>
      </c>
      <c r="I5980" s="4">
        <v>-0.31755501657012591</v>
      </c>
    </row>
    <row r="5981" spans="1:9" x14ac:dyDescent="0.25">
      <c r="A5981" t="s">
        <v>6197</v>
      </c>
      <c r="B5981" s="3">
        <v>81.583869934082031</v>
      </c>
      <c r="C5981" s="3">
        <v>31.739999771118161</v>
      </c>
      <c r="D5981" s="4">
        <v>-2.8962951460683509E-2</v>
      </c>
      <c r="E5981" s="4">
        <v>0.16820020912740369</v>
      </c>
      <c r="F5981" s="2">
        <v>5</v>
      </c>
      <c r="G5981" s="4">
        <v>-0.11519582695658161</v>
      </c>
      <c r="H5981" s="4">
        <v>-0.17131893162724671</v>
      </c>
      <c r="I5981" s="4">
        <v>-0.32225237853306721</v>
      </c>
    </row>
    <row r="5982" spans="1:9" x14ac:dyDescent="0.25">
      <c r="A5982" t="s">
        <v>6198</v>
      </c>
      <c r="B5982" s="3">
        <v>84.017257690429688</v>
      </c>
      <c r="C5982" s="3">
        <v>27.170000076293949</v>
      </c>
      <c r="D5982" s="4">
        <v>-2.0367195394325299E-2</v>
      </c>
      <c r="E5982" s="4">
        <v>-1.913359826887118E-2</v>
      </c>
      <c r="F5982" s="2">
        <v>5</v>
      </c>
      <c r="G5982" s="4">
        <v>-8.6428696282013773E-2</v>
      </c>
      <c r="H5982" s="4">
        <v>-0.1466020069787268</v>
      </c>
      <c r="I5982" s="4">
        <v>-0.29508331250819347</v>
      </c>
    </row>
    <row r="5983" spans="1:9" x14ac:dyDescent="0.25">
      <c r="A5983" t="s">
        <v>6199</v>
      </c>
      <c r="B5983" s="3">
        <v>85.764030456542969</v>
      </c>
      <c r="C5983" s="3">
        <v>27.70000076293945</v>
      </c>
      <c r="D5983" s="4">
        <v>1.336180163417788E-2</v>
      </c>
      <c r="E5983" s="4">
        <v>4.3314559658203189E-2</v>
      </c>
      <c r="F5983" s="2">
        <v>5</v>
      </c>
      <c r="G5983" s="4">
        <v>-5.3240400734144711E-2</v>
      </c>
      <c r="H5983" s="4">
        <v>-0.12885931441956339</v>
      </c>
      <c r="I5983" s="4">
        <v>-0.27929386170972292</v>
      </c>
    </row>
    <row r="5984" spans="1:9" x14ac:dyDescent="0.25">
      <c r="A5984" t="s">
        <v>6200</v>
      </c>
      <c r="B5984" s="3">
        <v>84.6331787109375</v>
      </c>
      <c r="C5984" s="3">
        <v>26.54999923706055</v>
      </c>
      <c r="D5984" s="4">
        <v>-2.2586686415167031E-2</v>
      </c>
      <c r="E5984" s="4">
        <v>6.7980634964476927E-2</v>
      </c>
      <c r="F5984" s="2">
        <v>5</v>
      </c>
      <c r="G5984" s="4">
        <v>-7.2476273730972318E-2</v>
      </c>
      <c r="H5984" s="4">
        <v>-0.1403458427428301</v>
      </c>
      <c r="I5984" s="4">
        <v>-0.28200908834835642</v>
      </c>
    </row>
    <row r="5985" spans="1:9" x14ac:dyDescent="0.25">
      <c r="A5985" t="s">
        <v>6201</v>
      </c>
      <c r="B5985" s="3">
        <v>86.588935852050781</v>
      </c>
      <c r="C5985" s="3">
        <v>24.860000610351559</v>
      </c>
      <c r="D5985" s="4">
        <v>-1.2739138846148751E-2</v>
      </c>
      <c r="E5985" s="4">
        <v>5.2052538860312803E-2</v>
      </c>
      <c r="F5985" s="2">
        <v>5</v>
      </c>
      <c r="G5985" s="4">
        <v>-4.4947540795993057E-2</v>
      </c>
      <c r="H5985" s="4">
        <v>-0.12048040955750949</v>
      </c>
      <c r="I5985" s="4">
        <v>-0.26012124238568091</v>
      </c>
    </row>
    <row r="5986" spans="1:9" x14ac:dyDescent="0.25">
      <c r="A5986" t="s">
        <v>6202</v>
      </c>
      <c r="B5986" s="3">
        <v>87.70623779296875</v>
      </c>
      <c r="C5986" s="3">
        <v>23.629999160766602</v>
      </c>
      <c r="D5986" s="4">
        <v>-1.3697586475173379E-2</v>
      </c>
      <c r="E5986" s="4">
        <v>-5.0241159250966949E-2</v>
      </c>
      <c r="F5986" s="2">
        <v>4</v>
      </c>
      <c r="G5986" s="4">
        <v>-2.835115983400582E-2</v>
      </c>
      <c r="H5986" s="4">
        <v>-0.1091315121977379</v>
      </c>
      <c r="I5986" s="4">
        <v>-0.24227872317089641</v>
      </c>
    </row>
    <row r="5987" spans="1:9" x14ac:dyDescent="0.25">
      <c r="A5987" t="s">
        <v>6203</v>
      </c>
      <c r="B5987" s="3">
        <v>88.924285888671875</v>
      </c>
      <c r="C5987" s="3">
        <v>24.879999160766602</v>
      </c>
      <c r="D5987" s="4">
        <v>-4.2830708668144526E-3</v>
      </c>
      <c r="E5987" s="4">
        <v>5.8273029287414957E-2</v>
      </c>
      <c r="F5987" s="2">
        <v>5</v>
      </c>
      <c r="G5987" s="4">
        <v>-9.6078073822832843E-3</v>
      </c>
      <c r="H5987" s="4">
        <v>-9.6759294526619577E-2</v>
      </c>
      <c r="I5987" s="4">
        <v>-0.22358058705661671</v>
      </c>
    </row>
    <row r="5988" spans="1:9" x14ac:dyDescent="0.25">
      <c r="A5988" t="s">
        <v>6204</v>
      </c>
      <c r="B5988" s="3">
        <v>89.306793212890625</v>
      </c>
      <c r="C5988" s="3">
        <v>23.510000228881839</v>
      </c>
      <c r="D5988" s="4">
        <v>3.4756061554868323E-2</v>
      </c>
      <c r="E5988" s="4">
        <v>4.9085247164638128E-2</v>
      </c>
      <c r="F5988" s="2">
        <v>4</v>
      </c>
      <c r="G5988" s="4">
        <v>-1.4970311826798749E-2</v>
      </c>
      <c r="H5988" s="4">
        <v>-9.2874009624713039E-2</v>
      </c>
      <c r="I5988" s="4">
        <v>-0.21488533439217031</v>
      </c>
    </row>
    <row r="5989" spans="1:9" x14ac:dyDescent="0.25">
      <c r="A5989" t="s">
        <v>6205</v>
      </c>
      <c r="B5989" s="3">
        <v>86.307098388671875</v>
      </c>
      <c r="C5989" s="3">
        <v>22.409999847412109</v>
      </c>
      <c r="D5989" s="4">
        <v>2.3386392936413092E-3</v>
      </c>
      <c r="E5989" s="4">
        <v>-0.11562747780317401</v>
      </c>
      <c r="F5989" s="2">
        <v>4</v>
      </c>
      <c r="G5989" s="4">
        <v>-4.6379283369345603E-2</v>
      </c>
      <c r="H5989" s="4">
        <v>-0.1233431490971881</v>
      </c>
      <c r="I5989" s="4">
        <v>-0.24125627790178569</v>
      </c>
    </row>
    <row r="5990" spans="1:9" x14ac:dyDescent="0.25">
      <c r="A5990" t="s">
        <v>6206</v>
      </c>
      <c r="B5990" s="3">
        <v>86.105728149414063</v>
      </c>
      <c r="C5990" s="3">
        <v>25.340000152587891</v>
      </c>
      <c r="D5990" s="4">
        <v>-1.372123879768905E-2</v>
      </c>
      <c r="E5990" s="4">
        <v>1.076986282610193E-2</v>
      </c>
      <c r="F5990" s="2">
        <v>5</v>
      </c>
      <c r="G5990" s="4">
        <v>-4.5450028227861261E-2</v>
      </c>
      <c r="H5990" s="4">
        <v>-0.12538854980129141</v>
      </c>
      <c r="I5990" s="4">
        <v>-0.24302656571943679</v>
      </c>
    </row>
    <row r="5991" spans="1:9" x14ac:dyDescent="0.25">
      <c r="A5991" t="s">
        <v>6207</v>
      </c>
      <c r="B5991" s="3">
        <v>87.303642272949219</v>
      </c>
      <c r="C5991" s="3">
        <v>25.069999694824219</v>
      </c>
      <c r="D5991" s="4">
        <v>-1.599703295888744E-2</v>
      </c>
      <c r="E5991" s="4">
        <v>3.2012774885461499E-3</v>
      </c>
      <c r="F5991" s="2">
        <v>5</v>
      </c>
      <c r="G5991" s="4">
        <v>-2.744183168674463E-2</v>
      </c>
      <c r="H5991" s="4">
        <v>-0.1132208412026188</v>
      </c>
      <c r="I5991" s="4">
        <v>-0.23249545254550141</v>
      </c>
    </row>
    <row r="5992" spans="1:9" x14ac:dyDescent="0.25">
      <c r="A5992" t="s">
        <v>6208</v>
      </c>
      <c r="B5992" s="3">
        <v>88.722946166992188</v>
      </c>
      <c r="C5992" s="3">
        <v>24.989999771118161</v>
      </c>
      <c r="D5992" s="4">
        <v>3.2810221123866778E-2</v>
      </c>
      <c r="E5992" s="4">
        <v>-0.10043199591670859</v>
      </c>
      <c r="F5992" s="2">
        <v>5</v>
      </c>
      <c r="G5992" s="4">
        <v>-1.7955419809475241E-2</v>
      </c>
      <c r="H5992" s="4">
        <v>-9.8804385251075377E-2</v>
      </c>
      <c r="I5992" s="4">
        <v>-0.22001805567479391</v>
      </c>
    </row>
    <row r="5993" spans="1:9" x14ac:dyDescent="0.25">
      <c r="A5993" t="s">
        <v>6209</v>
      </c>
      <c r="B5993" s="3">
        <v>85.904403686523438</v>
      </c>
      <c r="C5993" s="3">
        <v>27.780000686645511</v>
      </c>
      <c r="D5993" s="4">
        <v>8.5087192495252317E-3</v>
      </c>
      <c r="E5993" s="4">
        <v>1.0917072394709629E-2</v>
      </c>
      <c r="F5993" s="2">
        <v>5</v>
      </c>
      <c r="G5993" s="4">
        <v>-5.6852715173031698E-2</v>
      </c>
      <c r="H5993" s="4">
        <v>-0.1274334855359234</v>
      </c>
      <c r="I5993" s="4">
        <v>-0.2447964511074863</v>
      </c>
    </row>
    <row r="5994" spans="1:9" x14ac:dyDescent="0.25">
      <c r="A5994" t="s">
        <v>6210</v>
      </c>
      <c r="B5994" s="3">
        <v>85.179634094238281</v>
      </c>
      <c r="C5994" s="3">
        <v>27.479999542236332</v>
      </c>
      <c r="D5994" s="4">
        <v>-4.7251807820325448E-4</v>
      </c>
      <c r="E5994" s="4">
        <v>-7.3187187325890135E-2</v>
      </c>
      <c r="F5994" s="2">
        <v>5</v>
      </c>
      <c r="G5994" s="4">
        <v>-7.1717831667336251E-2</v>
      </c>
      <c r="H5994" s="4">
        <v>-0.134795269679581</v>
      </c>
      <c r="I5994" s="4">
        <v>-0.25116805191878427</v>
      </c>
    </row>
    <row r="5995" spans="1:9" x14ac:dyDescent="0.25">
      <c r="A5995" t="s">
        <v>6211</v>
      </c>
      <c r="B5995" s="3">
        <v>85.219902038574219</v>
      </c>
      <c r="C5995" s="3">
        <v>29.64999961853027</v>
      </c>
      <c r="D5995" s="4">
        <v>-8.6653034635654214E-3</v>
      </c>
      <c r="E5995" s="4">
        <v>7.8574022022418255E-2</v>
      </c>
      <c r="F5995" s="2">
        <v>5</v>
      </c>
      <c r="G5995" s="4">
        <v>-5.4225179549957869E-2</v>
      </c>
      <c r="H5995" s="4">
        <v>-0.13438625153468989</v>
      </c>
      <c r="I5995" s="4">
        <v>-0.25081404801253437</v>
      </c>
    </row>
    <row r="5996" spans="1:9" x14ac:dyDescent="0.25">
      <c r="A5996" t="s">
        <v>6212</v>
      </c>
      <c r="B5996" s="3">
        <v>85.964813232421875</v>
      </c>
      <c r="C5996" s="3">
        <v>27.489999771118161</v>
      </c>
      <c r="D5996" s="4">
        <v>-1.8701016796367491E-3</v>
      </c>
      <c r="E5996" s="4">
        <v>-5.4269038293267569E-3</v>
      </c>
      <c r="F5996" s="2">
        <v>5</v>
      </c>
      <c r="G5996" s="4">
        <v>-4.02251619616526E-2</v>
      </c>
      <c r="H5996" s="4">
        <v>-0.12681988082367479</v>
      </c>
      <c r="I5996" s="4">
        <v>-0.24426537817651089</v>
      </c>
    </row>
    <row r="5997" spans="1:9" x14ac:dyDescent="0.25">
      <c r="A5997" t="s">
        <v>6213</v>
      </c>
      <c r="B5997" s="3">
        <v>86.125877380371094</v>
      </c>
      <c r="C5997" s="3">
        <v>27.639999389648441</v>
      </c>
      <c r="D5997" s="4">
        <v>-1.7229383321328059E-2</v>
      </c>
      <c r="E5997" s="4">
        <v>2.6364614794905931E-2</v>
      </c>
      <c r="F5997" s="2">
        <v>5</v>
      </c>
      <c r="G5997" s="4">
        <v>-3.0659693247645951E-2</v>
      </c>
      <c r="H5997" s="4">
        <v>-0.12518388573902209</v>
      </c>
      <c r="I5997" s="4">
        <v>-0.24284942962311129</v>
      </c>
    </row>
    <row r="5998" spans="1:9" x14ac:dyDescent="0.25">
      <c r="A5998" t="s">
        <v>6214</v>
      </c>
      <c r="B5998" s="3">
        <v>87.635787963867188</v>
      </c>
      <c r="C5998" s="3">
        <v>26.930000305175781</v>
      </c>
      <c r="D5998" s="4">
        <v>8.8059094716288477E-3</v>
      </c>
      <c r="E5998" s="4">
        <v>3.5769242506760827E-2</v>
      </c>
      <c r="F5998" s="2">
        <v>5</v>
      </c>
      <c r="G5998" s="4">
        <v>-2.5256639637318608E-2</v>
      </c>
      <c r="H5998" s="4">
        <v>-0.1098471002140177</v>
      </c>
      <c r="I5998" s="4">
        <v>-0.22957549042754119</v>
      </c>
    </row>
    <row r="5999" spans="1:9" x14ac:dyDescent="0.25">
      <c r="A5999" t="s">
        <v>6215</v>
      </c>
      <c r="B5999" s="3">
        <v>86.870811462402344</v>
      </c>
      <c r="C5999" s="3">
        <v>26</v>
      </c>
      <c r="D5999" s="4">
        <v>2.0457032443782941E-2</v>
      </c>
      <c r="E5999" s="4">
        <v>-6.1710542799362833E-2</v>
      </c>
      <c r="F5999" s="2">
        <v>5</v>
      </c>
      <c r="G5999" s="4">
        <v>-3.718093487639218E-2</v>
      </c>
      <c r="H5999" s="4">
        <v>-0.1176172825432714</v>
      </c>
      <c r="I5999" s="4">
        <v>-0.23630055857228699</v>
      </c>
    </row>
    <row r="6000" spans="1:9" x14ac:dyDescent="0.25">
      <c r="A6000" t="s">
        <v>6216</v>
      </c>
      <c r="B6000" s="3">
        <v>85.129318237304688</v>
      </c>
      <c r="C6000" s="3">
        <v>27.70999908447266</v>
      </c>
      <c r="D6000" s="4">
        <v>-2.3892269455481729E-2</v>
      </c>
      <c r="E6000" s="4">
        <v>4.0946589439350589E-2</v>
      </c>
      <c r="F6000" s="2">
        <v>5</v>
      </c>
      <c r="G6000" s="4">
        <v>-6.0013443458832312E-2</v>
      </c>
      <c r="H6000" s="4">
        <v>-0.13530634862341531</v>
      </c>
      <c r="I6000" s="4">
        <v>-0.25161038912259609</v>
      </c>
    </row>
    <row r="6001" spans="1:9" x14ac:dyDescent="0.25">
      <c r="A6001" t="s">
        <v>6217</v>
      </c>
      <c r="B6001" s="3">
        <v>87.213035583496094</v>
      </c>
      <c r="C6001" s="3">
        <v>26.620000839233398</v>
      </c>
      <c r="D6001" s="4">
        <v>5.1043977851663591E-3</v>
      </c>
      <c r="E6001" s="4">
        <v>-2.9529692195794269E-2</v>
      </c>
      <c r="F6001" s="2">
        <v>5</v>
      </c>
      <c r="G6001" s="4">
        <v>-3.1891173170163663E-2</v>
      </c>
      <c r="H6001" s="4">
        <v>-0.1141411707760798</v>
      </c>
      <c r="I6001" s="4">
        <v>-0.23329199487036401</v>
      </c>
    </row>
    <row r="6002" spans="1:9" x14ac:dyDescent="0.25">
      <c r="A6002" t="s">
        <v>6218</v>
      </c>
      <c r="B6002" s="3">
        <v>86.770126342773438</v>
      </c>
      <c r="C6002" s="3">
        <v>27.430000305175781</v>
      </c>
      <c r="D6002" s="4">
        <v>-1.429391323912566E-2</v>
      </c>
      <c r="E6002" s="4">
        <v>0.1056026157046062</v>
      </c>
      <c r="F6002" s="2">
        <v>5</v>
      </c>
      <c r="G6002" s="4">
        <v>-4.5257998503894233E-2</v>
      </c>
      <c r="H6002" s="4">
        <v>-0.1186399828953231</v>
      </c>
      <c r="I6002" s="4">
        <v>-0.23718570248111259</v>
      </c>
    </row>
    <row r="6003" spans="1:9" x14ac:dyDescent="0.25">
      <c r="A6003" t="s">
        <v>6219</v>
      </c>
      <c r="B6003" s="3">
        <v>88.028396606445313</v>
      </c>
      <c r="C6003" s="3">
        <v>24.809999465942379</v>
      </c>
      <c r="D6003" s="4">
        <v>-5.3454010818042566E-3</v>
      </c>
      <c r="E6003" s="4">
        <v>-9.5808294781539738E-3</v>
      </c>
      <c r="F6003" s="2">
        <v>5</v>
      </c>
      <c r="G6003" s="4">
        <v>-3.1625761915253008E-2</v>
      </c>
      <c r="H6003" s="4">
        <v>-0.1058592120487849</v>
      </c>
      <c r="I6003" s="4">
        <v>-0.2261239858774039</v>
      </c>
    </row>
    <row r="6004" spans="1:9" x14ac:dyDescent="0.25">
      <c r="A6004" t="s">
        <v>6220</v>
      </c>
      <c r="B6004" s="3">
        <v>88.501472473144531</v>
      </c>
      <c r="C6004" s="3">
        <v>25.04999923706055</v>
      </c>
      <c r="D6004" s="4">
        <v>-1.5674197452273608E-2</v>
      </c>
      <c r="E6004" s="4">
        <v>-4.206502476161611E-2</v>
      </c>
      <c r="F6004" s="2">
        <v>5</v>
      </c>
      <c r="G6004" s="4">
        <v>-2.7275299337578222E-2</v>
      </c>
      <c r="H6004" s="4">
        <v>-0.1010539850479767</v>
      </c>
      <c r="I6004" s="4">
        <v>-0.22196507715916891</v>
      </c>
    </row>
    <row r="6005" spans="1:9" x14ac:dyDescent="0.25">
      <c r="A6005" t="s">
        <v>6221</v>
      </c>
      <c r="B6005" s="3">
        <v>89.910751342773438</v>
      </c>
      <c r="C6005" s="3">
        <v>26.14999961853027</v>
      </c>
      <c r="D6005" s="4">
        <v>3.1446634568281779E-3</v>
      </c>
      <c r="E6005" s="4">
        <v>-2.4617674769092379E-2</v>
      </c>
      <c r="F6005" s="2">
        <v>5</v>
      </c>
      <c r="G6005" s="4">
        <v>-4.8080020828060732E-3</v>
      </c>
      <c r="H6005" s="4">
        <v>-8.6739357410640761E-2</v>
      </c>
      <c r="I6005" s="4">
        <v>-0.20783478993151161</v>
      </c>
    </row>
    <row r="6006" spans="1:9" x14ac:dyDescent="0.25">
      <c r="A6006" t="s">
        <v>6222</v>
      </c>
      <c r="B6006" s="3">
        <v>89.628898620605469</v>
      </c>
      <c r="C6006" s="3">
        <v>26.809999465942379</v>
      </c>
      <c r="D6006" s="4">
        <v>2.627915158013594E-2</v>
      </c>
      <c r="E6006" s="4">
        <v>-7.7426016564003941E-2</v>
      </c>
      <c r="F6006" s="2">
        <v>5</v>
      </c>
      <c r="G6006" s="4">
        <v>-5.2939105507520123E-3</v>
      </c>
      <c r="H6006" s="4">
        <v>-8.9602251940143263E-2</v>
      </c>
      <c r="I6006" s="4">
        <v>-0.20682390601234099</v>
      </c>
    </row>
    <row r="6007" spans="1:9" x14ac:dyDescent="0.25">
      <c r="A6007" t="s">
        <v>6223</v>
      </c>
      <c r="B6007" s="3">
        <v>87.333839416503906</v>
      </c>
      <c r="C6007" s="3">
        <v>29.059999465942379</v>
      </c>
      <c r="D6007" s="4">
        <v>-7.7768069662660366E-3</v>
      </c>
      <c r="E6007" s="4">
        <v>1.8576893324259821E-2</v>
      </c>
      <c r="F6007" s="2">
        <v>5</v>
      </c>
      <c r="G6007" s="4">
        <v>-2.265619990609935E-2</v>
      </c>
      <c r="H6007" s="4">
        <v>-0.1129141163414064</v>
      </c>
      <c r="I6007" s="4">
        <v>-0.22638536710640131</v>
      </c>
    </row>
    <row r="6008" spans="1:9" x14ac:dyDescent="0.25">
      <c r="A6008" t="s">
        <v>6224</v>
      </c>
      <c r="B6008" s="3">
        <v>88.018341064453125</v>
      </c>
      <c r="C6008" s="3">
        <v>28.530000686645511</v>
      </c>
      <c r="D6008" s="4">
        <v>-2.4324690951665558E-2</v>
      </c>
      <c r="E6008" s="4">
        <v>4.8897054647079503E-2</v>
      </c>
      <c r="F6008" s="2">
        <v>5</v>
      </c>
      <c r="G6008" s="4">
        <v>-1.268290745890932E-2</v>
      </c>
      <c r="H6008" s="4">
        <v>-0.1059613503426399</v>
      </c>
      <c r="I6008" s="4">
        <v>-0.2149980730037625</v>
      </c>
    </row>
    <row r="6009" spans="1:9" x14ac:dyDescent="0.25">
      <c r="A6009" t="s">
        <v>6225</v>
      </c>
      <c r="B6009" s="3">
        <v>90.212738037109375</v>
      </c>
      <c r="C6009" s="3">
        <v>27.20000076293945</v>
      </c>
      <c r="D6009" s="4">
        <v>-3.7797743694681918E-3</v>
      </c>
      <c r="E6009" s="4">
        <v>6.0015624500584508E-2</v>
      </c>
      <c r="F6009" s="2">
        <v>5</v>
      </c>
      <c r="G6009" s="4">
        <v>2.1064682767283349E-2</v>
      </c>
      <c r="H6009" s="4">
        <v>-8.3671953808692856E-2</v>
      </c>
      <c r="I6009" s="4">
        <v>-0.1922754288787073</v>
      </c>
    </row>
    <row r="6010" spans="1:9" x14ac:dyDescent="0.25">
      <c r="A6010" t="s">
        <v>6226</v>
      </c>
      <c r="B6010" s="3">
        <v>90.555015563964844</v>
      </c>
      <c r="C6010" s="3">
        <v>25.659999847412109</v>
      </c>
      <c r="D6010" s="4">
        <v>-2.2173636199693592E-2</v>
      </c>
      <c r="E6010" s="4">
        <v>3.0108390389168131E-2</v>
      </c>
      <c r="F6010" s="2">
        <v>5</v>
      </c>
      <c r="G6010" s="4">
        <v>3.075327179095266E-2</v>
      </c>
      <c r="H6010" s="4">
        <v>-8.0195299577118018E-2</v>
      </c>
      <c r="I6010" s="4">
        <v>-0.18921082875017489</v>
      </c>
    </row>
    <row r="6011" spans="1:9" x14ac:dyDescent="0.25">
      <c r="A6011" t="s">
        <v>6227</v>
      </c>
      <c r="B6011" s="3">
        <v>92.608482360839844</v>
      </c>
      <c r="C6011" s="3">
        <v>24.909999847412109</v>
      </c>
      <c r="D6011" s="4">
        <v>-2.1703294304742379E-4</v>
      </c>
      <c r="E6011" s="4">
        <v>1.590535817159644E-2</v>
      </c>
      <c r="F6011" s="2">
        <v>5</v>
      </c>
      <c r="G6011" s="4">
        <v>6.1958877630777121E-2</v>
      </c>
      <c r="H6011" s="4">
        <v>-5.9337389055378109E-2</v>
      </c>
      <c r="I6011" s="4">
        <v>-0.17082500404396339</v>
      </c>
    </row>
    <row r="6012" spans="1:9" x14ac:dyDescent="0.25">
      <c r="A6012" t="s">
        <v>6228</v>
      </c>
      <c r="B6012" s="3">
        <v>92.628585815429688</v>
      </c>
      <c r="C6012" s="3">
        <v>24.520000457763668</v>
      </c>
      <c r="D6012" s="4">
        <v>7.003480921946581E-3</v>
      </c>
      <c r="E6012" s="4">
        <v>3.5910451150400258E-2</v>
      </c>
      <c r="F6012" s="2">
        <v>5</v>
      </c>
      <c r="G6012" s="4">
        <v>5.2206763027121017E-2</v>
      </c>
      <c r="H6012" s="4">
        <v>-5.9133189962579991E-2</v>
      </c>
      <c r="I6012" s="4">
        <v>-0.17064500668893401</v>
      </c>
    </row>
    <row r="6013" spans="1:9" x14ac:dyDescent="0.25">
      <c r="A6013" t="s">
        <v>6229</v>
      </c>
      <c r="B6013" s="3">
        <v>91.984375</v>
      </c>
      <c r="C6013" s="3">
        <v>23.670000076293949</v>
      </c>
      <c r="D6013" s="4">
        <v>5.4738680064203571E-4</v>
      </c>
      <c r="E6013" s="4">
        <v>-1.0451504983386871E-2</v>
      </c>
      <c r="F6013" s="2">
        <v>4</v>
      </c>
      <c r="G6013" s="4">
        <v>4.5836613705356737E-2</v>
      </c>
      <c r="H6013" s="4">
        <v>-6.5676705331719654E-2</v>
      </c>
      <c r="I6013" s="4">
        <v>-0.1764129826524902</v>
      </c>
    </row>
    <row r="6014" spans="1:9" x14ac:dyDescent="0.25">
      <c r="A6014" t="s">
        <v>6230</v>
      </c>
      <c r="B6014" s="3">
        <v>91.934051513671875</v>
      </c>
      <c r="C6014" s="3">
        <v>23.920000076293949</v>
      </c>
      <c r="D6014" s="4">
        <v>1.6454443551783271E-3</v>
      </c>
      <c r="E6014" s="4">
        <v>-1.482704284063596E-2</v>
      </c>
      <c r="F6014" s="2">
        <v>4</v>
      </c>
      <c r="G6014" s="4">
        <v>5.5551628254597363E-2</v>
      </c>
      <c r="H6014" s="4">
        <v>-6.6187861770465761E-2</v>
      </c>
      <c r="I6014" s="4">
        <v>-0.17269694925829579</v>
      </c>
    </row>
    <row r="6015" spans="1:9" x14ac:dyDescent="0.25">
      <c r="A6015" t="s">
        <v>6231</v>
      </c>
      <c r="B6015" s="3">
        <v>91.783027648925781</v>
      </c>
      <c r="C6015" s="3">
        <v>24.280000686645511</v>
      </c>
      <c r="D6015" s="4">
        <v>-3.3881795537169519E-3</v>
      </c>
      <c r="E6015" s="4">
        <v>2.750747139077836E-2</v>
      </c>
      <c r="F6015" s="2">
        <v>4</v>
      </c>
      <c r="G6015" s="4">
        <v>6.1838286545939043E-2</v>
      </c>
      <c r="H6015" s="4">
        <v>-6.7721873551087275E-2</v>
      </c>
      <c r="I6015" s="4">
        <v>-0.1738236611067159</v>
      </c>
    </row>
    <row r="6016" spans="1:9" x14ac:dyDescent="0.25">
      <c r="A6016" t="s">
        <v>6232</v>
      </c>
      <c r="B6016" s="3">
        <v>92.095062255859375</v>
      </c>
      <c r="C6016" s="3">
        <v>23.629999160766602</v>
      </c>
      <c r="D6016" s="4">
        <v>1.7233523286951821E-2</v>
      </c>
      <c r="E6016" s="4">
        <v>-7.1877454419160602E-2</v>
      </c>
      <c r="F6016" s="2">
        <v>4</v>
      </c>
      <c r="G6016" s="4">
        <v>7.2621792509062644E-2</v>
      </c>
      <c r="H6016" s="4">
        <v>-6.4552409150196222E-2</v>
      </c>
      <c r="I6016" s="4">
        <v>-0.16844187579359479</v>
      </c>
    </row>
    <row r="6017" spans="1:9" x14ac:dyDescent="0.25">
      <c r="A6017" t="s">
        <v>6233</v>
      </c>
      <c r="B6017" s="3">
        <v>90.534828186035156</v>
      </c>
      <c r="C6017" s="3">
        <v>25.45999908447266</v>
      </c>
      <c r="D6017" s="4">
        <v>8.9744675467255952E-3</v>
      </c>
      <c r="E6017" s="4">
        <v>-3.815641311226925E-2</v>
      </c>
      <c r="F6017" s="2">
        <v>5</v>
      </c>
      <c r="G6017" s="4">
        <v>4.6914673132646627E-2</v>
      </c>
      <c r="H6017" s="4">
        <v>-8.0400351113946722E-2</v>
      </c>
      <c r="I6017" s="4">
        <v>-0.1783566358612805</v>
      </c>
    </row>
    <row r="6018" spans="1:9" x14ac:dyDescent="0.25">
      <c r="A6018" t="s">
        <v>6234</v>
      </c>
      <c r="B6018" s="3">
        <v>89.72955322265625</v>
      </c>
      <c r="C6018" s="3">
        <v>26.469999313354489</v>
      </c>
      <c r="D6018" s="4">
        <v>1.8975717756017248E-2</v>
      </c>
      <c r="E6018" s="4">
        <v>-7.5122343215713761E-2</v>
      </c>
      <c r="F6018" s="2">
        <v>5</v>
      </c>
      <c r="G6018" s="4">
        <v>2.6715750314513231E-2</v>
      </c>
      <c r="H6018" s="4">
        <v>-8.8579861567739115E-2</v>
      </c>
      <c r="I6018" s="4">
        <v>-0.1805520253638698</v>
      </c>
    </row>
    <row r="6019" spans="1:9" x14ac:dyDescent="0.25">
      <c r="A6019" t="s">
        <v>6235</v>
      </c>
      <c r="B6019" s="3">
        <v>88.058578491210938</v>
      </c>
      <c r="C6019" s="3">
        <v>28.620000839233398</v>
      </c>
      <c r="D6019" s="4">
        <v>2.7507412457934421E-3</v>
      </c>
      <c r="E6019" s="4">
        <v>7.3921247613577545E-2</v>
      </c>
      <c r="F6019" s="2">
        <v>5</v>
      </c>
      <c r="G6019" s="4">
        <v>2.584774098682496E-2</v>
      </c>
      <c r="H6019" s="4">
        <v>-0.1055526421773962</v>
      </c>
      <c r="I6019" s="4">
        <v>-0.17412822048102281</v>
      </c>
    </row>
    <row r="6020" spans="1:9" x14ac:dyDescent="0.25">
      <c r="A6020" t="s">
        <v>6236</v>
      </c>
      <c r="B6020" s="3">
        <v>87.8170166015625</v>
      </c>
      <c r="C6020" s="3">
        <v>26.64999961853027</v>
      </c>
      <c r="D6020" s="4">
        <v>-2.3505480969925441E-2</v>
      </c>
      <c r="E6020" s="4">
        <v>9.76111558838757E-2</v>
      </c>
      <c r="F6020" s="2">
        <v>5</v>
      </c>
      <c r="G6020" s="4">
        <v>5.7920526403684842E-2</v>
      </c>
      <c r="H6020" s="4">
        <v>-0.1080062860772719</v>
      </c>
      <c r="I6020" s="4">
        <v>-0.17178174734748011</v>
      </c>
    </row>
    <row r="6021" spans="1:9" x14ac:dyDescent="0.25">
      <c r="A6021" t="s">
        <v>6237</v>
      </c>
      <c r="B6021" s="3">
        <v>89.930885314941406</v>
      </c>
      <c r="C6021" s="3">
        <v>24.280000686645511</v>
      </c>
      <c r="D6021" s="4">
        <v>-6.6708346742839764E-3</v>
      </c>
      <c r="E6021" s="4">
        <v>-1.660590678588891E-2</v>
      </c>
      <c r="F6021" s="2">
        <v>4</v>
      </c>
      <c r="G6021" s="4">
        <v>0.10298810486612139</v>
      </c>
      <c r="H6021" s="4">
        <v>-8.6534848338195247E-2</v>
      </c>
      <c r="I6021" s="4">
        <v>-0.15184546711520039</v>
      </c>
    </row>
    <row r="6022" spans="1:9" x14ac:dyDescent="0.25">
      <c r="A6022" t="s">
        <v>6238</v>
      </c>
      <c r="B6022" s="3">
        <v>90.534828186035156</v>
      </c>
      <c r="C6022" s="3">
        <v>24.690000534057621</v>
      </c>
      <c r="D6022" s="4">
        <v>4.4666357932023892E-3</v>
      </c>
      <c r="E6022" s="4">
        <v>1.8564388085334341E-2</v>
      </c>
      <c r="F6022" s="2">
        <v>5</v>
      </c>
      <c r="G6022" s="4">
        <v>9.6455045927168248E-2</v>
      </c>
      <c r="H6022" s="4">
        <v>-8.0400351113946722E-2</v>
      </c>
      <c r="I6022" s="4">
        <v>-0.146149572073939</v>
      </c>
    </row>
    <row r="6023" spans="1:9" x14ac:dyDescent="0.25">
      <c r="A6023" t="s">
        <v>6239</v>
      </c>
      <c r="B6023" s="3">
        <v>90.132240295410156</v>
      </c>
      <c r="C6023" s="3">
        <v>24.239999771118161</v>
      </c>
      <c r="D6023" s="4">
        <v>4.2623595761595023E-3</v>
      </c>
      <c r="E6023" s="4">
        <v>-3.3878054057407181E-2</v>
      </c>
      <c r="F6023" s="2">
        <v>4</v>
      </c>
      <c r="G6023" s="4">
        <v>8.6072866953232463E-2</v>
      </c>
      <c r="H6023" s="4">
        <v>-8.4489602623915694E-2</v>
      </c>
      <c r="I6023" s="4">
        <v>-0.14994645167900819</v>
      </c>
    </row>
    <row r="6024" spans="1:9" x14ac:dyDescent="0.25">
      <c r="A6024" t="s">
        <v>6240</v>
      </c>
      <c r="B6024" s="3">
        <v>89.74969482421875</v>
      </c>
      <c r="C6024" s="3">
        <v>25.090000152587891</v>
      </c>
      <c r="D6024" s="4">
        <v>3.7709586528594352E-2</v>
      </c>
      <c r="E6024" s="4">
        <v>-0.12639273146078001</v>
      </c>
      <c r="F6024" s="2">
        <v>5</v>
      </c>
      <c r="G6024" s="4">
        <v>9.0632876748651503E-2</v>
      </c>
      <c r="H6024" s="4">
        <v>-8.837527500038167E-2</v>
      </c>
      <c r="I6024" s="4">
        <v>-0.15355430758178601</v>
      </c>
    </row>
    <row r="6025" spans="1:9" x14ac:dyDescent="0.25">
      <c r="A6025" t="s">
        <v>6241</v>
      </c>
      <c r="B6025" s="3">
        <v>86.488258361816406</v>
      </c>
      <c r="C6025" s="3">
        <v>28.719999313354489</v>
      </c>
      <c r="D6025" s="4">
        <v>-3.7109741304894861E-3</v>
      </c>
      <c r="E6025" s="4">
        <v>3.1609165084174773E-2</v>
      </c>
      <c r="F6025" s="2">
        <v>5</v>
      </c>
      <c r="G6025" s="4">
        <v>5.7146211626400101E-2</v>
      </c>
      <c r="H6025" s="4">
        <v>-0.1215030324146492</v>
      </c>
      <c r="I6025" s="4">
        <v>-0.18310972031342229</v>
      </c>
    </row>
    <row r="6026" spans="1:9" x14ac:dyDescent="0.25">
      <c r="A6026" t="s">
        <v>6242</v>
      </c>
      <c r="B6026" s="3">
        <v>86.810409545898438</v>
      </c>
      <c r="C6026" s="3">
        <v>27.840000152587891</v>
      </c>
      <c r="D6026" s="4">
        <v>-2.487548289532027E-2</v>
      </c>
      <c r="E6026" s="4">
        <v>3.9193699185428921E-2</v>
      </c>
      <c r="F6026" s="2">
        <v>5</v>
      </c>
      <c r="G6026" s="4">
        <v>7.1527660520595893E-2</v>
      </c>
      <c r="H6026" s="4">
        <v>-0.11823080976060819</v>
      </c>
      <c r="I6026" s="4">
        <v>-0.18006697005054609</v>
      </c>
    </row>
    <row r="6027" spans="1:9" x14ac:dyDescent="0.25">
      <c r="A6027" t="s">
        <v>6243</v>
      </c>
      <c r="B6027" s="3">
        <v>89.024948120117188</v>
      </c>
      <c r="C6027" s="3">
        <v>26.79000091552734</v>
      </c>
      <c r="D6027" s="4">
        <v>4.5436862011283266E-3</v>
      </c>
      <c r="E6027" s="4">
        <v>-2.934780633141609E-2</v>
      </c>
      <c r="F6027" s="2">
        <v>5</v>
      </c>
      <c r="G6027" s="4">
        <v>0.109509804490211</v>
      </c>
      <c r="H6027" s="4">
        <v>-9.5736826659303609E-2</v>
      </c>
      <c r="I6027" s="4">
        <v>-0.15616162919320201</v>
      </c>
    </row>
    <row r="6028" spans="1:9" x14ac:dyDescent="0.25">
      <c r="A6028" t="s">
        <v>6244</v>
      </c>
      <c r="B6028" s="3">
        <v>88.622276306152344</v>
      </c>
      <c r="C6028" s="3">
        <v>27.60000038146973</v>
      </c>
      <c r="D6028" s="4">
        <v>3.3333386708455759E-2</v>
      </c>
      <c r="E6028" s="4">
        <v>-9.537855868835432E-2</v>
      </c>
      <c r="F6028" s="2">
        <v>5</v>
      </c>
      <c r="G6028" s="4">
        <v>0.11250698196144659</v>
      </c>
      <c r="H6028" s="4">
        <v>-9.9826930613303277E-2</v>
      </c>
      <c r="I6028" s="4">
        <v>-0.15597832089378719</v>
      </c>
    </row>
    <row r="6029" spans="1:9" x14ac:dyDescent="0.25">
      <c r="A6029" t="s">
        <v>6245</v>
      </c>
      <c r="B6029" s="3">
        <v>85.76348876953125</v>
      </c>
      <c r="C6029" s="3">
        <v>30.510000228881839</v>
      </c>
      <c r="D6029" s="4">
        <v>-2.4948522480923718E-2</v>
      </c>
      <c r="E6029" s="4">
        <v>0.14828756414419991</v>
      </c>
      <c r="F6029" s="2">
        <v>5</v>
      </c>
      <c r="G6029" s="4">
        <v>4.9054229512645493E-2</v>
      </c>
      <c r="H6029" s="4">
        <v>-0.12886481655830681</v>
      </c>
      <c r="I6029" s="4">
        <v>-0.14182875527673541</v>
      </c>
    </row>
    <row r="6030" spans="1:9" x14ac:dyDescent="0.25">
      <c r="A6030" t="s">
        <v>6246</v>
      </c>
      <c r="B6030" s="3">
        <v>87.957908630371094</v>
      </c>
      <c r="C6030" s="3">
        <v>26.569999694824219</v>
      </c>
      <c r="D6030" s="4">
        <v>-8.3979152032299664E-3</v>
      </c>
      <c r="E6030" s="4">
        <v>6.878515858767198E-2</v>
      </c>
      <c r="F6030" s="2">
        <v>5</v>
      </c>
      <c r="G6030" s="4">
        <v>7.5633956642939371E-2</v>
      </c>
      <c r="H6030" s="4">
        <v>-0.1065751875396241</v>
      </c>
      <c r="I6030" s="4">
        <v>-0.11013181278157599</v>
      </c>
    </row>
    <row r="6031" spans="1:9" x14ac:dyDescent="0.25">
      <c r="A6031" t="s">
        <v>6247</v>
      </c>
      <c r="B6031" s="3">
        <v>88.702827453613281</v>
      </c>
      <c r="C6031" s="3">
        <v>24.860000610351559</v>
      </c>
      <c r="D6031" s="4">
        <v>-1.6518390323990609E-2</v>
      </c>
      <c r="E6031" s="4">
        <v>3.4970863304725208E-2</v>
      </c>
      <c r="F6031" s="2">
        <v>5</v>
      </c>
      <c r="G6031" s="4">
        <v>5.6665240688174023E-2</v>
      </c>
      <c r="H6031" s="4">
        <v>-9.9008739333697249E-2</v>
      </c>
      <c r="I6031" s="4">
        <v>-0.1017435194570807</v>
      </c>
    </row>
    <row r="6032" spans="1:9" x14ac:dyDescent="0.25">
      <c r="A6032" t="s">
        <v>6248</v>
      </c>
      <c r="B6032" s="3">
        <v>90.192665100097656</v>
      </c>
      <c r="C6032" s="3">
        <v>24.020000457763668</v>
      </c>
      <c r="D6032" s="4">
        <v>-7.5312466392605248E-3</v>
      </c>
      <c r="E6032" s="4">
        <v>5.7683902514408032E-2</v>
      </c>
      <c r="F6032" s="2">
        <v>4</v>
      </c>
      <c r="G6032" s="4">
        <v>5.7833346949524238E-2</v>
      </c>
      <c r="H6032" s="4">
        <v>-8.3875842921843358E-2</v>
      </c>
      <c r="I6032" s="4">
        <v>-8.6656555948378178E-2</v>
      </c>
    </row>
    <row r="6033" spans="1:9" x14ac:dyDescent="0.25">
      <c r="A6033" t="s">
        <v>6249</v>
      </c>
      <c r="B6033" s="3">
        <v>90.877082824707031</v>
      </c>
      <c r="C6033" s="3">
        <v>22.70999908447266</v>
      </c>
      <c r="D6033" s="4">
        <v>-2.167351124894179E-2</v>
      </c>
      <c r="E6033" s="4">
        <v>7.9885798524675478E-2</v>
      </c>
      <c r="F6033" s="2">
        <v>4</v>
      </c>
      <c r="G6033" s="4">
        <v>6.4118944636059938E-2</v>
      </c>
      <c r="H6033" s="4">
        <v>-7.6923929367107569E-2</v>
      </c>
      <c r="I6033" s="4">
        <v>-3.3864900202450143E-2</v>
      </c>
    </row>
    <row r="6034" spans="1:9" x14ac:dyDescent="0.25">
      <c r="A6034" t="s">
        <v>6250</v>
      </c>
      <c r="B6034" s="3">
        <v>92.890342712402344</v>
      </c>
      <c r="C6034" s="3">
        <v>21.030000686645511</v>
      </c>
      <c r="D6034" s="4">
        <v>3.479570975442714E-3</v>
      </c>
      <c r="E6034" s="4">
        <v>-2.3676889842386029E-2</v>
      </c>
      <c r="F6034" s="2">
        <v>4</v>
      </c>
      <c r="G6034" s="4">
        <v>0.10418895958231469</v>
      </c>
      <c r="H6034" s="4">
        <v>-5.6474417030963793E-2</v>
      </c>
      <c r="I6034" s="4">
        <v>7.2826048108691746E-3</v>
      </c>
    </row>
    <row r="6035" spans="1:9" x14ac:dyDescent="0.25">
      <c r="A6035" t="s">
        <v>6251</v>
      </c>
      <c r="B6035" s="3">
        <v>92.568244934082031</v>
      </c>
      <c r="C6035" s="3">
        <v>21.54000091552734</v>
      </c>
      <c r="D6035" s="4">
        <v>8.3339538582132278E-3</v>
      </c>
      <c r="E6035" s="4">
        <v>-1.418761833090321E-2</v>
      </c>
      <c r="F6035" s="2">
        <v>4</v>
      </c>
      <c r="G6035" s="4">
        <v>9.4137680339977825E-2</v>
      </c>
      <c r="H6035" s="4">
        <v>-5.9746097220621741E-2</v>
      </c>
      <c r="I6035" s="4">
        <v>3.7898467945187701E-3</v>
      </c>
    </row>
    <row r="6036" spans="1:9" x14ac:dyDescent="0.25">
      <c r="A6036" t="s">
        <v>6252</v>
      </c>
      <c r="B6036" s="3">
        <v>91.80316162109375</v>
      </c>
      <c r="C6036" s="3">
        <v>21.85000038146973</v>
      </c>
      <c r="D6036" s="4">
        <v>-9.3418625748613593E-3</v>
      </c>
      <c r="E6036" s="4">
        <v>2.9203996825338141E-2</v>
      </c>
      <c r="F6036" s="2">
        <v>4</v>
      </c>
      <c r="G6036" s="4">
        <v>0.1017079057053154</v>
      </c>
      <c r="H6036" s="4">
        <v>-6.7517364478641761E-2</v>
      </c>
      <c r="I6036" s="4">
        <v>-4.5065496865469568E-3</v>
      </c>
    </row>
    <row r="6037" spans="1:9" x14ac:dyDescent="0.25">
      <c r="A6037" t="s">
        <v>6253</v>
      </c>
      <c r="B6037" s="3">
        <v>92.668861389160156</v>
      </c>
      <c r="C6037" s="3">
        <v>21.229999542236332</v>
      </c>
      <c r="D6037" s="4">
        <v>1.5226140676314339E-3</v>
      </c>
      <c r="E6037" s="4">
        <v>3.2085554555364222E-2</v>
      </c>
      <c r="F6037" s="2">
        <v>4</v>
      </c>
      <c r="G6037" s="4">
        <v>0.1110338384241225</v>
      </c>
      <c r="H6037" s="4">
        <v>-5.8724094322777032E-2</v>
      </c>
      <c r="I6037" s="4">
        <v>4.880909675745615E-3</v>
      </c>
    </row>
    <row r="6038" spans="1:9" x14ac:dyDescent="0.25">
      <c r="A6038" t="s">
        <v>6254</v>
      </c>
      <c r="B6038" s="3">
        <v>92.527976989746094</v>
      </c>
      <c r="C6038" s="3">
        <v>20.569999694824219</v>
      </c>
      <c r="D6038" s="4">
        <v>-9.4827372871119087E-3</v>
      </c>
      <c r="E6038" s="4">
        <v>5.6497196726413623E-2</v>
      </c>
      <c r="F6038" s="2">
        <v>4</v>
      </c>
      <c r="G6038" s="4">
        <v>0.12904409618721549</v>
      </c>
      <c r="H6038" s="4">
        <v>-6.0155115365512879E-2</v>
      </c>
      <c r="I6038" s="4">
        <v>3.353189993857919E-3</v>
      </c>
    </row>
    <row r="6039" spans="1:9" x14ac:dyDescent="0.25">
      <c r="A6039" t="s">
        <v>6255</v>
      </c>
      <c r="B6039" s="3">
        <v>93.413795471191406</v>
      </c>
      <c r="C6039" s="3">
        <v>19.469999313354489</v>
      </c>
      <c r="D6039" s="4">
        <v>1.287937271947848E-2</v>
      </c>
      <c r="E6039" s="4">
        <v>-0.1015228774893342</v>
      </c>
      <c r="F6039" s="2">
        <v>3</v>
      </c>
      <c r="G6039" s="4">
        <v>0.13736286244698781</v>
      </c>
      <c r="H6039" s="4">
        <v>-5.1157491127026278E-2</v>
      </c>
      <c r="I6039" s="4">
        <v>1.2958812293502261E-2</v>
      </c>
    </row>
    <row r="6040" spans="1:9" x14ac:dyDescent="0.25">
      <c r="A6040" t="s">
        <v>6256</v>
      </c>
      <c r="B6040" s="3">
        <v>92.225982666015625</v>
      </c>
      <c r="C6040" s="3">
        <v>21.670000076293949</v>
      </c>
      <c r="D6040" s="4">
        <v>5.2669001264873394E-3</v>
      </c>
      <c r="E6040" s="4">
        <v>-9.5977647407413658E-3</v>
      </c>
      <c r="F6040" s="2">
        <v>4</v>
      </c>
      <c r="G6040" s="4">
        <v>0.14005653200633739</v>
      </c>
      <c r="H6040" s="4">
        <v>-6.3222596462372826E-2</v>
      </c>
      <c r="I6040" s="4">
        <v>7.8429451880746015E-5</v>
      </c>
    </row>
    <row r="6041" spans="1:9" x14ac:dyDescent="0.25">
      <c r="A6041" t="s">
        <v>6257</v>
      </c>
      <c r="B6041" s="3">
        <v>91.742782592773438</v>
      </c>
      <c r="C6041" s="3">
        <v>21.879999160766602</v>
      </c>
      <c r="D6041" s="4">
        <v>-1.278180056811651E-2</v>
      </c>
      <c r="E6041" s="4">
        <v>2.1952326796083721E-2</v>
      </c>
      <c r="F6041" s="2">
        <v>4</v>
      </c>
      <c r="G6041" s="4">
        <v>0.1205531296654148</v>
      </c>
      <c r="H6041" s="4">
        <v>-6.8130659211242839E-2</v>
      </c>
      <c r="I6041" s="4">
        <v>-5.161286693070144E-3</v>
      </c>
    </row>
    <row r="6042" spans="1:9" x14ac:dyDescent="0.25">
      <c r="A6042" t="s">
        <v>6258</v>
      </c>
      <c r="B6042" s="3">
        <v>92.93060302734375</v>
      </c>
      <c r="C6042" s="3">
        <v>21.409999847412109</v>
      </c>
      <c r="D6042" s="4">
        <v>-7.0976791684681517E-3</v>
      </c>
      <c r="E6042" s="4">
        <v>3.2304729203852967E-2</v>
      </c>
      <c r="F6042" s="2">
        <v>4</v>
      </c>
      <c r="G6042" s="4">
        <v>0.13285460648262259</v>
      </c>
      <c r="H6042" s="4">
        <v>-5.6065476380984469E-2</v>
      </c>
      <c r="I6042" s="4">
        <v>7.7191788800405892E-3</v>
      </c>
    </row>
    <row r="6043" spans="1:9" x14ac:dyDescent="0.25">
      <c r="A6043" t="s">
        <v>6259</v>
      </c>
      <c r="B6043" s="3">
        <v>93.59490966796875</v>
      </c>
      <c r="C6043" s="3">
        <v>20.739999771118161</v>
      </c>
      <c r="D6043" s="4">
        <v>1.8176699546929239E-2</v>
      </c>
      <c r="E6043" s="4">
        <v>2.7750220885712999E-2</v>
      </c>
      <c r="F6043" s="2">
        <v>4</v>
      </c>
      <c r="G6043" s="4">
        <v>0.14848830444778691</v>
      </c>
      <c r="H6043" s="4">
        <v>-4.9317839413958731E-2</v>
      </c>
      <c r="I6043" s="4">
        <v>1.492277511860385E-2</v>
      </c>
    </row>
    <row r="6044" spans="1:9" x14ac:dyDescent="0.25">
      <c r="A6044" t="s">
        <v>6260</v>
      </c>
      <c r="B6044" s="3">
        <v>91.924034118652344</v>
      </c>
      <c r="C6044" s="3">
        <v>20.180000305175781</v>
      </c>
      <c r="D6044" s="4">
        <v>-1.520455360944983E-2</v>
      </c>
      <c r="E6044" s="4">
        <v>1.254390347074286E-2</v>
      </c>
      <c r="F6044" s="2">
        <v>4</v>
      </c>
      <c r="G6044" s="4">
        <v>0.12688259315299599</v>
      </c>
      <c r="H6044" s="4">
        <v>-6.6289612589761404E-2</v>
      </c>
      <c r="I6044" s="4">
        <v>-3.195834701160583E-3</v>
      </c>
    </row>
    <row r="6045" spans="1:9" x14ac:dyDescent="0.25">
      <c r="A6045" t="s">
        <v>6261</v>
      </c>
      <c r="B6045" s="3">
        <v>93.343276977539063</v>
      </c>
      <c r="C6045" s="3">
        <v>19.930000305175781</v>
      </c>
      <c r="D6045" s="4">
        <v>-7.3861750987568309E-3</v>
      </c>
      <c r="E6045" s="4">
        <v>1.9959026170696111E-2</v>
      </c>
      <c r="F6045" s="2">
        <v>4</v>
      </c>
      <c r="G6045" s="4">
        <v>0.1203248374205852</v>
      </c>
      <c r="H6045" s="4">
        <v>-5.1873776597513022E-2</v>
      </c>
      <c r="I6045" s="4">
        <v>1.2194125137665161E-2</v>
      </c>
    </row>
    <row r="6046" spans="1:9" x14ac:dyDescent="0.25">
      <c r="A6046" t="s">
        <v>6262</v>
      </c>
      <c r="B6046" s="3">
        <v>94.037857055664063</v>
      </c>
      <c r="C6046" s="3">
        <v>19.54000091552734</v>
      </c>
      <c r="D6046" s="4">
        <v>9.0731796292757849E-3</v>
      </c>
      <c r="E6046" s="4">
        <v>-3.5061683183834853E-2</v>
      </c>
      <c r="F6046" s="2">
        <v>3</v>
      </c>
      <c r="G6046" s="4">
        <v>0.12744712426082261</v>
      </c>
      <c r="H6046" s="4">
        <v>-4.4818639820155992E-2</v>
      </c>
      <c r="I6046" s="4">
        <v>1.9725999925872539E-2</v>
      </c>
    </row>
    <row r="6047" spans="1:9" x14ac:dyDescent="0.25">
      <c r="A6047" t="s">
        <v>6263</v>
      </c>
      <c r="B6047" s="3">
        <v>93.192306518554688</v>
      </c>
      <c r="C6047" s="3">
        <v>20.25</v>
      </c>
      <c r="D6047" s="4">
        <v>-9.2038923877291179E-3</v>
      </c>
      <c r="E6047" s="4">
        <v>9.3412499971678109E-2</v>
      </c>
      <c r="F6047" s="2">
        <v>4</v>
      </c>
      <c r="G6047" s="4">
        <v>9.3782163408336672E-2</v>
      </c>
      <c r="H6047" s="4">
        <v>-5.3407245913751462E-2</v>
      </c>
      <c r="I6047" s="4">
        <v>1.055703442688927E-2</v>
      </c>
    </row>
    <row r="6048" spans="1:9" x14ac:dyDescent="0.25">
      <c r="A6048" t="s">
        <v>6264</v>
      </c>
      <c r="B6048" s="3">
        <v>94.058006286621094</v>
      </c>
      <c r="C6048" s="3">
        <v>18.520000457763668</v>
      </c>
      <c r="D6048" s="4">
        <v>-2.1877920423340799E-2</v>
      </c>
      <c r="E6048" s="4">
        <v>1.423878563104242E-2</v>
      </c>
      <c r="F6048" s="2">
        <v>3</v>
      </c>
      <c r="G6048" s="4">
        <v>0.1023950976727717</v>
      </c>
      <c r="H6048" s="4">
        <v>-4.4613975757886733E-2</v>
      </c>
      <c r="I6048" s="4">
        <v>1.9944493789181731E-2</v>
      </c>
    </row>
    <row r="6049" spans="1:9" x14ac:dyDescent="0.25">
      <c r="A6049" t="s">
        <v>6265</v>
      </c>
      <c r="B6049" s="3">
        <v>96.161827087402344</v>
      </c>
      <c r="C6049" s="3">
        <v>18.260000228881839</v>
      </c>
      <c r="D6049" s="4">
        <v>5.0370972604714126E-3</v>
      </c>
      <c r="E6049" s="4">
        <v>-3.275080073245507E-3</v>
      </c>
      <c r="F6049" s="2">
        <v>3</v>
      </c>
      <c r="G6049" s="4">
        <v>0.14129303508364299</v>
      </c>
      <c r="H6049" s="4">
        <v>-2.3244598817753089E-2</v>
      </c>
      <c r="I6049" s="4">
        <v>4.2757867433709018E-2</v>
      </c>
    </row>
    <row r="6050" spans="1:9" x14ac:dyDescent="0.25">
      <c r="A6050" t="s">
        <v>6266</v>
      </c>
      <c r="B6050" s="3">
        <v>95.679878234863281</v>
      </c>
      <c r="C6050" s="3">
        <v>18.319999694824219</v>
      </c>
      <c r="D6050" s="4">
        <v>2.6307864049439629E-3</v>
      </c>
      <c r="E6050" s="4">
        <v>-1.4523962105835951E-2</v>
      </c>
      <c r="F6050" s="2">
        <v>3</v>
      </c>
      <c r="G6050" s="4">
        <v>0.14001139561152609</v>
      </c>
      <c r="H6050" s="4">
        <v>-2.8139952401075249E-2</v>
      </c>
      <c r="I6050" s="4">
        <v>3.7531719253007363E-2</v>
      </c>
    </row>
    <row r="6051" spans="1:9" x14ac:dyDescent="0.25">
      <c r="A6051" t="s">
        <v>6267</v>
      </c>
      <c r="B6051" s="3">
        <v>95.428825378417969</v>
      </c>
      <c r="C6051" s="3">
        <v>18.590000152587891</v>
      </c>
      <c r="D6051" s="4">
        <v>-7.311486913711418E-3</v>
      </c>
      <c r="E6051" s="4">
        <v>1.0326116195473739E-2</v>
      </c>
      <c r="F6051" s="2">
        <v>3</v>
      </c>
      <c r="G6051" s="4">
        <v>0.118996832234574</v>
      </c>
      <c r="H6051" s="4">
        <v>-3.0689999971326931E-2</v>
      </c>
      <c r="I6051" s="4">
        <v>3.4809356865257428E-2</v>
      </c>
    </row>
    <row r="6052" spans="1:9" x14ac:dyDescent="0.25">
      <c r="A6052" t="s">
        <v>6268</v>
      </c>
      <c r="B6052" s="3">
        <v>96.131690979003906</v>
      </c>
      <c r="C6052" s="3">
        <v>18.39999961853027</v>
      </c>
      <c r="D6052" s="4">
        <v>-1.460225497299628E-3</v>
      </c>
      <c r="E6052" s="4">
        <v>-3.250242086569211E-3</v>
      </c>
      <c r="F6052" s="2">
        <v>3</v>
      </c>
      <c r="G6052" s="4">
        <v>0.1197995799565026</v>
      </c>
      <c r="H6052" s="4">
        <v>-2.3550703719670499E-2</v>
      </c>
      <c r="I6052" s="4">
        <v>4.2431078050872539E-2</v>
      </c>
    </row>
    <row r="6053" spans="1:9" x14ac:dyDescent="0.25">
      <c r="A6053" t="s">
        <v>6269</v>
      </c>
      <c r="B6053" s="3">
        <v>96.272270202636719</v>
      </c>
      <c r="C6053" s="3">
        <v>18.45999908447266</v>
      </c>
      <c r="D6053" s="4">
        <v>-6.836509658052492E-3</v>
      </c>
      <c r="E6053" s="4">
        <v>-4.9433624513378072E-2</v>
      </c>
      <c r="F6053" s="2">
        <v>3</v>
      </c>
      <c r="G6053" s="4">
        <v>0.1138285248024722</v>
      </c>
      <c r="H6053" s="4">
        <v>-2.2122782473409711E-2</v>
      </c>
      <c r="I6053" s="4">
        <v>4.3955488473186977E-2</v>
      </c>
    </row>
    <row r="6054" spans="1:9" x14ac:dyDescent="0.25">
      <c r="A6054" t="s">
        <v>6270</v>
      </c>
      <c r="B6054" s="3">
        <v>96.934967041015625</v>
      </c>
      <c r="C6054" s="3">
        <v>19.420000076293949</v>
      </c>
      <c r="D6054" s="4">
        <v>8.5667519214067678E-3</v>
      </c>
      <c r="E6054" s="4">
        <v>-6.5897103362328013E-2</v>
      </c>
      <c r="F6054" s="2">
        <v>3</v>
      </c>
      <c r="G6054" s="4">
        <v>0.13085871301990021</v>
      </c>
      <c r="H6054" s="4">
        <v>-1.5391496932790179E-2</v>
      </c>
      <c r="I6054" s="4">
        <v>5.1141628367502578E-2</v>
      </c>
    </row>
    <row r="6055" spans="1:9" x14ac:dyDescent="0.25">
      <c r="A6055" t="s">
        <v>6271</v>
      </c>
      <c r="B6055" s="3">
        <v>96.111602783203125</v>
      </c>
      <c r="C6055" s="3">
        <v>20.79000091552734</v>
      </c>
      <c r="D6055" s="4">
        <v>-1.136167261299637E-2</v>
      </c>
      <c r="E6055" s="4">
        <v>4.8940526520614869E-2</v>
      </c>
      <c r="F6055" s="2">
        <v>4</v>
      </c>
      <c r="G6055" s="4">
        <v>0.1207330099950652</v>
      </c>
      <c r="H6055" s="4">
        <v>-2.3754747822644862E-2</v>
      </c>
      <c r="I6055" s="4">
        <v>4.2213246039478181E-2</v>
      </c>
    </row>
    <row r="6056" spans="1:9" x14ac:dyDescent="0.25">
      <c r="A6056" t="s">
        <v>6272</v>
      </c>
      <c r="B6056" s="3">
        <v>97.216140747070313</v>
      </c>
      <c r="C6056" s="3">
        <v>19.819999694824219</v>
      </c>
      <c r="D6056" s="4">
        <v>-7.9919993591266447E-3</v>
      </c>
      <c r="E6056" s="4">
        <v>0.13063313853280389</v>
      </c>
      <c r="F6056" s="2">
        <v>4</v>
      </c>
      <c r="G6056" s="4">
        <v>0.12812170240365811</v>
      </c>
      <c r="H6056" s="4">
        <v>-1.253549945044485E-2</v>
      </c>
      <c r="I6056" s="4">
        <v>5.4190614675110098E-2</v>
      </c>
    </row>
    <row r="6057" spans="1:9" x14ac:dyDescent="0.25">
      <c r="A6057" t="s">
        <v>6273</v>
      </c>
      <c r="B6057" s="3">
        <v>97.999351501464844</v>
      </c>
      <c r="C6057" s="3">
        <v>17.530000686645511</v>
      </c>
      <c r="D6057" s="4">
        <v>1.025966259153188E-3</v>
      </c>
      <c r="E6057" s="4">
        <v>4.097390307633586E-2</v>
      </c>
      <c r="F6057" s="2">
        <v>3</v>
      </c>
      <c r="G6057" s="4">
        <v>0.13302802224109489</v>
      </c>
      <c r="H6057" s="4">
        <v>-4.5801042818031101E-3</v>
      </c>
      <c r="I6057" s="4">
        <v>6.2683581174813652E-2</v>
      </c>
    </row>
    <row r="6058" spans="1:9" x14ac:dyDescent="0.25">
      <c r="A6058" t="s">
        <v>6274</v>
      </c>
      <c r="B6058" s="3">
        <v>97.898910522460938</v>
      </c>
      <c r="C6058" s="3">
        <v>16.840000152587891</v>
      </c>
      <c r="D6058" s="4">
        <v>1.3303361253558689E-2</v>
      </c>
      <c r="E6058" s="4">
        <v>-4.8049765732525951E-2</v>
      </c>
      <c r="F6058" s="2">
        <v>3</v>
      </c>
      <c r="G6058" s="4">
        <v>0.16493302487077011</v>
      </c>
      <c r="H6058" s="4">
        <v>-5.6003247966747161E-3</v>
      </c>
      <c r="I6058" s="4">
        <v>6.1594421117841407E-2</v>
      </c>
    </row>
    <row r="6059" spans="1:9" x14ac:dyDescent="0.25">
      <c r="A6059" t="s">
        <v>6275</v>
      </c>
      <c r="B6059" s="3">
        <v>96.613624572753906</v>
      </c>
      <c r="C6059" s="3">
        <v>17.690000534057621</v>
      </c>
      <c r="D6059" s="4">
        <v>-9.5727770384121946E-3</v>
      </c>
      <c r="E6059" s="4">
        <v>4.7365374382398517E-2</v>
      </c>
      <c r="F6059" s="2">
        <v>3</v>
      </c>
      <c r="G6059" s="4">
        <v>0.13606799896650479</v>
      </c>
      <c r="H6059" s="4">
        <v>-1.86555051261722E-2</v>
      </c>
      <c r="I6059" s="4">
        <v>4.7657060768595327E-2</v>
      </c>
    </row>
    <row r="6060" spans="1:9" x14ac:dyDescent="0.25">
      <c r="A6060" t="s">
        <v>6276</v>
      </c>
      <c r="B6060" s="3">
        <v>97.54742431640625</v>
      </c>
      <c r="C6060" s="3">
        <v>16.889999389648441</v>
      </c>
      <c r="D6060" s="4">
        <v>2.0550556206622159E-4</v>
      </c>
      <c r="E6060" s="4">
        <v>2.1160728823933939E-2</v>
      </c>
      <c r="F6060" s="2">
        <v>3</v>
      </c>
      <c r="G6060" s="4">
        <v>0.1611623233279931</v>
      </c>
      <c r="H6060" s="4">
        <v>-9.1705153868859579E-3</v>
      </c>
      <c r="I6060" s="4">
        <v>5.7782981404608691E-2</v>
      </c>
    </row>
    <row r="6061" spans="1:9" x14ac:dyDescent="0.25">
      <c r="A6061" t="s">
        <v>6277</v>
      </c>
      <c r="B6061" s="3">
        <v>97.527381896972656</v>
      </c>
      <c r="C6061" s="3">
        <v>16.54000091552734</v>
      </c>
      <c r="D6061" s="4">
        <v>3.4091128519888598E-3</v>
      </c>
      <c r="E6061" s="4">
        <v>6.0497449887675359E-4</v>
      </c>
      <c r="F6061" s="2">
        <v>3</v>
      </c>
      <c r="G6061" s="4">
        <v>0.1565451956239301</v>
      </c>
      <c r="H6061" s="4">
        <v>-9.3740945203890647E-3</v>
      </c>
      <c r="I6061" s="4">
        <v>5.7565645782150072E-2</v>
      </c>
    </row>
    <row r="6062" spans="1:9" x14ac:dyDescent="0.25">
      <c r="A6062" t="s">
        <v>6278</v>
      </c>
      <c r="B6062" s="3">
        <v>97.196029663085938</v>
      </c>
      <c r="C6062" s="3">
        <v>16.530000686645511</v>
      </c>
      <c r="D6062" s="4">
        <v>-4.1263444456418608E-4</v>
      </c>
      <c r="E6062" s="4">
        <v>-2.9929589288760439E-2</v>
      </c>
      <c r="F6062" s="2">
        <v>3</v>
      </c>
      <c r="G6062" s="4">
        <v>0.13128051937211449</v>
      </c>
      <c r="H6062" s="4">
        <v>-1.273977603815479E-2</v>
      </c>
      <c r="I6062" s="4">
        <v>5.3972534469247657E-2</v>
      </c>
    </row>
    <row r="6063" spans="1:9" x14ac:dyDescent="0.25">
      <c r="A6063" t="s">
        <v>6279</v>
      </c>
      <c r="B6063" s="3">
        <v>97.236152648925781</v>
      </c>
      <c r="C6063" s="3">
        <v>17.04000091552734</v>
      </c>
      <c r="D6063" s="4">
        <v>3.1070893930640331E-3</v>
      </c>
      <c r="E6063" s="4">
        <v>-1.956261574550389E-2</v>
      </c>
      <c r="F6063" s="2">
        <v>3</v>
      </c>
      <c r="G6063" s="4">
        <v>0.1180377353856088</v>
      </c>
      <c r="H6063" s="4">
        <v>-1.2332230296589249E-2</v>
      </c>
      <c r="I6063" s="4">
        <v>5.4407619371611433E-2</v>
      </c>
    </row>
    <row r="6064" spans="1:9" x14ac:dyDescent="0.25">
      <c r="A6064" t="s">
        <v>6280</v>
      </c>
      <c r="B6064" s="3">
        <v>96.934967041015625</v>
      </c>
      <c r="C6064" s="3">
        <v>17.379999160766602</v>
      </c>
      <c r="D6064" s="4">
        <v>3.9518158503752954E-3</v>
      </c>
      <c r="E6064" s="4">
        <v>-5.1516975458087977E-3</v>
      </c>
      <c r="F6064" s="2">
        <v>3</v>
      </c>
      <c r="G6064" s="4">
        <v>0.1012331631402479</v>
      </c>
      <c r="H6064" s="4">
        <v>-1.5391496932790179E-2</v>
      </c>
      <c r="I6064" s="4">
        <v>5.1141628367502578E-2</v>
      </c>
    </row>
    <row r="6065" spans="1:9" x14ac:dyDescent="0.25">
      <c r="A6065" t="s">
        <v>6281</v>
      </c>
      <c r="B6065" s="3">
        <v>96.55340576171875</v>
      </c>
      <c r="C6065" s="3">
        <v>17.469999313354489</v>
      </c>
      <c r="D6065" s="4">
        <v>-1.661813334486117E-3</v>
      </c>
      <c r="E6065" s="4">
        <v>6.9163647980623466E-3</v>
      </c>
      <c r="F6065" s="2">
        <v>3</v>
      </c>
      <c r="G6065" s="4">
        <v>0.10816110086807409</v>
      </c>
      <c r="H6065" s="4">
        <v>-1.926717246562382E-2</v>
      </c>
      <c r="I6065" s="4">
        <v>4.7004061123347977E-2</v>
      </c>
    </row>
    <row r="6066" spans="1:9" x14ac:dyDescent="0.25">
      <c r="A6066" t="s">
        <v>6282</v>
      </c>
      <c r="B6066" s="3">
        <v>96.714126586914063</v>
      </c>
      <c r="C6066" s="3">
        <v>17.35000038146973</v>
      </c>
      <c r="D6066" s="4">
        <v>5.4285866115908474E-3</v>
      </c>
      <c r="E6066" s="4">
        <v>1.7595375826005011E-2</v>
      </c>
      <c r="F6066" s="2">
        <v>3</v>
      </c>
      <c r="G6066" s="4">
        <v>0.11407220206390289</v>
      </c>
      <c r="H6066" s="4">
        <v>-1.7634664652005579E-2</v>
      </c>
      <c r="I6066" s="4">
        <v>4.8746882677482173E-2</v>
      </c>
    </row>
    <row r="6067" spans="1:9" x14ac:dyDescent="0.25">
      <c r="A6067" t="s">
        <v>6283</v>
      </c>
      <c r="B6067" s="3">
        <v>96.191940307617188</v>
      </c>
      <c r="C6067" s="3">
        <v>17.04999923706055</v>
      </c>
      <c r="D6067" s="4">
        <v>-3.3290427498163799E-3</v>
      </c>
      <c r="E6067" s="4">
        <v>-2.4599560436874501E-2</v>
      </c>
      <c r="F6067" s="2">
        <v>3</v>
      </c>
      <c r="G6067" s="4">
        <v>0.12926177966297539</v>
      </c>
      <c r="H6067" s="4">
        <v>-2.2938726400571371E-2</v>
      </c>
      <c r="I6067" s="4">
        <v>4.3084408622077193E-2</v>
      </c>
    </row>
    <row r="6068" spans="1:9" x14ac:dyDescent="0.25">
      <c r="A6068" t="s">
        <v>6284</v>
      </c>
      <c r="B6068" s="3">
        <v>96.513236999511719</v>
      </c>
      <c r="C6068" s="3">
        <v>17.479999542236332</v>
      </c>
      <c r="D6068" s="4">
        <v>1.0512775492552031E-2</v>
      </c>
      <c r="E6068" s="4">
        <v>-2.9966753707527879E-2</v>
      </c>
      <c r="F6068" s="2">
        <v>3</v>
      </c>
      <c r="G6068" s="4">
        <v>0.14451878431244819</v>
      </c>
      <c r="H6068" s="4">
        <v>-1.9675183176660619E-2</v>
      </c>
      <c r="I6068" s="4">
        <v>4.6568479832048482E-2</v>
      </c>
    </row>
    <row r="6069" spans="1:9" x14ac:dyDescent="0.25">
      <c r="A6069" t="s">
        <v>6285</v>
      </c>
      <c r="B6069" s="3">
        <v>95.509170532226563</v>
      </c>
      <c r="C6069" s="3">
        <v>18.020000457763668</v>
      </c>
      <c r="D6069" s="4">
        <v>-3.5614784051543058E-3</v>
      </c>
      <c r="E6069" s="4">
        <v>2.2247450804089301E-3</v>
      </c>
      <c r="F6069" s="2">
        <v>3</v>
      </c>
      <c r="G6069" s="4">
        <v>0.1233432842463897</v>
      </c>
      <c r="H6069" s="4">
        <v>-2.9873901054341508E-2</v>
      </c>
      <c r="I6069" s="4">
        <v>3.5680602179345877E-2</v>
      </c>
    </row>
    <row r="6070" spans="1:9" x14ac:dyDescent="0.25">
      <c r="A6070" t="s">
        <v>6286</v>
      </c>
      <c r="B6070" s="3">
        <v>95.850540161132813</v>
      </c>
      <c r="C6070" s="3">
        <v>17.979999542236332</v>
      </c>
      <c r="D6070" s="4">
        <v>-8.3745219841935281E-4</v>
      </c>
      <c r="E6070" s="4">
        <v>5.5928627608190506E-3</v>
      </c>
      <c r="F6070" s="2">
        <v>3</v>
      </c>
      <c r="G6070" s="4">
        <v>0.1192460485738376</v>
      </c>
      <c r="H6070" s="4">
        <v>-2.640646871728014E-2</v>
      </c>
      <c r="I6070" s="4">
        <v>3.938233993773288E-2</v>
      </c>
    </row>
    <row r="6071" spans="1:9" x14ac:dyDescent="0.25">
      <c r="A6071" t="s">
        <v>6287</v>
      </c>
      <c r="B6071" s="3">
        <v>95.930877685546875</v>
      </c>
      <c r="C6071" s="3">
        <v>17.879999160766602</v>
      </c>
      <c r="D6071" s="4">
        <v>1.2719875920622179E-2</v>
      </c>
      <c r="E6071" s="4">
        <v>-3.6118603981145747E-2</v>
      </c>
      <c r="F6071" s="2">
        <v>3</v>
      </c>
      <c r="G6071" s="4">
        <v>0.12751265485098881</v>
      </c>
      <c r="H6071" s="4">
        <v>-2.5590447295206761E-2</v>
      </c>
      <c r="I6071" s="4">
        <v>4.0253502520332107E-2</v>
      </c>
    </row>
    <row r="6072" spans="1:9" x14ac:dyDescent="0.25">
      <c r="A6072" t="s">
        <v>6288</v>
      </c>
      <c r="B6072" s="3">
        <v>94.725975036621094</v>
      </c>
      <c r="C6072" s="3">
        <v>18.54999923706055</v>
      </c>
      <c r="D6072" s="4">
        <v>4.685865812592116E-3</v>
      </c>
      <c r="E6072" s="4">
        <v>-3.3350770150382347E-2</v>
      </c>
      <c r="F6072" s="2">
        <v>3</v>
      </c>
      <c r="G6072" s="4">
        <v>0.11831516345147559</v>
      </c>
      <c r="H6072" s="4">
        <v>-3.7829141233159502E-2</v>
      </c>
      <c r="I6072" s="4">
        <v>2.7187801142621201E-2</v>
      </c>
    </row>
    <row r="6073" spans="1:9" x14ac:dyDescent="0.25">
      <c r="A6073" t="s">
        <v>6289</v>
      </c>
      <c r="B6073" s="3">
        <v>94.284172058105469</v>
      </c>
      <c r="C6073" s="3">
        <v>19.190000534057621</v>
      </c>
      <c r="D6073" s="4">
        <v>-4.8751235751464117E-3</v>
      </c>
      <c r="E6073" s="4">
        <v>5.2138835884885104E-4</v>
      </c>
      <c r="F6073" s="2">
        <v>3</v>
      </c>
      <c r="G6073" s="4">
        <v>0.13889203762633739</v>
      </c>
      <c r="H6073" s="4">
        <v>-4.2316716590180443E-2</v>
      </c>
      <c r="I6073" s="4">
        <v>2.2396986058751182E-2</v>
      </c>
    </row>
    <row r="6074" spans="1:9" x14ac:dyDescent="0.25">
      <c r="A6074" t="s">
        <v>6290</v>
      </c>
      <c r="B6074" s="3">
        <v>94.746070861816406</v>
      </c>
      <c r="C6074" s="3">
        <v>19.180000305175781</v>
      </c>
      <c r="D6074" s="4">
        <v>-8.4067652721904196E-3</v>
      </c>
      <c r="E6074" s="4">
        <v>2.075568763416924E-2</v>
      </c>
      <c r="F6074" s="2">
        <v>3</v>
      </c>
      <c r="G6074" s="4">
        <v>0.14378526390247409</v>
      </c>
      <c r="H6074" s="4">
        <v>-3.7625019635273323E-2</v>
      </c>
      <c r="I6074" s="4">
        <v>2.7405715885505E-2</v>
      </c>
    </row>
    <row r="6075" spans="1:9" x14ac:dyDescent="0.25">
      <c r="A6075" t="s">
        <v>6291</v>
      </c>
      <c r="B6075" s="3">
        <v>95.549331665039063</v>
      </c>
      <c r="C6075" s="3">
        <v>18.79000091552734</v>
      </c>
      <c r="D6075" s="4">
        <v>3.797309574466778E-3</v>
      </c>
      <c r="E6075" s="4">
        <v>-1.261165330837777E-2</v>
      </c>
      <c r="F6075" s="2">
        <v>3</v>
      </c>
      <c r="G6075" s="4">
        <v>0.16749080649984749</v>
      </c>
      <c r="H6075" s="4">
        <v>-2.9465967838216641E-2</v>
      </c>
      <c r="I6075" s="4">
        <v>3.6116100739156172E-2</v>
      </c>
    </row>
    <row r="6076" spans="1:9" x14ac:dyDescent="0.25">
      <c r="A6076" t="s">
        <v>6292</v>
      </c>
      <c r="B6076" s="3">
        <v>95.187873840332031</v>
      </c>
      <c r="C6076" s="3">
        <v>19.030000686645511</v>
      </c>
      <c r="D6076" s="4">
        <v>1.195557099873934E-2</v>
      </c>
      <c r="E6076" s="4">
        <v>2.201932486212432E-2</v>
      </c>
      <c r="F6076" s="2">
        <v>3</v>
      </c>
      <c r="G6076" s="4">
        <v>0.15022243012401029</v>
      </c>
      <c r="H6076" s="4">
        <v>-3.313744427825227E-2</v>
      </c>
      <c r="I6076" s="4">
        <v>3.2196530969374797E-2</v>
      </c>
    </row>
    <row r="6077" spans="1:9" x14ac:dyDescent="0.25">
      <c r="A6077" t="s">
        <v>6293</v>
      </c>
      <c r="B6077" s="3">
        <v>94.06329345703125</v>
      </c>
      <c r="C6077" s="3">
        <v>18.620000839233398</v>
      </c>
      <c r="D6077" s="4">
        <v>5.3660287204242429E-3</v>
      </c>
      <c r="E6077" s="4">
        <v>-6.8534214485792999E-2</v>
      </c>
      <c r="F6077" s="2">
        <v>3</v>
      </c>
      <c r="G6077" s="4">
        <v>0.13418146128435701</v>
      </c>
      <c r="H6077" s="4">
        <v>-4.4560271783955392E-2</v>
      </c>
      <c r="I6077" s="4">
        <v>2.0001826711284251E-2</v>
      </c>
    </row>
    <row r="6078" spans="1:9" x14ac:dyDescent="0.25">
      <c r="A6078" t="s">
        <v>6294</v>
      </c>
      <c r="B6078" s="3">
        <v>93.561241149902344</v>
      </c>
      <c r="C6078" s="3">
        <v>19.989999771118161</v>
      </c>
      <c r="D6078" s="4">
        <v>6.9163171928787737E-3</v>
      </c>
      <c r="E6078" s="4">
        <v>-5.0001144409184128E-4</v>
      </c>
      <c r="F6078" s="2">
        <v>4</v>
      </c>
      <c r="G6078" s="4">
        <v>0.1158252765346619</v>
      </c>
      <c r="H6078" s="4">
        <v>-4.9659824460075552E-2</v>
      </c>
      <c r="I6078" s="4">
        <v>1.45576810562098E-2</v>
      </c>
    </row>
    <row r="6079" spans="1:9" x14ac:dyDescent="0.25">
      <c r="A6079" t="s">
        <v>6295</v>
      </c>
      <c r="B6079" s="3">
        <v>92.918586730957031</v>
      </c>
      <c r="C6079" s="3">
        <v>20</v>
      </c>
      <c r="D6079" s="4">
        <v>4.9953422410995429E-3</v>
      </c>
      <c r="E6079" s="4">
        <v>-2.6763954135271221E-2</v>
      </c>
      <c r="F6079" s="2">
        <v>4</v>
      </c>
      <c r="G6079" s="4">
        <v>0.1182347920977258</v>
      </c>
      <c r="H6079" s="4">
        <v>-5.6187530867192081E-2</v>
      </c>
      <c r="I6079" s="4">
        <v>7.5888767843528271E-3</v>
      </c>
    </row>
    <row r="6080" spans="1:9" x14ac:dyDescent="0.25">
      <c r="A6080" t="s">
        <v>6296</v>
      </c>
      <c r="B6080" s="3">
        <v>92.456733703613281</v>
      </c>
      <c r="C6080" s="3">
        <v>20.54999923706055</v>
      </c>
      <c r="D6080" s="4">
        <v>6.1195804323532776E-3</v>
      </c>
      <c r="E6080" s="4">
        <v>-9.1610673169922885E-3</v>
      </c>
      <c r="F6080" s="2">
        <v>4</v>
      </c>
      <c r="G6080" s="4">
        <v>9.7448557703061711E-2</v>
      </c>
      <c r="H6080" s="4">
        <v>-6.0878762852628047E-2</v>
      </c>
      <c r="I6080" s="4">
        <v>2.580643346535183E-3</v>
      </c>
    </row>
    <row r="6081" spans="1:9" x14ac:dyDescent="0.25">
      <c r="A6081" t="s">
        <v>6297</v>
      </c>
      <c r="B6081" s="3">
        <v>91.894378662109375</v>
      </c>
      <c r="C6081" s="3">
        <v>20.739999771118161</v>
      </c>
      <c r="D6081" s="4">
        <v>6.3777692813637987E-3</v>
      </c>
      <c r="E6081" s="4">
        <v>-4.7984827609182101E-3</v>
      </c>
      <c r="F6081" s="2">
        <v>4</v>
      </c>
      <c r="G6081" s="4">
        <v>8.5650903094175002E-2</v>
      </c>
      <c r="H6081" s="4">
        <v>-6.6590835312230534E-2</v>
      </c>
      <c r="I6081" s="4">
        <v>-3.517412000169418E-3</v>
      </c>
    </row>
    <row r="6082" spans="1:9" x14ac:dyDescent="0.25">
      <c r="A6082" t="s">
        <v>6298</v>
      </c>
      <c r="B6082" s="3">
        <v>91.31201171875</v>
      </c>
      <c r="C6082" s="3">
        <v>20.840000152587891</v>
      </c>
      <c r="D6082" s="4">
        <v>-2.2571401761281921E-2</v>
      </c>
      <c r="E6082" s="4">
        <v>6.3265293213488283E-2</v>
      </c>
      <c r="F6082" s="2">
        <v>4</v>
      </c>
      <c r="G6082" s="4">
        <v>8.1309770552812521E-2</v>
      </c>
      <c r="H6082" s="4">
        <v>-7.2506176925688504E-2</v>
      </c>
      <c r="I6082" s="4">
        <v>-9.8324720433751178E-3</v>
      </c>
    </row>
    <row r="6083" spans="1:9" x14ac:dyDescent="0.25">
      <c r="A6083" t="s">
        <v>6299</v>
      </c>
      <c r="B6083" s="3">
        <v>93.420646667480469</v>
      </c>
      <c r="C6083" s="3">
        <v>19.60000038146973</v>
      </c>
      <c r="D6083" s="4">
        <v>-3.427702585516168E-3</v>
      </c>
      <c r="E6083" s="4">
        <v>-3.5587033326238689E-3</v>
      </c>
      <c r="F6083" s="2">
        <v>4</v>
      </c>
      <c r="G6083" s="4">
        <v>9.2647429798106806E-2</v>
      </c>
      <c r="H6083" s="4">
        <v>-5.1087900696160093E-2</v>
      </c>
      <c r="I6083" s="4">
        <v>1.3033105170916709E-2</v>
      </c>
    </row>
    <row r="6084" spans="1:9" x14ac:dyDescent="0.25">
      <c r="A6084" t="s">
        <v>6300</v>
      </c>
      <c r="B6084" s="3">
        <v>93.741966247558594</v>
      </c>
      <c r="C6084" s="3">
        <v>19.670000076293949</v>
      </c>
      <c r="D6084" s="4">
        <v>-9.758279075450238E-3</v>
      </c>
      <c r="E6084" s="4">
        <v>1.444046907990049E-2</v>
      </c>
      <c r="F6084" s="2">
        <v>4</v>
      </c>
      <c r="G6084" s="4">
        <v>8.1073183787897296E-2</v>
      </c>
      <c r="H6084" s="4">
        <v>-4.782412498751365E-2</v>
      </c>
      <c r="I6084" s="4">
        <v>1.651742457535588E-2</v>
      </c>
    </row>
    <row r="6085" spans="1:9" x14ac:dyDescent="0.25">
      <c r="A6085" t="s">
        <v>6301</v>
      </c>
      <c r="B6085" s="3">
        <v>94.665740966796875</v>
      </c>
      <c r="C6085" s="3">
        <v>19.389999389648441</v>
      </c>
      <c r="D6085" s="4">
        <v>3.1923727798819361E-3</v>
      </c>
      <c r="E6085" s="4">
        <v>-2.6606460071064039E-2</v>
      </c>
      <c r="F6085" s="2">
        <v>3</v>
      </c>
      <c r="G6085" s="4">
        <v>9.5241676429195454E-2</v>
      </c>
      <c r="H6085" s="4">
        <v>-3.8440963562434871E-2</v>
      </c>
      <c r="I6085" s="4">
        <v>2.6534636034395209E-2</v>
      </c>
    </row>
    <row r="6086" spans="1:9" x14ac:dyDescent="0.25">
      <c r="A6086" t="s">
        <v>6302</v>
      </c>
      <c r="B6086" s="3">
        <v>94.364494323730469</v>
      </c>
      <c r="C6086" s="3">
        <v>19.920000076293949</v>
      </c>
      <c r="D6086" s="4">
        <v>-5.712960454548055E-3</v>
      </c>
      <c r="E6086" s="4">
        <v>5.1742318616839977E-2</v>
      </c>
      <c r="F6086" s="2">
        <v>4</v>
      </c>
      <c r="G6086" s="4">
        <v>0.1008711702615486</v>
      </c>
      <c r="H6086" s="4">
        <v>-4.1500850157930702E-2</v>
      </c>
      <c r="I6086" s="4">
        <v>2.326798317837175E-2</v>
      </c>
    </row>
    <row r="6087" spans="1:9" x14ac:dyDescent="0.25">
      <c r="A6087" t="s">
        <v>6303</v>
      </c>
      <c r="B6087" s="3">
        <v>94.906692504882813</v>
      </c>
      <c r="C6087" s="3">
        <v>18.940000534057621</v>
      </c>
      <c r="D6087" s="4">
        <v>-1.9501883458785559E-2</v>
      </c>
      <c r="E6087" s="4">
        <v>0</v>
      </c>
      <c r="F6087" s="2">
        <v>3</v>
      </c>
      <c r="G6087" s="4">
        <v>9.9040332775814921E-2</v>
      </c>
      <c r="H6087" s="4">
        <v>-3.5993519255509532E-2</v>
      </c>
      <c r="I6087" s="4">
        <v>2.914746193027784E-2</v>
      </c>
    </row>
    <row r="6088" spans="1:9" x14ac:dyDescent="0.25">
      <c r="A6088" t="s">
        <v>6304</v>
      </c>
      <c r="B6088" s="3">
        <v>96.794364929199219</v>
      </c>
      <c r="C6088" s="3">
        <v>18.940000534057621</v>
      </c>
      <c r="D6088" s="4">
        <v>1.3882735442063639E-2</v>
      </c>
      <c r="E6088" s="4">
        <v>-3.6132269631349738E-2</v>
      </c>
      <c r="F6088" s="2">
        <v>3</v>
      </c>
      <c r="G6088" s="4">
        <v>0.1187114190114695</v>
      </c>
      <c r="H6088" s="4">
        <v>-1.6819650663786549E-2</v>
      </c>
      <c r="I6088" s="4">
        <v>4.9616969750720052E-2</v>
      </c>
    </row>
    <row r="6089" spans="1:9" x14ac:dyDescent="0.25">
      <c r="A6089" t="s">
        <v>6305</v>
      </c>
      <c r="B6089" s="3">
        <v>95.468994140625</v>
      </c>
      <c r="C6089" s="3">
        <v>19.64999961853027</v>
      </c>
      <c r="D6089" s="4">
        <v>-8.0332007678691753E-3</v>
      </c>
      <c r="E6089" s="4">
        <v>-5.0633104541634166E-3</v>
      </c>
      <c r="F6089" s="2">
        <v>4</v>
      </c>
      <c r="G6089" s="4">
        <v>8.8882743487968208E-2</v>
      </c>
      <c r="H6089" s="4">
        <v>-3.0281989260290128E-2</v>
      </c>
      <c r="I6089" s="4">
        <v>3.524493815655716E-2</v>
      </c>
    </row>
    <row r="6090" spans="1:9" x14ac:dyDescent="0.25">
      <c r="A6090" t="s">
        <v>6306</v>
      </c>
      <c r="B6090" s="3">
        <v>96.24212646484375</v>
      </c>
      <c r="C6090" s="3">
        <v>19.75</v>
      </c>
      <c r="D6090" s="4">
        <v>-8.1748642403921545E-3</v>
      </c>
      <c r="E6090" s="4">
        <v>1.542412469372101E-2</v>
      </c>
      <c r="F6090" s="2">
        <v>4</v>
      </c>
      <c r="G6090" s="4">
        <v>9.6458059156844911E-2</v>
      </c>
      <c r="H6090" s="4">
        <v>-2.242896487023904E-2</v>
      </c>
      <c r="I6090" s="4">
        <v>4.3628616358861512E-2</v>
      </c>
    </row>
    <row r="6091" spans="1:9" x14ac:dyDescent="0.25">
      <c r="A6091" t="s">
        <v>6307</v>
      </c>
      <c r="B6091" s="3">
        <v>97.035377502441406</v>
      </c>
      <c r="C6091" s="3">
        <v>19.45000076293945</v>
      </c>
      <c r="D6091" s="4">
        <v>-1.6528675214554369E-3</v>
      </c>
      <c r="E6091" s="4">
        <v>6.7288338596640518E-3</v>
      </c>
      <c r="F6091" s="2">
        <v>3</v>
      </c>
      <c r="G6091" s="4">
        <v>8.2810989237207311E-2</v>
      </c>
      <c r="H6091" s="4">
        <v>-1.4371586397566079E-2</v>
      </c>
      <c r="I6091" s="4">
        <v>5.2230457498517513E-2</v>
      </c>
    </row>
    <row r="6092" spans="1:9" x14ac:dyDescent="0.25">
      <c r="A6092" t="s">
        <v>6308</v>
      </c>
      <c r="B6092" s="3">
        <v>97.196029663085938</v>
      </c>
      <c r="C6092" s="3">
        <v>19.319999694824219</v>
      </c>
      <c r="D6092" s="4">
        <v>9.8059871118867381E-3</v>
      </c>
      <c r="E6092" s="4">
        <v>-3.544687805700697E-2</v>
      </c>
      <c r="F6092" s="2">
        <v>3</v>
      </c>
      <c r="G6092" s="4">
        <v>7.7434484153785732E-2</v>
      </c>
      <c r="H6092" s="4">
        <v>-1.273977603815479E-2</v>
      </c>
      <c r="I6092" s="4">
        <v>5.3972534469247657E-2</v>
      </c>
    </row>
    <row r="6093" spans="1:9" x14ac:dyDescent="0.25">
      <c r="A6093" t="s">
        <v>6309</v>
      </c>
      <c r="B6093" s="3">
        <v>96.252182006835938</v>
      </c>
      <c r="C6093" s="3">
        <v>20.030000686645511</v>
      </c>
      <c r="D6093" s="4">
        <v>4.4003937998966514E-3</v>
      </c>
      <c r="E6093" s="4">
        <v>0</v>
      </c>
      <c r="F6093" s="2">
        <v>4</v>
      </c>
      <c r="G6093" s="4">
        <v>7.2763054267365401E-2</v>
      </c>
      <c r="H6093" s="4">
        <v>-2.232682657638407E-2</v>
      </c>
      <c r="I6093" s="4">
        <v>4.3737656461792618E-2</v>
      </c>
    </row>
    <row r="6094" spans="1:9" x14ac:dyDescent="0.25">
      <c r="A6094" t="s">
        <v>6310</v>
      </c>
      <c r="B6094" s="3">
        <v>95.830490112304688</v>
      </c>
      <c r="C6094" s="3">
        <v>20.030000686645511</v>
      </c>
      <c r="D6094" s="4">
        <v>6.5392588722414926E-3</v>
      </c>
      <c r="E6094" s="4">
        <v>-3.978116423570599E-3</v>
      </c>
      <c r="F6094" s="2">
        <v>4</v>
      </c>
      <c r="G6094" s="4">
        <v>7.4849642747762957E-2</v>
      </c>
      <c r="H6094" s="4">
        <v>-2.6610125345695072E-2</v>
      </c>
      <c r="I6094" s="4">
        <v>3.9164921583785262E-2</v>
      </c>
    </row>
    <row r="6095" spans="1:9" x14ac:dyDescent="0.25">
      <c r="A6095" t="s">
        <v>6311</v>
      </c>
      <c r="B6095" s="3">
        <v>95.207901000976563</v>
      </c>
      <c r="C6095" s="3">
        <v>20.110000610351559</v>
      </c>
      <c r="D6095" s="4">
        <v>2.1130226615315721E-3</v>
      </c>
      <c r="E6095" s="4">
        <v>-1.082141240433354E-2</v>
      </c>
      <c r="F6095" s="2">
        <v>4</v>
      </c>
      <c r="G6095" s="4">
        <v>7.385253759188215E-2</v>
      </c>
      <c r="H6095" s="4">
        <v>-3.2934020134573028E-2</v>
      </c>
      <c r="I6095" s="4">
        <v>3.2413701128854562E-2</v>
      </c>
    </row>
    <row r="6096" spans="1:9" x14ac:dyDescent="0.25">
      <c r="A6096" t="s">
        <v>6312</v>
      </c>
      <c r="B6096" s="3">
        <v>95.007148742675781</v>
      </c>
      <c r="C6096" s="3">
        <v>20.329999923706051</v>
      </c>
      <c r="D6096" s="4">
        <v>-1.6875334249866201E-3</v>
      </c>
      <c r="E6096" s="4">
        <v>5.7752375130435629E-2</v>
      </c>
      <c r="F6096" s="2">
        <v>4</v>
      </c>
      <c r="G6096" s="4">
        <v>6.7758109400649635E-2</v>
      </c>
      <c r="H6096" s="4">
        <v>-3.4973143750814173E-2</v>
      </c>
      <c r="I6096" s="4">
        <v>3.023678745022873E-2</v>
      </c>
    </row>
    <row r="6097" spans="1:9" x14ac:dyDescent="0.25">
      <c r="A6097" t="s">
        <v>6313</v>
      </c>
      <c r="B6097" s="3">
        <v>95.167747497558594</v>
      </c>
      <c r="C6097" s="3">
        <v>19.219999313354489</v>
      </c>
      <c r="D6097" s="4">
        <v>1.608001093478206E-2</v>
      </c>
      <c r="E6097" s="4">
        <v>-8.2139502236671325E-2</v>
      </c>
      <c r="F6097" s="2">
        <v>3</v>
      </c>
      <c r="G6097" s="4">
        <v>6.4805141115100495E-2</v>
      </c>
      <c r="H6097" s="4">
        <v>-3.3341875855785963E-2</v>
      </c>
      <c r="I6097" s="4">
        <v>3.1978285300533697E-2</v>
      </c>
    </row>
    <row r="6098" spans="1:9" x14ac:dyDescent="0.25">
      <c r="A6098" t="s">
        <v>6314</v>
      </c>
      <c r="B6098" s="3">
        <v>93.661666870117188</v>
      </c>
      <c r="C6098" s="3">
        <v>20.940000534057621</v>
      </c>
      <c r="D6098" s="4">
        <v>7.7789884318730804E-3</v>
      </c>
      <c r="E6098" s="4">
        <v>-1.039694305013894E-2</v>
      </c>
      <c r="F6098" s="2">
        <v>4</v>
      </c>
      <c r="G6098" s="4">
        <v>5.4167183313337253E-2</v>
      </c>
      <c r="H6098" s="4">
        <v>-4.8639758935027699E-2</v>
      </c>
      <c r="I6098" s="4">
        <v>1.564667565020339E-2</v>
      </c>
    </row>
    <row r="6099" spans="1:9" x14ac:dyDescent="0.25">
      <c r="A6099" t="s">
        <v>6315</v>
      </c>
      <c r="B6099" s="3">
        <v>92.938697814941406</v>
      </c>
      <c r="C6099" s="3">
        <v>21.159999847412109</v>
      </c>
      <c r="D6099" s="4">
        <v>-1.8035217741958261E-2</v>
      </c>
      <c r="E6099" s="4">
        <v>6.707009222506799E-2</v>
      </c>
      <c r="F6099" s="2">
        <v>4</v>
      </c>
      <c r="G6099" s="4">
        <v>4.6850483900380269E-2</v>
      </c>
      <c r="H6099" s="4">
        <v>-5.5983254279482142E-2</v>
      </c>
      <c r="I6099" s="4">
        <v>7.8069569902152747E-3</v>
      </c>
    </row>
    <row r="6100" spans="1:9" x14ac:dyDescent="0.25">
      <c r="A6100" t="s">
        <v>6316</v>
      </c>
      <c r="B6100" s="3">
        <v>94.645652770996094</v>
      </c>
      <c r="C6100" s="3">
        <v>19.829999923706051</v>
      </c>
      <c r="D6100" s="4">
        <v>1.376676768327223E-2</v>
      </c>
      <c r="E6100" s="4">
        <v>1.4841299620834031E-2</v>
      </c>
      <c r="F6100" s="2">
        <v>4</v>
      </c>
      <c r="G6100" s="4">
        <v>6.751092432057515E-2</v>
      </c>
      <c r="H6100" s="4">
        <v>-3.8645007665409237E-2</v>
      </c>
      <c r="I6100" s="4">
        <v>2.6316804023000628E-2</v>
      </c>
    </row>
    <row r="6101" spans="1:9" x14ac:dyDescent="0.25">
      <c r="A6101" t="s">
        <v>6317</v>
      </c>
      <c r="B6101" s="3">
        <v>93.360382080078125</v>
      </c>
      <c r="C6101" s="3">
        <v>19.54000091552734</v>
      </c>
      <c r="D6101" s="4">
        <v>7.5853807169796728E-3</v>
      </c>
      <c r="E6101" s="4">
        <v>-8.1218193510483871E-3</v>
      </c>
      <c r="F6101" s="2">
        <v>3</v>
      </c>
      <c r="G6101" s="4">
        <v>5.2778504994595909E-2</v>
      </c>
      <c r="H6101" s="4">
        <v>-5.1700033005082968E-2</v>
      </c>
      <c r="I6101" s="4">
        <v>1.2379609136733419E-2</v>
      </c>
    </row>
    <row r="6102" spans="1:9" x14ac:dyDescent="0.25">
      <c r="A6102" t="s">
        <v>6318</v>
      </c>
      <c r="B6102" s="3">
        <v>92.657539367675781</v>
      </c>
      <c r="C6102" s="3">
        <v>19.70000076293945</v>
      </c>
      <c r="D6102" s="4">
        <v>-9.4459318621844535E-3</v>
      </c>
      <c r="E6102" s="4">
        <v>-2.907836993424584E-2</v>
      </c>
      <c r="F6102" s="2">
        <v>4</v>
      </c>
      <c r="G6102" s="4">
        <v>5.5261191896509347E-2</v>
      </c>
      <c r="H6102" s="4">
        <v>-5.8839096772003718E-2</v>
      </c>
      <c r="I6102" s="4">
        <v>4.7581361455861781E-3</v>
      </c>
    </row>
    <row r="6103" spans="1:9" x14ac:dyDescent="0.25">
      <c r="A6103" t="s">
        <v>6319</v>
      </c>
      <c r="B6103" s="3">
        <v>93.541122436523438</v>
      </c>
      <c r="C6103" s="3">
        <v>20.29000091552734</v>
      </c>
      <c r="D6103" s="4">
        <v>2.798450926752238E-3</v>
      </c>
      <c r="E6103" s="4">
        <v>-6.9265980476098776E-2</v>
      </c>
      <c r="F6103" s="2">
        <v>4</v>
      </c>
      <c r="G6103" s="4">
        <v>7.3343082225814982E-2</v>
      </c>
      <c r="H6103" s="4">
        <v>-4.9864178542697313E-2</v>
      </c>
      <c r="I6103" s="4">
        <v>1.4339518118857921E-2</v>
      </c>
    </row>
    <row r="6104" spans="1:9" x14ac:dyDescent="0.25">
      <c r="A6104" t="s">
        <v>6320</v>
      </c>
      <c r="B6104" s="3">
        <v>93.280082702636719</v>
      </c>
      <c r="C6104" s="3">
        <v>21.79999923706055</v>
      </c>
      <c r="D6104" s="4">
        <v>-7.3725263890801473E-3</v>
      </c>
      <c r="E6104" s="4">
        <v>-2.8953296382596579E-2</v>
      </c>
      <c r="F6104" s="2">
        <v>4</v>
      </c>
      <c r="G6104" s="4">
        <v>8.9736831878794998E-2</v>
      </c>
      <c r="H6104" s="4">
        <v>-5.2515666952597018E-2</v>
      </c>
      <c r="I6104" s="4">
        <v>1.1508860211580931E-2</v>
      </c>
    </row>
    <row r="6105" spans="1:9" x14ac:dyDescent="0.25">
      <c r="A6105" t="s">
        <v>6321</v>
      </c>
      <c r="B6105" s="3">
        <v>93.972900390625</v>
      </c>
      <c r="C6105" s="3">
        <v>22.45000076293945</v>
      </c>
      <c r="D6105" s="4">
        <v>1.2878803203986161E-2</v>
      </c>
      <c r="E6105" s="4">
        <v>4.9239305998312064E-3</v>
      </c>
      <c r="F6105" s="2">
        <v>4</v>
      </c>
      <c r="G6105" s="4">
        <v>0.108124596111097</v>
      </c>
      <c r="H6105" s="4">
        <v>-4.5478431499883842E-2</v>
      </c>
      <c r="I6105" s="4">
        <v>1.902162402575391E-2</v>
      </c>
    </row>
    <row r="6106" spans="1:9" x14ac:dyDescent="0.25">
      <c r="A6106" t="s">
        <v>6322</v>
      </c>
      <c r="B6106" s="3">
        <v>92.778030395507813</v>
      </c>
      <c r="C6106" s="3">
        <v>22.340000152587891</v>
      </c>
      <c r="D6106" s="4">
        <v>-8.5834002193889702E-3</v>
      </c>
      <c r="E6106" s="4">
        <v>1.5454552390358639E-2</v>
      </c>
      <c r="F6106" s="2">
        <v>4</v>
      </c>
      <c r="G6106" s="4">
        <v>0.1074032342769502</v>
      </c>
      <c r="H6106" s="4">
        <v>-5.7615219628717178E-2</v>
      </c>
      <c r="I6106" s="4">
        <v>6.0647145565062566E-3</v>
      </c>
    </row>
    <row r="6107" spans="1:9" x14ac:dyDescent="0.25">
      <c r="A6107" t="s">
        <v>6323</v>
      </c>
      <c r="B6107" s="3">
        <v>93.581275939941406</v>
      </c>
      <c r="C6107" s="3">
        <v>22</v>
      </c>
      <c r="D6107" s="4">
        <v>-1.521659577112411E-2</v>
      </c>
      <c r="E6107" s="4">
        <v>6.7442957228749378E-2</v>
      </c>
      <c r="F6107" s="2">
        <v>4</v>
      </c>
      <c r="G6107" s="4">
        <v>0.11421491214324871</v>
      </c>
      <c r="H6107" s="4">
        <v>-4.9456322821484378E-2</v>
      </c>
      <c r="I6107" s="4">
        <v>1.477493394717899E-2</v>
      </c>
    </row>
    <row r="6108" spans="1:9" x14ac:dyDescent="0.25">
      <c r="A6108" t="s">
        <v>6324</v>
      </c>
      <c r="B6108" s="3">
        <v>95.027267456054688</v>
      </c>
      <c r="C6108" s="3">
        <v>20.610000610351559</v>
      </c>
      <c r="D6108" s="4">
        <v>-4.2156651806846129E-4</v>
      </c>
      <c r="E6108" s="4">
        <v>-1.293096557792806E-2</v>
      </c>
      <c r="F6108" s="2">
        <v>4</v>
      </c>
      <c r="G6108" s="4">
        <v>0.12292657665641719</v>
      </c>
      <c r="H6108" s="4">
        <v>-3.4768789668192412E-2</v>
      </c>
      <c r="I6108" s="4">
        <v>3.0454950387580389E-2</v>
      </c>
    </row>
    <row r="6109" spans="1:9" x14ac:dyDescent="0.25">
      <c r="A6109" t="s">
        <v>6325</v>
      </c>
      <c r="B6109" s="3">
        <v>95.067344665527344</v>
      </c>
      <c r="C6109" s="3">
        <v>20.879999160766602</v>
      </c>
      <c r="D6109" s="4">
        <v>-3.5782102055957892E-3</v>
      </c>
      <c r="E6109" s="4">
        <v>1.211827485070582E-2</v>
      </c>
      <c r="F6109" s="2">
        <v>4</v>
      </c>
      <c r="G6109" s="4">
        <v>0.1178854793910991</v>
      </c>
      <c r="H6109" s="4">
        <v>-3.4361708896098131E-2</v>
      </c>
      <c r="I6109" s="4">
        <v>3.088953890100821E-2</v>
      </c>
    </row>
    <row r="6110" spans="1:9" x14ac:dyDescent="0.25">
      <c r="A6110" t="s">
        <v>6326</v>
      </c>
      <c r="B6110" s="3">
        <v>95.408737182617188</v>
      </c>
      <c r="C6110" s="3">
        <v>20.629999160766602</v>
      </c>
      <c r="D6110" s="4">
        <v>1.279004986357957E-2</v>
      </c>
      <c r="E6110" s="4">
        <v>6.3414224764195559E-3</v>
      </c>
      <c r="F6110" s="2">
        <v>4</v>
      </c>
      <c r="G6110" s="4">
        <v>0.11408711846118</v>
      </c>
      <c r="H6110" s="4">
        <v>-3.0894044074301189E-2</v>
      </c>
      <c r="I6110" s="4">
        <v>3.4591524853863083E-2</v>
      </c>
    </row>
    <row r="6111" spans="1:9" x14ac:dyDescent="0.25">
      <c r="A6111" t="s">
        <v>6327</v>
      </c>
      <c r="B6111" s="3">
        <v>94.203865051269531</v>
      </c>
      <c r="C6111" s="3">
        <v>20.5</v>
      </c>
      <c r="D6111" s="4">
        <v>-8.2163694285064537E-3</v>
      </c>
      <c r="E6111" s="4">
        <v>-8.7040765241541695E-3</v>
      </c>
      <c r="F6111" s="2">
        <v>4</v>
      </c>
      <c r="G6111" s="4">
        <v>0.1025773320614058</v>
      </c>
      <c r="H6111" s="4">
        <v>-4.3132428032606418E-2</v>
      </c>
      <c r="I6111" s="4">
        <v>2.152615440210948E-2</v>
      </c>
    </row>
    <row r="6112" spans="1:9" x14ac:dyDescent="0.25">
      <c r="A6112" t="s">
        <v>6328</v>
      </c>
      <c r="B6112" s="3">
        <v>94.984291076660156</v>
      </c>
      <c r="C6112" s="3">
        <v>20.680000305175781</v>
      </c>
      <c r="D6112" s="4">
        <v>2.113490503982574E-3</v>
      </c>
      <c r="E6112" s="4">
        <v>-3.7243913133587443E-2</v>
      </c>
      <c r="F6112" s="2">
        <v>4</v>
      </c>
      <c r="G6112" s="4">
        <v>0.1129957276304039</v>
      </c>
      <c r="H6112" s="4">
        <v>-3.5205318506800087E-2</v>
      </c>
      <c r="I6112" s="4">
        <v>2.9988923908209179E-2</v>
      </c>
    </row>
    <row r="6113" spans="1:9" x14ac:dyDescent="0.25">
      <c r="A6113" t="s">
        <v>6329</v>
      </c>
      <c r="B6113" s="3">
        <v>94.783966064453125</v>
      </c>
      <c r="C6113" s="3">
        <v>21.479999542236332</v>
      </c>
      <c r="D6113" s="4">
        <v>1.6938498607863559E-3</v>
      </c>
      <c r="E6113" s="4">
        <v>-8.7679064784808025E-3</v>
      </c>
      <c r="F6113" s="2">
        <v>4</v>
      </c>
      <c r="G6113" s="4">
        <v>0.121062516338551</v>
      </c>
      <c r="H6113" s="4">
        <v>-3.724010240797615E-2</v>
      </c>
      <c r="I6113" s="4">
        <v>2.781664319298538E-2</v>
      </c>
    </row>
    <row r="6114" spans="1:9" x14ac:dyDescent="0.25">
      <c r="A6114" t="s">
        <v>6330</v>
      </c>
      <c r="B6114" s="3">
        <v>94.623687744140625</v>
      </c>
      <c r="C6114" s="3">
        <v>21.670000076293949</v>
      </c>
      <c r="D6114" s="4">
        <v>1.876613677479377E-2</v>
      </c>
      <c r="E6114" s="4">
        <v>-2.9121847106521329E-2</v>
      </c>
      <c r="F6114" s="2">
        <v>4</v>
      </c>
      <c r="G6114" s="4">
        <v>0.14055552730290069</v>
      </c>
      <c r="H6114" s="4">
        <v>-3.8868115516705437E-2</v>
      </c>
      <c r="I6114" s="4">
        <v>2.6078620065232091E-2</v>
      </c>
    </row>
    <row r="6115" spans="1:9" x14ac:dyDescent="0.25">
      <c r="A6115" t="s">
        <v>6331</v>
      </c>
      <c r="B6115" s="3">
        <v>92.88067626953125</v>
      </c>
      <c r="C6115" s="3">
        <v>22.319999694824219</v>
      </c>
      <c r="D6115" s="4">
        <v>-1.1724494669961061E-2</v>
      </c>
      <c r="E6115" s="4">
        <v>8.1300953088525585E-3</v>
      </c>
      <c r="F6115" s="2">
        <v>4</v>
      </c>
      <c r="G6115" s="4">
        <v>0.12708443465967731</v>
      </c>
      <c r="H6115" s="4">
        <v>-5.6572603084313E-2</v>
      </c>
      <c r="I6115" s="4">
        <v>7.1777840138935733E-3</v>
      </c>
    </row>
    <row r="6116" spans="1:9" x14ac:dyDescent="0.25">
      <c r="A6116" t="s">
        <v>6332</v>
      </c>
      <c r="B6116" s="3">
        <v>93.982574462890625</v>
      </c>
      <c r="C6116" s="3">
        <v>22.139999389648441</v>
      </c>
      <c r="D6116" s="4">
        <v>-2.1268977718444941E-3</v>
      </c>
      <c r="E6116" s="4">
        <v>-2.7668030542372209E-2</v>
      </c>
      <c r="F6116" s="2">
        <v>4</v>
      </c>
      <c r="G6116" s="4">
        <v>0.14155462547766781</v>
      </c>
      <c r="H6116" s="4">
        <v>-4.5380167951622703E-2</v>
      </c>
      <c r="I6116" s="4">
        <v>1.9126527554218949E-2</v>
      </c>
    </row>
    <row r="6117" spans="1:9" x14ac:dyDescent="0.25">
      <c r="A6117" t="s">
        <v>6333</v>
      </c>
      <c r="B6117" s="3">
        <v>94.182891845703125</v>
      </c>
      <c r="C6117" s="3">
        <v>22.770000457763668</v>
      </c>
      <c r="D6117" s="4">
        <v>-3.9200143432084333E-3</v>
      </c>
      <c r="E6117" s="4">
        <v>1.2900396860884291E-2</v>
      </c>
      <c r="F6117" s="2">
        <v>4</v>
      </c>
      <c r="G6117" s="4">
        <v>0.13442935577207421</v>
      </c>
      <c r="H6117" s="4">
        <v>-4.3345461545358573E-2</v>
      </c>
      <c r="I6117" s="4">
        <v>2.1298725537953311E-2</v>
      </c>
    </row>
    <row r="6118" spans="1:9" x14ac:dyDescent="0.25">
      <c r="A6118" t="s">
        <v>6334</v>
      </c>
      <c r="B6118" s="3">
        <v>94.553543090820313</v>
      </c>
      <c r="C6118" s="3">
        <v>22.479999542236332</v>
      </c>
      <c r="D6118" s="4">
        <v>6.9334663635030047E-3</v>
      </c>
      <c r="E6118" s="4">
        <v>-2.4728837904157249E-2</v>
      </c>
      <c r="F6118" s="2">
        <v>4</v>
      </c>
      <c r="G6118" s="4">
        <v>0.12838745303629229</v>
      </c>
      <c r="H6118" s="4">
        <v>-3.9580603736510178E-2</v>
      </c>
      <c r="I6118" s="4">
        <v>2.5317986752372072E-2</v>
      </c>
    </row>
    <row r="6119" spans="1:9" x14ac:dyDescent="0.25">
      <c r="A6119" t="s">
        <v>6335</v>
      </c>
      <c r="B6119" s="3">
        <v>93.902473449707031</v>
      </c>
      <c r="C6119" s="3">
        <v>23.04999923706055</v>
      </c>
      <c r="D6119" s="4">
        <v>-4.4602789844123691E-3</v>
      </c>
      <c r="E6119" s="4">
        <v>1.497138556999578E-2</v>
      </c>
      <c r="F6119" s="2">
        <v>4</v>
      </c>
      <c r="G6119" s="4">
        <v>0.1195595144664221</v>
      </c>
      <c r="H6119" s="4">
        <v>-4.6193787031427958E-2</v>
      </c>
      <c r="I6119" s="4">
        <v>1.825792964778894E-2</v>
      </c>
    </row>
    <row r="6120" spans="1:9" x14ac:dyDescent="0.25">
      <c r="A6120" t="s">
        <v>6336</v>
      </c>
      <c r="B6120" s="3">
        <v>94.32318115234375</v>
      </c>
      <c r="C6120" s="3">
        <v>22.70999908447266</v>
      </c>
      <c r="D6120" s="4">
        <v>-4.8614225722105608E-3</v>
      </c>
      <c r="E6120" s="4">
        <v>5.7262549741575519E-2</v>
      </c>
      <c r="F6120" s="2">
        <v>4</v>
      </c>
      <c r="G6120" s="4">
        <v>0.11352435772160301</v>
      </c>
      <c r="H6120" s="4">
        <v>-4.1920485105749188E-2</v>
      </c>
      <c r="I6120" s="4">
        <v>2.281999216367336E-2</v>
      </c>
    </row>
    <row r="6121" spans="1:9" x14ac:dyDescent="0.25">
      <c r="A6121" t="s">
        <v>6337</v>
      </c>
      <c r="B6121" s="3">
        <v>94.783966064453125</v>
      </c>
      <c r="C6121" s="3">
        <v>21.479999542236332</v>
      </c>
      <c r="D6121" s="4">
        <v>1.7419471815893098E-2</v>
      </c>
      <c r="E6121" s="4">
        <v>-3.9356039539097283E-2</v>
      </c>
      <c r="F6121" s="2">
        <v>4</v>
      </c>
      <c r="G6121" s="4">
        <v>0.1218512193465706</v>
      </c>
      <c r="H6121" s="4">
        <v>-3.724010240797615E-2</v>
      </c>
      <c r="I6121" s="4">
        <v>2.781664319298538E-2</v>
      </c>
    </row>
    <row r="6122" spans="1:9" x14ac:dyDescent="0.25">
      <c r="A6122" t="s">
        <v>6338</v>
      </c>
      <c r="B6122" s="3">
        <v>93.161148071289063</v>
      </c>
      <c r="C6122" s="3">
        <v>22.360000610351559</v>
      </c>
      <c r="D6122" s="4">
        <v>1.7505420499069221E-2</v>
      </c>
      <c r="E6122" s="4">
        <v>-5.4545413487785847E-2</v>
      </c>
      <c r="F6122" s="2">
        <v>4</v>
      </c>
      <c r="G6122" s="4">
        <v>0.1248076049218136</v>
      </c>
      <c r="H6122" s="4">
        <v>-5.3723735133860417E-2</v>
      </c>
      <c r="I6122" s="4">
        <v>1.0219159024483121E-2</v>
      </c>
    </row>
    <row r="6123" spans="1:9" x14ac:dyDescent="0.25">
      <c r="A6123" t="s">
        <v>6339</v>
      </c>
      <c r="B6123" s="3">
        <v>91.558380126953125</v>
      </c>
      <c r="C6123" s="3">
        <v>23.64999961853027</v>
      </c>
      <c r="D6123" s="4">
        <v>2.1931644953541158E-3</v>
      </c>
      <c r="E6123" s="4">
        <v>1.2700583501692451E-3</v>
      </c>
      <c r="F6123" s="2">
        <v>4</v>
      </c>
      <c r="G6123" s="4">
        <v>0.1115737236840728</v>
      </c>
      <c r="H6123" s="4">
        <v>-7.0003711231329868E-2</v>
      </c>
      <c r="I6123" s="4">
        <v>-7.1609067900711976E-3</v>
      </c>
    </row>
    <row r="6124" spans="1:9" x14ac:dyDescent="0.25">
      <c r="A6124" t="s">
        <v>6340</v>
      </c>
      <c r="B6124" s="3">
        <v>91.358016967773438</v>
      </c>
      <c r="C6124" s="3">
        <v>23.620000839233398</v>
      </c>
      <c r="D6124" s="4">
        <v>3.260857005030382E-2</v>
      </c>
      <c r="E6124" s="4">
        <v>-3.4736350550578332E-2</v>
      </c>
      <c r="F6124" s="2">
        <v>4</v>
      </c>
      <c r="G6124" s="4">
        <v>0.110210459649021</v>
      </c>
      <c r="H6124" s="4">
        <v>-7.2038882607065258E-2</v>
      </c>
      <c r="I6124" s="4">
        <v>-9.3336011627414006E-3</v>
      </c>
    </row>
    <row r="6125" spans="1:9" x14ac:dyDescent="0.25">
      <c r="A6125" t="s">
        <v>6341</v>
      </c>
      <c r="B6125" s="3">
        <v>88.473037719726563</v>
      </c>
      <c r="C6125" s="3">
        <v>24.469999313354489</v>
      </c>
      <c r="D6125" s="4">
        <v>1.1336238746315621E-3</v>
      </c>
      <c r="E6125" s="4">
        <v>-4.4752079207890372E-3</v>
      </c>
      <c r="F6125" s="2">
        <v>5</v>
      </c>
      <c r="G6125" s="4">
        <v>7.1409248294720173E-2</v>
      </c>
      <c r="H6125" s="4">
        <v>-0.1013428085845454</v>
      </c>
      <c r="I6125" s="4">
        <v>-4.0617686536343567E-2</v>
      </c>
    </row>
    <row r="6126" spans="1:9" x14ac:dyDescent="0.25">
      <c r="A6126" t="s">
        <v>6342</v>
      </c>
      <c r="B6126" s="3">
        <v>88.372856140136719</v>
      </c>
      <c r="C6126" s="3">
        <v>24.579999923706051</v>
      </c>
      <c r="D6126" s="4">
        <v>-1.715697775104796E-2</v>
      </c>
      <c r="E6126" s="4">
        <v>1.0690799019095859E-2</v>
      </c>
      <c r="F6126" s="2">
        <v>5</v>
      </c>
      <c r="G6126" s="4">
        <v>8.3852956822102254E-2</v>
      </c>
      <c r="H6126" s="4">
        <v>-0.1023603942724131</v>
      </c>
      <c r="I6126" s="4">
        <v>-4.1704033722678717E-2</v>
      </c>
    </row>
    <row r="6127" spans="1:9" x14ac:dyDescent="0.25">
      <c r="A6127" t="s">
        <v>6343</v>
      </c>
      <c r="B6127" s="3">
        <v>89.915534973144531</v>
      </c>
      <c r="C6127" s="3">
        <v>24.319999694824219</v>
      </c>
      <c r="D6127" s="4">
        <v>1.630437125927164E-2</v>
      </c>
      <c r="E6127" s="4">
        <v>-5.9915001705701958E-2</v>
      </c>
      <c r="F6127" s="2">
        <v>4</v>
      </c>
      <c r="G6127" s="4">
        <v>8.6921062849248276E-2</v>
      </c>
      <c r="H6127" s="4">
        <v>-8.6690768100893378E-2</v>
      </c>
      <c r="I6127" s="4">
        <v>-2.497556111805321E-2</v>
      </c>
    </row>
    <row r="6128" spans="1:9" x14ac:dyDescent="0.25">
      <c r="A6128" t="s">
        <v>6344</v>
      </c>
      <c r="B6128" s="3">
        <v>88.473037719726563</v>
      </c>
      <c r="C6128" s="3">
        <v>25.870000839233398</v>
      </c>
      <c r="D6128" s="4">
        <v>-1.472549910566601E-2</v>
      </c>
      <c r="E6128" s="4">
        <v>-4.9999677217923422E-3</v>
      </c>
      <c r="F6128" s="2">
        <v>5</v>
      </c>
      <c r="G6128" s="4">
        <v>8.1401435267710376E-2</v>
      </c>
      <c r="H6128" s="4">
        <v>-0.1013428085845454</v>
      </c>
      <c r="I6128" s="4">
        <v>-4.0617686536343567E-2</v>
      </c>
    </row>
    <row r="6129" spans="1:9" x14ac:dyDescent="0.25">
      <c r="A6129" t="s">
        <v>6345</v>
      </c>
      <c r="B6129" s="3">
        <v>89.795318603515625</v>
      </c>
      <c r="C6129" s="3">
        <v>26</v>
      </c>
      <c r="D6129" s="4">
        <v>-7.5287536359714968E-3</v>
      </c>
      <c r="E6129" s="4">
        <v>2.2012557161415369E-2</v>
      </c>
      <c r="F6129" s="2">
        <v>5</v>
      </c>
      <c r="G6129" s="4">
        <v>7.9776265944372593E-2</v>
      </c>
      <c r="H6129" s="4">
        <v>-8.7911855427352248E-2</v>
      </c>
      <c r="I6129" s="4">
        <v>-2.6279161195357559E-2</v>
      </c>
    </row>
    <row r="6130" spans="1:9" x14ac:dyDescent="0.25">
      <c r="A6130" t="s">
        <v>6346</v>
      </c>
      <c r="B6130" s="3">
        <v>90.476493835449219</v>
      </c>
      <c r="C6130" s="3">
        <v>25.440000534057621</v>
      </c>
      <c r="D6130" s="4">
        <v>-1.5692972877499049E-2</v>
      </c>
      <c r="E6130" s="4">
        <v>6.1769678887178207E-2</v>
      </c>
      <c r="F6130" s="2">
        <v>5</v>
      </c>
      <c r="G6130" s="4">
        <v>6.9864742878310127E-2</v>
      </c>
      <c r="H6130" s="4">
        <v>-8.0992877210164571E-2</v>
      </c>
      <c r="I6130" s="4">
        <v>-1.8892645633895259E-2</v>
      </c>
    </row>
    <row r="6131" spans="1:9" x14ac:dyDescent="0.25">
      <c r="A6131" t="s">
        <v>6347</v>
      </c>
      <c r="B6131" s="3">
        <v>91.918975830078125</v>
      </c>
      <c r="C6131" s="3">
        <v>23.95999908447266</v>
      </c>
      <c r="D6131" s="4">
        <v>-1.2271748808852401E-2</v>
      </c>
      <c r="E6131" s="4">
        <v>-8.3404746227977444E-4</v>
      </c>
      <c r="F6131" s="2">
        <v>4</v>
      </c>
      <c r="G6131" s="4">
        <v>8.0842468339077156E-2</v>
      </c>
      <c r="H6131" s="4">
        <v>-6.6340991716336339E-2</v>
      </c>
      <c r="I6131" s="4">
        <v>-3.2506856785835541E-3</v>
      </c>
    </row>
    <row r="6132" spans="1:9" x14ac:dyDescent="0.25">
      <c r="A6132" t="s">
        <v>6348</v>
      </c>
      <c r="B6132" s="3">
        <v>93.060997009277344</v>
      </c>
      <c r="C6132" s="3">
        <v>23.979999542236332</v>
      </c>
      <c r="D6132" s="4">
        <v>-1.0438202498775809E-2</v>
      </c>
      <c r="E6132" s="4">
        <v>-1.47904933481805E-2</v>
      </c>
      <c r="F6132" s="2">
        <v>4</v>
      </c>
      <c r="G6132" s="4">
        <v>8.7680039549112188E-2</v>
      </c>
      <c r="H6132" s="4">
        <v>-5.4741010842080613E-2</v>
      </c>
      <c r="I6132" s="4">
        <v>9.1331427641054841E-3</v>
      </c>
    </row>
    <row r="6133" spans="1:9" x14ac:dyDescent="0.25">
      <c r="A6133" t="s">
        <v>6349</v>
      </c>
      <c r="B6133" s="3">
        <v>94.042633056640625</v>
      </c>
      <c r="C6133" s="3">
        <v>24.340000152587891</v>
      </c>
      <c r="D6133" s="4">
        <v>9.6794880353652246E-3</v>
      </c>
      <c r="E6133" s="4">
        <v>-2.091715386149862E-2</v>
      </c>
      <c r="F6133" s="2">
        <v>5</v>
      </c>
      <c r="G6133" s="4">
        <v>0.1071040598361415</v>
      </c>
      <c r="H6133" s="4">
        <v>-4.4770128005320542E-2</v>
      </c>
      <c r="I6133" s="4">
        <v>1.9777789838190341E-2</v>
      </c>
    </row>
    <row r="6134" spans="1:9" x14ac:dyDescent="0.25">
      <c r="A6134" t="s">
        <v>6350</v>
      </c>
      <c r="B6134" s="3">
        <v>93.141075134277344</v>
      </c>
      <c r="C6134" s="3">
        <v>24.860000610351559</v>
      </c>
      <c r="D6134" s="4">
        <v>1.7286184018652229E-2</v>
      </c>
      <c r="E6134" s="4">
        <v>-4.5681330578160262E-2</v>
      </c>
      <c r="F6134" s="2">
        <v>5</v>
      </c>
      <c r="G6134" s="4">
        <v>9.4447547782060992E-2</v>
      </c>
      <c r="H6134" s="4">
        <v>-5.392762424701103E-2</v>
      </c>
      <c r="I6134" s="4">
        <v>1.000149247606741E-2</v>
      </c>
    </row>
    <row r="6135" spans="1:9" x14ac:dyDescent="0.25">
      <c r="A6135" t="s">
        <v>6351</v>
      </c>
      <c r="B6135" s="3">
        <v>91.558380126953125</v>
      </c>
      <c r="C6135" s="3">
        <v>26.04999923706055</v>
      </c>
      <c r="D6135" s="4">
        <v>1.0838553430978729E-2</v>
      </c>
      <c r="E6135" s="4">
        <v>-6.1599458851667621E-2</v>
      </c>
      <c r="F6135" s="2">
        <v>5</v>
      </c>
      <c r="G6135" s="4">
        <v>7.9117451454398857E-2</v>
      </c>
      <c r="H6135" s="4">
        <v>-7.0003711231329868E-2</v>
      </c>
      <c r="I6135" s="4">
        <v>-7.1609067900711976E-3</v>
      </c>
    </row>
    <row r="6136" spans="1:9" x14ac:dyDescent="0.25">
      <c r="A6136" t="s">
        <v>6352</v>
      </c>
      <c r="B6136" s="3">
        <v>90.57666015625</v>
      </c>
      <c r="C6136" s="3">
        <v>27.760000228881839</v>
      </c>
      <c r="D6136" s="4">
        <v>2.285013517022616E-2</v>
      </c>
      <c r="E6136" s="4">
        <v>-7.0639456011669655E-2</v>
      </c>
      <c r="F6136" s="2">
        <v>5</v>
      </c>
      <c r="G6136" s="4">
        <v>3.9855906458318158E-2</v>
      </c>
      <c r="H6136" s="4">
        <v>-7.9975446512120629E-2</v>
      </c>
      <c r="I6136" s="4">
        <v>-1.780646391053875E-2</v>
      </c>
    </row>
    <row r="6137" spans="1:9" x14ac:dyDescent="0.25">
      <c r="A6137" t="s">
        <v>6353</v>
      </c>
      <c r="B6137" s="3">
        <v>88.553207397460938</v>
      </c>
      <c r="C6137" s="3">
        <v>29.870000839233398</v>
      </c>
      <c r="D6137" s="4">
        <v>-2.2556366916677281E-2</v>
      </c>
      <c r="E6137" s="4">
        <v>3.2492240723877457E-2</v>
      </c>
      <c r="F6137" s="2">
        <v>5</v>
      </c>
      <c r="G6137" s="4">
        <v>2.1040019634630539E-2</v>
      </c>
      <c r="H6137" s="4">
        <v>-0.1005284920505332</v>
      </c>
      <c r="I6137" s="4">
        <v>-3.974834404650962E-2</v>
      </c>
    </row>
    <row r="6138" spans="1:9" x14ac:dyDescent="0.25">
      <c r="A6138" t="s">
        <v>6354</v>
      </c>
      <c r="B6138" s="3">
        <v>90.59674072265625</v>
      </c>
      <c r="C6138" s="3">
        <v>28.930000305175781</v>
      </c>
      <c r="D6138" s="4">
        <v>-8.0068220804037082E-3</v>
      </c>
      <c r="E6138" s="4">
        <v>2.5886507889591789E-2</v>
      </c>
      <c r="F6138" s="2">
        <v>5</v>
      </c>
      <c r="G6138" s="4">
        <v>5.2782128896102787E-2</v>
      </c>
      <c r="H6138" s="4">
        <v>-7.9771479904058196E-2</v>
      </c>
      <c r="I6138" s="4">
        <v>-1.7588714630633721E-2</v>
      </c>
    </row>
    <row r="6139" spans="1:9" x14ac:dyDescent="0.25">
      <c r="A6139" t="s">
        <v>6355</v>
      </c>
      <c r="B6139" s="3">
        <v>91.327987670898438</v>
      </c>
      <c r="C6139" s="3">
        <v>28.20000076293945</v>
      </c>
      <c r="D6139" s="4">
        <v>-7.5112327727669959E-3</v>
      </c>
      <c r="E6139" s="4">
        <v>2.433708897867759E-2</v>
      </c>
      <c r="F6139" s="2">
        <v>5</v>
      </c>
      <c r="G6139" s="4">
        <v>7.2019620384322636E-2</v>
      </c>
      <c r="H6139" s="4">
        <v>-7.234390258021639E-2</v>
      </c>
      <c r="I6139" s="4">
        <v>-9.6592323047272055E-3</v>
      </c>
    </row>
    <row r="6140" spans="1:9" x14ac:dyDescent="0.25">
      <c r="A6140" t="s">
        <v>6356</v>
      </c>
      <c r="B6140" s="3">
        <v>92.0191650390625</v>
      </c>
      <c r="C6140" s="3">
        <v>27.530000686645511</v>
      </c>
      <c r="D6140" s="4">
        <v>1.2120044928526809E-2</v>
      </c>
      <c r="E6140" s="4">
        <v>-0.1052973585608339</v>
      </c>
      <c r="F6140" s="2">
        <v>5</v>
      </c>
      <c r="G6140" s="4">
        <v>7.4756917071244322E-2</v>
      </c>
      <c r="H6140" s="4">
        <v>-6.5323328533556824E-2</v>
      </c>
      <c r="I6140" s="4">
        <v>-2.1642557607590711E-3</v>
      </c>
    </row>
    <row r="6141" spans="1:9" x14ac:dyDescent="0.25">
      <c r="A6141" t="s">
        <v>6357</v>
      </c>
      <c r="B6141" s="3">
        <v>90.917243957519531</v>
      </c>
      <c r="C6141" s="3">
        <v>30.770000457763668</v>
      </c>
      <c r="D6141" s="4">
        <v>7.5485576953564504E-3</v>
      </c>
      <c r="E6141" s="4">
        <v>-2.718933688969738E-2</v>
      </c>
      <c r="F6141" s="2">
        <v>5</v>
      </c>
      <c r="G6141" s="4">
        <v>6.9936159583801949E-2</v>
      </c>
      <c r="H6141" s="4">
        <v>-7.6515996150982701E-2</v>
      </c>
      <c r="I6141" s="4">
        <v>-1.411324749555232E-2</v>
      </c>
    </row>
    <row r="6142" spans="1:9" x14ac:dyDescent="0.25">
      <c r="A6142" t="s">
        <v>6358</v>
      </c>
      <c r="B6142" s="3">
        <v>90.236091613769531</v>
      </c>
      <c r="C6142" s="3">
        <v>31.629999160766602</v>
      </c>
      <c r="D6142" s="4">
        <v>-2.3417567250233581E-2</v>
      </c>
      <c r="E6142" s="4">
        <v>0.1098245319567228</v>
      </c>
      <c r="F6142" s="2">
        <v>5</v>
      </c>
      <c r="G6142" s="4">
        <v>5.5396839759092258E-2</v>
      </c>
      <c r="H6142" s="4">
        <v>-8.3434741883434804E-2</v>
      </c>
      <c r="I6142" s="4">
        <v>-2.1499514862546639E-2</v>
      </c>
    </row>
    <row r="6143" spans="1:9" x14ac:dyDescent="0.25">
      <c r="A6143" t="s">
        <v>6359</v>
      </c>
      <c r="B6143" s="3">
        <v>92.399871826171875</v>
      </c>
      <c r="C6143" s="3">
        <v>28.5</v>
      </c>
      <c r="D6143" s="4">
        <v>-1.9974306264280321E-2</v>
      </c>
      <c r="E6143" s="4">
        <v>0.1012365117540364</v>
      </c>
      <c r="F6143" s="2">
        <v>5</v>
      </c>
      <c r="G6143" s="4">
        <v>8.928964603183509E-2</v>
      </c>
      <c r="H6143" s="4">
        <v>-6.1456332430853473E-2</v>
      </c>
      <c r="I6143" s="4">
        <v>1.9640455565910209E-3</v>
      </c>
    </row>
    <row r="6144" spans="1:9" x14ac:dyDescent="0.25">
      <c r="A6144" t="s">
        <v>6360</v>
      </c>
      <c r="B6144" s="3">
        <v>94.283111572265625</v>
      </c>
      <c r="C6144" s="3">
        <v>25.879999160766602</v>
      </c>
      <c r="D6144" s="4">
        <v>1.356881916735442E-2</v>
      </c>
      <c r="E6144" s="4">
        <v>-1.2213801253987079E-2</v>
      </c>
      <c r="F6144" s="2">
        <v>5</v>
      </c>
      <c r="G6144" s="4">
        <v>9.5619711352110004E-2</v>
      </c>
      <c r="H6144" s="4">
        <v>-4.2327488382931537E-2</v>
      </c>
      <c r="I6144" s="4">
        <v>2.238548638173499E-2</v>
      </c>
    </row>
    <row r="6145" spans="1:9" x14ac:dyDescent="0.25">
      <c r="A6145" t="s">
        <v>6361</v>
      </c>
      <c r="B6145" s="3">
        <v>93.020927429199219</v>
      </c>
      <c r="C6145" s="3">
        <v>26.20000076293945</v>
      </c>
      <c r="D6145" s="4">
        <v>-6.2070697441947154E-3</v>
      </c>
      <c r="E6145" s="4">
        <v>3.818338555905409E-4</v>
      </c>
      <c r="F6145" s="2">
        <v>5</v>
      </c>
      <c r="G6145" s="4">
        <v>0.1007260811048465</v>
      </c>
      <c r="H6145" s="4">
        <v>-5.5148014119262963E-2</v>
      </c>
      <c r="I6145" s="4">
        <v>8.6986369821671072E-3</v>
      </c>
    </row>
    <row r="6146" spans="1:9" x14ac:dyDescent="0.25">
      <c r="A6146" t="s">
        <v>6362</v>
      </c>
      <c r="B6146" s="3">
        <v>93.601921081542969</v>
      </c>
      <c r="C6146" s="3">
        <v>26.190000534057621</v>
      </c>
      <c r="D6146" s="4">
        <v>-3.3065264842202509E-3</v>
      </c>
      <c r="E6146" s="4">
        <v>-2.8920978834087289E-2</v>
      </c>
      <c r="F6146" s="2">
        <v>5</v>
      </c>
      <c r="G6146" s="4">
        <v>9.8583148521233177E-2</v>
      </c>
      <c r="H6146" s="4">
        <v>-4.9246621589942967E-2</v>
      </c>
      <c r="I6146" s="4">
        <v>1.499880535729403E-2</v>
      </c>
    </row>
    <row r="6147" spans="1:9" x14ac:dyDescent="0.25">
      <c r="A6147" t="s">
        <v>6363</v>
      </c>
      <c r="B6147" s="3">
        <v>93.912445068359375</v>
      </c>
      <c r="C6147" s="3">
        <v>26.969999313354489</v>
      </c>
      <c r="D6147" s="4">
        <v>-1.128445552576385E-2</v>
      </c>
      <c r="E6147" s="4">
        <v>6.8541979315544399E-2</v>
      </c>
      <c r="F6147" s="2">
        <v>5</v>
      </c>
      <c r="G6147" s="4">
        <v>9.3831333947608453E-2</v>
      </c>
      <c r="H6147" s="4">
        <v>-4.6092501181603678E-2</v>
      </c>
      <c r="I6147" s="4">
        <v>1.8366059704337578E-2</v>
      </c>
    </row>
    <row r="6148" spans="1:9" x14ac:dyDescent="0.25">
      <c r="A6148" t="s">
        <v>6364</v>
      </c>
      <c r="B6148" s="3">
        <v>94.984291076660156</v>
      </c>
      <c r="C6148" s="3">
        <v>25.239999771118161</v>
      </c>
      <c r="D6148" s="4">
        <v>4.152024474901439E-2</v>
      </c>
      <c r="E6148" s="4">
        <v>-7.7822469959956786E-2</v>
      </c>
      <c r="F6148" s="2">
        <v>5</v>
      </c>
      <c r="G6148" s="4">
        <v>9.1201891940714264E-2</v>
      </c>
      <c r="H6148" s="4">
        <v>-3.5205318506800087E-2</v>
      </c>
      <c r="I6148" s="4">
        <v>2.9988923908209179E-2</v>
      </c>
    </row>
    <row r="6149" spans="1:9" x14ac:dyDescent="0.25">
      <c r="A6149" t="s">
        <v>6365</v>
      </c>
      <c r="B6149" s="3">
        <v>91.197738647460938</v>
      </c>
      <c r="C6149" s="3">
        <v>27.370000839233398</v>
      </c>
      <c r="D6149" s="4">
        <v>-1.0864833245881609E-2</v>
      </c>
      <c r="E6149" s="4">
        <v>5.880079053512377E-2</v>
      </c>
      <c r="F6149" s="2">
        <v>5</v>
      </c>
      <c r="G6149" s="4">
        <v>5.2734620114956998E-2</v>
      </c>
      <c r="H6149" s="4">
        <v>-7.3666895715794545E-2</v>
      </c>
      <c r="I6149" s="4">
        <v>-1.10716242904948E-2</v>
      </c>
    </row>
    <row r="6150" spans="1:9" x14ac:dyDescent="0.25">
      <c r="A6150" t="s">
        <v>6366</v>
      </c>
      <c r="B6150" s="3">
        <v>92.199470520019531</v>
      </c>
      <c r="C6150" s="3">
        <v>25.85000038146973</v>
      </c>
      <c r="D6150" s="4">
        <v>4.8032759624179189E-3</v>
      </c>
      <c r="E6150" s="4">
        <v>-4.3301260417179972E-2</v>
      </c>
      <c r="F6150" s="2">
        <v>5</v>
      </c>
      <c r="G6150" s="4">
        <v>7.0421056864581555E-2</v>
      </c>
      <c r="H6150" s="4">
        <v>-6.3491891281148183E-2</v>
      </c>
      <c r="I6150" s="4">
        <v>-2.090624735259228E-4</v>
      </c>
    </row>
    <row r="6151" spans="1:9" x14ac:dyDescent="0.25">
      <c r="A6151" t="s">
        <v>6367</v>
      </c>
      <c r="B6151" s="3">
        <v>91.75872802734375</v>
      </c>
      <c r="C6151" s="3">
        <v>27.020000457763668</v>
      </c>
      <c r="D6151" s="4">
        <v>-9.3007279296140055E-3</v>
      </c>
      <c r="E6151" s="4">
        <v>3.445633957172145E-2</v>
      </c>
      <c r="F6151" s="2">
        <v>5</v>
      </c>
      <c r="G6151" s="4">
        <v>6.261390828812341E-2</v>
      </c>
      <c r="H6151" s="4">
        <v>-6.7968694845418232E-2</v>
      </c>
      <c r="I6151" s="4">
        <v>-4.9883778803795353E-3</v>
      </c>
    </row>
    <row r="6152" spans="1:9" x14ac:dyDescent="0.25">
      <c r="A6152" t="s">
        <v>6368</v>
      </c>
      <c r="B6152" s="3">
        <v>92.620162963867188</v>
      </c>
      <c r="C6152" s="3">
        <v>26.120000839233398</v>
      </c>
      <c r="D6152" s="4">
        <v>2.6420374680034001E-2</v>
      </c>
      <c r="E6152" s="4">
        <v>-9.7754744356652989E-2</v>
      </c>
      <c r="F6152" s="2">
        <v>5</v>
      </c>
      <c r="G6152" s="4">
        <v>8.2778687582229171E-2</v>
      </c>
      <c r="H6152" s="4">
        <v>-5.9218744345293173E-2</v>
      </c>
      <c r="I6152" s="4">
        <v>4.3528345793799614E-3</v>
      </c>
    </row>
    <row r="6153" spans="1:9" x14ac:dyDescent="0.25">
      <c r="A6153" t="s">
        <v>6369</v>
      </c>
      <c r="B6153" s="3">
        <v>90.236091613769531</v>
      </c>
      <c r="C6153" s="3">
        <v>28.95000076293945</v>
      </c>
      <c r="D6153" s="4">
        <v>3.492662146532366E-2</v>
      </c>
      <c r="E6153" s="4">
        <v>-0.13556287512659179</v>
      </c>
      <c r="F6153" s="2">
        <v>5</v>
      </c>
      <c r="G6153" s="4">
        <v>8.5076500327887272E-2</v>
      </c>
      <c r="H6153" s="4">
        <v>-8.3434741883434804E-2</v>
      </c>
      <c r="I6153" s="4">
        <v>-2.1499514862546639E-2</v>
      </c>
    </row>
    <row r="6154" spans="1:9" x14ac:dyDescent="0.25">
      <c r="A6154" t="s">
        <v>6370</v>
      </c>
      <c r="B6154" s="3">
        <v>87.190811157226563</v>
      </c>
      <c r="C6154" s="3">
        <v>33.490001678466797</v>
      </c>
      <c r="D6154" s="4">
        <v>-5.719274237312133E-2</v>
      </c>
      <c r="E6154" s="4">
        <v>0.13911571812942031</v>
      </c>
      <c r="F6154" s="2">
        <v>5</v>
      </c>
      <c r="G6154" s="4">
        <v>6.1614328514381311E-2</v>
      </c>
      <c r="H6154" s="4">
        <v>-0.1143669134543799</v>
      </c>
      <c r="I6154" s="4">
        <v>-5.4521871558370072E-2</v>
      </c>
    </row>
    <row r="6155" spans="1:9" x14ac:dyDescent="0.25">
      <c r="A6155" t="s">
        <v>6371</v>
      </c>
      <c r="B6155" s="3">
        <v>92.479995727539063</v>
      </c>
      <c r="C6155" s="3">
        <v>29.39999961853027</v>
      </c>
      <c r="D6155" s="4">
        <v>-1.388576925658291E-2</v>
      </c>
      <c r="E6155" s="4">
        <v>1.4492756484755009E-2</v>
      </c>
      <c r="F6155" s="2">
        <v>5</v>
      </c>
      <c r="G6155" s="4">
        <v>0.1086245626313067</v>
      </c>
      <c r="H6155" s="4">
        <v>-6.064248086631252E-2</v>
      </c>
      <c r="I6155" s="4">
        <v>2.8328916574889011E-3</v>
      </c>
    </row>
    <row r="6156" spans="1:9" x14ac:dyDescent="0.25">
      <c r="A6156" t="s">
        <v>6372</v>
      </c>
      <c r="B6156" s="3">
        <v>93.782234191894531</v>
      </c>
      <c r="C6156" s="3">
        <v>28.979999542236332</v>
      </c>
      <c r="D6156" s="4">
        <v>-2.7425436062186389E-2</v>
      </c>
      <c r="E6156" s="4">
        <v>6.3486221733443315E-2</v>
      </c>
      <c r="F6156" s="2">
        <v>5</v>
      </c>
      <c r="G6156" s="4">
        <v>0.11470162236355951</v>
      </c>
      <c r="H6156" s="4">
        <v>-4.7415106842622512E-2</v>
      </c>
      <c r="I6156" s="4">
        <v>1.6954081376016509E-2</v>
      </c>
    </row>
    <row r="6157" spans="1:9" x14ac:dyDescent="0.25">
      <c r="A6157" t="s">
        <v>6373</v>
      </c>
      <c r="B6157" s="3">
        <v>96.426780700683594</v>
      </c>
      <c r="C6157" s="3">
        <v>27.25</v>
      </c>
      <c r="D6157" s="4">
        <v>-2.900686743582348E-3</v>
      </c>
      <c r="E6157" s="4">
        <v>4.8480193919895109E-2</v>
      </c>
      <c r="F6157" s="2">
        <v>5</v>
      </c>
      <c r="G6157" s="4">
        <v>0.14183101478706209</v>
      </c>
      <c r="H6157" s="4">
        <v>-2.0553355518060031E-2</v>
      </c>
      <c r="I6157" s="4">
        <v>4.5630966595010092E-2</v>
      </c>
    </row>
    <row r="6158" spans="1:9" x14ac:dyDescent="0.25">
      <c r="A6158" t="s">
        <v>6374</v>
      </c>
      <c r="B6158" s="3">
        <v>96.707298278808594</v>
      </c>
      <c r="C6158" s="3">
        <v>25.989999771118161</v>
      </c>
      <c r="D6158" s="4">
        <v>-3.9200804934720326E-3</v>
      </c>
      <c r="E6158" s="4">
        <v>6.5600673288610079E-2</v>
      </c>
      <c r="F6158" s="2">
        <v>5</v>
      </c>
      <c r="G6158" s="4">
        <v>0.1258646306935769</v>
      </c>
      <c r="H6158" s="4">
        <v>-1.7704022598136301E-2</v>
      </c>
      <c r="I6158" s="4">
        <v>4.8672837994535811E-2</v>
      </c>
    </row>
    <row r="6159" spans="1:9" x14ac:dyDescent="0.25">
      <c r="A6159" t="s">
        <v>6375</v>
      </c>
      <c r="B6159" s="3">
        <v>97.087890625</v>
      </c>
      <c r="C6159" s="3">
        <v>24.389999389648441</v>
      </c>
      <c r="D6159" s="4">
        <v>6.3332826430317901E-3</v>
      </c>
      <c r="E6159" s="4">
        <v>-0.1016574684221393</v>
      </c>
      <c r="F6159" s="2">
        <v>5</v>
      </c>
      <c r="G6159" s="4">
        <v>0.1230398766178855</v>
      </c>
      <c r="H6159" s="4">
        <v>-1.383818891911104E-2</v>
      </c>
      <c r="I6159" s="4">
        <v>5.2799898339545903E-2</v>
      </c>
    </row>
    <row r="6160" spans="1:9" x14ac:dyDescent="0.25">
      <c r="A6160" t="s">
        <v>6376</v>
      </c>
      <c r="B6160" s="3">
        <v>96.476875305175781</v>
      </c>
      <c r="C6160" s="3">
        <v>27.14999961853027</v>
      </c>
      <c r="D6160" s="4">
        <v>8.6925773124002514E-3</v>
      </c>
      <c r="E6160" s="4">
        <v>-4.4350589076001312E-2</v>
      </c>
      <c r="F6160" s="2">
        <v>5</v>
      </c>
      <c r="G6160" s="4">
        <v>0.12786569448949869</v>
      </c>
      <c r="H6160" s="4">
        <v>-2.0044523926670329E-2</v>
      </c>
      <c r="I6160" s="4">
        <v>4.61741815539225E-2</v>
      </c>
    </row>
    <row r="6161" spans="1:9" x14ac:dyDescent="0.25">
      <c r="A6161" t="s">
        <v>6377</v>
      </c>
      <c r="B6161" s="3">
        <v>95.645469665527344</v>
      </c>
      <c r="C6161" s="3">
        <v>28.409999847412109</v>
      </c>
      <c r="D6161" s="4">
        <v>-6.2441271309389146E-3</v>
      </c>
      <c r="E6161" s="4">
        <v>4.7566333637885538E-2</v>
      </c>
      <c r="F6161" s="2">
        <v>5</v>
      </c>
      <c r="G6161" s="4">
        <v>0.1184052796570108</v>
      </c>
      <c r="H6161" s="4">
        <v>-2.8489454453644258E-2</v>
      </c>
      <c r="I6161" s="4">
        <v>3.7158600236148809E-2</v>
      </c>
    </row>
    <row r="6162" spans="1:9" x14ac:dyDescent="0.25">
      <c r="A6162" t="s">
        <v>6378</v>
      </c>
      <c r="B6162" s="3">
        <v>96.246444702148438</v>
      </c>
      <c r="C6162" s="3">
        <v>27.120000839233398</v>
      </c>
      <c r="D6162" s="4">
        <v>-7.4385377657918417E-3</v>
      </c>
      <c r="E6162" s="4">
        <v>0.12858926609624</v>
      </c>
      <c r="F6162" s="2">
        <v>5</v>
      </c>
      <c r="G6162" s="4">
        <v>0.13969557860726051</v>
      </c>
      <c r="H6162" s="4">
        <v>-2.2385102750116181E-2</v>
      </c>
      <c r="I6162" s="4">
        <v>4.3675442381819751E-2</v>
      </c>
    </row>
    <row r="6163" spans="1:9" x14ac:dyDescent="0.25">
      <c r="A6163" t="s">
        <v>6379</v>
      </c>
      <c r="B6163" s="3">
        <v>96.967742919921875</v>
      </c>
      <c r="C6163" s="3">
        <v>24.030000686645511</v>
      </c>
      <c r="D6163" s="4">
        <v>5.8192230384030994E-3</v>
      </c>
      <c r="E6163" s="4">
        <v>-3.3181220108184921E-3</v>
      </c>
      <c r="F6163" s="2">
        <v>4</v>
      </c>
      <c r="G6163" s="4">
        <v>0.15747288310446919</v>
      </c>
      <c r="H6163" s="4">
        <v>-1.5058578791362961E-2</v>
      </c>
      <c r="I6163" s="4">
        <v>5.1497042845645602E-2</v>
      </c>
    </row>
    <row r="6164" spans="1:9" x14ac:dyDescent="0.25">
      <c r="A6164" t="s">
        <v>6380</v>
      </c>
      <c r="B6164" s="3">
        <v>96.406730651855469</v>
      </c>
      <c r="C6164" s="3">
        <v>24.110000610351559</v>
      </c>
      <c r="D6164" s="4">
        <v>1.1348820666111431E-2</v>
      </c>
      <c r="E6164" s="4">
        <v>-5.3396102853047633E-2</v>
      </c>
      <c r="F6164" s="2">
        <v>4</v>
      </c>
      <c r="G6164" s="4">
        <v>0.1480600662130778</v>
      </c>
      <c r="H6164" s="4">
        <v>-2.0757012146474959E-2</v>
      </c>
      <c r="I6164" s="4">
        <v>4.5413548241062252E-2</v>
      </c>
    </row>
    <row r="6165" spans="1:9" x14ac:dyDescent="0.25">
      <c r="A6165" t="s">
        <v>6381</v>
      </c>
      <c r="B6165" s="3">
        <v>95.324905395507813</v>
      </c>
      <c r="C6165" s="3">
        <v>25.469999313354489</v>
      </c>
      <c r="D6165" s="4">
        <v>-1.6739103678154899E-2</v>
      </c>
      <c r="E6165" s="4">
        <v>5.6846427809110978E-2</v>
      </c>
      <c r="F6165" s="2">
        <v>5</v>
      </c>
      <c r="G6165" s="4">
        <v>0.1620550168810313</v>
      </c>
      <c r="H6165" s="4">
        <v>-3.1745558166014758E-2</v>
      </c>
      <c r="I6165" s="4">
        <v>3.3682471249152801E-2</v>
      </c>
    </row>
    <row r="6166" spans="1:9" x14ac:dyDescent="0.25">
      <c r="A6166" t="s">
        <v>6382</v>
      </c>
      <c r="B6166" s="3">
        <v>96.947723388671875</v>
      </c>
      <c r="C6166" s="3">
        <v>24.10000038146973</v>
      </c>
      <c r="D6166" s="4">
        <v>1.0349776437581499E-3</v>
      </c>
      <c r="E6166" s="4">
        <v>-3.057120716905282E-2</v>
      </c>
      <c r="F6166" s="2">
        <v>4</v>
      </c>
      <c r="G6166" s="4">
        <v>0.19075651938747379</v>
      </c>
      <c r="H6166" s="4">
        <v>-1.526192544013039E-2</v>
      </c>
      <c r="I6166" s="4">
        <v>5.1279955417655072E-2</v>
      </c>
    </row>
    <row r="6167" spans="1:9" x14ac:dyDescent="0.25">
      <c r="A6167" t="s">
        <v>6383</v>
      </c>
      <c r="B6167" s="3">
        <v>96.847488403320313</v>
      </c>
      <c r="C6167" s="3">
        <v>24.860000610351559</v>
      </c>
      <c r="D6167" s="4">
        <v>-5.7587539129567711E-3</v>
      </c>
      <c r="E6167" s="4">
        <v>1.345291131140125E-2</v>
      </c>
      <c r="F6167" s="2">
        <v>5</v>
      </c>
      <c r="G6167" s="4">
        <v>0.17043599360694911</v>
      </c>
      <c r="H6167" s="4">
        <v>-1.6280053592381272E-2</v>
      </c>
      <c r="I6167" s="4">
        <v>5.0193029110894523E-2</v>
      </c>
    </row>
    <row r="6168" spans="1:9" x14ac:dyDescent="0.25">
      <c r="A6168" t="s">
        <v>6384</v>
      </c>
      <c r="B6168" s="3">
        <v>97.408439636230469</v>
      </c>
      <c r="C6168" s="3">
        <v>24.530000686645511</v>
      </c>
      <c r="D6168" s="4">
        <v>-1.0582240196564291E-2</v>
      </c>
      <c r="E6168" s="4">
        <v>5.2338105905392007E-2</v>
      </c>
      <c r="F6168" s="2">
        <v>5</v>
      </c>
      <c r="G6168" s="4">
        <v>0.1710437696849483</v>
      </c>
      <c r="H6168" s="4">
        <v>-1.0582240196564291E-2</v>
      </c>
      <c r="I6168" s="4">
        <v>5.6275861863563259E-2</v>
      </c>
    </row>
    <row r="6169" spans="1:9" x14ac:dyDescent="0.25">
      <c r="A6169" t="s">
        <v>6385</v>
      </c>
      <c r="B6169" s="3">
        <v>98.450263977050781</v>
      </c>
      <c r="C6169" s="3">
        <v>23.309999465942379</v>
      </c>
      <c r="D6169" s="4">
        <v>5.9366609608824117E-3</v>
      </c>
      <c r="E6169" s="4">
        <v>4.7169776561735821E-2</v>
      </c>
      <c r="F6169" s="2">
        <v>4</v>
      </c>
      <c r="G6169" s="4">
        <v>0.207447788518176</v>
      </c>
      <c r="H6169" s="4">
        <v>0</v>
      </c>
      <c r="I6169" s="4">
        <v>6.7573177656938377E-2</v>
      </c>
    </row>
    <row r="6170" spans="1:9" x14ac:dyDescent="0.25">
      <c r="A6170" t="s">
        <v>6386</v>
      </c>
      <c r="B6170" s="3">
        <v>97.869247436523438</v>
      </c>
      <c r="C6170" s="3">
        <v>22.260000228881839</v>
      </c>
      <c r="D6170" s="4">
        <v>1.7072384254749769E-2</v>
      </c>
      <c r="E6170" s="4">
        <v>3.5830640575367889E-2</v>
      </c>
      <c r="F6170" s="2">
        <v>4</v>
      </c>
      <c r="G6170" s="4">
        <v>0.19163239819132311</v>
      </c>
      <c r="H6170" s="4">
        <v>0</v>
      </c>
      <c r="I6170" s="4">
        <v>6.1272761087343357E-2</v>
      </c>
    </row>
    <row r="6171" spans="1:9" x14ac:dyDescent="0.25">
      <c r="A6171" t="s">
        <v>6387</v>
      </c>
      <c r="B6171" s="3">
        <v>96.226432800292969</v>
      </c>
      <c r="C6171" s="3">
        <v>21.489999771118161</v>
      </c>
      <c r="D6171" s="4">
        <v>6.0741312348326906E-3</v>
      </c>
      <c r="E6171" s="4">
        <v>-9.6774647206437914E-3</v>
      </c>
      <c r="F6171" s="2">
        <v>4</v>
      </c>
      <c r="G6171" s="4">
        <v>0.19557606396733701</v>
      </c>
      <c r="H6171" s="4">
        <v>0</v>
      </c>
      <c r="I6171" s="4">
        <v>4.345843768531843E-2</v>
      </c>
    </row>
    <row r="6172" spans="1:9" x14ac:dyDescent="0.25">
      <c r="A6172" t="s">
        <v>6388</v>
      </c>
      <c r="B6172" s="3">
        <v>95.645469665527344</v>
      </c>
      <c r="C6172" s="3">
        <v>21.70000076293945</v>
      </c>
      <c r="D6172" s="4">
        <v>2.052214111264572E-2</v>
      </c>
      <c r="E6172" s="4">
        <v>-5.4877977864786209E-2</v>
      </c>
      <c r="F6172" s="2">
        <v>4</v>
      </c>
      <c r="G6172" s="4">
        <v>0.19512648531116941</v>
      </c>
      <c r="H6172" s="4">
        <v>0</v>
      </c>
      <c r="I6172" s="4">
        <v>3.7158600236148809E-2</v>
      </c>
    </row>
    <row r="6173" spans="1:9" x14ac:dyDescent="0.25">
      <c r="A6173" t="s">
        <v>6389</v>
      </c>
      <c r="B6173" s="3">
        <v>93.722091674804688</v>
      </c>
      <c r="C6173" s="3">
        <v>22.95999908447266</v>
      </c>
      <c r="D6173" s="4">
        <v>-5.1041659495770766E-3</v>
      </c>
      <c r="E6173" s="4">
        <v>2.6374529419082249E-2</v>
      </c>
      <c r="F6173" s="2">
        <v>4</v>
      </c>
      <c r="G6173" s="4">
        <v>0.13729480612181599</v>
      </c>
      <c r="H6173" s="4">
        <v>-5.1041659495770766E-3</v>
      </c>
      <c r="I6173" s="4">
        <v>1.6301909045662422E-2</v>
      </c>
    </row>
    <row r="6174" spans="1:9" x14ac:dyDescent="0.25">
      <c r="A6174" t="s">
        <v>6390</v>
      </c>
      <c r="B6174" s="3">
        <v>94.202919006347656</v>
      </c>
      <c r="C6174" s="3">
        <v>22.370000839233398</v>
      </c>
      <c r="D6174" s="4">
        <v>6.6090855788902836E-3</v>
      </c>
      <c r="E6174" s="4">
        <v>7.7034200587687396E-2</v>
      </c>
      <c r="F6174" s="2">
        <v>4</v>
      </c>
      <c r="G6174" s="4">
        <v>0.14533359231744769</v>
      </c>
      <c r="H6174" s="4">
        <v>0</v>
      </c>
      <c r="I6174" s="4">
        <v>2.1515895697433059E-2</v>
      </c>
    </row>
    <row r="6175" spans="1:9" x14ac:dyDescent="0.25">
      <c r="A6175" t="s">
        <v>6391</v>
      </c>
      <c r="B6175" s="3">
        <v>93.58441162109375</v>
      </c>
      <c r="C6175" s="3">
        <v>20.770000457763668</v>
      </c>
      <c r="D6175" s="4">
        <v>4.6713742902042332E-2</v>
      </c>
      <c r="E6175" s="4">
        <v>-7.0277514955269571E-2</v>
      </c>
      <c r="F6175" s="2">
        <v>4</v>
      </c>
      <c r="G6175" s="4">
        <v>0.1184735438516122</v>
      </c>
      <c r="H6175" s="4">
        <v>-4.4638161440160307E-3</v>
      </c>
      <c r="I6175" s="4">
        <v>1.4808936589291831E-2</v>
      </c>
    </row>
    <row r="6176" spans="1:9" x14ac:dyDescent="0.25">
      <c r="A6176" t="s">
        <v>6392</v>
      </c>
      <c r="B6176" s="3">
        <v>89.4078369140625</v>
      </c>
      <c r="C6176" s="3">
        <v>22.340000152587891</v>
      </c>
      <c r="D6176" s="4">
        <v>2.3330172811114162E-2</v>
      </c>
      <c r="E6176" s="4">
        <v>-8.4801298966156069E-2</v>
      </c>
      <c r="F6176" s="2">
        <v>4</v>
      </c>
      <c r="G6176" s="4">
        <v>8.5746427135692915E-2</v>
      </c>
      <c r="H6176" s="4">
        <v>-4.8893557950397397E-2</v>
      </c>
      <c r="I6176" s="4">
        <v>-3.048092807522873E-2</v>
      </c>
    </row>
    <row r="6177" spans="1:9" x14ac:dyDescent="0.25">
      <c r="A6177" t="s">
        <v>6393</v>
      </c>
      <c r="B6177" s="3">
        <v>87.369491577148438</v>
      </c>
      <c r="C6177" s="3">
        <v>24.409999847412109</v>
      </c>
      <c r="D6177" s="4">
        <v>-1.4204884895101079E-2</v>
      </c>
      <c r="E6177" s="4">
        <v>6.8271310280041408E-2</v>
      </c>
      <c r="F6177" s="2">
        <v>5</v>
      </c>
      <c r="G6177" s="4">
        <v>5.6427776490366899E-2</v>
      </c>
      <c r="H6177" s="4">
        <v>-7.0577153572156659E-2</v>
      </c>
      <c r="I6177" s="4">
        <v>-5.2584300078363233E-2</v>
      </c>
    </row>
    <row r="6178" spans="1:9" x14ac:dyDescent="0.25">
      <c r="A6178" t="s">
        <v>6394</v>
      </c>
      <c r="B6178" s="3">
        <v>88.628448486328125</v>
      </c>
      <c r="C6178" s="3">
        <v>22.85000038146973</v>
      </c>
      <c r="D6178" s="4">
        <v>-1.0927326831303369E-2</v>
      </c>
      <c r="E6178" s="4">
        <v>7.580040620060724E-2</v>
      </c>
      <c r="F6178" s="2">
        <v>4</v>
      </c>
      <c r="G6178" s="4">
        <v>6.7566813745298049E-2</v>
      </c>
      <c r="H6178" s="4">
        <v>-5.718456889599921E-2</v>
      </c>
      <c r="I6178" s="4">
        <v>-3.8932446098780098E-2</v>
      </c>
    </row>
    <row r="6179" spans="1:9" x14ac:dyDescent="0.25">
      <c r="A6179" t="s">
        <v>6395</v>
      </c>
      <c r="B6179" s="3">
        <v>89.607620239257813</v>
      </c>
      <c r="C6179" s="3">
        <v>21.239999771118161</v>
      </c>
      <c r="D6179" s="4">
        <v>-5.3244766796797238E-3</v>
      </c>
      <c r="E6179" s="4">
        <v>-4.367399159564278E-2</v>
      </c>
      <c r="F6179" s="2">
        <v>4</v>
      </c>
      <c r="G6179" s="4">
        <v>9.4743927948726103E-2</v>
      </c>
      <c r="H6179" s="4">
        <v>-4.6768294504084602E-2</v>
      </c>
      <c r="I6179" s="4">
        <v>-2.8314521295747189E-2</v>
      </c>
    </row>
    <row r="6180" spans="1:9" x14ac:dyDescent="0.25">
      <c r="A6180" t="s">
        <v>6396</v>
      </c>
      <c r="B6180" s="3">
        <v>90.087287902832031</v>
      </c>
      <c r="C6180" s="3">
        <v>22.20999908447266</v>
      </c>
      <c r="D6180" s="4">
        <v>2.922412908690708E-2</v>
      </c>
      <c r="E6180" s="4">
        <v>-6.7590286774915187E-2</v>
      </c>
      <c r="F6180" s="2">
        <v>4</v>
      </c>
      <c r="G6180" s="4">
        <v>9.0071851244816203E-2</v>
      </c>
      <c r="H6180" s="4">
        <v>-4.1665665689713187E-2</v>
      </c>
      <c r="I6180" s="4">
        <v>-2.311310983035408E-2</v>
      </c>
    </row>
    <row r="6181" spans="1:9" x14ac:dyDescent="0.25">
      <c r="A6181" t="s">
        <v>6397</v>
      </c>
      <c r="B6181" s="3">
        <v>87.529319763183594</v>
      </c>
      <c r="C6181" s="3">
        <v>23.819999694824219</v>
      </c>
      <c r="D6181" s="4">
        <v>-1.253673268771349E-3</v>
      </c>
      <c r="E6181" s="4">
        <v>-2.015630530163692E-2</v>
      </c>
      <c r="F6181" s="2">
        <v>4</v>
      </c>
      <c r="G6181" s="4">
        <v>7.0905223572073295E-2</v>
      </c>
      <c r="H6181" s="4">
        <v>-6.8876926583047782E-2</v>
      </c>
      <c r="I6181" s="4">
        <v>-5.0851158108480177E-2</v>
      </c>
    </row>
    <row r="6182" spans="1:9" x14ac:dyDescent="0.25">
      <c r="A6182" t="s">
        <v>6398</v>
      </c>
      <c r="B6182" s="3">
        <v>87.639190673828125</v>
      </c>
      <c r="C6182" s="3">
        <v>24.309999465942379</v>
      </c>
      <c r="D6182" s="4">
        <v>-1.934303662377335E-2</v>
      </c>
      <c r="E6182" s="4">
        <v>0.13069764957871549</v>
      </c>
      <c r="F6182" s="2">
        <v>4</v>
      </c>
      <c r="G6182" s="4">
        <v>8.166873718130474E-2</v>
      </c>
      <c r="H6182" s="4">
        <v>-6.7708137195957363E-2</v>
      </c>
      <c r="I6182" s="4">
        <v>-4.965974193070144E-2</v>
      </c>
    </row>
    <row r="6183" spans="1:9" x14ac:dyDescent="0.25">
      <c r="A6183" t="s">
        <v>6399</v>
      </c>
      <c r="B6183" s="3">
        <v>89.367835998535156</v>
      </c>
      <c r="C6183" s="3">
        <v>21.5</v>
      </c>
      <c r="D6183" s="4">
        <v>-9.7432781635241605E-3</v>
      </c>
      <c r="E6183" s="4">
        <v>0.11920879878533359</v>
      </c>
      <c r="F6183" s="2">
        <v>4</v>
      </c>
      <c r="G6183" s="4">
        <v>0.1003193227359591</v>
      </c>
      <c r="H6183" s="4">
        <v>-4.9319081369362472E-2</v>
      </c>
      <c r="I6183" s="4">
        <v>-3.0914689273763171E-2</v>
      </c>
    </row>
    <row r="6184" spans="1:9" x14ac:dyDescent="0.25">
      <c r="A6184" t="s">
        <v>6400</v>
      </c>
      <c r="B6184" s="3">
        <v>90.247138977050781</v>
      </c>
      <c r="C6184" s="3">
        <v>19.20999908447266</v>
      </c>
      <c r="D6184" s="4">
        <v>1.8723124634520971E-2</v>
      </c>
      <c r="E6184" s="4">
        <v>-8.7844274852024284E-2</v>
      </c>
      <c r="F6184" s="2">
        <v>3</v>
      </c>
      <c r="G6184" s="4">
        <v>0.118359838528624</v>
      </c>
      <c r="H6184" s="4">
        <v>-3.9965195219723637E-2</v>
      </c>
      <c r="I6184" s="4">
        <v>-2.137971966600305E-2</v>
      </c>
    </row>
    <row r="6185" spans="1:9" x14ac:dyDescent="0.25">
      <c r="A6185" t="s">
        <v>6401</v>
      </c>
      <c r="B6185" s="3">
        <v>88.588485717773438</v>
      </c>
      <c r="C6185" s="3">
        <v>21.059999465942379</v>
      </c>
      <c r="D6185" s="4">
        <v>6.7763411842536314E-4</v>
      </c>
      <c r="E6185" s="4">
        <v>-2.6802215344955079E-2</v>
      </c>
      <c r="F6185" s="2">
        <v>4</v>
      </c>
      <c r="G6185" s="4">
        <v>0.1198932677184037</v>
      </c>
      <c r="H6185" s="4">
        <v>-5.7609686513496627E-2</v>
      </c>
      <c r="I6185" s="4">
        <v>-3.9365793639867808E-2</v>
      </c>
    </row>
    <row r="6186" spans="1:9" x14ac:dyDescent="0.25">
      <c r="A6186" t="s">
        <v>6402</v>
      </c>
      <c r="B6186" s="3">
        <v>88.528495788574219</v>
      </c>
      <c r="C6186" s="3">
        <v>21.639999389648441</v>
      </c>
      <c r="D6186" s="4">
        <v>7.2759138838467408E-3</v>
      </c>
      <c r="E6186" s="4">
        <v>-7.4026589108231677E-2</v>
      </c>
      <c r="F6186" s="2">
        <v>4</v>
      </c>
      <c r="G6186" s="4">
        <v>0.13329766508747751</v>
      </c>
      <c r="H6186" s="4">
        <v>-5.824784990150389E-2</v>
      </c>
      <c r="I6186" s="4">
        <v>-4.0016311340435477E-2</v>
      </c>
    </row>
    <row r="6187" spans="1:9" x14ac:dyDescent="0.25">
      <c r="A6187" t="s">
        <v>6403</v>
      </c>
      <c r="B6187" s="3">
        <v>87.889022827148438</v>
      </c>
      <c r="C6187" s="3">
        <v>23.370000839233398</v>
      </c>
      <c r="D6187" s="4">
        <v>9.6413744554673109E-3</v>
      </c>
      <c r="E6187" s="4">
        <v>-5.3079394235973958E-2</v>
      </c>
      <c r="F6187" s="2">
        <v>4</v>
      </c>
      <c r="G6187" s="4">
        <v>0.1311235698439315</v>
      </c>
      <c r="H6187" s="4">
        <v>-6.5050462224103711E-2</v>
      </c>
      <c r="I6187" s="4">
        <v>-4.6950616581243658E-2</v>
      </c>
    </row>
    <row r="6188" spans="1:9" x14ac:dyDescent="0.25">
      <c r="A6188" t="s">
        <v>6404</v>
      </c>
      <c r="B6188" s="3">
        <v>87.04974365234375</v>
      </c>
      <c r="C6188" s="3">
        <v>24.680000305175781</v>
      </c>
      <c r="D6188" s="4">
        <v>2.0977594262802549E-2</v>
      </c>
      <c r="E6188" s="4">
        <v>-2.063493817541517E-2</v>
      </c>
      <c r="F6188" s="2">
        <v>5</v>
      </c>
      <c r="G6188" s="4">
        <v>0.11043251143226999</v>
      </c>
      <c r="H6188" s="4">
        <v>-7.3978581473896909E-2</v>
      </c>
      <c r="I6188" s="4">
        <v>-5.6051576796001368E-2</v>
      </c>
    </row>
    <row r="6189" spans="1:9" x14ac:dyDescent="0.25">
      <c r="A6189" t="s">
        <v>6405</v>
      </c>
      <c r="B6189" s="3">
        <v>85.26116943359375</v>
      </c>
      <c r="C6189" s="3">
        <v>25.20000076293945</v>
      </c>
      <c r="D6189" s="4">
        <v>-3.6195777994354468E-3</v>
      </c>
      <c r="E6189" s="4">
        <v>3.3634193207538583E-2</v>
      </c>
      <c r="F6189" s="2">
        <v>5</v>
      </c>
      <c r="G6189" s="4">
        <v>9.0643210362101767E-2</v>
      </c>
      <c r="H6189" s="4">
        <v>-9.3005151406150732E-2</v>
      </c>
      <c r="I6189" s="4">
        <v>-7.5446485301592703E-2</v>
      </c>
    </row>
    <row r="6190" spans="1:9" x14ac:dyDescent="0.25">
      <c r="A6190" t="s">
        <v>6406</v>
      </c>
      <c r="B6190" s="3">
        <v>85.570899963378906</v>
      </c>
      <c r="C6190" s="3">
        <v>24.379999160766602</v>
      </c>
      <c r="D6190" s="4">
        <v>-2.013776317645943E-2</v>
      </c>
      <c r="E6190" s="4">
        <v>2.0510664865503569E-2</v>
      </c>
      <c r="F6190" s="2">
        <v>5</v>
      </c>
      <c r="G6190" s="4">
        <v>9.0193723134441628E-2</v>
      </c>
      <c r="H6190" s="4">
        <v>-8.9710286969812314E-2</v>
      </c>
      <c r="I6190" s="4">
        <v>-7.2087835029439162E-2</v>
      </c>
    </row>
    <row r="6191" spans="1:9" x14ac:dyDescent="0.25">
      <c r="A6191" t="s">
        <v>6407</v>
      </c>
      <c r="B6191" s="3">
        <v>87.329521179199219</v>
      </c>
      <c r="C6191" s="3">
        <v>23.889999389648441</v>
      </c>
      <c r="D6191" s="4">
        <v>1.1808500886645311E-2</v>
      </c>
      <c r="E6191" s="4">
        <v>-7.6179473093846317E-2</v>
      </c>
      <c r="F6191" s="2">
        <v>4</v>
      </c>
      <c r="G6191" s="4">
        <v>0.10204962877346251</v>
      </c>
      <c r="H6191" s="4">
        <v>-7.1002352349947562E-2</v>
      </c>
      <c r="I6191" s="4">
        <v>-5.3017730350940373E-2</v>
      </c>
    </row>
    <row r="6192" spans="1:9" x14ac:dyDescent="0.25">
      <c r="A6192" t="s">
        <v>6408</v>
      </c>
      <c r="B6192" s="3">
        <v>86.310325622558594</v>
      </c>
      <c r="C6192" s="3">
        <v>25.860000610351559</v>
      </c>
      <c r="D6192" s="4">
        <v>-2.540012828792904E-3</v>
      </c>
      <c r="E6192" s="4">
        <v>-5.3845919095553141E-3</v>
      </c>
      <c r="F6192" s="2">
        <v>5</v>
      </c>
      <c r="G6192" s="4">
        <v>6.9967200717065303E-2</v>
      </c>
      <c r="H6192" s="4">
        <v>-8.1844393641707813E-2</v>
      </c>
      <c r="I6192" s="4">
        <v>-6.4069664546975602E-2</v>
      </c>
    </row>
    <row r="6193" spans="1:9" x14ac:dyDescent="0.25">
      <c r="A6193" t="s">
        <v>6409</v>
      </c>
      <c r="B6193" s="3">
        <v>86.530113220214844</v>
      </c>
      <c r="C6193" s="3">
        <v>26</v>
      </c>
      <c r="D6193" s="4">
        <v>-2.146936340021444E-2</v>
      </c>
      <c r="E6193" s="4">
        <v>0.12214069548500039</v>
      </c>
      <c r="F6193" s="2">
        <v>5</v>
      </c>
      <c r="G6193" s="4">
        <v>7.2166268996471938E-2</v>
      </c>
      <c r="H6193" s="4">
        <v>-7.9506327905765728E-2</v>
      </c>
      <c r="I6193" s="4">
        <v>-6.1686335802482173E-2</v>
      </c>
    </row>
    <row r="6194" spans="1:9" x14ac:dyDescent="0.25">
      <c r="A6194" t="s">
        <v>6410</v>
      </c>
      <c r="B6194" s="3">
        <v>88.428619384765625</v>
      </c>
      <c r="C6194" s="3">
        <v>23.170000076293949</v>
      </c>
      <c r="D6194" s="4">
        <v>-5.1706506992935664E-3</v>
      </c>
      <c r="E6194" s="4">
        <v>-1.4461937442697409E-2</v>
      </c>
      <c r="F6194" s="2">
        <v>4</v>
      </c>
      <c r="G6194" s="4">
        <v>0.124901066007401</v>
      </c>
      <c r="H6194" s="4">
        <v>-5.9310319304073163E-2</v>
      </c>
      <c r="I6194" s="4">
        <v>-4.1099349267197598E-2</v>
      </c>
    </row>
    <row r="6195" spans="1:9" x14ac:dyDescent="0.25">
      <c r="A6195" t="s">
        <v>6411</v>
      </c>
      <c r="B6195" s="3">
        <v>88.888229370117188</v>
      </c>
      <c r="C6195" s="3">
        <v>23.510000228881839</v>
      </c>
      <c r="D6195" s="4">
        <v>-1.4730470205146839E-2</v>
      </c>
      <c r="E6195" s="4">
        <v>2.5741716868409759E-2</v>
      </c>
      <c r="F6195" s="2">
        <v>4</v>
      </c>
      <c r="G6195" s="4">
        <v>0.13560359349829801</v>
      </c>
      <c r="H6195" s="4">
        <v>-5.4421060901385647E-2</v>
      </c>
      <c r="I6195" s="4">
        <v>-3.6115438887241558E-2</v>
      </c>
    </row>
    <row r="6196" spans="1:9" x14ac:dyDescent="0.25">
      <c r="A6196" t="s">
        <v>6412</v>
      </c>
      <c r="B6196" s="3">
        <v>90.217170715332031</v>
      </c>
      <c r="C6196" s="3">
        <v>22.920000076293949</v>
      </c>
      <c r="D6196" s="4">
        <v>1.131255638681705E-2</v>
      </c>
      <c r="E6196" s="4">
        <v>-5.9885116272774597E-2</v>
      </c>
      <c r="F6196" s="2">
        <v>4</v>
      </c>
      <c r="G6196" s="4">
        <v>0.1616775861593012</v>
      </c>
      <c r="H6196" s="4">
        <v>-4.0283992852699901E-2</v>
      </c>
      <c r="I6196" s="4">
        <v>-2.1704688956074251E-2</v>
      </c>
    </row>
    <row r="6197" spans="1:9" x14ac:dyDescent="0.25">
      <c r="A6197" t="s">
        <v>6413</v>
      </c>
      <c r="B6197" s="3">
        <v>89.208000183105469</v>
      </c>
      <c r="C6197" s="3">
        <v>24.379999160766602</v>
      </c>
      <c r="D6197" s="4">
        <v>5.8587133489542698E-3</v>
      </c>
      <c r="E6197" s="4">
        <v>-1.638039123766255E-3</v>
      </c>
      <c r="F6197" s="2">
        <v>5</v>
      </c>
      <c r="G6197" s="4">
        <v>0.1475146966586687</v>
      </c>
      <c r="H6197" s="4">
        <v>-5.1019389518764953E-2</v>
      </c>
      <c r="I6197" s="4">
        <v>-3.2647913975135563E-2</v>
      </c>
    </row>
    <row r="6198" spans="1:9" x14ac:dyDescent="0.25">
      <c r="A6198" t="s">
        <v>6414</v>
      </c>
      <c r="B6198" s="3">
        <v>88.688400268554688</v>
      </c>
      <c r="C6198" s="3">
        <v>24.420000076293949</v>
      </c>
      <c r="D6198" s="4">
        <v>-2.0308643374734151E-2</v>
      </c>
      <c r="E6198" s="4">
        <v>5.8517572575980559E-2</v>
      </c>
      <c r="F6198" s="2">
        <v>5</v>
      </c>
      <c r="G6198" s="4">
        <v>0.1339099631146046</v>
      </c>
      <c r="H6198" s="4">
        <v>-5.6546811309459599E-2</v>
      </c>
      <c r="I6198" s="4">
        <v>-3.8282342055659058E-2</v>
      </c>
    </row>
    <row r="6199" spans="1:9" x14ac:dyDescent="0.25">
      <c r="A6199" t="s">
        <v>6415</v>
      </c>
      <c r="B6199" s="3">
        <v>90.526878356933594</v>
      </c>
      <c r="C6199" s="3">
        <v>23.069999694824219</v>
      </c>
      <c r="D6199" s="4">
        <v>1.9907169122692641E-3</v>
      </c>
      <c r="E6199" s="4">
        <v>7.4235842413021844E-3</v>
      </c>
      <c r="F6199" s="2">
        <v>4</v>
      </c>
      <c r="G6199" s="4">
        <v>0.14353976605386071</v>
      </c>
      <c r="H6199" s="4">
        <v>-3.6989371897241941E-2</v>
      </c>
      <c r="I6199" s="4">
        <v>-1.8346286878388681E-2</v>
      </c>
    </row>
    <row r="6200" spans="1:9" x14ac:dyDescent="0.25">
      <c r="A6200" t="s">
        <v>6416</v>
      </c>
      <c r="B6200" s="3">
        <v>90.347023010253906</v>
      </c>
      <c r="C6200" s="3">
        <v>22.89999961853027</v>
      </c>
      <c r="D6200" s="4">
        <v>-2.1005131925776691E-2</v>
      </c>
      <c r="E6200" s="4">
        <v>7.7647040872012907E-2</v>
      </c>
      <c r="F6200" s="2">
        <v>4</v>
      </c>
      <c r="G6200" s="4">
        <v>0.16751090120434789</v>
      </c>
      <c r="H6200" s="4">
        <v>-3.8902644656860767E-2</v>
      </c>
      <c r="I6200" s="4">
        <v>-2.02965990077516E-2</v>
      </c>
    </row>
    <row r="6201" spans="1:9" x14ac:dyDescent="0.25">
      <c r="A6201" t="s">
        <v>6417</v>
      </c>
      <c r="B6201" s="3">
        <v>92.285491943359375</v>
      </c>
      <c r="C6201" s="3">
        <v>21.25</v>
      </c>
      <c r="D6201" s="4">
        <v>1.360892401647784E-2</v>
      </c>
      <c r="E6201" s="4">
        <v>-6.7573534605613217E-2</v>
      </c>
      <c r="F6201" s="2">
        <v>4</v>
      </c>
      <c r="G6201" s="4">
        <v>0.2002272644284733</v>
      </c>
      <c r="H6201" s="4">
        <v>-1.82815184376709E-2</v>
      </c>
      <c r="I6201" s="4">
        <v>7.2373506862088988E-4</v>
      </c>
    </row>
    <row r="6202" spans="1:9" x14ac:dyDescent="0.25">
      <c r="A6202" t="s">
        <v>6418</v>
      </c>
      <c r="B6202" s="3">
        <v>91.04644775390625</v>
      </c>
      <c r="C6202" s="3">
        <v>22.79000091552734</v>
      </c>
      <c r="D6202" s="4">
        <v>-1.534223166594129E-3</v>
      </c>
      <c r="E6202" s="4">
        <v>5.803156670708054E-2</v>
      </c>
      <c r="F6202" s="2">
        <v>4</v>
      </c>
      <c r="G6202" s="4">
        <v>0.15762072372393779</v>
      </c>
      <c r="H6202" s="4">
        <v>-3.1462274747721342E-2</v>
      </c>
      <c r="I6202" s="4">
        <v>-1.271218972382249E-2</v>
      </c>
    </row>
    <row r="6203" spans="1:9" x14ac:dyDescent="0.25">
      <c r="A6203" t="s">
        <v>6419</v>
      </c>
      <c r="B6203" s="3">
        <v>91.186347961425781</v>
      </c>
      <c r="C6203" s="3">
        <v>21.54000091552734</v>
      </c>
      <c r="D6203" s="4">
        <v>-4.1472281836208991E-3</v>
      </c>
      <c r="E6203" s="4">
        <v>-2.1353898612765709E-2</v>
      </c>
      <c r="F6203" s="2">
        <v>4</v>
      </c>
      <c r="G6203" s="4">
        <v>0.16173587312560131</v>
      </c>
      <c r="H6203" s="4">
        <v>-2.9974038445306439E-2</v>
      </c>
      <c r="I6203" s="4">
        <v>-1.119514240405795E-2</v>
      </c>
    </row>
    <row r="6204" spans="1:9" x14ac:dyDescent="0.25">
      <c r="A6204" t="s">
        <v>6420</v>
      </c>
      <c r="B6204" s="3">
        <v>91.566093444824219</v>
      </c>
      <c r="C6204" s="3">
        <v>22.010000228881839</v>
      </c>
      <c r="D6204" s="4">
        <v>1.506491788603981E-2</v>
      </c>
      <c r="E6204" s="4">
        <v>-4.8010405279395603E-2</v>
      </c>
      <c r="F6204" s="2">
        <v>4</v>
      </c>
      <c r="G6204" s="4">
        <v>0.1532110416146597</v>
      </c>
      <c r="H6204" s="4">
        <v>-2.593436599526544E-2</v>
      </c>
      <c r="I6204" s="4">
        <v>-7.0772652543629189E-3</v>
      </c>
    </row>
    <row r="6205" spans="1:9" x14ac:dyDescent="0.25">
      <c r="A6205" t="s">
        <v>6421</v>
      </c>
      <c r="B6205" s="3">
        <v>90.207130432128906</v>
      </c>
      <c r="C6205" s="3">
        <v>23.120000839233398</v>
      </c>
      <c r="D6205" s="4">
        <v>8.8663866680827041E-4</v>
      </c>
      <c r="E6205" s="4">
        <v>-1.4072490958191739E-2</v>
      </c>
      <c r="F6205" s="2">
        <v>4</v>
      </c>
      <c r="G6205" s="4">
        <v>0.119097519479997</v>
      </c>
      <c r="H6205" s="4">
        <v>-4.0390799798982191E-2</v>
      </c>
      <c r="I6205" s="4">
        <v>-2.1813563596026819E-2</v>
      </c>
    </row>
    <row r="6206" spans="1:9" x14ac:dyDescent="0.25">
      <c r="A6206" t="s">
        <v>6422</v>
      </c>
      <c r="B6206" s="3">
        <v>90.127220153808594</v>
      </c>
      <c r="C6206" s="3">
        <v>23.45000076293945</v>
      </c>
      <c r="D6206" s="4">
        <v>9.8521051545463756E-3</v>
      </c>
      <c r="E6206" s="4">
        <v>-6.0120238642560997E-2</v>
      </c>
      <c r="F6206" s="2">
        <v>4</v>
      </c>
      <c r="G6206" s="4">
        <v>0.1294649276723594</v>
      </c>
      <c r="H6206" s="4">
        <v>-4.1240872713389942E-2</v>
      </c>
      <c r="I6206" s="4">
        <v>-2.2680093215223681E-2</v>
      </c>
    </row>
    <row r="6207" spans="1:9" x14ac:dyDescent="0.25">
      <c r="A6207" t="s">
        <v>6423</v>
      </c>
      <c r="B6207" s="3">
        <v>89.247940063476563</v>
      </c>
      <c r="C6207" s="3">
        <v>24.95000076293945</v>
      </c>
      <c r="D6207" s="4">
        <v>2.7139242320233011E-2</v>
      </c>
      <c r="E6207" s="4">
        <v>-4.5524049521601377E-2</v>
      </c>
      <c r="F6207" s="2">
        <v>5</v>
      </c>
      <c r="G6207" s="4">
        <v>0.1115606082864289</v>
      </c>
      <c r="H6207" s="4">
        <v>-5.0594515382148098E-2</v>
      </c>
      <c r="I6207" s="4">
        <v>-3.221481462851572E-2</v>
      </c>
    </row>
    <row r="6208" spans="1:9" x14ac:dyDescent="0.25">
      <c r="A6208" t="s">
        <v>6424</v>
      </c>
      <c r="B6208" s="3">
        <v>86.889816284179688</v>
      </c>
      <c r="C6208" s="3">
        <v>26.139999389648441</v>
      </c>
      <c r="D6208" s="4">
        <v>-3.1194757396368119E-2</v>
      </c>
      <c r="E6208" s="4">
        <v>0.11045022824982539</v>
      </c>
      <c r="F6208" s="2">
        <v>5</v>
      </c>
      <c r="G6208" s="4">
        <v>7.5832803390725845E-2</v>
      </c>
      <c r="H6208" s="4">
        <v>-7.5679863546821657E-2</v>
      </c>
      <c r="I6208" s="4">
        <v>-5.7785794275245661E-2</v>
      </c>
    </row>
    <row r="6209" spans="1:9" x14ac:dyDescent="0.25">
      <c r="A6209" t="s">
        <v>6425</v>
      </c>
      <c r="B6209" s="3">
        <v>89.687599182128906</v>
      </c>
      <c r="C6209" s="3">
        <v>23.54000091552734</v>
      </c>
      <c r="D6209" s="4">
        <v>-3.9946012261622421E-3</v>
      </c>
      <c r="E6209" s="4">
        <v>2.2145037502216521E-2</v>
      </c>
      <c r="F6209" s="2">
        <v>4</v>
      </c>
      <c r="G6209" s="4">
        <v>0.1189650019227622</v>
      </c>
      <c r="H6209" s="4">
        <v>-4.5917491147035139E-2</v>
      </c>
      <c r="I6209" s="4">
        <v>-2.7447247093146391E-2</v>
      </c>
    </row>
    <row r="6210" spans="1:9" x14ac:dyDescent="0.25">
      <c r="A6210" t="s">
        <v>6426</v>
      </c>
      <c r="B6210" s="3">
        <v>90.04730224609375</v>
      </c>
      <c r="C6210" s="3">
        <v>23.030000686645511</v>
      </c>
      <c r="D6210" s="4">
        <v>-7.9257142069427688E-3</v>
      </c>
      <c r="E6210" s="4">
        <v>4.344147994341796E-4</v>
      </c>
      <c r="F6210" s="2">
        <v>4</v>
      </c>
      <c r="G6210" s="4">
        <v>0.1423323976400126</v>
      </c>
      <c r="H6210" s="4">
        <v>-4.2091026788091068E-2</v>
      </c>
      <c r="I6210" s="4">
        <v>-2.3546705565909879E-2</v>
      </c>
    </row>
    <row r="6211" spans="1:9" x14ac:dyDescent="0.25">
      <c r="A6211" t="s">
        <v>6427</v>
      </c>
      <c r="B6211" s="3">
        <v>90.766693115234375</v>
      </c>
      <c r="C6211" s="3">
        <v>23.020000457763668</v>
      </c>
      <c r="D6211" s="4">
        <v>1.135548221503768E-2</v>
      </c>
      <c r="E6211" s="4">
        <v>-4.3622735786171603E-2</v>
      </c>
      <c r="F6211" s="2">
        <v>4</v>
      </c>
      <c r="G6211" s="4">
        <v>0.13804269396776639</v>
      </c>
      <c r="H6211" s="4">
        <v>-3.443826039079001E-2</v>
      </c>
      <c r="I6211" s="4">
        <v>-1.57457879744155E-2</v>
      </c>
    </row>
    <row r="6212" spans="1:9" x14ac:dyDescent="0.25">
      <c r="A6212" t="s">
        <v>6428</v>
      </c>
      <c r="B6212" s="3">
        <v>89.747566223144531</v>
      </c>
      <c r="C6212" s="3">
        <v>24.069999694824219</v>
      </c>
      <c r="D6212" s="4">
        <v>-2.8342090462517011E-2</v>
      </c>
      <c r="E6212" s="4">
        <v>0.15609990622660491</v>
      </c>
      <c r="F6212" s="2">
        <v>4</v>
      </c>
      <c r="G6212" s="4">
        <v>0.14571390892877051</v>
      </c>
      <c r="H6212" s="4">
        <v>-4.5279571239908563E-2</v>
      </c>
      <c r="I6212" s="4">
        <v>-2.67969775870468E-2</v>
      </c>
    </row>
    <row r="6213" spans="1:9" x14ac:dyDescent="0.25">
      <c r="A6213" t="s">
        <v>6429</v>
      </c>
      <c r="B6213" s="3">
        <v>92.365394592285156</v>
      </c>
      <c r="C6213" s="3">
        <v>20.819999694824219</v>
      </c>
      <c r="D6213" s="4">
        <v>-2.1592858647054851E-3</v>
      </c>
      <c r="E6213" s="4">
        <v>-4.2758634720725608E-2</v>
      </c>
      <c r="F6213" s="2">
        <v>4</v>
      </c>
      <c r="G6213" s="4">
        <v>0.19115921328602359</v>
      </c>
      <c r="H6213" s="4">
        <v>-1.7431526683556631E-2</v>
      </c>
      <c r="I6213" s="4">
        <v>1.590181956328429E-3</v>
      </c>
    </row>
    <row r="6214" spans="1:9" x14ac:dyDescent="0.25">
      <c r="A6214" t="s">
        <v>6430</v>
      </c>
      <c r="B6214" s="3">
        <v>92.565269470214844</v>
      </c>
      <c r="C6214" s="3">
        <v>21.75</v>
      </c>
      <c r="D6214" s="4">
        <v>-1.530528931372155E-2</v>
      </c>
      <c r="E6214" s="4">
        <v>1.381247126792662E-3</v>
      </c>
      <c r="F6214" s="2">
        <v>4</v>
      </c>
      <c r="G6214" s="4">
        <v>0.1910030772637836</v>
      </c>
      <c r="H6214" s="4">
        <v>-1.530528931372155E-2</v>
      </c>
      <c r="I6214" s="4">
        <v>3.7575815136818851E-3</v>
      </c>
    </row>
    <row r="6215" spans="1:9" x14ac:dyDescent="0.25">
      <c r="A6215" t="s">
        <v>6431</v>
      </c>
      <c r="B6215" s="3">
        <v>94.0040283203125</v>
      </c>
      <c r="C6215" s="3">
        <v>21.719999313354489</v>
      </c>
      <c r="D6215" s="4">
        <v>8.1430077172102155E-3</v>
      </c>
      <c r="E6215" s="4">
        <v>1.023252620253445E-2</v>
      </c>
      <c r="F6215" s="2">
        <v>4</v>
      </c>
      <c r="G6215" s="4">
        <v>0.17746530235217911</v>
      </c>
      <c r="H6215" s="4">
        <v>0</v>
      </c>
      <c r="I6215" s="4">
        <v>1.9359168502202539E-2</v>
      </c>
    </row>
    <row r="6216" spans="1:9" x14ac:dyDescent="0.25">
      <c r="A6216" t="s">
        <v>6432</v>
      </c>
      <c r="B6216" s="3">
        <v>93.244735717773438</v>
      </c>
      <c r="C6216" s="3">
        <v>21.5</v>
      </c>
      <c r="D6216" s="4">
        <v>-7.8673949908635299E-3</v>
      </c>
      <c r="E6216" s="4">
        <v>9.3591056300546871E-2</v>
      </c>
      <c r="F6216" s="2">
        <v>4</v>
      </c>
      <c r="G6216" s="4">
        <v>0.1772839147504304</v>
      </c>
      <c r="H6216" s="4">
        <v>-7.8673949908635299E-3</v>
      </c>
      <c r="I6216" s="4">
        <v>1.112556522153518E-2</v>
      </c>
    </row>
    <row r="6217" spans="1:9" x14ac:dyDescent="0.25">
      <c r="A6217" t="s">
        <v>6433</v>
      </c>
      <c r="B6217" s="3">
        <v>93.984146118164063</v>
      </c>
      <c r="C6217" s="3">
        <v>19.659999847412109</v>
      </c>
      <c r="D6217" s="4">
        <v>1.357754153826574E-2</v>
      </c>
      <c r="E6217" s="4">
        <v>-9.4426500392012391E-2</v>
      </c>
      <c r="F6217" s="2">
        <v>4</v>
      </c>
      <c r="G6217" s="4">
        <v>0.1943713530592974</v>
      </c>
      <c r="H6217" s="4">
        <v>0</v>
      </c>
      <c r="I6217" s="4">
        <v>1.9143570241020091E-2</v>
      </c>
    </row>
    <row r="6218" spans="1:9" x14ac:dyDescent="0.25">
      <c r="A6218" t="s">
        <v>6434</v>
      </c>
      <c r="B6218" s="3">
        <v>92.725166320800781</v>
      </c>
      <c r="C6218" s="3">
        <v>21.70999908447266</v>
      </c>
      <c r="D6218" s="4">
        <v>1.354352070660747E-2</v>
      </c>
      <c r="E6218" s="4">
        <v>-4.9474652389054352E-2</v>
      </c>
      <c r="F6218" s="2">
        <v>4</v>
      </c>
      <c r="G6218" s="4">
        <v>0.20905410309527769</v>
      </c>
      <c r="H6218" s="4">
        <v>-1.276591216580647E-2</v>
      </c>
      <c r="I6218" s="4">
        <v>5.4914680669688742E-3</v>
      </c>
    </row>
    <row r="6219" spans="1:9" x14ac:dyDescent="0.25">
      <c r="A6219" t="s">
        <v>6435</v>
      </c>
      <c r="B6219" s="3">
        <v>91.486122131347656</v>
      </c>
      <c r="C6219" s="3">
        <v>22.840000152587891</v>
      </c>
      <c r="D6219" s="4">
        <v>-9.9483469001740987E-3</v>
      </c>
      <c r="E6219" s="4">
        <v>1.511111789279518E-2</v>
      </c>
      <c r="F6219" s="2">
        <v>4</v>
      </c>
      <c r="G6219" s="4">
        <v>0.1720497381298294</v>
      </c>
      <c r="H6219" s="4">
        <v>-2.5957871896879151E-2</v>
      </c>
      <c r="I6219" s="4">
        <v>-7.9444567254743914E-3</v>
      </c>
    </row>
    <row r="6220" spans="1:9" x14ac:dyDescent="0.25">
      <c r="A6220" t="s">
        <v>6436</v>
      </c>
      <c r="B6220" s="3">
        <v>92.405403137207031</v>
      </c>
      <c r="C6220" s="3">
        <v>22.5</v>
      </c>
      <c r="D6220" s="4">
        <v>-1.1965551897305081E-2</v>
      </c>
      <c r="E6220" s="4">
        <v>3.638880464496963E-2</v>
      </c>
      <c r="F6220" s="2">
        <v>4</v>
      </c>
      <c r="G6220" s="4">
        <v>0.175489759051872</v>
      </c>
      <c r="H6220" s="4">
        <v>-1.617039368257156E-2</v>
      </c>
      <c r="I6220" s="4">
        <v>2.0240258863519771E-3</v>
      </c>
    </row>
    <row r="6221" spans="1:9" x14ac:dyDescent="0.25">
      <c r="A6221" t="s">
        <v>6437</v>
      </c>
      <c r="B6221" s="3">
        <v>93.52447509765625</v>
      </c>
      <c r="C6221" s="3">
        <v>21.70999908447266</v>
      </c>
      <c r="D6221" s="4">
        <v>3.4303513116200608E-3</v>
      </c>
      <c r="E6221" s="4">
        <v>-4.6041570893085032E-4</v>
      </c>
      <c r="F6221" s="2">
        <v>4</v>
      </c>
      <c r="G6221" s="4">
        <v>0.16827580764721439</v>
      </c>
      <c r="H6221" s="4">
        <v>-4.2557643545131363E-3</v>
      </c>
      <c r="I6221" s="4">
        <v>2.8801376117222329E-2</v>
      </c>
    </row>
    <row r="6222" spans="1:9" x14ac:dyDescent="0.25">
      <c r="A6222" t="s">
        <v>6438</v>
      </c>
      <c r="B6222" s="3">
        <v>93.204750061035156</v>
      </c>
      <c r="C6222" s="3">
        <v>21.719999313354489</v>
      </c>
      <c r="D6222" s="4">
        <v>5.8076292321529888E-2</v>
      </c>
      <c r="E6222" s="4">
        <v>-0.15584921493291659</v>
      </c>
      <c r="F6222" s="2">
        <v>4</v>
      </c>
      <c r="G6222" s="4">
        <v>0.15317434770994051</v>
      </c>
      <c r="H6222" s="4">
        <v>-7.6598397248861527E-3</v>
      </c>
      <c r="I6222" s="4">
        <v>2.5284290805474448E-2</v>
      </c>
    </row>
    <row r="6223" spans="1:9" x14ac:dyDescent="0.25">
      <c r="A6223" t="s">
        <v>6439</v>
      </c>
      <c r="B6223" s="3">
        <v>88.088874816894531</v>
      </c>
      <c r="C6223" s="3">
        <v>25.729999542236332</v>
      </c>
      <c r="D6223" s="4">
        <v>-1.607198142447841E-2</v>
      </c>
      <c r="E6223" s="4">
        <v>-2.5747834498469849E-2</v>
      </c>
      <c r="F6223" s="2">
        <v>5</v>
      </c>
      <c r="G6223" s="4">
        <v>9.7935686141753298E-2</v>
      </c>
      <c r="H6223" s="4">
        <v>-6.2127969904877227E-2</v>
      </c>
      <c r="I6223" s="4">
        <v>-3.0992095517145098E-2</v>
      </c>
    </row>
    <row r="6224" spans="1:9" x14ac:dyDescent="0.25">
      <c r="A6224" t="s">
        <v>6440</v>
      </c>
      <c r="B6224" s="3">
        <v>89.527763366699219</v>
      </c>
      <c r="C6224" s="3">
        <v>26.409999847412109</v>
      </c>
      <c r="D6224" s="4">
        <v>1.789540569905768E-3</v>
      </c>
      <c r="E6224" s="4">
        <v>-2.2214008751771371E-2</v>
      </c>
      <c r="F6224" s="2">
        <v>5</v>
      </c>
      <c r="G6224" s="4">
        <v>0.11039675834002891</v>
      </c>
      <c r="H6224" s="4">
        <v>-4.6808290455104928E-2</v>
      </c>
      <c r="I6224" s="4">
        <v>-1.516382683589723E-2</v>
      </c>
    </row>
    <row r="6225" spans="1:9" x14ac:dyDescent="0.25">
      <c r="A6225" t="s">
        <v>6441</v>
      </c>
      <c r="B6225" s="3">
        <v>89.367835998535156</v>
      </c>
      <c r="C6225" s="3">
        <v>27.010000228881839</v>
      </c>
      <c r="D6225" s="4">
        <v>-3.9105819413971732E-2</v>
      </c>
      <c r="E6225" s="4">
        <v>0.1156547397891059</v>
      </c>
      <c r="F6225" s="2">
        <v>5</v>
      </c>
      <c r="G6225" s="4">
        <v>0.13513560919526421</v>
      </c>
      <c r="H6225" s="4">
        <v>-4.851101858915785E-2</v>
      </c>
      <c r="I6225" s="4">
        <v>-1.6923082862452699E-2</v>
      </c>
    </row>
    <row r="6226" spans="1:9" x14ac:dyDescent="0.25">
      <c r="A6226" t="s">
        <v>6442</v>
      </c>
      <c r="B6226" s="3">
        <v>93.004867553710938</v>
      </c>
      <c r="C6226" s="3">
        <v>24.20999908447266</v>
      </c>
      <c r="D6226" s="4">
        <v>-9.787965589977965E-3</v>
      </c>
      <c r="E6226" s="4">
        <v>-1.7451311518961728E-2</v>
      </c>
      <c r="F6226" s="2">
        <v>4</v>
      </c>
      <c r="G6226" s="4">
        <v>0.1948355896386382</v>
      </c>
      <c r="H6226" s="4">
        <v>-9.787965589977965E-3</v>
      </c>
      <c r="I6226" s="4">
        <v>2.3085514513148771E-2</v>
      </c>
    </row>
    <row r="6227" spans="1:9" x14ac:dyDescent="0.25">
      <c r="A6227" t="s">
        <v>6443</v>
      </c>
      <c r="B6227" s="3">
        <v>93.9241943359375</v>
      </c>
      <c r="C6227" s="3">
        <v>24.639999389648441</v>
      </c>
      <c r="D6227" s="4">
        <v>1.5985441272379219E-3</v>
      </c>
      <c r="E6227" s="4">
        <v>-4.8465605058202188E-3</v>
      </c>
      <c r="F6227" s="2">
        <v>5</v>
      </c>
      <c r="G6227" s="4">
        <v>0.20389409459934019</v>
      </c>
      <c r="H6227" s="4">
        <v>0</v>
      </c>
      <c r="I6227" s="4">
        <v>3.3198425146098387E-2</v>
      </c>
    </row>
    <row r="6228" spans="1:9" x14ac:dyDescent="0.25">
      <c r="A6228" t="s">
        <v>6444</v>
      </c>
      <c r="B6228" s="3">
        <v>93.7742919921875</v>
      </c>
      <c r="C6228" s="3">
        <v>24.760000228881839</v>
      </c>
      <c r="D6228" s="4">
        <v>-1.1707686367927741E-3</v>
      </c>
      <c r="E6228" s="4">
        <v>7.2325684939710699E-2</v>
      </c>
      <c r="F6228" s="2">
        <v>5</v>
      </c>
      <c r="G6228" s="4">
        <v>0.2019726882174897</v>
      </c>
      <c r="H6228" s="4">
        <v>-1.1707686367927741E-3</v>
      </c>
      <c r="I6228" s="4">
        <v>3.1549447834307243E-2</v>
      </c>
    </row>
    <row r="6229" spans="1:9" x14ac:dyDescent="0.25">
      <c r="A6229" t="s">
        <v>6445</v>
      </c>
      <c r="B6229" s="3">
        <v>93.884208679199219</v>
      </c>
      <c r="C6229" s="3">
        <v>23.090000152587891</v>
      </c>
      <c r="D6229" s="4">
        <v>4.2756174488609577E-3</v>
      </c>
      <c r="E6229" s="4">
        <v>5.2242421776491632E-3</v>
      </c>
      <c r="F6229" s="2">
        <v>4</v>
      </c>
      <c r="G6229" s="4">
        <v>0.1937017673795067</v>
      </c>
      <c r="H6229" s="4">
        <v>0</v>
      </c>
      <c r="I6229" s="4">
        <v>3.2758569176478243E-2</v>
      </c>
    </row>
    <row r="6230" spans="1:9" x14ac:dyDescent="0.25">
      <c r="A6230" t="s">
        <v>6446</v>
      </c>
      <c r="B6230" s="3">
        <v>93.484504699707031</v>
      </c>
      <c r="C6230" s="3">
        <v>22.969999313354489</v>
      </c>
      <c r="D6230" s="4">
        <v>-6.4113532742926527E-4</v>
      </c>
      <c r="E6230" s="4">
        <v>-4.3346503161055816E-3</v>
      </c>
      <c r="F6230" s="2">
        <v>4</v>
      </c>
      <c r="G6230" s="4">
        <v>0.20743806303032719</v>
      </c>
      <c r="H6230" s="4">
        <v>-2.026700417858351E-3</v>
      </c>
      <c r="I6230" s="4">
        <v>2.836168799952743E-2</v>
      </c>
    </row>
    <row r="6231" spans="1:9" x14ac:dyDescent="0.25">
      <c r="A6231" t="s">
        <v>6447</v>
      </c>
      <c r="B6231" s="3">
        <v>93.544479370117188</v>
      </c>
      <c r="C6231" s="3">
        <v>23.069999694824219</v>
      </c>
      <c r="D6231" s="4">
        <v>-1.386453995065207E-3</v>
      </c>
      <c r="E6231" s="4">
        <v>9.2329487599660531E-2</v>
      </c>
      <c r="F6231" s="2">
        <v>4</v>
      </c>
      <c r="G6231" s="4">
        <v>0.20513492410469961</v>
      </c>
      <c r="H6231" s="4">
        <v>-1.386453995065207E-3</v>
      </c>
      <c r="I6231" s="4">
        <v>2.9021429990976341E-2</v>
      </c>
    </row>
    <row r="6232" spans="1:9" x14ac:dyDescent="0.25">
      <c r="A6232" t="s">
        <v>6448</v>
      </c>
      <c r="B6232" s="3">
        <v>93.674354553222656</v>
      </c>
      <c r="C6232" s="3">
        <v>21.120000839233398</v>
      </c>
      <c r="D6232" s="4">
        <v>1.5929495411386441E-2</v>
      </c>
      <c r="E6232" s="4">
        <v>-5.8403898712390823E-2</v>
      </c>
      <c r="F6232" s="2">
        <v>4</v>
      </c>
      <c r="G6232" s="4">
        <v>0.20160521523195829</v>
      </c>
      <c r="H6232" s="4">
        <v>0</v>
      </c>
      <c r="I6232" s="4">
        <v>3.0450101651125831E-2</v>
      </c>
    </row>
    <row r="6233" spans="1:9" x14ac:dyDescent="0.25">
      <c r="A6233" t="s">
        <v>6449</v>
      </c>
      <c r="B6233" s="3">
        <v>92.20556640625</v>
      </c>
      <c r="C6233" s="3">
        <v>22.430000305175781</v>
      </c>
      <c r="D6233" s="4">
        <v>2.6078192434080272E-3</v>
      </c>
      <c r="E6233" s="4">
        <v>-1.015002399757714E-2</v>
      </c>
      <c r="F6233" s="2">
        <v>4</v>
      </c>
      <c r="G6233" s="4">
        <v>0.20757130106120389</v>
      </c>
      <c r="H6233" s="4">
        <v>0</v>
      </c>
      <c r="I6233" s="4">
        <v>1.429292712272257E-2</v>
      </c>
    </row>
    <row r="6234" spans="1:9" x14ac:dyDescent="0.25">
      <c r="A6234" t="s">
        <v>6450</v>
      </c>
      <c r="B6234" s="3">
        <v>91.965736389160156</v>
      </c>
      <c r="C6234" s="3">
        <v>22.659999847412109</v>
      </c>
      <c r="D6234" s="4">
        <v>1.522098794213078E-2</v>
      </c>
      <c r="E6234" s="4">
        <v>-4.7098435950103879E-2</v>
      </c>
      <c r="F6234" s="2">
        <v>4</v>
      </c>
      <c r="G6234" s="4">
        <v>0.2097557181503005</v>
      </c>
      <c r="H6234" s="4">
        <v>0</v>
      </c>
      <c r="I6234" s="4">
        <v>1.165471449058963E-2</v>
      </c>
    </row>
    <row r="6235" spans="1:9" x14ac:dyDescent="0.25">
      <c r="A6235" t="s">
        <v>6451</v>
      </c>
      <c r="B6235" s="3">
        <v>90.5869140625</v>
      </c>
      <c r="C6235" s="3">
        <v>23.780000686645511</v>
      </c>
      <c r="D6235" s="4">
        <v>-7.2272675774643913E-3</v>
      </c>
      <c r="E6235" s="4">
        <v>0.1138173424710964</v>
      </c>
      <c r="F6235" s="2">
        <v>4</v>
      </c>
      <c r="G6235" s="4">
        <v>0.20827292006724479</v>
      </c>
      <c r="H6235" s="4">
        <v>-1.2789642704156719E-2</v>
      </c>
      <c r="I6235" s="4">
        <v>-3.512805087658943E-3</v>
      </c>
    </row>
    <row r="6236" spans="1:9" x14ac:dyDescent="0.25">
      <c r="A6236" t="s">
        <v>6452</v>
      </c>
      <c r="B6236" s="3">
        <v>91.246376037597656</v>
      </c>
      <c r="C6236" s="3">
        <v>21.35000038146973</v>
      </c>
      <c r="D6236" s="4">
        <v>6.4227602595863242E-3</v>
      </c>
      <c r="E6236" s="4">
        <v>-2.555908123424866E-2</v>
      </c>
      <c r="F6236" s="2">
        <v>4</v>
      </c>
      <c r="G6236" s="4">
        <v>0.2222404243477536</v>
      </c>
      <c r="H6236" s="4">
        <v>-5.6028685569547987E-3</v>
      </c>
      <c r="I6236" s="4">
        <v>3.7415033355534528E-3</v>
      </c>
    </row>
    <row r="6237" spans="1:9" x14ac:dyDescent="0.25">
      <c r="A6237" t="s">
        <v>6453</v>
      </c>
      <c r="B6237" s="3">
        <v>90.6640625</v>
      </c>
      <c r="C6237" s="3">
        <v>21.909999847412109</v>
      </c>
      <c r="D6237" s="4">
        <v>4.4169421655948504E-3</v>
      </c>
      <c r="E6237" s="4">
        <v>-5.447155492198541E-3</v>
      </c>
      <c r="F6237" s="2">
        <v>4</v>
      </c>
      <c r="G6237" s="4">
        <v>0.23381781638857399</v>
      </c>
      <c r="H6237" s="4">
        <v>-1.1948883999244431E-2</v>
      </c>
      <c r="I6237" s="4">
        <v>-2.6641457545548701E-3</v>
      </c>
    </row>
    <row r="6238" spans="1:9" x14ac:dyDescent="0.25">
      <c r="A6238" t="s">
        <v>6454</v>
      </c>
      <c r="B6238" s="3">
        <v>90.265365600585938</v>
      </c>
      <c r="C6238" s="3">
        <v>22.030000686645511</v>
      </c>
      <c r="D6238" s="4">
        <v>5.3284371215018833E-3</v>
      </c>
      <c r="E6238" s="4">
        <v>-4.4666036563361322E-2</v>
      </c>
      <c r="F6238" s="2">
        <v>4</v>
      </c>
      <c r="G6238" s="4">
        <v>0.22674699222420761</v>
      </c>
      <c r="H6238" s="4">
        <v>-1.6293857140196492E-2</v>
      </c>
      <c r="I6238" s="4">
        <v>-7.0499487044517473E-3</v>
      </c>
    </row>
    <row r="6239" spans="1:9" x14ac:dyDescent="0.25">
      <c r="A6239" t="s">
        <v>6455</v>
      </c>
      <c r="B6239" s="3">
        <v>89.786941528320313</v>
      </c>
      <c r="C6239" s="3">
        <v>23.059999465942379</v>
      </c>
      <c r="D6239" s="4">
        <v>-9.6744062365359262E-3</v>
      </c>
      <c r="E6239" s="4">
        <v>6.169429995165765E-2</v>
      </c>
      <c r="F6239" s="2">
        <v>4</v>
      </c>
      <c r="G6239" s="4">
        <v>0.25175690297926029</v>
      </c>
      <c r="H6239" s="4">
        <v>-2.1507691877898472E-2</v>
      </c>
      <c r="I6239" s="4">
        <v>-1.231277796278785E-2</v>
      </c>
    </row>
    <row r="6240" spans="1:9" x14ac:dyDescent="0.25">
      <c r="A6240" t="s">
        <v>6456</v>
      </c>
      <c r="B6240" s="3">
        <v>90.6640625</v>
      </c>
      <c r="C6240" s="3">
        <v>21.719999313354489</v>
      </c>
      <c r="D6240" s="4">
        <v>1.76149897358302E-3</v>
      </c>
      <c r="E6240" s="4">
        <v>1.117317394007622E-2</v>
      </c>
      <c r="F6240" s="2">
        <v>4</v>
      </c>
      <c r="G6240" s="4">
        <v>0.22756268451242739</v>
      </c>
      <c r="H6240" s="4">
        <v>-1.1948883999244431E-2</v>
      </c>
      <c r="I6240" s="4">
        <v>-2.6641457545548701E-3</v>
      </c>
    </row>
    <row r="6241" spans="1:9" x14ac:dyDescent="0.25">
      <c r="A6241" t="s">
        <v>6457</v>
      </c>
      <c r="B6241" s="3">
        <v>90.504638671875</v>
      </c>
      <c r="C6241" s="3">
        <v>21.479999542236332</v>
      </c>
      <c r="D6241" s="4">
        <v>3.3153675859576288E-3</v>
      </c>
      <c r="E6241" s="4">
        <v>1.368565365124041E-2</v>
      </c>
      <c r="F6241" s="2">
        <v>4</v>
      </c>
      <c r="G6241" s="4">
        <v>0.22786174188416461</v>
      </c>
      <c r="H6241" s="4">
        <v>-1.3686274614142291E-2</v>
      </c>
      <c r="I6241" s="4">
        <v>-4.4178626675833721E-3</v>
      </c>
    </row>
    <row r="6242" spans="1:9" x14ac:dyDescent="0.25">
      <c r="A6242" t="s">
        <v>6458</v>
      </c>
      <c r="B6242" s="3">
        <v>90.205574035644531</v>
      </c>
      <c r="C6242" s="3">
        <v>21.190000534057621</v>
      </c>
      <c r="D6242" s="4">
        <v>4.8855416761361958E-3</v>
      </c>
      <c r="E6242" s="4">
        <v>-2.8235042796415089E-3</v>
      </c>
      <c r="F6242" s="2">
        <v>4</v>
      </c>
      <c r="G6242" s="4">
        <v>0.20591168205220581</v>
      </c>
      <c r="H6242" s="4">
        <v>-1.6945461765433659E-2</v>
      </c>
      <c r="I6242" s="4">
        <v>-7.707676472799907E-3</v>
      </c>
    </row>
    <row r="6243" spans="1:9" x14ac:dyDescent="0.25">
      <c r="A6243" t="s">
        <v>6459</v>
      </c>
      <c r="B6243" s="3">
        <v>89.767013549804688</v>
      </c>
      <c r="C6243" s="3">
        <v>21.25</v>
      </c>
      <c r="D6243" s="4">
        <v>-6.3989875792505044E-3</v>
      </c>
      <c r="E6243" s="4">
        <v>7.5865266123515962E-3</v>
      </c>
      <c r="F6243" s="2">
        <v>4</v>
      </c>
      <c r="G6243" s="4">
        <v>0.202265944254477</v>
      </c>
      <c r="H6243" s="4">
        <v>-2.1724865704760621E-2</v>
      </c>
      <c r="I6243" s="4">
        <v>-1.253199257691651E-2</v>
      </c>
    </row>
    <row r="6244" spans="1:9" x14ac:dyDescent="0.25">
      <c r="A6244" t="s">
        <v>6460</v>
      </c>
      <c r="B6244" s="3">
        <v>90.345130920410156</v>
      </c>
      <c r="C6244" s="3">
        <v>21.090000152587891</v>
      </c>
      <c r="D6244" s="4">
        <v>-8.0978242295947078E-3</v>
      </c>
      <c r="E6244" s="4">
        <v>2.4781352321307178E-2</v>
      </c>
      <c r="F6244" s="2">
        <v>4</v>
      </c>
      <c r="G6244" s="4">
        <v>0.2046037062234802</v>
      </c>
      <c r="H6244" s="4">
        <v>-1.5424579820194739E-2</v>
      </c>
      <c r="I6244" s="4">
        <v>-6.1725027661997389E-3</v>
      </c>
    </row>
    <row r="6245" spans="1:9" x14ac:dyDescent="0.25">
      <c r="A6245" t="s">
        <v>6461</v>
      </c>
      <c r="B6245" s="3">
        <v>91.08270263671875</v>
      </c>
      <c r="C6245" s="3">
        <v>20.579999923706051</v>
      </c>
      <c r="D6245" s="4">
        <v>-7.3865707421292282E-3</v>
      </c>
      <c r="E6245" s="4">
        <v>6.5217404181397987E-2</v>
      </c>
      <c r="F6245" s="2">
        <v>4</v>
      </c>
      <c r="G6245" s="4">
        <v>0.2202091397184556</v>
      </c>
      <c r="H6245" s="4">
        <v>-7.3865707421292282E-3</v>
      </c>
      <c r="I6245" s="4">
        <v>1.9410396613956939E-3</v>
      </c>
    </row>
    <row r="6246" spans="1:9" x14ac:dyDescent="0.25">
      <c r="A6246" t="s">
        <v>6462</v>
      </c>
      <c r="B6246" s="3">
        <v>91.760498046875</v>
      </c>
      <c r="C6246" s="3">
        <v>19.319999694824219</v>
      </c>
      <c r="D6246" s="4">
        <v>1.836268862884971E-2</v>
      </c>
      <c r="E6246" s="4">
        <v>-0.1125402256050816</v>
      </c>
      <c r="F6246" s="2">
        <v>3</v>
      </c>
      <c r="G6246" s="4">
        <v>0.26159542431617178</v>
      </c>
      <c r="H6246" s="4">
        <v>0</v>
      </c>
      <c r="I6246" s="4">
        <v>9.3970221725678815E-3</v>
      </c>
    </row>
    <row r="6247" spans="1:9" x14ac:dyDescent="0.25">
      <c r="A6247" t="s">
        <v>6463</v>
      </c>
      <c r="B6247" s="3">
        <v>90.105911254882813</v>
      </c>
      <c r="C6247" s="3">
        <v>21.770000457763668</v>
      </c>
      <c r="D6247" s="4">
        <v>6.0091231412826573E-3</v>
      </c>
      <c r="E6247" s="4">
        <v>-2.0692716776654518E-2</v>
      </c>
      <c r="F6247" s="2">
        <v>4</v>
      </c>
      <c r="G6247" s="4">
        <v>0.21838041250971149</v>
      </c>
      <c r="H6247" s="4">
        <v>-9.6408217398056273E-3</v>
      </c>
      <c r="I6247" s="4">
        <v>-8.8040013213303014E-3</v>
      </c>
    </row>
    <row r="6248" spans="1:9" x14ac:dyDescent="0.25">
      <c r="A6248" t="s">
        <v>6464</v>
      </c>
      <c r="B6248" s="3">
        <v>89.56768798828125</v>
      </c>
      <c r="C6248" s="3">
        <v>22.229999542236332</v>
      </c>
      <c r="D6248" s="4">
        <v>8.0776276590610596E-3</v>
      </c>
      <c r="E6248" s="4">
        <v>-8.064519182499974E-2</v>
      </c>
      <c r="F6248" s="2">
        <v>4</v>
      </c>
      <c r="G6248" s="4">
        <v>0.2075635809162053</v>
      </c>
      <c r="H6248" s="4">
        <v>-1.555646417223433E-2</v>
      </c>
      <c r="I6248" s="4">
        <v>-1.4724642273977301E-2</v>
      </c>
    </row>
    <row r="6249" spans="1:9" x14ac:dyDescent="0.25">
      <c r="A6249" t="s">
        <v>6465</v>
      </c>
      <c r="B6249" s="3">
        <v>88.849990844726563</v>
      </c>
      <c r="C6249" s="3">
        <v>24.180000305175781</v>
      </c>
      <c r="D6249" s="4">
        <v>-1.1751469845966979E-2</v>
      </c>
      <c r="E6249" s="4">
        <v>2.588038261559733E-2</v>
      </c>
      <c r="F6249" s="2">
        <v>4</v>
      </c>
      <c r="G6249" s="4">
        <v>0.21336029887280891</v>
      </c>
      <c r="H6249" s="4">
        <v>-2.3444714159739921E-2</v>
      </c>
      <c r="I6249" s="4">
        <v>-2.2619557569181881E-2</v>
      </c>
    </row>
    <row r="6250" spans="1:9" x14ac:dyDescent="0.25">
      <c r="A6250" t="s">
        <v>6466</v>
      </c>
      <c r="B6250" s="3">
        <v>89.906524658203125</v>
      </c>
      <c r="C6250" s="3">
        <v>23.569999694824219</v>
      </c>
      <c r="D6250" s="4">
        <v>-3.5350820063598798E-3</v>
      </c>
      <c r="E6250" s="4">
        <v>5.5530666160090281E-2</v>
      </c>
      <c r="F6250" s="2">
        <v>4</v>
      </c>
      <c r="G6250" s="4">
        <v>0.19311324545734249</v>
      </c>
      <c r="H6250" s="4">
        <v>-1.183229112615058E-2</v>
      </c>
      <c r="I6250" s="4">
        <v>-1.0997322426091419E-2</v>
      </c>
    </row>
    <row r="6251" spans="1:9" x14ac:dyDescent="0.25">
      <c r="A6251" t="s">
        <v>6467</v>
      </c>
      <c r="B6251" s="3">
        <v>90.225479125976563</v>
      </c>
      <c r="C6251" s="3">
        <v>22.329999923706051</v>
      </c>
      <c r="D6251" s="4">
        <v>-3.7423159024121411E-3</v>
      </c>
      <c r="E6251" s="4">
        <v>0.10217175081139999</v>
      </c>
      <c r="F6251" s="2">
        <v>4</v>
      </c>
      <c r="G6251" s="4">
        <v>0.20617778291371369</v>
      </c>
      <c r="H6251" s="4">
        <v>-8.3266444909039228E-3</v>
      </c>
      <c r="I6251" s="4">
        <v>-7.4887136365590079E-3</v>
      </c>
    </row>
    <row r="6252" spans="1:9" x14ac:dyDescent="0.25">
      <c r="A6252" t="s">
        <v>6468</v>
      </c>
      <c r="B6252" s="3">
        <v>90.564399719238281</v>
      </c>
      <c r="C6252" s="3">
        <v>20.260000228881839</v>
      </c>
      <c r="D6252" s="4">
        <v>5.310664605873372E-3</v>
      </c>
      <c r="E6252" s="4">
        <v>-3.5238084338960141E-2</v>
      </c>
      <c r="F6252" s="2">
        <v>4</v>
      </c>
      <c r="G6252" s="4">
        <v>0.21070863709951901</v>
      </c>
      <c r="H6252" s="4">
        <v>-4.6015490386347446E-3</v>
      </c>
      <c r="I6252" s="4">
        <v>-3.7604706030852642E-3</v>
      </c>
    </row>
    <row r="6253" spans="1:9" x14ac:dyDescent="0.25">
      <c r="A6253" t="s">
        <v>6469</v>
      </c>
      <c r="B6253" s="3">
        <v>90.085983276367188</v>
      </c>
      <c r="C6253" s="3">
        <v>21</v>
      </c>
      <c r="D6253" s="4">
        <v>-8.7732310051351625E-3</v>
      </c>
      <c r="E6253" s="4">
        <v>5.1051075131781858E-2</v>
      </c>
      <c r="F6253" s="2">
        <v>4</v>
      </c>
      <c r="G6253" s="4">
        <v>0.19674605479972421</v>
      </c>
      <c r="H6253" s="4">
        <v>-9.8598512812893002E-3</v>
      </c>
      <c r="I6253" s="4">
        <v>-9.0232159354589614E-3</v>
      </c>
    </row>
    <row r="6254" spans="1:9" x14ac:dyDescent="0.25">
      <c r="A6254" t="s">
        <v>6470</v>
      </c>
      <c r="B6254" s="3">
        <v>90.883323669433594</v>
      </c>
      <c r="C6254" s="3">
        <v>19.979999542236332</v>
      </c>
      <c r="D6254" s="4">
        <v>-2.195574859157334E-4</v>
      </c>
      <c r="E6254" s="4">
        <v>4.5525845321716003E-2</v>
      </c>
      <c r="F6254" s="2">
        <v>4</v>
      </c>
      <c r="G6254" s="4">
        <v>0.23580753317866709</v>
      </c>
      <c r="H6254" s="4">
        <v>-1.096237823819068E-3</v>
      </c>
      <c r="I6254" s="4">
        <v>-2.5219751740290791E-4</v>
      </c>
    </row>
    <row r="6255" spans="1:9" x14ac:dyDescent="0.25">
      <c r="A6255" t="s">
        <v>6471</v>
      </c>
      <c r="B6255" s="3">
        <v>90.903282165527344</v>
      </c>
      <c r="C6255" s="3">
        <v>19.110000610351559</v>
      </c>
      <c r="D6255" s="4">
        <v>-8.7687286190440972E-4</v>
      </c>
      <c r="E6255" s="4">
        <v>-3.2894717155934727E-2</v>
      </c>
      <c r="F6255" s="2">
        <v>3</v>
      </c>
      <c r="G6255" s="4">
        <v>0.24542316557382221</v>
      </c>
      <c r="H6255" s="4">
        <v>-8.7687286190440972E-4</v>
      </c>
      <c r="I6255" s="4">
        <v>-3.2647199424196138E-5</v>
      </c>
    </row>
    <row r="6256" spans="1:9" x14ac:dyDescent="0.25">
      <c r="A6256" t="s">
        <v>6472</v>
      </c>
      <c r="B6256" s="3">
        <v>90.983062744140625</v>
      </c>
      <c r="C6256" s="3">
        <v>19.760000228881839</v>
      </c>
      <c r="D6256" s="4">
        <v>7.0610537306372567E-3</v>
      </c>
      <c r="E6256" s="4">
        <v>-5.72518562980181E-2</v>
      </c>
      <c r="F6256" s="2">
        <v>4</v>
      </c>
      <c r="G6256" s="4">
        <v>0.25737807330758189</v>
      </c>
      <c r="H6256" s="4">
        <v>0</v>
      </c>
      <c r="I6256" s="4">
        <v>8.4496659075283809E-4</v>
      </c>
    </row>
    <row r="6257" spans="1:9" x14ac:dyDescent="0.25">
      <c r="A6257" t="s">
        <v>6473</v>
      </c>
      <c r="B6257" s="3">
        <v>90.345130920410156</v>
      </c>
      <c r="C6257" s="3">
        <v>20.95999908447266</v>
      </c>
      <c r="D6257" s="4">
        <v>2.654872052185953E-3</v>
      </c>
      <c r="E6257" s="4">
        <v>1.1095009518341531E-2</v>
      </c>
      <c r="F6257" s="2">
        <v>4</v>
      </c>
      <c r="G6257" s="4">
        <v>0.25608828086813662</v>
      </c>
      <c r="H6257" s="4">
        <v>0</v>
      </c>
      <c r="I6257" s="4">
        <v>-6.1725027661997389E-3</v>
      </c>
    </row>
    <row r="6258" spans="1:9" x14ac:dyDescent="0.25">
      <c r="A6258" t="s">
        <v>6474</v>
      </c>
      <c r="B6258" s="3">
        <v>90.105911254882813</v>
      </c>
      <c r="C6258" s="3">
        <v>20.729999542236332</v>
      </c>
      <c r="D6258" s="4">
        <v>8.3657641201673183E-3</v>
      </c>
      <c r="E6258" s="4">
        <v>-8.839051227409056E-2</v>
      </c>
      <c r="F6258" s="2">
        <v>4</v>
      </c>
      <c r="G6258" s="4">
        <v>0.25276235709824579</v>
      </c>
      <c r="H6258" s="4">
        <v>-1.16068167975103E-3</v>
      </c>
      <c r="I6258" s="4">
        <v>-8.8040013213303014E-3</v>
      </c>
    </row>
    <row r="6259" spans="1:9" x14ac:dyDescent="0.25">
      <c r="A6259" t="s">
        <v>6475</v>
      </c>
      <c r="B6259" s="3">
        <v>89.358360290527344</v>
      </c>
      <c r="C6259" s="3">
        <v>22.739999771118161</v>
      </c>
      <c r="D6259" s="4">
        <v>2.348322057992736E-3</v>
      </c>
      <c r="E6259" s="4">
        <v>5.0346428258361657E-2</v>
      </c>
      <c r="F6259" s="2">
        <v>4</v>
      </c>
      <c r="G6259" s="4">
        <v>0.25162729258544902</v>
      </c>
      <c r="H6259" s="4">
        <v>-9.4474109880459123E-3</v>
      </c>
      <c r="I6259" s="4">
        <v>-1.702731890791509E-2</v>
      </c>
    </row>
    <row r="6260" spans="1:9" x14ac:dyDescent="0.25">
      <c r="A6260" t="s">
        <v>6476</v>
      </c>
      <c r="B6260" s="3">
        <v>89.149009704589844</v>
      </c>
      <c r="C6260" s="3">
        <v>21.64999961853027</v>
      </c>
      <c r="D6260" s="4">
        <v>9.0249702385731823E-3</v>
      </c>
      <c r="E6260" s="4">
        <v>-1.9030361672023099E-2</v>
      </c>
      <c r="F6260" s="2">
        <v>4</v>
      </c>
      <c r="G6260" s="4">
        <v>0.26087560795617198</v>
      </c>
      <c r="H6260" s="4">
        <v>-1.176809776248244E-2</v>
      </c>
      <c r="I6260" s="4">
        <v>-1.0486191277532029E-2</v>
      </c>
    </row>
    <row r="6261" spans="1:9" x14ac:dyDescent="0.25">
      <c r="A6261" t="s">
        <v>6477</v>
      </c>
      <c r="B6261" s="3">
        <v>88.351638793945313</v>
      </c>
      <c r="C6261" s="3">
        <v>22.069999694824219</v>
      </c>
      <c r="D6261" s="4">
        <v>5.6730727479570309E-3</v>
      </c>
      <c r="E6261" s="4">
        <v>-8.5355135716079777E-3</v>
      </c>
      <c r="F6261" s="2">
        <v>4</v>
      </c>
      <c r="G6261" s="4">
        <v>0.24820641599766671</v>
      </c>
      <c r="H6261" s="4">
        <v>-2.0607089630437451E-2</v>
      </c>
      <c r="I6261" s="4">
        <v>-1.9336648835848069E-2</v>
      </c>
    </row>
    <row r="6262" spans="1:9" x14ac:dyDescent="0.25">
      <c r="A6262" t="s">
        <v>6478</v>
      </c>
      <c r="B6262" s="3">
        <v>87.853240966796875</v>
      </c>
      <c r="C6262" s="3">
        <v>22.260000228881839</v>
      </c>
      <c r="D6262" s="4">
        <v>7.4296305796812678E-3</v>
      </c>
      <c r="E6262" s="4">
        <v>-1.938328278719581E-2</v>
      </c>
      <c r="F6262" s="2">
        <v>4</v>
      </c>
      <c r="G6262" s="4">
        <v>0.23292760748808311</v>
      </c>
      <c r="H6262" s="4">
        <v>-2.613191412850013E-2</v>
      </c>
      <c r="I6262" s="4">
        <v>-2.486863998005551E-2</v>
      </c>
    </row>
    <row r="6263" spans="1:9" x14ac:dyDescent="0.25">
      <c r="A6263" t="s">
        <v>6479</v>
      </c>
      <c r="B6263" s="3">
        <v>87.205337524414063</v>
      </c>
      <c r="C6263" s="3">
        <v>22.70000076293945</v>
      </c>
      <c r="D6263" s="4">
        <v>-9.3981775983610349E-3</v>
      </c>
      <c r="E6263" s="4">
        <v>3.7951526833830178E-2</v>
      </c>
      <c r="F6263" s="2">
        <v>4</v>
      </c>
      <c r="G6263" s="4">
        <v>0.22046014581655629</v>
      </c>
      <c r="H6263" s="4">
        <v>-3.3314033744341831E-2</v>
      </c>
      <c r="I6263" s="4">
        <v>-3.2060076038414882E-2</v>
      </c>
    </row>
    <row r="6264" spans="1:9" x14ac:dyDescent="0.25">
      <c r="A6264" t="s">
        <v>6480</v>
      </c>
      <c r="B6264" s="3">
        <v>88.032684326171875</v>
      </c>
      <c r="C6264" s="3">
        <v>21.870000839233398</v>
      </c>
      <c r="D6264" s="4">
        <v>9.0699611837585792E-4</v>
      </c>
      <c r="E6264" s="4">
        <v>9.6953367174830163E-3</v>
      </c>
      <c r="F6264" s="2">
        <v>4</v>
      </c>
      <c r="G6264" s="4">
        <v>0.22326763685300199</v>
      </c>
      <c r="H6264" s="4">
        <v>-2.4142754036125869E-2</v>
      </c>
      <c r="I6264" s="4">
        <v>-2.28768996054457E-2</v>
      </c>
    </row>
    <row r="6265" spans="1:9" x14ac:dyDescent="0.25">
      <c r="A6265" t="s">
        <v>6481</v>
      </c>
      <c r="B6265" s="3">
        <v>87.952911376953125</v>
      </c>
      <c r="C6265" s="3">
        <v>21.659999847412109</v>
      </c>
      <c r="D6265" s="4">
        <v>9.8416994041510275E-3</v>
      </c>
      <c r="E6265" s="4">
        <v>-5.826087619947351E-2</v>
      </c>
      <c r="F6265" s="2">
        <v>4</v>
      </c>
      <c r="G6265" s="4">
        <v>0.22585166129885681</v>
      </c>
      <c r="H6265" s="4">
        <v>-2.5027050716647351E-2</v>
      </c>
      <c r="I6265" s="4">
        <v>-2.376234337062089E-2</v>
      </c>
    </row>
    <row r="6266" spans="1:9" x14ac:dyDescent="0.25">
      <c r="A6266" t="s">
        <v>6482</v>
      </c>
      <c r="B6266" s="3">
        <v>87.095741271972656</v>
      </c>
      <c r="C6266" s="3">
        <v>23</v>
      </c>
      <c r="D6266" s="4">
        <v>7.6110479970887823E-3</v>
      </c>
      <c r="E6266" s="4">
        <v>-6.9084563241043062E-3</v>
      </c>
      <c r="F6266" s="2">
        <v>4</v>
      </c>
      <c r="G6266" s="4">
        <v>0.23046345880795499</v>
      </c>
      <c r="H6266" s="4">
        <v>-3.4528926802460669E-2</v>
      </c>
      <c r="I6266" s="4">
        <v>-3.3276545021462052E-2</v>
      </c>
    </row>
    <row r="6267" spans="1:9" x14ac:dyDescent="0.25">
      <c r="A6267" t="s">
        <v>6483</v>
      </c>
      <c r="B6267" s="3">
        <v>86.437858581542969</v>
      </c>
      <c r="C6267" s="3">
        <v>23.159999847412109</v>
      </c>
      <c r="D6267" s="4">
        <v>6.732918587941672E-3</v>
      </c>
      <c r="E6267" s="4">
        <v>2.597379435132607E-3</v>
      </c>
      <c r="F6267" s="2">
        <v>4</v>
      </c>
      <c r="G6267" s="4">
        <v>0.2342263229530317</v>
      </c>
      <c r="H6267" s="4">
        <v>-4.1821668076500777E-2</v>
      </c>
      <c r="I6267" s="4">
        <v>-4.0578746233307372E-2</v>
      </c>
    </row>
    <row r="6268" spans="1:9" x14ac:dyDescent="0.25">
      <c r="A6268" t="s">
        <v>6484</v>
      </c>
      <c r="B6268" s="3">
        <v>85.859771728515625</v>
      </c>
      <c r="C6268" s="3">
        <v>23.10000038146973</v>
      </c>
      <c r="D6268" s="4">
        <v>-7.1461264642059819E-3</v>
      </c>
      <c r="E6268" s="4">
        <v>4.5722056220244722E-2</v>
      </c>
      <c r="F6268" s="2">
        <v>4</v>
      </c>
      <c r="G6268" s="4">
        <v>0.2170683109656075</v>
      </c>
      <c r="H6268" s="4">
        <v>-4.822985895061993E-2</v>
      </c>
      <c r="I6268" s="4">
        <v>-4.699524963146029E-2</v>
      </c>
    </row>
    <row r="6269" spans="1:9" x14ac:dyDescent="0.25">
      <c r="A6269" t="s">
        <v>6485</v>
      </c>
      <c r="B6269" s="3">
        <v>86.477752685546875</v>
      </c>
      <c r="C6269" s="3">
        <v>22.090000152587891</v>
      </c>
      <c r="D6269" s="4">
        <v>-1.049244596444021E-2</v>
      </c>
      <c r="E6269" s="4">
        <v>-4.9549822779825234E-3</v>
      </c>
      <c r="F6269" s="2">
        <v>4</v>
      </c>
      <c r="G6269" s="4">
        <v>0.2467237349668856</v>
      </c>
      <c r="H6269" s="4">
        <v>-4.1379435163106937E-2</v>
      </c>
      <c r="I6269" s="4">
        <v>-4.0135939667880649E-2</v>
      </c>
    </row>
    <row r="6270" spans="1:9" x14ac:dyDescent="0.25">
      <c r="A6270" t="s">
        <v>6486</v>
      </c>
      <c r="B6270" s="3">
        <v>87.394737243652344</v>
      </c>
      <c r="C6270" s="3">
        <v>22.20000076293945</v>
      </c>
      <c r="D6270" s="4">
        <v>1.8114252031517401E-2</v>
      </c>
      <c r="E6270" s="4">
        <v>4.029993459242176E-2</v>
      </c>
      <c r="F6270" s="2">
        <v>4</v>
      </c>
      <c r="G6270" s="4">
        <v>0.26678018842562418</v>
      </c>
      <c r="H6270" s="4">
        <v>-3.1214505713168861E-2</v>
      </c>
      <c r="I6270" s="4">
        <v>-2.6242481964876441E-2</v>
      </c>
    </row>
    <row r="6271" spans="1:9" x14ac:dyDescent="0.25">
      <c r="A6271" t="s">
        <v>6487</v>
      </c>
      <c r="B6271" s="3">
        <v>85.839813232421875</v>
      </c>
      <c r="C6271" s="3">
        <v>21.340000152587891</v>
      </c>
      <c r="D6271" s="4">
        <v>3.4101406715540288E-2</v>
      </c>
      <c r="E6271" s="4">
        <v>-0.1181818396771064</v>
      </c>
      <c r="F6271" s="2">
        <v>4</v>
      </c>
      <c r="G6271" s="4">
        <v>0.27445688987642808</v>
      </c>
      <c r="H6271" s="4">
        <v>-4.8451102267016648E-2</v>
      </c>
      <c r="I6271" s="4">
        <v>-4.3567540585828679E-2</v>
      </c>
    </row>
    <row r="6272" spans="1:9" x14ac:dyDescent="0.25">
      <c r="A6272" t="s">
        <v>6488</v>
      </c>
      <c r="B6272" s="3">
        <v>83.009086608886719</v>
      </c>
      <c r="C6272" s="3">
        <v>24.20000076293945</v>
      </c>
      <c r="D6272" s="4">
        <v>1.8093336952749391E-2</v>
      </c>
      <c r="E6272" s="4">
        <v>-2.4731848877294071E-3</v>
      </c>
      <c r="F6272" s="2">
        <v>4</v>
      </c>
      <c r="G6272" s="4">
        <v>0.2302690154493636</v>
      </c>
      <c r="H6272" s="4">
        <v>-7.9830187297352251E-2</v>
      </c>
      <c r="I6272" s="4">
        <v>-1.6188603153935222E-2</v>
      </c>
    </row>
    <row r="6273" spans="1:9" x14ac:dyDescent="0.25">
      <c r="A6273" t="s">
        <v>6489</v>
      </c>
      <c r="B6273" s="3">
        <v>81.533866882324219</v>
      </c>
      <c r="C6273" s="3">
        <v>24.260000228881839</v>
      </c>
      <c r="D6273" s="4">
        <v>-1.255437770999213E-2</v>
      </c>
      <c r="E6273" s="4">
        <v>2.7966094777283509E-2</v>
      </c>
      <c r="F6273" s="2">
        <v>4</v>
      </c>
      <c r="G6273" s="4">
        <v>0.20138779827966971</v>
      </c>
      <c r="H6273" s="4">
        <v>-9.6183248328877147E-2</v>
      </c>
      <c r="I6273" s="4">
        <v>-3.3672688802083288E-2</v>
      </c>
    </row>
    <row r="6274" spans="1:9" x14ac:dyDescent="0.25">
      <c r="A6274" t="s">
        <v>6490</v>
      </c>
      <c r="B6274" s="3">
        <v>82.570487976074219</v>
      </c>
      <c r="C6274" s="3">
        <v>23.60000038146973</v>
      </c>
      <c r="D6274" s="4">
        <v>-5.0445178331041118E-3</v>
      </c>
      <c r="E6274" s="4">
        <v>9.0573061326372439E-2</v>
      </c>
      <c r="F6274" s="2">
        <v>4</v>
      </c>
      <c r="G6274" s="4">
        <v>0.22555806557875679</v>
      </c>
      <c r="H6274" s="4">
        <v>-8.4692127577556509E-2</v>
      </c>
      <c r="I6274" s="4">
        <v>-2.1386809172453721E-2</v>
      </c>
    </row>
    <row r="6275" spans="1:9" x14ac:dyDescent="0.25">
      <c r="A6275" t="s">
        <v>6491</v>
      </c>
      <c r="B6275" s="3">
        <v>82.989128112792969</v>
      </c>
      <c r="C6275" s="3">
        <v>21.639999389648441</v>
      </c>
      <c r="D6275" s="4">
        <v>8.478877948158603E-3</v>
      </c>
      <c r="E6275" s="4">
        <v>-9.9084139165616758E-2</v>
      </c>
      <c r="F6275" s="2">
        <v>4</v>
      </c>
      <c r="G6275" s="4">
        <v>0.21612105543719551</v>
      </c>
      <c r="H6275" s="4">
        <v>-8.0051430613748864E-2</v>
      </c>
      <c r="I6275" s="4">
        <v>-1.642514829282404E-2</v>
      </c>
    </row>
    <row r="6276" spans="1:9" x14ac:dyDescent="0.25">
      <c r="A6276" t="s">
        <v>6492</v>
      </c>
      <c r="B6276" s="3">
        <v>82.291389465332031</v>
      </c>
      <c r="C6276" s="3">
        <v>24.020000457763668</v>
      </c>
      <c r="D6276" s="4">
        <v>5.8478719598693552E-3</v>
      </c>
      <c r="E6276" s="4">
        <v>5.0209556966001054E-3</v>
      </c>
      <c r="F6276" s="2">
        <v>4</v>
      </c>
      <c r="G6276" s="4">
        <v>0.22392121495045009</v>
      </c>
      <c r="H6276" s="4">
        <v>-8.778598193551701E-2</v>
      </c>
      <c r="I6276" s="4">
        <v>-2.469464337384264E-2</v>
      </c>
    </row>
    <row r="6277" spans="1:9" x14ac:dyDescent="0.25">
      <c r="A6277" t="s">
        <v>6493</v>
      </c>
      <c r="B6277" s="3">
        <v>81.812957763671875</v>
      </c>
      <c r="C6277" s="3">
        <v>23.89999961853027</v>
      </c>
      <c r="D6277" s="4">
        <v>9.8425717762273823E-3</v>
      </c>
      <c r="E6277" s="4">
        <v>-0.1001505986783998</v>
      </c>
      <c r="F6277" s="2">
        <v>4</v>
      </c>
      <c r="G6277" s="4">
        <v>0.21254131458106479</v>
      </c>
      <c r="H6277" s="4">
        <v>-9.3089478544049808E-2</v>
      </c>
      <c r="I6277" s="4">
        <v>-3.036494502314813E-2</v>
      </c>
    </row>
    <row r="6278" spans="1:9" x14ac:dyDescent="0.25">
      <c r="A6278" t="s">
        <v>6494</v>
      </c>
      <c r="B6278" s="3">
        <v>81.015556335449219</v>
      </c>
      <c r="C6278" s="3">
        <v>26.559999465942379</v>
      </c>
      <c r="D6278" s="4">
        <v>9.6894855712679195E-3</v>
      </c>
      <c r="E6278" s="4">
        <v>-5.7821959462042487E-2</v>
      </c>
      <c r="F6278" s="2">
        <v>5</v>
      </c>
      <c r="G6278" s="4">
        <v>0.20777825927227611</v>
      </c>
      <c r="H6278" s="4">
        <v>-0.10192880870453749</v>
      </c>
      <c r="I6278" s="4">
        <v>-3.9815628616898142E-2</v>
      </c>
    </row>
    <row r="6279" spans="1:9" x14ac:dyDescent="0.25">
      <c r="A6279" t="s">
        <v>6495</v>
      </c>
      <c r="B6279" s="3">
        <v>80.238090515136719</v>
      </c>
      <c r="C6279" s="3">
        <v>28.190000534057621</v>
      </c>
      <c r="D6279" s="4">
        <v>7.2573131496862509E-3</v>
      </c>
      <c r="E6279" s="4">
        <v>-1.947824229364814E-2</v>
      </c>
      <c r="F6279" s="2">
        <v>5</v>
      </c>
      <c r="G6279" s="4">
        <v>0.20041956033710931</v>
      </c>
      <c r="H6279" s="4">
        <v>-0.110547149268028</v>
      </c>
      <c r="I6279" s="4">
        <v>-4.9030038339120341E-2</v>
      </c>
    </row>
    <row r="6280" spans="1:9" x14ac:dyDescent="0.25">
      <c r="A6280" t="s">
        <v>6496</v>
      </c>
      <c r="B6280" s="3">
        <v>79.65997314453125</v>
      </c>
      <c r="C6280" s="3">
        <v>28.75</v>
      </c>
      <c r="D6280" s="4">
        <v>-2.5603634494135611E-2</v>
      </c>
      <c r="E6280" s="4">
        <v>0.1036468653364966</v>
      </c>
      <c r="F6280" s="2">
        <v>5</v>
      </c>
      <c r="G6280" s="4">
        <v>0.19212129751014381</v>
      </c>
      <c r="H6280" s="4">
        <v>-0.1169556784346799</v>
      </c>
      <c r="I6280" s="4">
        <v>-5.5881799768518481E-2</v>
      </c>
    </row>
    <row r="6281" spans="1:9" x14ac:dyDescent="0.25">
      <c r="A6281" t="s">
        <v>6497</v>
      </c>
      <c r="B6281" s="3">
        <v>81.753150939941406</v>
      </c>
      <c r="C6281" s="3">
        <v>26.04999923706055</v>
      </c>
      <c r="D6281" s="4">
        <v>-2.4379179937750181E-4</v>
      </c>
      <c r="E6281" s="4">
        <v>3.4668781110136489E-3</v>
      </c>
      <c r="F6281" s="2">
        <v>5</v>
      </c>
      <c r="G6281" s="4">
        <v>0.28921934579350422</v>
      </c>
      <c r="H6281" s="4">
        <v>-9.37524473350414E-2</v>
      </c>
      <c r="I6281" s="4">
        <v>-3.107376663773154E-2</v>
      </c>
    </row>
    <row r="6282" spans="1:9" x14ac:dyDescent="0.25">
      <c r="A6282" t="s">
        <v>6498</v>
      </c>
      <c r="B6282" s="3">
        <v>81.773086547851563</v>
      </c>
      <c r="C6282" s="3">
        <v>25.95999908447266</v>
      </c>
      <c r="D6282" s="4">
        <v>-2.5884736040838411E-2</v>
      </c>
      <c r="E6282" s="4">
        <v>0.13660240416116001</v>
      </c>
      <c r="F6282" s="2">
        <v>5</v>
      </c>
      <c r="G6282" s="4">
        <v>0.30166830354426599</v>
      </c>
      <c r="H6282" s="4">
        <v>-9.3531457738044166E-2</v>
      </c>
      <c r="I6282" s="4">
        <v>-3.083749276620373E-2</v>
      </c>
    </row>
    <row r="6283" spans="1:9" x14ac:dyDescent="0.25">
      <c r="A6283" t="s">
        <v>6499</v>
      </c>
      <c r="B6283" s="3">
        <v>83.946006774902344</v>
      </c>
      <c r="C6283" s="3">
        <v>22.840000152587891</v>
      </c>
      <c r="D6283" s="4">
        <v>-1.5431185992903501E-2</v>
      </c>
      <c r="E6283" s="4">
        <v>0.1071255977568915</v>
      </c>
      <c r="F6283" s="2">
        <v>4</v>
      </c>
      <c r="G6283" s="4">
        <v>0.33166238693154432</v>
      </c>
      <c r="H6283" s="4">
        <v>-6.9444268250416941E-2</v>
      </c>
      <c r="I6283" s="4">
        <v>-5.0843641493055758E-3</v>
      </c>
    </row>
    <row r="6284" spans="1:9" x14ac:dyDescent="0.25">
      <c r="A6284" t="s">
        <v>6500</v>
      </c>
      <c r="B6284" s="3">
        <v>85.261695861816406</v>
      </c>
      <c r="C6284" s="3">
        <v>20.629999160766602</v>
      </c>
      <c r="D6284" s="4">
        <v>-1.634042398089175E-3</v>
      </c>
      <c r="E6284" s="4">
        <v>6.832571557456868E-3</v>
      </c>
      <c r="F6284" s="2">
        <v>4</v>
      </c>
      <c r="G6284" s="4">
        <v>0.37226620028155272</v>
      </c>
      <c r="H6284" s="4">
        <v>-5.4859631433668572E-2</v>
      </c>
      <c r="I6284" s="4">
        <v>1.0508987991898261E-2</v>
      </c>
    </row>
    <row r="6285" spans="1:9" x14ac:dyDescent="0.25">
      <c r="A6285" t="s">
        <v>6501</v>
      </c>
      <c r="B6285" s="3">
        <v>85.4012451171875</v>
      </c>
      <c r="C6285" s="3">
        <v>20.489999771118161</v>
      </c>
      <c r="D6285" s="4">
        <v>1.5165939100266311E-2</v>
      </c>
      <c r="E6285" s="4">
        <v>-0.1310432638925233</v>
      </c>
      <c r="F6285" s="2">
        <v>4</v>
      </c>
      <c r="G6285" s="4">
        <v>0.40208195864641127</v>
      </c>
      <c r="H6285" s="4">
        <v>-5.3312704254688259E-2</v>
      </c>
      <c r="I6285" s="4">
        <v>1.2162905092592661E-2</v>
      </c>
    </row>
    <row r="6286" spans="1:9" x14ac:dyDescent="0.25">
      <c r="A6286" t="s">
        <v>6502</v>
      </c>
      <c r="B6286" s="3">
        <v>84.125404357910156</v>
      </c>
      <c r="C6286" s="3">
        <v>23.579999923706051</v>
      </c>
      <c r="D6286" s="4">
        <v>-5.6549646439587598E-3</v>
      </c>
      <c r="E6286" s="4">
        <v>6.8903014259376727E-2</v>
      </c>
      <c r="F6286" s="2">
        <v>4</v>
      </c>
      <c r="G6286" s="4">
        <v>0.37358104207686882</v>
      </c>
      <c r="H6286" s="4">
        <v>-6.7455615596841878E-2</v>
      </c>
      <c r="I6286" s="4">
        <v>-2.9581705729166958E-3</v>
      </c>
    </row>
    <row r="6287" spans="1:9" x14ac:dyDescent="0.25">
      <c r="A6287" t="s">
        <v>6503</v>
      </c>
      <c r="B6287" s="3">
        <v>84.603836059570313</v>
      </c>
      <c r="C6287" s="3">
        <v>22.059999465942379</v>
      </c>
      <c r="D6287" s="4">
        <v>1.5310512120841221E-2</v>
      </c>
      <c r="E6287" s="4">
        <v>-0.11012510483107769</v>
      </c>
      <c r="F6287" s="2">
        <v>4</v>
      </c>
      <c r="G6287" s="4">
        <v>0.36081470743885319</v>
      </c>
      <c r="H6287" s="4">
        <v>-6.215211898830908E-2</v>
      </c>
      <c r="I6287" s="4">
        <v>2.7121310763889022E-3</v>
      </c>
    </row>
    <row r="6288" spans="1:9" x14ac:dyDescent="0.25">
      <c r="A6288" t="s">
        <v>6504</v>
      </c>
      <c r="B6288" s="3">
        <v>83.328041076660156</v>
      </c>
      <c r="C6288" s="3">
        <v>24.79000091552734</v>
      </c>
      <c r="D6288" s="4">
        <v>-9.5596365453809451E-4</v>
      </c>
      <c r="E6288" s="4">
        <v>1.3491489918500131E-2</v>
      </c>
      <c r="F6288" s="2">
        <v>5</v>
      </c>
      <c r="G6288" s="4">
        <v>0.33902040398990319</v>
      </c>
      <c r="H6288" s="4">
        <v>-7.6294522891663719E-2</v>
      </c>
      <c r="I6288" s="4">
        <v>-1.240840205439819E-2</v>
      </c>
    </row>
    <row r="6289" spans="1:9" x14ac:dyDescent="0.25">
      <c r="A6289" t="s">
        <v>6505</v>
      </c>
      <c r="B6289" s="3">
        <v>83.40777587890625</v>
      </c>
      <c r="C6289" s="3">
        <v>24.45999908447266</v>
      </c>
      <c r="D6289" s="4">
        <v>1.775765553181308E-2</v>
      </c>
      <c r="E6289" s="4">
        <v>-1.885283654030068E-2</v>
      </c>
      <c r="F6289" s="2">
        <v>5</v>
      </c>
      <c r="G6289" s="4">
        <v>0.31327168010990109</v>
      </c>
      <c r="H6289" s="4">
        <v>-7.5410649076808167E-2</v>
      </c>
      <c r="I6289" s="4">
        <v>-1.146339699074073E-2</v>
      </c>
    </row>
    <row r="6290" spans="1:9" x14ac:dyDescent="0.25">
      <c r="A6290" t="s">
        <v>6506</v>
      </c>
      <c r="B6290" s="3">
        <v>81.952491760253906</v>
      </c>
      <c r="C6290" s="3">
        <v>24.930000305175781</v>
      </c>
      <c r="D6290" s="4">
        <v>-2.184632976922396E-3</v>
      </c>
      <c r="E6290" s="4">
        <v>-1.8890182806719499E-2</v>
      </c>
      <c r="F6290" s="2">
        <v>5</v>
      </c>
      <c r="G6290" s="4">
        <v>0.31525048304032549</v>
      </c>
      <c r="H6290" s="4">
        <v>-9.154272051133594E-2</v>
      </c>
      <c r="I6290" s="4">
        <v>-2.8711208767361111E-2</v>
      </c>
    </row>
    <row r="6291" spans="1:9" x14ac:dyDescent="0.25">
      <c r="A6291" t="s">
        <v>6507</v>
      </c>
      <c r="B6291" s="3">
        <v>82.131919860839844</v>
      </c>
      <c r="C6291" s="3">
        <v>25.409999847412109</v>
      </c>
      <c r="D6291" s="4">
        <v>1.527822221920427E-2</v>
      </c>
      <c r="E6291" s="4">
        <v>-4.0770099397417492E-2</v>
      </c>
      <c r="F6291" s="2">
        <v>5</v>
      </c>
      <c r="G6291" s="4">
        <v>0.28007619198916323</v>
      </c>
      <c r="H6291" s="4">
        <v>-8.9553729565228113E-2</v>
      </c>
      <c r="I6291" s="4">
        <v>-2.6584653501157459E-2</v>
      </c>
    </row>
    <row r="6292" spans="1:9" x14ac:dyDescent="0.25">
      <c r="A6292" t="s">
        <v>6508</v>
      </c>
      <c r="B6292" s="3">
        <v>80.895973205566406</v>
      </c>
      <c r="C6292" s="3">
        <v>26.489999771118161</v>
      </c>
      <c r="D6292" s="4">
        <v>-1.1930602157609769E-2</v>
      </c>
      <c r="E6292" s="4">
        <v>1.650039577850904E-2</v>
      </c>
      <c r="F6292" s="2">
        <v>5</v>
      </c>
      <c r="G6292" s="4">
        <v>0.2225154734170374</v>
      </c>
      <c r="H6292" s="4">
        <v>-0.1032544079939879</v>
      </c>
      <c r="I6292" s="4">
        <v>-4.1232910156249969E-2</v>
      </c>
    </row>
    <row r="6293" spans="1:9" x14ac:dyDescent="0.25">
      <c r="A6293" t="s">
        <v>6509</v>
      </c>
      <c r="B6293" s="3">
        <v>81.872764587402344</v>
      </c>
      <c r="C6293" s="3">
        <v>26.059999465942379</v>
      </c>
      <c r="D6293" s="4">
        <v>-1.9440799171884791E-3</v>
      </c>
      <c r="E6293" s="4">
        <v>-1.2878793844725791E-2</v>
      </c>
      <c r="F6293" s="2">
        <v>5</v>
      </c>
      <c r="G6293" s="4">
        <v>0.2343362750426303</v>
      </c>
      <c r="H6293" s="4">
        <v>-9.2426509753058328E-2</v>
      </c>
      <c r="I6293" s="4">
        <v>-2.9656123408564831E-2</v>
      </c>
    </row>
    <row r="6294" spans="1:9" x14ac:dyDescent="0.25">
      <c r="A6294" t="s">
        <v>6510</v>
      </c>
      <c r="B6294" s="3">
        <v>82.032241821289063</v>
      </c>
      <c r="C6294" s="3">
        <v>26.39999961853027</v>
      </c>
      <c r="D6294" s="4">
        <v>6.6046396498196103E-3</v>
      </c>
      <c r="E6294" s="4">
        <v>-5.0018037107023683E-2</v>
      </c>
      <c r="F6294" s="2">
        <v>5</v>
      </c>
      <c r="G6294" s="4">
        <v>0.2478626606333918</v>
      </c>
      <c r="H6294" s="4">
        <v>-9.0658677550214062E-2</v>
      </c>
      <c r="I6294" s="4">
        <v>-2.7766022858796261E-2</v>
      </c>
    </row>
    <row r="6295" spans="1:9" x14ac:dyDescent="0.25">
      <c r="A6295" t="s">
        <v>6511</v>
      </c>
      <c r="B6295" s="3">
        <v>81.494003295898438</v>
      </c>
      <c r="C6295" s="3">
        <v>27.79000091552734</v>
      </c>
      <c r="D6295" s="4">
        <v>-9.7755020232814793E-4</v>
      </c>
      <c r="E6295" s="4">
        <v>-1.7959495972165169E-3</v>
      </c>
      <c r="F6295" s="2">
        <v>5</v>
      </c>
      <c r="G6295" s="4">
        <v>0.23819047875171789</v>
      </c>
      <c r="H6295" s="4">
        <v>-9.6625142949738341E-2</v>
      </c>
      <c r="I6295" s="4">
        <v>-3.4145146122685148E-2</v>
      </c>
    </row>
    <row r="6296" spans="1:9" x14ac:dyDescent="0.25">
      <c r="A6296" t="s">
        <v>6512</v>
      </c>
      <c r="B6296" s="3">
        <v>81.573745727539063</v>
      </c>
      <c r="C6296" s="3">
        <v>27.840000152587891</v>
      </c>
      <c r="D6296" s="4">
        <v>-2.0935450530796481E-2</v>
      </c>
      <c r="E6296" s="4">
        <v>0.1052004590054454</v>
      </c>
      <c r="F6296" s="2">
        <v>5</v>
      </c>
      <c r="G6296" s="4">
        <v>0.20899597794143429</v>
      </c>
      <c r="H6296" s="4">
        <v>-9.5741184561749626E-2</v>
      </c>
      <c r="I6296" s="4">
        <v>-3.3200050636574052E-2</v>
      </c>
    </row>
    <row r="6297" spans="1:9" x14ac:dyDescent="0.25">
      <c r="A6297" t="s">
        <v>6513</v>
      </c>
      <c r="B6297" s="3">
        <v>83.318046569824219</v>
      </c>
      <c r="C6297" s="3">
        <v>25.190000534057621</v>
      </c>
      <c r="D6297" s="4">
        <v>-1.075790693811363E-3</v>
      </c>
      <c r="E6297" s="4">
        <v>-1.7933687770519069E-2</v>
      </c>
      <c r="F6297" s="2">
        <v>5</v>
      </c>
      <c r="G6297" s="4">
        <v>0.28436246036447571</v>
      </c>
      <c r="H6297" s="4">
        <v>-7.6405313696128352E-2</v>
      </c>
      <c r="I6297" s="4">
        <v>-1.252685546874999E-2</v>
      </c>
    </row>
    <row r="6298" spans="1:9" x14ac:dyDescent="0.25">
      <c r="A6298" t="s">
        <v>6514</v>
      </c>
      <c r="B6298" s="3">
        <v>83.40777587890625</v>
      </c>
      <c r="C6298" s="3">
        <v>25.64999961853027</v>
      </c>
      <c r="D6298" s="4">
        <v>-2.1057199311363961E-2</v>
      </c>
      <c r="E6298" s="4">
        <v>6.7415683961468575E-2</v>
      </c>
      <c r="F6298" s="2">
        <v>5</v>
      </c>
      <c r="G6298" s="4">
        <v>0.29637672489265771</v>
      </c>
      <c r="H6298" s="4">
        <v>-7.5410649076808167E-2</v>
      </c>
      <c r="I6298" s="4">
        <v>-1.146339699074073E-2</v>
      </c>
    </row>
    <row r="6299" spans="1:9" x14ac:dyDescent="0.25">
      <c r="A6299" t="s">
        <v>6515</v>
      </c>
      <c r="B6299" s="3">
        <v>85.201889038085938</v>
      </c>
      <c r="C6299" s="3">
        <v>24.030000686645511</v>
      </c>
      <c r="D6299" s="4">
        <v>-1.401916793493108E-3</v>
      </c>
      <c r="E6299" s="4">
        <v>3.1330535342843913E-2</v>
      </c>
      <c r="F6299" s="2">
        <v>4</v>
      </c>
      <c r="G6299" s="4">
        <v>0.32345265315496707</v>
      </c>
      <c r="H6299" s="4">
        <v>-5.5522600224660053E-2</v>
      </c>
      <c r="I6299" s="4">
        <v>9.8001663773148451E-3</v>
      </c>
    </row>
    <row r="6300" spans="1:9" x14ac:dyDescent="0.25">
      <c r="A6300" t="s">
        <v>6516</v>
      </c>
      <c r="B6300" s="3">
        <v>85.321502685546875</v>
      </c>
      <c r="C6300" s="3">
        <v>23.29999923706055</v>
      </c>
      <c r="D6300" s="4">
        <v>1.263505184212343E-2</v>
      </c>
      <c r="E6300" s="4">
        <v>-7.7227752987701126E-2</v>
      </c>
      <c r="F6300" s="2">
        <v>4</v>
      </c>
      <c r="G6300" s="4">
        <v>0.33121401085944457</v>
      </c>
      <c r="H6300" s="4">
        <v>-5.4196662642676967E-2</v>
      </c>
      <c r="I6300" s="4">
        <v>1.121780960648144E-2</v>
      </c>
    </row>
    <row r="6301" spans="1:9" x14ac:dyDescent="0.25">
      <c r="A6301" t="s">
        <v>6517</v>
      </c>
      <c r="B6301" s="3">
        <v>84.256912231445313</v>
      </c>
      <c r="C6301" s="3">
        <v>25.25</v>
      </c>
      <c r="D6301" s="4">
        <v>3.9084693137525486E-3</v>
      </c>
      <c r="E6301" s="4">
        <v>2.8094484896648671E-2</v>
      </c>
      <c r="F6301" s="2">
        <v>5</v>
      </c>
      <c r="G6301" s="4">
        <v>0.27704385352248168</v>
      </c>
      <c r="H6301" s="4">
        <v>-6.5997828500232503E-2</v>
      </c>
      <c r="I6301" s="4">
        <v>-1.399558738425899E-3</v>
      </c>
    </row>
    <row r="6302" spans="1:9" x14ac:dyDescent="0.25">
      <c r="A6302" t="s">
        <v>6518</v>
      </c>
      <c r="B6302" s="3">
        <v>83.928878784179688</v>
      </c>
      <c r="C6302" s="3">
        <v>24.559999465942379</v>
      </c>
      <c r="D6302" s="4">
        <v>-1.585135183130371E-2</v>
      </c>
      <c r="E6302" s="4">
        <v>3.32351280170331E-2</v>
      </c>
      <c r="F6302" s="2">
        <v>5</v>
      </c>
      <c r="G6302" s="4">
        <v>0.2835316258822238</v>
      </c>
      <c r="H6302" s="4">
        <v>-6.9634134934404179E-2</v>
      </c>
      <c r="I6302" s="4">
        <v>-5.2873625578703232E-3</v>
      </c>
    </row>
    <row r="6303" spans="1:9" x14ac:dyDescent="0.25">
      <c r="A6303" t="s">
        <v>6519</v>
      </c>
      <c r="B6303" s="3">
        <v>85.280693054199219</v>
      </c>
      <c r="C6303" s="3">
        <v>23.770000457763668</v>
      </c>
      <c r="D6303" s="4">
        <v>-6.5993504540635683E-3</v>
      </c>
      <c r="E6303" s="4">
        <v>3.8444783380518377E-2</v>
      </c>
      <c r="F6303" s="2">
        <v>4</v>
      </c>
      <c r="G6303" s="4">
        <v>0.31208581752823511</v>
      </c>
      <c r="H6303" s="4">
        <v>-5.4649044332052421E-2</v>
      </c>
      <c r="I6303" s="4">
        <v>1.073413990162031E-2</v>
      </c>
    </row>
    <row r="6304" spans="1:9" x14ac:dyDescent="0.25">
      <c r="A6304" t="s">
        <v>6520</v>
      </c>
      <c r="B6304" s="3">
        <v>85.84722900390625</v>
      </c>
      <c r="C6304" s="3">
        <v>22.889999389648441</v>
      </c>
      <c r="D6304" s="4">
        <v>-6.7846926374645067E-3</v>
      </c>
      <c r="E6304" s="4">
        <v>3.903761580562537E-2</v>
      </c>
      <c r="F6304" s="2">
        <v>4</v>
      </c>
      <c r="G6304" s="4">
        <v>0.34353282245142108</v>
      </c>
      <c r="H6304" s="4">
        <v>-4.8368897181566561E-2</v>
      </c>
      <c r="I6304" s="4">
        <v>1.7448640046296319E-2</v>
      </c>
    </row>
    <row r="6305" spans="1:9" x14ac:dyDescent="0.25">
      <c r="A6305" t="s">
        <v>6521</v>
      </c>
      <c r="B6305" s="3">
        <v>86.43365478515625</v>
      </c>
      <c r="C6305" s="3">
        <v>22.030000686645511</v>
      </c>
      <c r="D6305" s="4">
        <v>8.3487372579400532E-3</v>
      </c>
      <c r="E6305" s="4">
        <v>-4.2590157865632923E-2</v>
      </c>
      <c r="F6305" s="2">
        <v>4</v>
      </c>
      <c r="G6305" s="4">
        <v>0.39648430614439029</v>
      </c>
      <c r="H6305" s="4">
        <v>-4.1868267872882559E-2</v>
      </c>
      <c r="I6305" s="4">
        <v>2.4398871527777869E-2</v>
      </c>
    </row>
    <row r="6306" spans="1:9" x14ac:dyDescent="0.25">
      <c r="A6306" t="s">
        <v>6522</v>
      </c>
      <c r="B6306" s="3">
        <v>85.718017578125</v>
      </c>
      <c r="C6306" s="3">
        <v>23.010000228881839</v>
      </c>
      <c r="D6306" s="4">
        <v>-4.6394952086870061E-4</v>
      </c>
      <c r="E6306" s="4">
        <v>-3.4005015798484028E-2</v>
      </c>
      <c r="F6306" s="2">
        <v>4</v>
      </c>
      <c r="G6306" s="4">
        <v>0.35736141638192048</v>
      </c>
      <c r="H6306" s="4">
        <v>-4.9801227765089003E-2</v>
      </c>
      <c r="I6306" s="4">
        <v>1.5917245370370429E-2</v>
      </c>
    </row>
    <row r="6307" spans="1:9" x14ac:dyDescent="0.25">
      <c r="A6307" t="s">
        <v>6523</v>
      </c>
      <c r="B6307" s="3">
        <v>85.757804870605469</v>
      </c>
      <c r="C6307" s="3">
        <v>23.819999694824219</v>
      </c>
      <c r="D6307" s="4">
        <v>-4.8438450490161378E-3</v>
      </c>
      <c r="E6307" s="4">
        <v>1.6211567922725711E-2</v>
      </c>
      <c r="F6307" s="2">
        <v>4</v>
      </c>
      <c r="G6307" s="4">
        <v>0.32503096134717763</v>
      </c>
      <c r="H6307" s="4">
        <v>-4.9360178875559553E-2</v>
      </c>
      <c r="I6307" s="4">
        <v>1.6388798466435262E-2</v>
      </c>
    </row>
    <row r="6308" spans="1:9" x14ac:dyDescent="0.25">
      <c r="A6308" t="s">
        <v>6524</v>
      </c>
      <c r="B6308" s="3">
        <v>86.175224304199219</v>
      </c>
      <c r="C6308" s="3">
        <v>23.440000534057621</v>
      </c>
      <c r="D6308" s="4">
        <v>-3.677652314769575E-3</v>
      </c>
      <c r="E6308" s="4">
        <v>0.11725457795501321</v>
      </c>
      <c r="F6308" s="2">
        <v>4</v>
      </c>
      <c r="G6308" s="4">
        <v>0.40299122959612732</v>
      </c>
      <c r="H6308" s="4">
        <v>-4.4733013613060701E-2</v>
      </c>
      <c r="I6308" s="4">
        <v>2.133599175347212E-2</v>
      </c>
    </row>
    <row r="6309" spans="1:9" x14ac:dyDescent="0.25">
      <c r="A6309" t="s">
        <v>6525</v>
      </c>
      <c r="B6309" s="3">
        <v>86.493316650390625</v>
      </c>
      <c r="C6309" s="3">
        <v>20.979999542236332</v>
      </c>
      <c r="D6309" s="4">
        <v>2.9213915240944299E-2</v>
      </c>
      <c r="E6309" s="4">
        <v>-0.14472079270433341</v>
      </c>
      <c r="F6309" s="2">
        <v>4</v>
      </c>
      <c r="G6309" s="4">
        <v>0.39656211120768359</v>
      </c>
      <c r="H6309" s="4">
        <v>-4.1206905971421397E-2</v>
      </c>
      <c r="I6309" s="4">
        <v>2.5105975115740749E-2</v>
      </c>
    </row>
    <row r="6310" spans="1:9" x14ac:dyDescent="0.25">
      <c r="A6310" t="s">
        <v>6526</v>
      </c>
      <c r="B6310" s="3">
        <v>84.038230895996094</v>
      </c>
      <c r="C6310" s="3">
        <v>24.530000686645511</v>
      </c>
      <c r="D6310" s="4">
        <v>-1.180454379077467E-2</v>
      </c>
      <c r="E6310" s="4">
        <v>6.977759965875685E-2</v>
      </c>
      <c r="F6310" s="2">
        <v>5</v>
      </c>
      <c r="G6310" s="4">
        <v>0.34624980689393547</v>
      </c>
      <c r="H6310" s="4">
        <v>-6.8421948216547124E-2</v>
      </c>
      <c r="I6310" s="4">
        <v>-3.9913375289352127E-3</v>
      </c>
    </row>
    <row r="6311" spans="1:9" x14ac:dyDescent="0.25">
      <c r="A6311" t="s">
        <v>6527</v>
      </c>
      <c r="B6311" s="3">
        <v>85.0421142578125</v>
      </c>
      <c r="C6311" s="3">
        <v>22.930000305175781</v>
      </c>
      <c r="D6311" s="4">
        <v>1.2304524330921661E-2</v>
      </c>
      <c r="E6311" s="4">
        <v>-6.2167705944109468E-2</v>
      </c>
      <c r="F6311" s="2">
        <v>4</v>
      </c>
      <c r="G6311" s="4">
        <v>0.35254666054459882</v>
      </c>
      <c r="H6311" s="4">
        <v>-5.7293730779698349E-2</v>
      </c>
      <c r="I6311" s="4">
        <v>7.9065393518518157E-3</v>
      </c>
    </row>
    <row r="6312" spans="1:9" x14ac:dyDescent="0.25">
      <c r="A6312" t="s">
        <v>6528</v>
      </c>
      <c r="B6312" s="3">
        <v>84.008430480957031</v>
      </c>
      <c r="C6312" s="3">
        <v>24.45000076293945</v>
      </c>
      <c r="D6312" s="4">
        <v>-3.7716098305955459E-3</v>
      </c>
      <c r="E6312" s="4">
        <v>-7.3080959789015854E-3</v>
      </c>
      <c r="F6312" s="2">
        <v>5</v>
      </c>
      <c r="G6312" s="4">
        <v>0.39264736422604107</v>
      </c>
      <c r="H6312" s="4">
        <v>-6.8752290874744992E-2</v>
      </c>
      <c r="I6312" s="4">
        <v>-4.3445276331018912E-3</v>
      </c>
    </row>
    <row r="6313" spans="1:9" x14ac:dyDescent="0.25">
      <c r="A6313" t="s">
        <v>6529</v>
      </c>
      <c r="B6313" s="3">
        <v>84.32647705078125</v>
      </c>
      <c r="C6313" s="3">
        <v>24.629999160766602</v>
      </c>
      <c r="D6313" s="4">
        <v>-1.8510312761681798E-2</v>
      </c>
      <c r="E6313" s="4">
        <v>0.1282638225765598</v>
      </c>
      <c r="F6313" s="2">
        <v>5</v>
      </c>
      <c r="G6313" s="4">
        <v>0.29818889867402643</v>
      </c>
      <c r="H6313" s="4">
        <v>-6.5226690671904786E-2</v>
      </c>
      <c r="I6313" s="4">
        <v>-5.7508680555551361E-4</v>
      </c>
    </row>
    <row r="6314" spans="1:9" x14ac:dyDescent="0.25">
      <c r="A6314" t="s">
        <v>6530</v>
      </c>
      <c r="B6314" s="3">
        <v>85.916824340820313</v>
      </c>
      <c r="C6314" s="3">
        <v>21.829999923706051</v>
      </c>
      <c r="D6314" s="4">
        <v>-1.2113816716347699E-2</v>
      </c>
      <c r="E6314" s="4">
        <v>2.9231535407622241E-2</v>
      </c>
      <c r="F6314" s="2">
        <v>4</v>
      </c>
      <c r="G6314" s="4">
        <v>0.31789096532412842</v>
      </c>
      <c r="H6314" s="4">
        <v>-4.759742106070608E-2</v>
      </c>
      <c r="I6314" s="4">
        <v>1.827347366898158E-2</v>
      </c>
    </row>
    <row r="6315" spans="1:9" x14ac:dyDescent="0.25">
      <c r="A6315" t="s">
        <v>6531</v>
      </c>
      <c r="B6315" s="3">
        <v>86.970367431640625</v>
      </c>
      <c r="C6315" s="3">
        <v>21.20999908447266</v>
      </c>
      <c r="D6315" s="4">
        <v>-1.197002743405751E-2</v>
      </c>
      <c r="E6315" s="4">
        <v>1.192748143701983E-2</v>
      </c>
      <c r="F6315" s="2">
        <v>4</v>
      </c>
      <c r="G6315" s="4">
        <v>0.27125523320047978</v>
      </c>
      <c r="H6315" s="4">
        <v>-3.5918717099994057E-2</v>
      </c>
      <c r="I6315" s="4">
        <v>3.0759910300925949E-2</v>
      </c>
    </row>
    <row r="6316" spans="1:9" x14ac:dyDescent="0.25">
      <c r="A6316" t="s">
        <v>6532</v>
      </c>
      <c r="B6316" s="3">
        <v>88.024017333984375</v>
      </c>
      <c r="C6316" s="3">
        <v>20.95999908447266</v>
      </c>
      <c r="D6316" s="4">
        <v>1.0267749564281781E-2</v>
      </c>
      <c r="E6316" s="4">
        <v>-6.4285739222351812E-2</v>
      </c>
      <c r="F6316" s="2">
        <v>4</v>
      </c>
      <c r="G6316" s="4">
        <v>0.27931268407990612</v>
      </c>
      <c r="H6316" s="4">
        <v>-2.4238829115417419E-2</v>
      </c>
      <c r="I6316" s="4">
        <v>4.3247612847222117E-2</v>
      </c>
    </row>
    <row r="6317" spans="1:9" x14ac:dyDescent="0.25">
      <c r="A6317" t="s">
        <v>6533</v>
      </c>
      <c r="B6317" s="3">
        <v>87.12939453125</v>
      </c>
      <c r="C6317" s="3">
        <v>22.39999961853027</v>
      </c>
      <c r="D6317" s="4">
        <v>3.6634756008657732E-3</v>
      </c>
      <c r="E6317" s="4">
        <v>-6.6518680091017801E-3</v>
      </c>
      <c r="F6317" s="2">
        <v>4</v>
      </c>
      <c r="G6317" s="4">
        <v>0.26920795197642478</v>
      </c>
      <c r="H6317" s="4">
        <v>-3.4155874712007317E-2</v>
      </c>
      <c r="I6317" s="4">
        <v>3.2644675925926007E-2</v>
      </c>
    </row>
    <row r="6318" spans="1:9" x14ac:dyDescent="0.25">
      <c r="A6318" t="s">
        <v>6534</v>
      </c>
      <c r="B6318" s="3">
        <v>86.811363220214844</v>
      </c>
      <c r="C6318" s="3">
        <v>22.54999923706055</v>
      </c>
      <c r="D6318" s="4">
        <v>1.913688622482046E-2</v>
      </c>
      <c r="E6318" s="4">
        <v>-1.742925980747001E-2</v>
      </c>
      <c r="F6318" s="2">
        <v>4</v>
      </c>
      <c r="G6318" s="4">
        <v>0.27258317113643421</v>
      </c>
      <c r="H6318" s="4">
        <v>-3.7681305768581197E-2</v>
      </c>
      <c r="I6318" s="4">
        <v>2.887541594328713E-2</v>
      </c>
    </row>
    <row r="6319" spans="1:9" x14ac:dyDescent="0.25">
      <c r="A6319" t="s">
        <v>6535</v>
      </c>
      <c r="B6319" s="3">
        <v>85.181259155273438</v>
      </c>
      <c r="C6319" s="3">
        <v>22.95000076293945</v>
      </c>
      <c r="D6319" s="4">
        <v>1.013658028162889E-2</v>
      </c>
      <c r="E6319" s="4">
        <v>-5.9040535577878923E-2</v>
      </c>
      <c r="F6319" s="2">
        <v>4</v>
      </c>
      <c r="G6319" s="4">
        <v>0.23870307646614841</v>
      </c>
      <c r="H6319" s="4">
        <v>-5.5751285976776588E-2</v>
      </c>
      <c r="I6319" s="4">
        <v>9.5556640625000799E-3</v>
      </c>
    </row>
    <row r="6320" spans="1:9" x14ac:dyDescent="0.25">
      <c r="A6320" t="s">
        <v>6536</v>
      </c>
      <c r="B6320" s="3">
        <v>84.32647705078125</v>
      </c>
      <c r="C6320" s="3">
        <v>24.389999389648441</v>
      </c>
      <c r="D6320" s="4">
        <v>-8.1833906494918063E-3</v>
      </c>
      <c r="E6320" s="4">
        <v>4.6781123960474513E-2</v>
      </c>
      <c r="F6320" s="2">
        <v>5</v>
      </c>
      <c r="G6320" s="4">
        <v>0.21896343266306831</v>
      </c>
      <c r="H6320" s="4">
        <v>-6.5226690671904786E-2</v>
      </c>
      <c r="I6320" s="4">
        <v>-5.7508680555551361E-4</v>
      </c>
    </row>
    <row r="6321" spans="1:9" x14ac:dyDescent="0.25">
      <c r="A6321" t="s">
        <v>6537</v>
      </c>
      <c r="B6321" s="3">
        <v>85.022247314453125</v>
      </c>
      <c r="C6321" s="3">
        <v>23.29999923706055</v>
      </c>
      <c r="D6321" s="4">
        <v>-7.1958469133726064E-3</v>
      </c>
      <c r="E6321" s="4">
        <v>7.5219158053891899E-2</v>
      </c>
      <c r="F6321" s="2">
        <v>4</v>
      </c>
      <c r="G6321" s="4">
        <v>0.2258903599501241</v>
      </c>
      <c r="H6321" s="4">
        <v>-5.7513959218496891E-2</v>
      </c>
      <c r="I6321" s="4">
        <v>7.6710792824075114E-3</v>
      </c>
    </row>
    <row r="6322" spans="1:9" x14ac:dyDescent="0.25">
      <c r="A6322" t="s">
        <v>6538</v>
      </c>
      <c r="B6322" s="3">
        <v>85.63848876953125</v>
      </c>
      <c r="C6322" s="3">
        <v>21.670000076293949</v>
      </c>
      <c r="D6322" s="4">
        <v>6.542232903060885E-3</v>
      </c>
      <c r="E6322" s="4">
        <v>-6.0684856395744391E-2</v>
      </c>
      <c r="F6322" s="2">
        <v>4</v>
      </c>
      <c r="G6322" s="4">
        <v>0.25756194172677582</v>
      </c>
      <c r="H6322" s="4">
        <v>-5.0682818105348693E-2</v>
      </c>
      <c r="I6322" s="4">
        <v>1.497468171296301E-2</v>
      </c>
    </row>
    <row r="6323" spans="1:9" x14ac:dyDescent="0.25">
      <c r="A6323" t="s">
        <v>6539</v>
      </c>
      <c r="B6323" s="3">
        <v>85.081863403320313</v>
      </c>
      <c r="C6323" s="3">
        <v>23.069999694824219</v>
      </c>
      <c r="D6323" s="4">
        <v>4.4587869573884387E-3</v>
      </c>
      <c r="E6323" s="4">
        <v>3.4065452580670057E-2</v>
      </c>
      <c r="F6323" s="2">
        <v>4</v>
      </c>
      <c r="G6323" s="4">
        <v>0.27587698559024448</v>
      </c>
      <c r="H6323" s="4">
        <v>-5.6853104755834827E-2</v>
      </c>
      <c r="I6323" s="4">
        <v>8.3776403356481399E-3</v>
      </c>
    </row>
    <row r="6324" spans="1:9" x14ac:dyDescent="0.25">
      <c r="A6324" t="s">
        <v>6540</v>
      </c>
      <c r="B6324" s="3">
        <v>84.704185485839844</v>
      </c>
      <c r="C6324" s="3">
        <v>22.309999465942379</v>
      </c>
      <c r="D6324" s="4">
        <v>2.3171973594841241E-2</v>
      </c>
      <c r="E6324" s="4">
        <v>-0.1086696422726969</v>
      </c>
      <c r="F6324" s="2">
        <v>4</v>
      </c>
      <c r="G6324" s="4">
        <v>0.25542625262792229</v>
      </c>
      <c r="H6324" s="4">
        <v>-6.1039728567603417E-2</v>
      </c>
      <c r="I6324" s="4">
        <v>3.9014576099536402E-3</v>
      </c>
    </row>
    <row r="6325" spans="1:9" x14ac:dyDescent="0.25">
      <c r="A6325" t="s">
        <v>6541</v>
      </c>
      <c r="B6325" s="3">
        <v>82.785873413085938</v>
      </c>
      <c r="C6325" s="3">
        <v>25.030000686645511</v>
      </c>
      <c r="D6325" s="4">
        <v>-5.9958995783526703E-4</v>
      </c>
      <c r="E6325" s="4">
        <v>-1.41787598131925E-2</v>
      </c>
      <c r="F6325" s="2">
        <v>5</v>
      </c>
      <c r="G6325" s="4">
        <v>0.21217710198458639</v>
      </c>
      <c r="H6325" s="4">
        <v>-8.2304543454775225E-2</v>
      </c>
      <c r="I6325" s="4">
        <v>-1.883409288194449E-2</v>
      </c>
    </row>
    <row r="6326" spans="1:9" x14ac:dyDescent="0.25">
      <c r="A6326" t="s">
        <v>6542</v>
      </c>
      <c r="B6326" s="3">
        <v>82.835540771484375</v>
      </c>
      <c r="C6326" s="3">
        <v>25.389999389648441</v>
      </c>
      <c r="D6326" s="4">
        <v>1.2144518615579299E-2</v>
      </c>
      <c r="E6326" s="4">
        <v>-0.1075571631364293</v>
      </c>
      <c r="F6326" s="2">
        <v>5</v>
      </c>
      <c r="G6326" s="4">
        <v>0.23347450088647231</v>
      </c>
      <c r="H6326" s="4">
        <v>-8.1753972357778815E-2</v>
      </c>
      <c r="I6326" s="4">
        <v>-1.8245442708333282E-2</v>
      </c>
    </row>
    <row r="6327" spans="1:9" x14ac:dyDescent="0.25">
      <c r="A6327" t="s">
        <v>6543</v>
      </c>
      <c r="B6327" s="3">
        <v>81.84161376953125</v>
      </c>
      <c r="C6327" s="3">
        <v>28.45000076293945</v>
      </c>
      <c r="D6327" s="4">
        <v>-1.1049873504218041E-2</v>
      </c>
      <c r="E6327" s="4">
        <v>2.8561132316899052E-2</v>
      </c>
      <c r="F6327" s="2">
        <v>5</v>
      </c>
      <c r="G6327" s="4">
        <v>0.2004221508093593</v>
      </c>
      <c r="H6327" s="4">
        <v>-9.2771821855828884E-2</v>
      </c>
      <c r="I6327" s="4">
        <v>-3.0025318287037028E-2</v>
      </c>
    </row>
    <row r="6328" spans="1:9" x14ac:dyDescent="0.25">
      <c r="A6328" t="s">
        <v>6544</v>
      </c>
      <c r="B6328" s="3">
        <v>82.756057739257813</v>
      </c>
      <c r="C6328" s="3">
        <v>27.659999847412109</v>
      </c>
      <c r="D6328" s="4">
        <v>-2.1571322109819051E-3</v>
      </c>
      <c r="E6328" s="4">
        <v>3.9849603411314487E-2</v>
      </c>
      <c r="F6328" s="2">
        <v>5</v>
      </c>
      <c r="G6328" s="4">
        <v>0.2068823099146804</v>
      </c>
      <c r="H6328" s="4">
        <v>-8.2635055259239532E-2</v>
      </c>
      <c r="I6328" s="4">
        <v>-1.9187463831018551E-2</v>
      </c>
    </row>
    <row r="6329" spans="1:9" x14ac:dyDescent="0.25">
      <c r="A6329" t="s">
        <v>6545</v>
      </c>
      <c r="B6329" s="3">
        <v>82.934959411621094</v>
      </c>
      <c r="C6329" s="3">
        <v>26.60000038146973</v>
      </c>
      <c r="D6329" s="4">
        <v>-1.090533983409381E-2</v>
      </c>
      <c r="E6329" s="4">
        <v>-1.517955734682652E-2</v>
      </c>
      <c r="F6329" s="2">
        <v>5</v>
      </c>
      <c r="G6329" s="4">
        <v>0.2115735357844073</v>
      </c>
      <c r="H6329" s="4">
        <v>-8.0651899859321086E-2</v>
      </c>
      <c r="I6329" s="4">
        <v>-1.706714771412032E-2</v>
      </c>
    </row>
    <row r="6330" spans="1:9" x14ac:dyDescent="0.25">
      <c r="A6330" t="s">
        <v>6546</v>
      </c>
      <c r="B6330" s="3">
        <v>83.849365234375</v>
      </c>
      <c r="C6330" s="3">
        <v>27.010000228881839</v>
      </c>
      <c r="D6330" s="4">
        <v>9.0906545089450841E-3</v>
      </c>
      <c r="E6330" s="4">
        <v>-1.4233554564894391E-2</v>
      </c>
      <c r="F6330" s="2">
        <v>5</v>
      </c>
      <c r="G6330" s="4">
        <v>0.23022531865760271</v>
      </c>
      <c r="H6330" s="4">
        <v>-7.051555612839755E-2</v>
      </c>
      <c r="I6330" s="4">
        <v>-6.2297453703703543E-3</v>
      </c>
    </row>
    <row r="6331" spans="1:9" x14ac:dyDescent="0.25">
      <c r="A6331" t="s">
        <v>6547</v>
      </c>
      <c r="B6331" s="3">
        <v>83.093986511230469</v>
      </c>
      <c r="C6331" s="3">
        <v>27.39999961853027</v>
      </c>
      <c r="D6331" s="4">
        <v>-1.368594803621415E-2</v>
      </c>
      <c r="E6331" s="4">
        <v>4.3014813135743513E-2</v>
      </c>
      <c r="F6331" s="2">
        <v>5</v>
      </c>
      <c r="G6331" s="4">
        <v>0.23587732658300009</v>
      </c>
      <c r="H6331" s="4">
        <v>-7.8889057471334345E-2</v>
      </c>
      <c r="I6331" s="4">
        <v>-1.518238208912037E-2</v>
      </c>
    </row>
    <row r="6332" spans="1:9" x14ac:dyDescent="0.25">
      <c r="A6332" t="s">
        <v>6548</v>
      </c>
      <c r="B6332" s="3">
        <v>84.246986389160156</v>
      </c>
      <c r="C6332" s="3">
        <v>26.270000457763668</v>
      </c>
      <c r="D6332" s="4">
        <v>-4.6962807958231823E-3</v>
      </c>
      <c r="E6332" s="4">
        <v>2.657289179840094E-2</v>
      </c>
      <c r="F6332" s="2">
        <v>5</v>
      </c>
      <c r="G6332" s="4">
        <v>0.20448132432482849</v>
      </c>
      <c r="H6332" s="4">
        <v>-6.6107858146498555E-2</v>
      </c>
      <c r="I6332" s="4">
        <v>-1.5171983506944149E-3</v>
      </c>
    </row>
    <row r="6333" spans="1:9" x14ac:dyDescent="0.25">
      <c r="A6333" t="s">
        <v>6549</v>
      </c>
      <c r="B6333" s="3">
        <v>84.644500732421875</v>
      </c>
      <c r="C6333" s="3">
        <v>25.590000152587891</v>
      </c>
      <c r="D6333" s="4">
        <v>2.3536218591309051E-3</v>
      </c>
      <c r="E6333" s="4">
        <v>3.8555226723689051E-2</v>
      </c>
      <c r="F6333" s="2">
        <v>5</v>
      </c>
      <c r="G6333" s="4">
        <v>0.20508950848269511</v>
      </c>
      <c r="H6333" s="4">
        <v>-6.1701344188464069E-2</v>
      </c>
      <c r="I6333" s="4">
        <v>3.194082754629735E-3</v>
      </c>
    </row>
    <row r="6334" spans="1:9" x14ac:dyDescent="0.25">
      <c r="A6334" t="s">
        <v>6550</v>
      </c>
      <c r="B6334" s="3">
        <v>84.445747375488281</v>
      </c>
      <c r="C6334" s="3">
        <v>24.639999389648441</v>
      </c>
      <c r="D6334" s="4">
        <v>-1.2322948741412491E-2</v>
      </c>
      <c r="E6334" s="4">
        <v>4.8939204585851659E-3</v>
      </c>
      <c r="F6334" s="2">
        <v>5</v>
      </c>
      <c r="G6334" s="4">
        <v>0.17660265929751701</v>
      </c>
      <c r="H6334" s="4">
        <v>-6.390455888091473E-2</v>
      </c>
      <c r="I6334" s="4">
        <v>8.3848741319436648E-4</v>
      </c>
    </row>
    <row r="6335" spans="1:9" x14ac:dyDescent="0.25">
      <c r="A6335" t="s">
        <v>6551</v>
      </c>
      <c r="B6335" s="3">
        <v>85.499351501464844</v>
      </c>
      <c r="C6335" s="3">
        <v>24.520000457763668</v>
      </c>
      <c r="D6335" s="4">
        <v>-1.39842395092028E-2</v>
      </c>
      <c r="E6335" s="4">
        <v>7.3085341287269179E-2</v>
      </c>
      <c r="F6335" s="2">
        <v>5</v>
      </c>
      <c r="G6335" s="4">
        <v>0.20914668653395799</v>
      </c>
      <c r="H6335" s="4">
        <v>-5.222517833513729E-2</v>
      </c>
      <c r="I6335" s="4">
        <v>1.3325647424768491E-2</v>
      </c>
    </row>
    <row r="6336" spans="1:9" x14ac:dyDescent="0.25">
      <c r="A6336" t="s">
        <v>6552</v>
      </c>
      <c r="B6336" s="3">
        <v>86.711952209472656</v>
      </c>
      <c r="C6336" s="3">
        <v>22.85000038146973</v>
      </c>
      <c r="D6336" s="4">
        <v>3.2197808250520321E-3</v>
      </c>
      <c r="E6336" s="4">
        <v>-1.6358121750097099E-2</v>
      </c>
      <c r="F6336" s="2">
        <v>4</v>
      </c>
      <c r="G6336" s="4">
        <v>0.22154673241478709</v>
      </c>
      <c r="H6336" s="4">
        <v>-3.8783293693905763E-2</v>
      </c>
      <c r="I6336" s="4">
        <v>2.76972113715277E-2</v>
      </c>
    </row>
    <row r="6337" spans="1:9" x14ac:dyDescent="0.25">
      <c r="A6337" t="s">
        <v>6553</v>
      </c>
      <c r="B6337" s="3">
        <v>86.43365478515625</v>
      </c>
      <c r="C6337" s="3">
        <v>23.229999542236332</v>
      </c>
      <c r="D6337" s="4">
        <v>8.3487372579400532E-3</v>
      </c>
      <c r="E6337" s="4">
        <v>-7.0056046119660209E-2</v>
      </c>
      <c r="F6337" s="2">
        <v>4</v>
      </c>
      <c r="G6337" s="4">
        <v>0.1970955325818495</v>
      </c>
      <c r="H6337" s="4">
        <v>-4.1868267872882559E-2</v>
      </c>
      <c r="I6337" s="4">
        <v>2.4398871527777869E-2</v>
      </c>
    </row>
    <row r="6338" spans="1:9" x14ac:dyDescent="0.25">
      <c r="A6338" t="s">
        <v>6554</v>
      </c>
      <c r="B6338" s="3">
        <v>85.718017578125</v>
      </c>
      <c r="C6338" s="3">
        <v>24.979999542236332</v>
      </c>
      <c r="D6338" s="4">
        <v>-7.3665399402806919E-3</v>
      </c>
      <c r="E6338" s="4">
        <v>7.1183527836003346E-2</v>
      </c>
      <c r="F6338" s="2">
        <v>5</v>
      </c>
      <c r="G6338" s="4">
        <v>0.19563811277183321</v>
      </c>
      <c r="H6338" s="4">
        <v>-4.9801227765089003E-2</v>
      </c>
      <c r="I6338" s="4">
        <v>1.5917245370370429E-2</v>
      </c>
    </row>
    <row r="6339" spans="1:9" x14ac:dyDescent="0.25">
      <c r="A6339" t="s">
        <v>6555</v>
      </c>
      <c r="B6339" s="3">
        <v>86.354148864746094</v>
      </c>
      <c r="C6339" s="3">
        <v>23.319999694824219</v>
      </c>
      <c r="D6339" s="4">
        <v>-1.9525156792925551E-3</v>
      </c>
      <c r="E6339" s="4">
        <v>1.1713686190911289E-2</v>
      </c>
      <c r="F6339" s="2">
        <v>4</v>
      </c>
      <c r="G6339" s="4">
        <v>0.20352256440459951</v>
      </c>
      <c r="H6339" s="4">
        <v>-4.2749604493742648E-2</v>
      </c>
      <c r="I6339" s="4">
        <v>2.345657913773147E-2</v>
      </c>
    </row>
    <row r="6340" spans="1:9" x14ac:dyDescent="0.25">
      <c r="A6340" t="s">
        <v>6556</v>
      </c>
      <c r="B6340" s="3">
        <v>86.523086547851563</v>
      </c>
      <c r="C6340" s="3">
        <v>23.04999923706055</v>
      </c>
      <c r="D6340" s="4">
        <v>-1.315084857293169E-2</v>
      </c>
      <c r="E6340" s="4">
        <v>7.4091342983249708E-2</v>
      </c>
      <c r="F6340" s="2">
        <v>4</v>
      </c>
      <c r="G6340" s="4">
        <v>0.181940934813517</v>
      </c>
      <c r="H6340" s="4">
        <v>-4.0876901605756299E-2</v>
      </c>
      <c r="I6340" s="4">
        <v>2.545880353009267E-2</v>
      </c>
    </row>
    <row r="6341" spans="1:9" x14ac:dyDescent="0.25">
      <c r="A6341" t="s">
        <v>6557</v>
      </c>
      <c r="B6341" s="3">
        <v>87.676101684570313</v>
      </c>
      <c r="C6341" s="3">
        <v>21.45999908447266</v>
      </c>
      <c r="D6341" s="4">
        <v>-1.1321256225712559E-3</v>
      </c>
      <c r="E6341" s="4">
        <v>-1.514464512112668E-2</v>
      </c>
      <c r="F6341" s="2">
        <v>4</v>
      </c>
      <c r="G6341" s="4">
        <v>0.19769159562464969</v>
      </c>
      <c r="H6341" s="4">
        <v>-2.8095533134654179E-2</v>
      </c>
      <c r="I6341" s="4">
        <v>3.9124168113426012E-2</v>
      </c>
    </row>
    <row r="6342" spans="1:9" x14ac:dyDescent="0.25">
      <c r="A6342" t="s">
        <v>6558</v>
      </c>
      <c r="B6342" s="3">
        <v>87.775474548339844</v>
      </c>
      <c r="C6342" s="3">
        <v>21.79000091552734</v>
      </c>
      <c r="D6342" s="4">
        <v>-2.0519620031757339E-2</v>
      </c>
      <c r="E6342" s="4">
        <v>0.14263247321610389</v>
      </c>
      <c r="F6342" s="2">
        <v>4</v>
      </c>
      <c r="G6342" s="4">
        <v>0.1781901869328282</v>
      </c>
      <c r="H6342" s="4">
        <v>-2.699396807499543E-2</v>
      </c>
      <c r="I6342" s="4">
        <v>4.0301920572916712E-2</v>
      </c>
    </row>
    <row r="6343" spans="1:9" x14ac:dyDescent="0.25">
      <c r="A6343" t="s">
        <v>6559</v>
      </c>
      <c r="B6343" s="3">
        <v>89.614326477050781</v>
      </c>
      <c r="C6343" s="3">
        <v>19.069999694824219</v>
      </c>
      <c r="D6343" s="4">
        <v>-6.6099823698846372E-3</v>
      </c>
      <c r="E6343" s="4">
        <v>9.4718691808485023E-2</v>
      </c>
      <c r="F6343" s="2">
        <v>3</v>
      </c>
      <c r="G6343" s="4">
        <v>0.2028726772158809</v>
      </c>
      <c r="H6343" s="4">
        <v>-6.6099823698846372E-3</v>
      </c>
      <c r="I6343" s="4">
        <v>6.2095721209490813E-2</v>
      </c>
    </row>
    <row r="6344" spans="1:9" x14ac:dyDescent="0.25">
      <c r="A6344" t="s">
        <v>6560</v>
      </c>
      <c r="B6344" s="3">
        <v>90.210617065429688</v>
      </c>
      <c r="C6344" s="3">
        <v>17.420000076293949</v>
      </c>
      <c r="D6344" s="4">
        <v>5.4277739239305678E-3</v>
      </c>
      <c r="E6344" s="4">
        <v>-6.7451831279291774E-2</v>
      </c>
      <c r="F6344" s="2">
        <v>3</v>
      </c>
      <c r="G6344" s="4">
        <v>0.21247382853669289</v>
      </c>
      <c r="H6344" s="4">
        <v>0</v>
      </c>
      <c r="I6344" s="4">
        <v>6.9162868923611009E-2</v>
      </c>
    </row>
    <row r="6345" spans="1:9" x14ac:dyDescent="0.25">
      <c r="A6345" t="s">
        <v>6561</v>
      </c>
      <c r="B6345" s="3">
        <v>89.723617553710938</v>
      </c>
      <c r="C6345" s="3">
        <v>18.680000305175781</v>
      </c>
      <c r="D6345" s="4">
        <v>6.3540128055781242E-3</v>
      </c>
      <c r="E6345" s="4">
        <v>-5.2257677683419927E-2</v>
      </c>
      <c r="F6345" s="2">
        <v>3</v>
      </c>
      <c r="G6345" s="4">
        <v>0.21426089711085461</v>
      </c>
      <c r="H6345" s="4">
        <v>0</v>
      </c>
      <c r="I6345" s="4">
        <v>6.3391022858796386E-2</v>
      </c>
    </row>
    <row r="6346" spans="1:9" x14ac:dyDescent="0.25">
      <c r="A6346" t="s">
        <v>6562</v>
      </c>
      <c r="B6346" s="3">
        <v>89.157112121582031</v>
      </c>
      <c r="C6346" s="3">
        <v>19.70999908447266</v>
      </c>
      <c r="D6346" s="4">
        <v>5.6055231712626163E-3</v>
      </c>
      <c r="E6346" s="4">
        <v>-1.2030158861579651E-2</v>
      </c>
      <c r="F6346" s="2">
        <v>4</v>
      </c>
      <c r="G6346" s="4">
        <v>0.20435399800971399</v>
      </c>
      <c r="H6346" s="4">
        <v>-2.4461663708975618E-3</v>
      </c>
      <c r="I6346" s="4">
        <v>5.6676884403935153E-2</v>
      </c>
    </row>
    <row r="6347" spans="1:9" x14ac:dyDescent="0.25">
      <c r="A6347" t="s">
        <v>6563</v>
      </c>
      <c r="B6347" s="3">
        <v>88.660125732421875</v>
      </c>
      <c r="C6347" s="3">
        <v>19.95000076293945</v>
      </c>
      <c r="D6347" s="4">
        <v>-3.5742627359637291E-3</v>
      </c>
      <c r="E6347" s="4">
        <v>1.1150594313606771E-2</v>
      </c>
      <c r="F6347" s="2">
        <v>4</v>
      </c>
      <c r="G6347" s="4">
        <v>0.21113376868389941</v>
      </c>
      <c r="H6347" s="4">
        <v>-8.0068071988791401E-3</v>
      </c>
      <c r="I6347" s="4">
        <v>5.0786675347222143E-2</v>
      </c>
    </row>
    <row r="6348" spans="1:9" x14ac:dyDescent="0.25">
      <c r="A6348" t="s">
        <v>6564</v>
      </c>
      <c r="B6348" s="3">
        <v>88.978157043457031</v>
      </c>
      <c r="C6348" s="3">
        <v>19.729999542236332</v>
      </c>
      <c r="D6348" s="4">
        <v>-4.4484443718667546E-3</v>
      </c>
      <c r="E6348" s="4">
        <v>9.8552369041818411E-2</v>
      </c>
      <c r="F6348" s="2">
        <v>4</v>
      </c>
      <c r="G6348" s="4">
        <v>0.21580360320576861</v>
      </c>
      <c r="H6348" s="4">
        <v>-4.4484443718667546E-3</v>
      </c>
      <c r="I6348" s="4">
        <v>5.4555935329861027E-2</v>
      </c>
    </row>
    <row r="6349" spans="1:9" x14ac:dyDescent="0.25">
      <c r="A6349" t="s">
        <v>6565</v>
      </c>
      <c r="B6349" s="3">
        <v>89.375740051269531</v>
      </c>
      <c r="C6349" s="3">
        <v>17.95999908447266</v>
      </c>
      <c r="D6349" s="4">
        <v>5.928842554603353E-3</v>
      </c>
      <c r="E6349" s="4">
        <v>-0.1126482565429173</v>
      </c>
      <c r="F6349" s="2">
        <v>3</v>
      </c>
      <c r="G6349" s="4">
        <v>0.22782546738652301</v>
      </c>
      <c r="H6349" s="4">
        <v>0</v>
      </c>
      <c r="I6349" s="4">
        <v>5.9268030237268572E-2</v>
      </c>
    </row>
    <row r="6350" spans="1:9" x14ac:dyDescent="0.25">
      <c r="A6350" t="s">
        <v>6566</v>
      </c>
      <c r="B6350" s="3">
        <v>88.848968505859375</v>
      </c>
      <c r="C6350" s="3">
        <v>20.239999771118161</v>
      </c>
      <c r="D6350" s="4">
        <v>7.8425737804344031E-4</v>
      </c>
      <c r="E6350" s="4">
        <v>-5.4054352967839447E-3</v>
      </c>
      <c r="F6350" s="2">
        <v>4</v>
      </c>
      <c r="G6350" s="4">
        <v>0.21241194728841051</v>
      </c>
      <c r="H6350" s="4">
        <v>0</v>
      </c>
      <c r="I6350" s="4">
        <v>5.3024811921296378E-2</v>
      </c>
    </row>
    <row r="6351" spans="1:9" x14ac:dyDescent="0.25">
      <c r="A6351" t="s">
        <v>6567</v>
      </c>
      <c r="B6351" s="3">
        <v>88.779342651367188</v>
      </c>
      <c r="C6351" s="3">
        <v>20.35000038146973</v>
      </c>
      <c r="D6351" s="4">
        <v>1.3446509122387871E-3</v>
      </c>
      <c r="E6351" s="4">
        <v>-1.8330881290777309E-2</v>
      </c>
      <c r="F6351" s="2">
        <v>4</v>
      </c>
      <c r="G6351" s="4">
        <v>0.2202904560094541</v>
      </c>
      <c r="H6351" s="4">
        <v>0</v>
      </c>
      <c r="I6351" s="4">
        <v>5.2199616608796351E-2</v>
      </c>
    </row>
    <row r="6352" spans="1:9" x14ac:dyDescent="0.25">
      <c r="A6352" t="s">
        <v>6568</v>
      </c>
      <c r="B6352" s="3">
        <v>88.660125732421875</v>
      </c>
      <c r="C6352" s="3">
        <v>20.729999542236332</v>
      </c>
      <c r="D6352" s="4">
        <v>-2.2394358720800869E-4</v>
      </c>
      <c r="E6352" s="4">
        <v>0.11093246043682579</v>
      </c>
      <c r="F6352" s="2">
        <v>4</v>
      </c>
      <c r="G6352" s="4">
        <v>0.2163536166048243</v>
      </c>
      <c r="H6352" s="4">
        <v>-2.2394358720800869E-4</v>
      </c>
      <c r="I6352" s="4">
        <v>5.0786675347222143E-2</v>
      </c>
    </row>
    <row r="6353" spans="1:9" x14ac:dyDescent="0.25">
      <c r="A6353" t="s">
        <v>6569</v>
      </c>
      <c r="B6353" s="3">
        <v>88.679985046386719</v>
      </c>
      <c r="C6353" s="3">
        <v>18.659999847412109</v>
      </c>
      <c r="D6353" s="4">
        <v>9.9614921358561759E-3</v>
      </c>
      <c r="E6353" s="4">
        <v>-5.2310851127907558E-2</v>
      </c>
      <c r="F6353" s="2">
        <v>3</v>
      </c>
      <c r="G6353" s="4">
        <v>0.22887488262032241</v>
      </c>
      <c r="H6353" s="4">
        <v>0</v>
      </c>
      <c r="I6353" s="4">
        <v>5.1022044994212923E-2</v>
      </c>
    </row>
    <row r="6354" spans="1:9" x14ac:dyDescent="0.25">
      <c r="A6354" t="s">
        <v>6570</v>
      </c>
      <c r="B6354" s="3">
        <v>87.805313110351563</v>
      </c>
      <c r="C6354" s="3">
        <v>19.690000534057621</v>
      </c>
      <c r="D6354" s="4">
        <v>7.527202526588006E-3</v>
      </c>
      <c r="E6354" s="4">
        <v>-6.6382153077342854E-2</v>
      </c>
      <c r="F6354" s="2">
        <v>4</v>
      </c>
      <c r="G6354" s="4">
        <v>0.21907619065979439</v>
      </c>
      <c r="H6354" s="4">
        <v>0</v>
      </c>
      <c r="I6354" s="4">
        <v>4.0655562789351903E-2</v>
      </c>
    </row>
    <row r="6355" spans="1:9" x14ac:dyDescent="0.25">
      <c r="A6355" t="s">
        <v>6571</v>
      </c>
      <c r="B6355" s="3">
        <v>87.149322509765625</v>
      </c>
      <c r="C6355" s="3">
        <v>21.090000152587891</v>
      </c>
      <c r="D6355" s="4">
        <v>1.811473425602839E-2</v>
      </c>
      <c r="E6355" s="4">
        <v>-6.3083076937155647E-2</v>
      </c>
      <c r="F6355" s="2">
        <v>4</v>
      </c>
      <c r="G6355" s="4">
        <v>0.2239839142866786</v>
      </c>
      <c r="H6355" s="4">
        <v>0</v>
      </c>
      <c r="I6355" s="4">
        <v>3.2880859375000071E-2</v>
      </c>
    </row>
    <row r="6356" spans="1:9" x14ac:dyDescent="0.25">
      <c r="A6356" t="s">
        <v>6572</v>
      </c>
      <c r="B6356" s="3">
        <v>85.598724365234375</v>
      </c>
      <c r="C6356" s="3">
        <v>22.510000228881839</v>
      </c>
      <c r="D6356" s="4">
        <v>9.3766550842073748E-3</v>
      </c>
      <c r="E6356" s="4">
        <v>-5.3026485344642724E-3</v>
      </c>
      <c r="F6356" s="2">
        <v>4</v>
      </c>
      <c r="G6356" s="4">
        <v>0.19397415091227391</v>
      </c>
      <c r="H6356" s="4">
        <v>-1.7292766558862801E-2</v>
      </c>
      <c r="I6356" s="4">
        <v>1.450339988425919E-2</v>
      </c>
    </row>
    <row r="6357" spans="1:9" x14ac:dyDescent="0.25">
      <c r="A6357" t="s">
        <v>6573</v>
      </c>
      <c r="B6357" s="3">
        <v>84.803550720214844</v>
      </c>
      <c r="C6357" s="3">
        <v>22.629999160766602</v>
      </c>
      <c r="D6357" s="4">
        <v>1.221944403642339E-2</v>
      </c>
      <c r="E6357" s="4">
        <v>3.9981568140335932E-2</v>
      </c>
      <c r="F6357" s="2">
        <v>4</v>
      </c>
      <c r="G6357" s="4">
        <v>0.1871100703196398</v>
      </c>
      <c r="H6357" s="4">
        <v>-2.6421674712543419E-2</v>
      </c>
      <c r="I6357" s="4">
        <v>5.0791196469908151E-3</v>
      </c>
    </row>
    <row r="6358" spans="1:9" x14ac:dyDescent="0.25">
      <c r="A6358" t="s">
        <v>6574</v>
      </c>
      <c r="B6358" s="3">
        <v>83.779808044433594</v>
      </c>
      <c r="C6358" s="3">
        <v>21.760000228881839</v>
      </c>
      <c r="D6358" s="4">
        <v>-2.48516039131419E-3</v>
      </c>
      <c r="E6358" s="4">
        <v>-5.6374642982127243E-2</v>
      </c>
      <c r="F6358" s="2">
        <v>4</v>
      </c>
      <c r="G6358" s="4">
        <v>0.17763446316826201</v>
      </c>
      <c r="H6358" s="4">
        <v>-3.817464580099128E-2</v>
      </c>
      <c r="I6358" s="4">
        <v>-7.0541268807869928E-3</v>
      </c>
    </row>
    <row r="6359" spans="1:9" x14ac:dyDescent="0.25">
      <c r="A6359" t="s">
        <v>6575</v>
      </c>
      <c r="B6359" s="3">
        <v>83.988533020019531</v>
      </c>
      <c r="C6359" s="3">
        <v>23.059999465942379</v>
      </c>
      <c r="D6359" s="4">
        <v>-7.5169118571154492E-3</v>
      </c>
      <c r="E6359" s="4">
        <v>8.1613498875451551E-2</v>
      </c>
      <c r="F6359" s="2">
        <v>4</v>
      </c>
      <c r="G6359" s="4">
        <v>0.1786161773977919</v>
      </c>
      <c r="H6359" s="4">
        <v>-3.5778400473398198E-2</v>
      </c>
      <c r="I6359" s="4">
        <v>-4.5803493923610716E-3</v>
      </c>
    </row>
    <row r="6360" spans="1:9" x14ac:dyDescent="0.25">
      <c r="A6360" t="s">
        <v>6576</v>
      </c>
      <c r="B6360" s="3">
        <v>84.624649047851563</v>
      </c>
      <c r="C6360" s="3">
        <v>21.319999694824219</v>
      </c>
      <c r="D6360" s="4">
        <v>-4.9089232270890237E-3</v>
      </c>
      <c r="E6360" s="4">
        <v>-1.7511569343546921E-2</v>
      </c>
      <c r="F6360" s="2">
        <v>4</v>
      </c>
      <c r="G6360" s="4">
        <v>0.2034605919761423</v>
      </c>
      <c r="H6360" s="4">
        <v>-2.8475536715859891E-2</v>
      </c>
      <c r="I6360" s="4">
        <v>2.9588035300927018E-3</v>
      </c>
    </row>
    <row r="6361" spans="1:9" x14ac:dyDescent="0.25">
      <c r="A6361" t="s">
        <v>6577</v>
      </c>
      <c r="B6361" s="3">
        <v>85.0421142578125</v>
      </c>
      <c r="C6361" s="3">
        <v>21.70000076293945</v>
      </c>
      <c r="D6361" s="4">
        <v>-6.9638607626963944E-3</v>
      </c>
      <c r="E6361" s="4">
        <v>-5.0434986564167339E-3</v>
      </c>
      <c r="F6361" s="2">
        <v>4</v>
      </c>
      <c r="G6361" s="4">
        <v>0.22375046233834911</v>
      </c>
      <c r="H6361" s="4">
        <v>-2.368287088373611E-2</v>
      </c>
      <c r="I6361" s="4">
        <v>7.9065393518518157E-3</v>
      </c>
    </row>
    <row r="6362" spans="1:9" x14ac:dyDescent="0.25">
      <c r="A6362" t="s">
        <v>6578</v>
      </c>
      <c r="B6362" s="3">
        <v>85.63848876953125</v>
      </c>
      <c r="C6362" s="3">
        <v>21.809999465942379</v>
      </c>
      <c r="D6362" s="4">
        <v>2.3267773343651492E-3</v>
      </c>
      <c r="E6362" s="4">
        <v>2.7585961352820649E-3</v>
      </c>
      <c r="F6362" s="2">
        <v>4</v>
      </c>
      <c r="G6362" s="4">
        <v>0.23828072728973601</v>
      </c>
      <c r="H6362" s="4">
        <v>-1.683625545982714E-2</v>
      </c>
      <c r="I6362" s="4">
        <v>1.497468171296301E-2</v>
      </c>
    </row>
    <row r="6363" spans="1:9" x14ac:dyDescent="0.25">
      <c r="A6363" t="s">
        <v>6579</v>
      </c>
      <c r="B6363" s="3">
        <v>85.439689636230469</v>
      </c>
      <c r="C6363" s="3">
        <v>21.75</v>
      </c>
      <c r="D6363" s="4">
        <v>1.1551221500774029E-3</v>
      </c>
      <c r="E6363" s="4">
        <v>-9.1116517534312047E-3</v>
      </c>
      <c r="F6363" s="2">
        <v>4</v>
      </c>
      <c r="G6363" s="4">
        <v>0.2292160831885732</v>
      </c>
      <c r="H6363" s="4">
        <v>-1.9118548189598909E-2</v>
      </c>
      <c r="I6363" s="4">
        <v>1.261854383680561E-2</v>
      </c>
    </row>
    <row r="6364" spans="1:9" x14ac:dyDescent="0.25">
      <c r="A6364" t="s">
        <v>6580</v>
      </c>
      <c r="B6364" s="3">
        <v>85.341110229492188</v>
      </c>
      <c r="C6364" s="3">
        <v>21.95000076293945</v>
      </c>
      <c r="D6364" s="4">
        <v>9.3766251133942102E-3</v>
      </c>
      <c r="E6364" s="4">
        <v>-2.0089234966707781E-2</v>
      </c>
      <c r="F6364" s="2">
        <v>4</v>
      </c>
      <c r="G6364" s="4">
        <v>0.22229069893230971</v>
      </c>
      <c r="H6364" s="4">
        <v>-2.0250278794096022E-2</v>
      </c>
      <c r="I6364" s="4">
        <v>1.1450195312499909E-2</v>
      </c>
    </row>
    <row r="6365" spans="1:9" x14ac:dyDescent="0.25">
      <c r="A6365" t="s">
        <v>6581</v>
      </c>
      <c r="B6365" s="3">
        <v>84.548332214355469</v>
      </c>
      <c r="C6365" s="3">
        <v>22.39999961853027</v>
      </c>
      <c r="D6365" s="4">
        <v>1.9111281015322449E-2</v>
      </c>
      <c r="E6365" s="4">
        <v>-0.1354689405462276</v>
      </c>
      <c r="F6365" s="2">
        <v>4</v>
      </c>
      <c r="G6365" s="4">
        <v>0.23623548483609211</v>
      </c>
      <c r="H6365" s="4">
        <v>-2.9351684168594461E-2</v>
      </c>
      <c r="I6365" s="4">
        <v>2.0543077256944819E-3</v>
      </c>
    </row>
    <row r="6366" spans="1:9" x14ac:dyDescent="0.25">
      <c r="A6366" t="s">
        <v>6582</v>
      </c>
      <c r="B6366" s="3">
        <v>82.962806701660156</v>
      </c>
      <c r="C6366" s="3">
        <v>25.909999847412109</v>
      </c>
      <c r="D6366" s="4">
        <v>6.7334976951998193E-3</v>
      </c>
      <c r="E6366" s="4">
        <v>-2.263298288530546E-2</v>
      </c>
      <c r="F6366" s="2">
        <v>5</v>
      </c>
      <c r="G6366" s="4">
        <v>0.2317369005419638</v>
      </c>
      <c r="H6366" s="4">
        <v>-4.7554144563716538E-2</v>
      </c>
      <c r="I6366" s="4">
        <v>-1.673710575810183E-2</v>
      </c>
    </row>
    <row r="6367" spans="1:9" x14ac:dyDescent="0.25">
      <c r="A6367" t="s">
        <v>6583</v>
      </c>
      <c r="B6367" s="3">
        <v>82.407913208007813</v>
      </c>
      <c r="C6367" s="3">
        <v>26.510000228881839</v>
      </c>
      <c r="D6367" s="4">
        <v>9.6358326200829403E-4</v>
      </c>
      <c r="E6367" s="4">
        <v>2.3552147464710241E-2</v>
      </c>
      <c r="F6367" s="2">
        <v>5</v>
      </c>
      <c r="G6367" s="4">
        <v>0.19130138241813641</v>
      </c>
      <c r="H6367" s="4">
        <v>-5.3924541483124977E-2</v>
      </c>
      <c r="I6367" s="4">
        <v>-2.3313621238425949E-2</v>
      </c>
    </row>
    <row r="6368" spans="1:9" x14ac:dyDescent="0.25">
      <c r="A6368" t="s">
        <v>6584</v>
      </c>
      <c r="B6368" s="3">
        <v>82.328582763671875</v>
      </c>
      <c r="C6368" s="3">
        <v>25.89999961853027</v>
      </c>
      <c r="D6368" s="4">
        <v>-8.3553469644163103E-3</v>
      </c>
      <c r="E6368" s="4">
        <v>2.290679031187404E-2</v>
      </c>
      <c r="F6368" s="2">
        <v>5</v>
      </c>
      <c r="G6368" s="4">
        <v>0.20137307133809881</v>
      </c>
      <c r="H6368" s="4">
        <v>-5.4835286381009103E-2</v>
      </c>
      <c r="I6368" s="4">
        <v>-2.4253833912037059E-2</v>
      </c>
    </row>
    <row r="6369" spans="1:9" x14ac:dyDescent="0.25">
      <c r="A6369" t="s">
        <v>6585</v>
      </c>
      <c r="B6369" s="3">
        <v>83.022262573242188</v>
      </c>
      <c r="C6369" s="3">
        <v>25.319999694824219</v>
      </c>
      <c r="D6369" s="4">
        <v>-9.2250766282914176E-3</v>
      </c>
      <c r="E6369" s="4">
        <v>5.9414230081952901E-2</v>
      </c>
      <c r="F6369" s="2">
        <v>5</v>
      </c>
      <c r="G6369" s="4">
        <v>0.18874576050483191</v>
      </c>
      <c r="H6369" s="4">
        <v>-4.6871567626881487E-2</v>
      </c>
      <c r="I6369" s="4">
        <v>-1.6032443576388888E-2</v>
      </c>
    </row>
    <row r="6370" spans="1:9" x14ac:dyDescent="0.25">
      <c r="A6370" t="s">
        <v>6586</v>
      </c>
      <c r="B6370" s="3">
        <v>83.795280456542969</v>
      </c>
      <c r="C6370" s="3">
        <v>23.89999961853027</v>
      </c>
      <c r="D6370" s="4">
        <v>-9.442770136359746E-4</v>
      </c>
      <c r="E6370" s="4">
        <v>-4.9958716463975872E-3</v>
      </c>
      <c r="F6370" s="2">
        <v>4</v>
      </c>
      <c r="G6370" s="4">
        <v>0.19212945124043951</v>
      </c>
      <c r="H6370" s="4">
        <v>-3.7997016386401072E-2</v>
      </c>
      <c r="I6370" s="4">
        <v>-6.8707501446759736E-3</v>
      </c>
    </row>
    <row r="6371" spans="1:9" x14ac:dyDescent="0.25">
      <c r="A6371" t="s">
        <v>6587</v>
      </c>
      <c r="B6371" s="3">
        <v>83.874481201171875</v>
      </c>
      <c r="C6371" s="3">
        <v>24.020000457763668</v>
      </c>
      <c r="D6371" s="4">
        <v>-9.8268880698489935E-3</v>
      </c>
      <c r="E6371" s="4">
        <v>1.0092504801858301E-2</v>
      </c>
      <c r="F6371" s="2">
        <v>4</v>
      </c>
      <c r="G6371" s="4">
        <v>0.19692294359361401</v>
      </c>
      <c r="H6371" s="4">
        <v>-3.7087760492485411E-2</v>
      </c>
      <c r="I6371" s="4">
        <v>-5.9320746527777857E-3</v>
      </c>
    </row>
    <row r="6372" spans="1:9" x14ac:dyDescent="0.25">
      <c r="A6372" t="s">
        <v>6588</v>
      </c>
      <c r="B6372" s="3">
        <v>84.706886291503906</v>
      </c>
      <c r="C6372" s="3">
        <v>23.780000686645511</v>
      </c>
      <c r="D6372" s="4">
        <v>2.5801580043141041E-3</v>
      </c>
      <c r="E6372" s="4">
        <v>1.493812961634533E-2</v>
      </c>
      <c r="F6372" s="2">
        <v>4</v>
      </c>
      <c r="G6372" s="4">
        <v>0.20745265109496919</v>
      </c>
      <c r="H6372" s="4">
        <v>-2.753142061138858E-2</v>
      </c>
      <c r="I6372" s="4">
        <v>3.9334671585649073E-3</v>
      </c>
    </row>
    <row r="6373" spans="1:9" x14ac:dyDescent="0.25">
      <c r="A6373" t="s">
        <v>6589</v>
      </c>
      <c r="B6373" s="3">
        <v>84.4888916015625</v>
      </c>
      <c r="C6373" s="3">
        <v>23.430000305175781</v>
      </c>
      <c r="D6373" s="4">
        <v>2.010065110114612E-2</v>
      </c>
      <c r="E6373" s="4">
        <v>-0.1057252052328909</v>
      </c>
      <c r="F6373" s="2">
        <v>4</v>
      </c>
      <c r="G6373" s="4">
        <v>0.22763701119848309</v>
      </c>
      <c r="H6373" s="4">
        <v>-3.0034085928492101E-2</v>
      </c>
      <c r="I6373" s="4">
        <v>1.349826388888919E-3</v>
      </c>
    </row>
    <row r="6374" spans="1:9" x14ac:dyDescent="0.25">
      <c r="A6374" t="s">
        <v>6590</v>
      </c>
      <c r="B6374" s="3">
        <v>82.824073791503906</v>
      </c>
      <c r="C6374" s="3">
        <v>26.20000076293945</v>
      </c>
      <c r="D6374" s="4">
        <v>5.5339990446612308E-3</v>
      </c>
      <c r="E6374" s="4">
        <v>-3.8146973988739669E-4</v>
      </c>
      <c r="F6374" s="2">
        <v>5</v>
      </c>
      <c r="G6374" s="4">
        <v>0.22575895225262019</v>
      </c>
      <c r="H6374" s="4">
        <v>-4.9146853279154579E-2</v>
      </c>
      <c r="I6374" s="4">
        <v>-1.491530892840554E-2</v>
      </c>
    </row>
    <row r="6375" spans="1:9" x14ac:dyDescent="0.25">
      <c r="A6375" t="s">
        <v>6591</v>
      </c>
      <c r="B6375" s="3">
        <v>82.368247985839844</v>
      </c>
      <c r="C6375" s="3">
        <v>26.20999908447266</v>
      </c>
      <c r="D6375" s="4">
        <v>9.6404773213754069E-4</v>
      </c>
      <c r="E6375" s="4">
        <v>-1.540201885179771E-2</v>
      </c>
      <c r="F6375" s="2">
        <v>5</v>
      </c>
      <c r="G6375" s="4">
        <v>0.19955269703974279</v>
      </c>
      <c r="H6375" s="4">
        <v>-5.4379913932067092E-2</v>
      </c>
      <c r="I6375" s="4">
        <v>-2.0336764338645289E-2</v>
      </c>
    </row>
    <row r="6376" spans="1:9" x14ac:dyDescent="0.25">
      <c r="A6376" t="s">
        <v>6592</v>
      </c>
      <c r="B6376" s="3">
        <v>82.288917541503906</v>
      </c>
      <c r="C6376" s="3">
        <v>26.620000839233398</v>
      </c>
      <c r="D6376" s="4">
        <v>-3.4805002917740469E-3</v>
      </c>
      <c r="E6376" s="4">
        <v>4.8444327654707742E-2</v>
      </c>
      <c r="F6376" s="2">
        <v>5</v>
      </c>
      <c r="G6376" s="4">
        <v>0.19942380629464981</v>
      </c>
      <c r="H6376" s="4">
        <v>-5.5290658829951211E-2</v>
      </c>
      <c r="I6376" s="4">
        <v>-2.1280296848866339E-2</v>
      </c>
    </row>
    <row r="6377" spans="1:9" x14ac:dyDescent="0.25">
      <c r="A6377" t="s">
        <v>6593</v>
      </c>
      <c r="B6377" s="3">
        <v>82.576324462890625</v>
      </c>
      <c r="C6377" s="3">
        <v>25.389999389648441</v>
      </c>
      <c r="D6377" s="4">
        <v>1.276112758741532E-2</v>
      </c>
      <c r="E6377" s="4">
        <v>-9.7083974683813912E-2</v>
      </c>
      <c r="F6377" s="2">
        <v>5</v>
      </c>
      <c r="G6377" s="4">
        <v>0.20913205240377611</v>
      </c>
      <c r="H6377" s="4">
        <v>-5.1991113624316188E-2</v>
      </c>
      <c r="I6377" s="4">
        <v>-6.6006079652255467E-3</v>
      </c>
    </row>
    <row r="6378" spans="1:9" x14ac:dyDescent="0.25">
      <c r="A6378" t="s">
        <v>6594</v>
      </c>
      <c r="B6378" s="3">
        <v>81.535835266113281</v>
      </c>
      <c r="C6378" s="3">
        <v>28.120000839233398</v>
      </c>
      <c r="D6378" s="4">
        <v>-1.4374804596174681E-2</v>
      </c>
      <c r="E6378" s="4">
        <v>1.9949261896888389E-2</v>
      </c>
      <c r="F6378" s="2">
        <v>5</v>
      </c>
      <c r="G6378" s="4">
        <v>0.182039109583882</v>
      </c>
      <c r="H6378" s="4">
        <v>-6.3936341401632735E-2</v>
      </c>
      <c r="I6378" s="4">
        <v>-1.9117771234727469E-2</v>
      </c>
    </row>
    <row r="6379" spans="1:9" x14ac:dyDescent="0.25">
      <c r="A6379" t="s">
        <v>6595</v>
      </c>
      <c r="B6379" s="3">
        <v>82.724990844726563</v>
      </c>
      <c r="C6379" s="3">
        <v>27.569999694824219</v>
      </c>
      <c r="D6379" s="4">
        <v>1.1143350987813159E-2</v>
      </c>
      <c r="E6379" s="4">
        <v>-4.6020759213203477E-2</v>
      </c>
      <c r="F6379" s="2">
        <v>5</v>
      </c>
      <c r="G6379" s="4">
        <v>0.20474804681336911</v>
      </c>
      <c r="H6379" s="4">
        <v>-5.0284364722588022E-2</v>
      </c>
      <c r="I6379" s="4">
        <v>-4.8121402138158187E-3</v>
      </c>
    </row>
    <row r="6380" spans="1:9" x14ac:dyDescent="0.25">
      <c r="A6380" t="s">
        <v>6596</v>
      </c>
      <c r="B6380" s="3">
        <v>81.813316345214844</v>
      </c>
      <c r="C6380" s="3">
        <v>28.89999961853027</v>
      </c>
      <c r="D6380" s="4">
        <v>-1.620620538337136E-2</v>
      </c>
      <c r="E6380" s="4">
        <v>4.6343183939324017E-2</v>
      </c>
      <c r="F6380" s="2">
        <v>5</v>
      </c>
      <c r="G6380" s="4">
        <v>0.19317276503094141</v>
      </c>
      <c r="H6380" s="4">
        <v>-6.0750748793819143E-2</v>
      </c>
      <c r="I6380" s="4">
        <v>-1.577965298989659E-2</v>
      </c>
    </row>
    <row r="6381" spans="1:9" x14ac:dyDescent="0.25">
      <c r="A6381" t="s">
        <v>6597</v>
      </c>
      <c r="B6381" s="3">
        <v>83.161041259765625</v>
      </c>
      <c r="C6381" s="3">
        <v>27.620000839233398</v>
      </c>
      <c r="D6381" s="4">
        <v>-1.6638883170201901E-2</v>
      </c>
      <c r="E6381" s="4">
        <v>0.13196726520674759</v>
      </c>
      <c r="F6381" s="2">
        <v>5</v>
      </c>
      <c r="G6381" s="4">
        <v>0.19340879925277871</v>
      </c>
      <c r="H6381" s="4">
        <v>-4.5278333380631142E-2</v>
      </c>
      <c r="I6381" s="4">
        <v>4.335790648495319E-4</v>
      </c>
    </row>
    <row r="6382" spans="1:9" x14ac:dyDescent="0.25">
      <c r="A6382" t="s">
        <v>6598</v>
      </c>
      <c r="B6382" s="3">
        <v>84.568161010742188</v>
      </c>
      <c r="C6382" s="3">
        <v>24.39999961853027</v>
      </c>
      <c r="D6382" s="4">
        <v>-5.5931426094371073E-3</v>
      </c>
      <c r="E6382" s="4">
        <v>-2.4529627223277561E-3</v>
      </c>
      <c r="F6382" s="2">
        <v>5</v>
      </c>
      <c r="G6382" s="4">
        <v>0.208847820325885</v>
      </c>
      <c r="H6382" s="4">
        <v>-2.9124041738357809E-2</v>
      </c>
      <c r="I6382" s="4">
        <v>1.7361335467575231E-2</v>
      </c>
    </row>
    <row r="6383" spans="1:9" x14ac:dyDescent="0.25">
      <c r="A6383" t="s">
        <v>6599</v>
      </c>
      <c r="B6383" s="3">
        <v>85.0438232421875</v>
      </c>
      <c r="C6383" s="3">
        <v>24.45999908447266</v>
      </c>
      <c r="D6383" s="4">
        <v>-6.0232320716621102E-3</v>
      </c>
      <c r="E6383" s="4">
        <v>-2.4720926679404179E-2</v>
      </c>
      <c r="F6383" s="2">
        <v>5</v>
      </c>
      <c r="G6383" s="4">
        <v>0.20787386899279409</v>
      </c>
      <c r="H6383" s="4">
        <v>-2.366325106673994E-2</v>
      </c>
      <c r="I6383" s="4">
        <v>2.3083587875939889E-2</v>
      </c>
    </row>
    <row r="6384" spans="1:9" x14ac:dyDescent="0.25">
      <c r="A6384" t="s">
        <v>6600</v>
      </c>
      <c r="B6384" s="3">
        <v>85.559165954589844</v>
      </c>
      <c r="C6384" s="3">
        <v>25.079999923706051</v>
      </c>
      <c r="D6384" s="4">
        <v>7.2336014610550059E-3</v>
      </c>
      <c r="E6384" s="4">
        <v>-7.9970663494935756E-2</v>
      </c>
      <c r="F6384" s="2">
        <v>5</v>
      </c>
      <c r="G6384" s="4">
        <v>0.22678943446357769</v>
      </c>
      <c r="H6384" s="4">
        <v>-1.7746912769242559E-2</v>
      </c>
      <c r="I6384" s="4">
        <v>3.3947624828880363E-2</v>
      </c>
    </row>
    <row r="6385" spans="1:9" x14ac:dyDescent="0.25">
      <c r="A6385" t="s">
        <v>6601</v>
      </c>
      <c r="B6385" s="3">
        <v>84.944709777832031</v>
      </c>
      <c r="C6385" s="3">
        <v>27.260000228881839</v>
      </c>
      <c r="D6385" s="4">
        <v>-1.8632576510421159E-3</v>
      </c>
      <c r="E6385" s="4">
        <v>-7.3315459165157471E-4</v>
      </c>
      <c r="F6385" s="2">
        <v>5</v>
      </c>
      <c r="G6385" s="4">
        <v>0.22623879174782771</v>
      </c>
      <c r="H6385" s="4">
        <v>-2.4801112864048291E-2</v>
      </c>
      <c r="I6385" s="4">
        <v>2.6522172541776801E-2</v>
      </c>
    </row>
    <row r="6386" spans="1:9" x14ac:dyDescent="0.25">
      <c r="A6386" t="s">
        <v>6602</v>
      </c>
      <c r="B6386" s="3">
        <v>85.103279113769531</v>
      </c>
      <c r="C6386" s="3">
        <v>27.280000686645511</v>
      </c>
      <c r="D6386" s="4">
        <v>3.0368988652340612E-3</v>
      </c>
      <c r="E6386" s="4">
        <v>1.563663688570727E-2</v>
      </c>
      <c r="F6386" s="2">
        <v>5</v>
      </c>
      <c r="G6386" s="4">
        <v>0.22368658355068941</v>
      </c>
      <c r="H6386" s="4">
        <v>-2.2980674129904899E-2</v>
      </c>
      <c r="I6386" s="4">
        <v>2.8438418293287301E-2</v>
      </c>
    </row>
    <row r="6387" spans="1:9" x14ac:dyDescent="0.25">
      <c r="A6387" t="s">
        <v>6603</v>
      </c>
      <c r="B6387" s="3">
        <v>84.845611572265625</v>
      </c>
      <c r="C6387" s="3">
        <v>26.860000610351559</v>
      </c>
      <c r="D6387" s="4">
        <v>-2.5938799484419239E-2</v>
      </c>
      <c r="E6387" s="4">
        <v>7.3541171819480944E-2</v>
      </c>
      <c r="F6387" s="2">
        <v>5</v>
      </c>
      <c r="G6387" s="4">
        <v>0.2131532889331251</v>
      </c>
      <c r="H6387" s="4">
        <v>-2.5938799484419239E-2</v>
      </c>
      <c r="I6387" s="4">
        <v>2.5324611145203901E-2</v>
      </c>
    </row>
    <row r="6388" spans="1:9" x14ac:dyDescent="0.25">
      <c r="A6388" t="s">
        <v>6604</v>
      </c>
      <c r="B6388" s="3">
        <v>87.105010986328125</v>
      </c>
      <c r="C6388" s="3">
        <v>25.020000457763668</v>
      </c>
      <c r="D6388" s="4">
        <v>4.3419627768928049E-3</v>
      </c>
      <c r="E6388" s="4">
        <v>-4.2479859879580813E-2</v>
      </c>
      <c r="F6388" s="2">
        <v>5</v>
      </c>
      <c r="G6388" s="4">
        <v>0.2392159603938129</v>
      </c>
      <c r="H6388" s="4">
        <v>0</v>
      </c>
      <c r="I6388" s="4">
        <v>5.2628531556835327E-2</v>
      </c>
    </row>
    <row r="6389" spans="1:9" x14ac:dyDescent="0.25">
      <c r="A6389" t="s">
        <v>6605</v>
      </c>
      <c r="B6389" s="3">
        <v>86.728439331054688</v>
      </c>
      <c r="C6389" s="3">
        <v>26.129999160766602</v>
      </c>
      <c r="D6389" s="4">
        <v>7.8304171482252993E-3</v>
      </c>
      <c r="E6389" s="4">
        <v>1.9906257019016719E-2</v>
      </c>
      <c r="F6389" s="2">
        <v>5</v>
      </c>
      <c r="G6389" s="4">
        <v>0.23695867341253821</v>
      </c>
      <c r="H6389" s="4">
        <v>-3.643276057811784E-3</v>
      </c>
      <c r="I6389" s="4">
        <v>4.8077816689482633E-2</v>
      </c>
    </row>
    <row r="6390" spans="1:9" x14ac:dyDescent="0.25">
      <c r="A6390" t="s">
        <v>6606</v>
      </c>
      <c r="B6390" s="3">
        <v>86.054595947265625</v>
      </c>
      <c r="C6390" s="3">
        <v>25.620000839233398</v>
      </c>
      <c r="D6390" s="4">
        <v>1.011987269604586E-2</v>
      </c>
      <c r="E6390" s="4">
        <v>-3.756573886076553E-2</v>
      </c>
      <c r="F6390" s="2">
        <v>5</v>
      </c>
      <c r="G6390" s="4">
        <v>0.24050805260542091</v>
      </c>
      <c r="H6390" s="4">
        <v>-1.1384547450456139E-2</v>
      </c>
      <c r="I6390" s="4">
        <v>3.9934694226774869E-2</v>
      </c>
    </row>
    <row r="6391" spans="1:9" x14ac:dyDescent="0.25">
      <c r="A6391" t="s">
        <v>6607</v>
      </c>
      <c r="B6391" s="3">
        <v>85.192459106445313</v>
      </c>
      <c r="C6391" s="3">
        <v>26.620000839233398</v>
      </c>
      <c r="D6391" s="4">
        <v>-4.9770102989619147E-3</v>
      </c>
      <c r="E6391" s="4">
        <v>4.9684550416277277E-2</v>
      </c>
      <c r="F6391" s="2">
        <v>5</v>
      </c>
      <c r="G6391" s="4">
        <v>0.22393650108157079</v>
      </c>
      <c r="H6391" s="4">
        <v>-2.1288978395312519E-2</v>
      </c>
      <c r="I6391" s="4">
        <v>4.3306043400784588E-2</v>
      </c>
    </row>
    <row r="6392" spans="1:9" x14ac:dyDescent="0.25">
      <c r="A6392" t="s">
        <v>6608</v>
      </c>
      <c r="B6392" s="3">
        <v>85.618583679199219</v>
      </c>
      <c r="C6392" s="3">
        <v>25.360000610351559</v>
      </c>
      <c r="D6392" s="4">
        <v>7.5802413624557197E-3</v>
      </c>
      <c r="E6392" s="4">
        <v>-7.5801745015435684E-2</v>
      </c>
      <c r="F6392" s="2">
        <v>5</v>
      </c>
      <c r="G6392" s="4">
        <v>0.25009652374172142</v>
      </c>
      <c r="H6392" s="4">
        <v>-1.639355900837192E-2</v>
      </c>
      <c r="I6392" s="4">
        <v>5.4578397896218211E-2</v>
      </c>
    </row>
    <row r="6393" spans="1:9" x14ac:dyDescent="0.25">
      <c r="A6393" t="s">
        <v>6609</v>
      </c>
      <c r="B6393" s="3">
        <v>84.974456787109375</v>
      </c>
      <c r="C6393" s="3">
        <v>27.440000534057621</v>
      </c>
      <c r="D6393" s="4">
        <v>-6.1429794940737192E-3</v>
      </c>
      <c r="E6393" s="4">
        <v>8.9321157296441189E-2</v>
      </c>
      <c r="F6393" s="2">
        <v>5</v>
      </c>
      <c r="G6393" s="4">
        <v>0.23084128364631759</v>
      </c>
      <c r="H6393" s="4">
        <v>-2.3793440350130309E-2</v>
      </c>
      <c r="I6393" s="4">
        <v>4.6644579363933847E-2</v>
      </c>
    </row>
    <row r="6394" spans="1:9" x14ac:dyDescent="0.25">
      <c r="A6394" t="s">
        <v>6610</v>
      </c>
      <c r="B6394" s="3">
        <v>85.499679565429688</v>
      </c>
      <c r="C6394" s="3">
        <v>25.190000534057621</v>
      </c>
      <c r="D6394" s="4">
        <v>7.9442086767316233E-3</v>
      </c>
      <c r="E6394" s="4">
        <v>-1.6783774047239519E-2</v>
      </c>
      <c r="F6394" s="2">
        <v>5</v>
      </c>
      <c r="G6394" s="4">
        <v>0.22387560268967041</v>
      </c>
      <c r="H6394" s="4">
        <v>-1.775955745331614E-2</v>
      </c>
      <c r="I6394" s="4">
        <v>5.3113836063799047E-2</v>
      </c>
    </row>
    <row r="6395" spans="1:9" x14ac:dyDescent="0.25">
      <c r="A6395" t="s">
        <v>6611</v>
      </c>
      <c r="B6395" s="3">
        <v>84.8258056640625</v>
      </c>
      <c r="C6395" s="3">
        <v>25.620000839233398</v>
      </c>
      <c r="D6395" s="4">
        <v>-1.4279194152002409E-2</v>
      </c>
      <c r="E6395" s="4">
        <v>6.0869616725591769E-2</v>
      </c>
      <c r="F6395" s="2">
        <v>5</v>
      </c>
      <c r="G6395" s="4">
        <v>0.205783576889595</v>
      </c>
      <c r="H6395" s="4">
        <v>-2.5501179439080809E-2</v>
      </c>
      <c r="I6395" s="4">
        <v>4.4813618648960718E-2</v>
      </c>
    </row>
    <row r="6396" spans="1:9" x14ac:dyDescent="0.25">
      <c r="A6396" t="s">
        <v>6612</v>
      </c>
      <c r="B6396" s="3">
        <v>86.054595947265625</v>
      </c>
      <c r="C6396" s="3">
        <v>24.14999961853027</v>
      </c>
      <c r="D6396" s="4">
        <v>1.8292773206229459E-2</v>
      </c>
      <c r="E6396" s="4">
        <v>-3.669725119637246E-2</v>
      </c>
      <c r="F6396" s="2">
        <v>4</v>
      </c>
      <c r="G6396" s="4">
        <v>0.2201944332118044</v>
      </c>
      <c r="H6396" s="4">
        <v>-1.1384547450456139E-2</v>
      </c>
      <c r="I6396" s="4">
        <v>7.4842728459211472E-2</v>
      </c>
    </row>
    <row r="6397" spans="1:9" x14ac:dyDescent="0.25">
      <c r="A6397" t="s">
        <v>6613</v>
      </c>
      <c r="B6397" s="3">
        <v>84.508697509765625</v>
      </c>
      <c r="C6397" s="3">
        <v>25.069999694824219</v>
      </c>
      <c r="D6397" s="4">
        <v>-8.1418210762175258E-3</v>
      </c>
      <c r="E6397" s="4">
        <v>3.9905144034135809E-4</v>
      </c>
      <c r="F6397" s="2">
        <v>5</v>
      </c>
      <c r="G6397" s="4">
        <v>0.21172730085147931</v>
      </c>
      <c r="H6397" s="4">
        <v>-2.9144192552052361E-2</v>
      </c>
      <c r="I6397" s="4">
        <v>6.5515492636918804E-2</v>
      </c>
    </row>
    <row r="6398" spans="1:9" x14ac:dyDescent="0.25">
      <c r="A6398" t="s">
        <v>6614</v>
      </c>
      <c r="B6398" s="3">
        <v>85.202400207519531</v>
      </c>
      <c r="C6398" s="3">
        <v>25.059999465942379</v>
      </c>
      <c r="D6398" s="4">
        <v>-7.6176271772028237E-3</v>
      </c>
      <c r="E6398" s="4">
        <v>2.704917449715372E-2</v>
      </c>
      <c r="F6398" s="2">
        <v>5</v>
      </c>
      <c r="G6398" s="4">
        <v>0.24437506518466101</v>
      </c>
      <c r="H6398" s="4">
        <v>-2.1174772686376801E-2</v>
      </c>
      <c r="I6398" s="4">
        <v>7.5533257057445846E-2</v>
      </c>
    </row>
    <row r="6399" spans="1:9" x14ac:dyDescent="0.25">
      <c r="A6399" t="s">
        <v>6615</v>
      </c>
      <c r="B6399" s="3">
        <v>85.856422424316406</v>
      </c>
      <c r="C6399" s="3">
        <v>24.39999961853027</v>
      </c>
      <c r="D6399" s="4">
        <v>-1.366121152536315E-2</v>
      </c>
      <c r="E6399" s="4">
        <v>4.4520504323867893E-2</v>
      </c>
      <c r="F6399" s="2">
        <v>5</v>
      </c>
      <c r="G6399" s="4">
        <v>0.26258963101920457</v>
      </c>
      <c r="H6399" s="4">
        <v>-1.366121152536315E-2</v>
      </c>
      <c r="I6399" s="4">
        <v>9.6549797476801036E-2</v>
      </c>
    </row>
    <row r="6400" spans="1:9" x14ac:dyDescent="0.25">
      <c r="A6400" t="s">
        <v>6616</v>
      </c>
      <c r="B6400" s="3">
        <v>87.045570373535156</v>
      </c>
      <c r="C6400" s="3">
        <v>23.360000610351559</v>
      </c>
      <c r="D6400" s="4">
        <v>4.8043604908458706E-3</v>
      </c>
      <c r="E6400" s="4">
        <v>-7.2248224110944559E-3</v>
      </c>
      <c r="F6400" s="2">
        <v>4</v>
      </c>
      <c r="G6400" s="4">
        <v>0.27823732169301468</v>
      </c>
      <c r="H6400" s="4">
        <v>0</v>
      </c>
      <c r="I6400" s="4">
        <v>0.13971286904792349</v>
      </c>
    </row>
    <row r="6401" spans="1:9" x14ac:dyDescent="0.25">
      <c r="A6401" t="s">
        <v>6617</v>
      </c>
      <c r="B6401" s="3">
        <v>86.629371643066406</v>
      </c>
      <c r="C6401" s="3">
        <v>23.530000686645511</v>
      </c>
      <c r="D6401" s="4">
        <v>5.7531027746091654E-3</v>
      </c>
      <c r="E6401" s="4">
        <v>3.3831302724969259E-2</v>
      </c>
      <c r="F6401" s="2">
        <v>4</v>
      </c>
      <c r="G6401" s="4">
        <v>0.2480892054051291</v>
      </c>
      <c r="H6401" s="4">
        <v>0</v>
      </c>
      <c r="I6401" s="4">
        <v>0.13426345850168769</v>
      </c>
    </row>
    <row r="6402" spans="1:9" x14ac:dyDescent="0.25">
      <c r="A6402" t="s">
        <v>6618</v>
      </c>
      <c r="B6402" s="3">
        <v>86.133834838867188</v>
      </c>
      <c r="C6402" s="3">
        <v>22.760000228881839</v>
      </c>
      <c r="D6402" s="4">
        <v>-2.5252873307300971E-3</v>
      </c>
      <c r="E6402" s="4">
        <v>6.1891858733096328E-3</v>
      </c>
      <c r="F6402" s="2">
        <v>4</v>
      </c>
      <c r="G6402" s="4">
        <v>0.22779306120708931</v>
      </c>
      <c r="H6402" s="4">
        <v>-3.6684222166173401E-3</v>
      </c>
      <c r="I6402" s="4">
        <v>0.12777525157272909</v>
      </c>
    </row>
    <row r="6403" spans="1:9" x14ac:dyDescent="0.25">
      <c r="A6403" t="s">
        <v>6619</v>
      </c>
      <c r="B6403" s="3">
        <v>86.351898193359375</v>
      </c>
      <c r="C6403" s="3">
        <v>22.620000839233398</v>
      </c>
      <c r="D6403" s="4">
        <v>9.4993574187078877E-3</v>
      </c>
      <c r="E6403" s="4">
        <v>-2.960097136497675E-2</v>
      </c>
      <c r="F6403" s="2">
        <v>4</v>
      </c>
      <c r="G6403" s="4">
        <v>0.21899668969462829</v>
      </c>
      <c r="H6403" s="4">
        <v>-1.146028938245558E-3</v>
      </c>
      <c r="I6403" s="4">
        <v>0.13063041824365801</v>
      </c>
    </row>
    <row r="6404" spans="1:9" x14ac:dyDescent="0.25">
      <c r="A6404" t="s">
        <v>6620</v>
      </c>
      <c r="B6404" s="3">
        <v>85.539329528808594</v>
      </c>
      <c r="C6404" s="3">
        <v>23.309999465942379</v>
      </c>
      <c r="D6404" s="4">
        <v>2.8598586946669391E-2</v>
      </c>
      <c r="E6404" s="4">
        <v>-6.8345362131705278E-2</v>
      </c>
      <c r="F6404" s="2">
        <v>4</v>
      </c>
      <c r="G6404" s="4">
        <v>0.21087182945384139</v>
      </c>
      <c r="H6404" s="4">
        <v>-1.0545213603873621E-2</v>
      </c>
      <c r="I6404" s="4">
        <v>0.12551749380011309</v>
      </c>
    </row>
    <row r="6405" spans="1:9" x14ac:dyDescent="0.25">
      <c r="A6405" t="s">
        <v>6621</v>
      </c>
      <c r="B6405" s="3">
        <v>83.161041259765625</v>
      </c>
      <c r="C6405" s="3">
        <v>25.020000457763668</v>
      </c>
      <c r="D6405" s="4">
        <v>1.2548820268953211E-2</v>
      </c>
      <c r="E6405" s="4">
        <v>-5.2990144378783022E-2</v>
      </c>
      <c r="F6405" s="2">
        <v>5</v>
      </c>
      <c r="G6405" s="4">
        <v>0.18277664769825841</v>
      </c>
      <c r="H6405" s="4">
        <v>-3.8055467941812908E-2</v>
      </c>
      <c r="I6405" s="4">
        <v>0.1019268407091096</v>
      </c>
    </row>
    <row r="6406" spans="1:9" x14ac:dyDescent="0.25">
      <c r="A6406" t="s">
        <v>6622</v>
      </c>
      <c r="B6406" s="3">
        <v>82.130401611328125</v>
      </c>
      <c r="C6406" s="3">
        <v>26.420000076293949</v>
      </c>
      <c r="D6406" s="4">
        <v>-1.544350376761061E-2</v>
      </c>
      <c r="E6406" s="4">
        <v>0.1054393513801504</v>
      </c>
      <c r="F6406" s="2">
        <v>5</v>
      </c>
      <c r="G6406" s="4">
        <v>0.1677934910757328</v>
      </c>
      <c r="H6406" s="4">
        <v>-4.9977134136924388E-2</v>
      </c>
      <c r="I6406" s="4">
        <v>8.8270331909937827E-2</v>
      </c>
    </row>
    <row r="6407" spans="1:9" x14ac:dyDescent="0.25">
      <c r="A6407" t="s">
        <v>6623</v>
      </c>
      <c r="B6407" s="3">
        <v>83.418678283691406</v>
      </c>
      <c r="C6407" s="3">
        <v>23.89999961853027</v>
      </c>
      <c r="D6407" s="4">
        <v>-8.4802647376962526E-3</v>
      </c>
      <c r="E6407" s="4">
        <v>-1.2536851760515111E-3</v>
      </c>
      <c r="F6407" s="2">
        <v>4</v>
      </c>
      <c r="G6407" s="4">
        <v>0.20183201055656649</v>
      </c>
      <c r="H6407" s="4">
        <v>-3.5075316146370487E-2</v>
      </c>
      <c r="I6407" s="4">
        <v>0.1053406646286232</v>
      </c>
    </row>
    <row r="6408" spans="1:9" x14ac:dyDescent="0.25">
      <c r="A6408" t="s">
        <v>6624</v>
      </c>
      <c r="B6408" s="3">
        <v>84.13214111328125</v>
      </c>
      <c r="C6408" s="3">
        <v>23.930000305175781</v>
      </c>
      <c r="D6408" s="4">
        <v>-3.7551044892945029E-3</v>
      </c>
      <c r="E6408" s="4">
        <v>-4.0497201573937318E-2</v>
      </c>
      <c r="F6408" s="2">
        <v>4</v>
      </c>
      <c r="G6408" s="4">
        <v>0.197922656125328</v>
      </c>
      <c r="H6408" s="4">
        <v>-2.6822513423435331E-2</v>
      </c>
      <c r="I6408" s="4">
        <v>0.11803509785091371</v>
      </c>
    </row>
    <row r="6409" spans="1:9" x14ac:dyDescent="0.25">
      <c r="A6409" t="s">
        <v>6625</v>
      </c>
      <c r="B6409" s="3">
        <v>84.449256896972656</v>
      </c>
      <c r="C6409" s="3">
        <v>24.940000534057621</v>
      </c>
      <c r="D6409" s="4">
        <v>-1.6843267045424271E-2</v>
      </c>
      <c r="E6409" s="4">
        <v>9.7228378193088716E-2</v>
      </c>
      <c r="F6409" s="2">
        <v>5</v>
      </c>
      <c r="G6409" s="4">
        <v>0.20579830289588341</v>
      </c>
      <c r="H6409" s="4">
        <v>-2.315435596015358E-2</v>
      </c>
      <c r="I6409" s="4">
        <v>0.13354707244258601</v>
      </c>
    </row>
    <row r="6410" spans="1:9" x14ac:dyDescent="0.25">
      <c r="A6410" t="s">
        <v>6626</v>
      </c>
      <c r="B6410" s="3">
        <v>85.896026611328125</v>
      </c>
      <c r="C6410" s="3">
        <v>22.729999542236332</v>
      </c>
      <c r="D6410" s="4">
        <v>-6.4192093724092514E-3</v>
      </c>
      <c r="E6410" s="4">
        <v>3.6479672864926371E-2</v>
      </c>
      <c r="F6410" s="2">
        <v>4</v>
      </c>
      <c r="G6410" s="4">
        <v>0.23682631194738751</v>
      </c>
      <c r="H6410" s="4">
        <v>-6.4192093724092514E-3</v>
      </c>
      <c r="I6410" s="4">
        <v>0.17164230671888331</v>
      </c>
    </row>
    <row r="6411" spans="1:9" x14ac:dyDescent="0.25">
      <c r="A6411" t="s">
        <v>6627</v>
      </c>
      <c r="B6411" s="3">
        <v>86.450973510742188</v>
      </c>
      <c r="C6411" s="3">
        <v>21.930000305175781</v>
      </c>
      <c r="D6411" s="4">
        <v>1.065760027528118E-2</v>
      </c>
      <c r="E6411" s="4">
        <v>7.3495564560288607E-3</v>
      </c>
      <c r="F6411" s="2">
        <v>4</v>
      </c>
      <c r="G6411" s="4">
        <v>0.2413191043898428</v>
      </c>
      <c r="H6411" s="4">
        <v>0</v>
      </c>
      <c r="I6411" s="4">
        <v>0.17921191489503421</v>
      </c>
    </row>
    <row r="6412" spans="1:9" x14ac:dyDescent="0.25">
      <c r="A6412" t="s">
        <v>6628</v>
      </c>
      <c r="B6412" s="3">
        <v>85.539329528808594</v>
      </c>
      <c r="C6412" s="3">
        <v>21.770000457763668</v>
      </c>
      <c r="D6412" s="4">
        <v>2.317736312085206E-4</v>
      </c>
      <c r="E6412" s="4">
        <v>-3.6299233700106022E-2</v>
      </c>
      <c r="F6412" s="2">
        <v>4</v>
      </c>
      <c r="G6412" s="4">
        <v>0.2379713137380475</v>
      </c>
      <c r="H6412" s="4">
        <v>0</v>
      </c>
      <c r="I6412" s="4">
        <v>0.1667768733682331</v>
      </c>
    </row>
    <row r="6413" spans="1:9" x14ac:dyDescent="0.25">
      <c r="A6413" t="s">
        <v>6629</v>
      </c>
      <c r="B6413" s="3">
        <v>85.519508361816406</v>
      </c>
      <c r="C6413" s="3">
        <v>22.590000152587891</v>
      </c>
      <c r="D6413" s="4">
        <v>1.2673308258347889E-2</v>
      </c>
      <c r="E6413" s="4">
        <v>-9.6448627139590348E-3</v>
      </c>
      <c r="F6413" s="2">
        <v>4</v>
      </c>
      <c r="G6413" s="4">
        <v>0.23071092984268529</v>
      </c>
      <c r="H6413" s="4">
        <v>0</v>
      </c>
      <c r="I6413" s="4">
        <v>0.16650650791906441</v>
      </c>
    </row>
    <row r="6414" spans="1:9" x14ac:dyDescent="0.25">
      <c r="A6414" t="s">
        <v>6630</v>
      </c>
      <c r="B6414" s="3">
        <v>84.449256896972656</v>
      </c>
      <c r="C6414" s="3">
        <v>22.809999465942379</v>
      </c>
      <c r="D6414" s="4">
        <v>8.0437258119039345E-3</v>
      </c>
      <c r="E6414" s="4">
        <v>7.0640110422435232E-3</v>
      </c>
      <c r="F6414" s="2">
        <v>4</v>
      </c>
      <c r="G6414" s="4">
        <v>0.20714816200246691</v>
      </c>
      <c r="H6414" s="4">
        <v>0</v>
      </c>
      <c r="I6414" s="4">
        <v>0.15190802246510021</v>
      </c>
    </row>
    <row r="6415" spans="1:9" x14ac:dyDescent="0.25">
      <c r="A6415" t="s">
        <v>6631</v>
      </c>
      <c r="B6415" s="3">
        <v>83.775390625</v>
      </c>
      <c r="C6415" s="3">
        <v>22.64999961853027</v>
      </c>
      <c r="D6415" s="4">
        <v>-2.360313873864817E-3</v>
      </c>
      <c r="E6415" s="4">
        <v>2.073001682747333E-2</v>
      </c>
      <c r="F6415" s="2">
        <v>4</v>
      </c>
      <c r="G6415" s="4">
        <v>0.18787688391926621</v>
      </c>
      <c r="H6415" s="4">
        <v>-2.360313873864817E-3</v>
      </c>
      <c r="I6415" s="4">
        <v>0.14271632566069911</v>
      </c>
    </row>
    <row r="6416" spans="1:9" x14ac:dyDescent="0.25">
      <c r="A6416" t="s">
        <v>6632</v>
      </c>
      <c r="B6416" s="3">
        <v>83.973594665527344</v>
      </c>
      <c r="C6416" s="3">
        <v>22.190000534057621</v>
      </c>
      <c r="D6416" s="4">
        <v>2.3677249526111721E-2</v>
      </c>
      <c r="E6416" s="4">
        <v>5.8930676002932891E-3</v>
      </c>
      <c r="F6416" s="2">
        <v>4</v>
      </c>
      <c r="G6416" s="4">
        <v>0.1966657577449695</v>
      </c>
      <c r="H6416" s="4">
        <v>0</v>
      </c>
      <c r="I6416" s="4">
        <v>0.14541987608562451</v>
      </c>
    </row>
    <row r="6417" spans="1:9" x14ac:dyDescent="0.25">
      <c r="A6417" t="s">
        <v>6633</v>
      </c>
      <c r="B6417" s="3">
        <v>82.031318664550781</v>
      </c>
      <c r="C6417" s="3">
        <v>22.059999465942379</v>
      </c>
      <c r="D6417" s="4">
        <v>7.5463773621611274E-3</v>
      </c>
      <c r="E6417" s="4">
        <v>-5.1590745964370972E-2</v>
      </c>
      <c r="F6417" s="2">
        <v>4</v>
      </c>
      <c r="G6417" s="4">
        <v>0.1816777458021186</v>
      </c>
      <c r="H6417" s="4">
        <v>-1.960317851823978E-2</v>
      </c>
      <c r="I6417" s="4">
        <v>0.1189267678029091</v>
      </c>
    </row>
    <row r="6418" spans="1:9" x14ac:dyDescent="0.25">
      <c r="A6418" t="s">
        <v>6634</v>
      </c>
      <c r="B6418" s="3">
        <v>81.416915893554688</v>
      </c>
      <c r="C6418" s="3">
        <v>23.260000228881839</v>
      </c>
      <c r="D6418" s="4">
        <v>-1.6047907681010609E-2</v>
      </c>
      <c r="E6418" s="4">
        <v>2.3317232614135101E-2</v>
      </c>
      <c r="F6418" s="2">
        <v>4</v>
      </c>
      <c r="G6418" s="4">
        <v>0.1823284656288657</v>
      </c>
      <c r="H6418" s="4">
        <v>-2.6946209614172378E-2</v>
      </c>
      <c r="I6418" s="4">
        <v>0.1105461673460144</v>
      </c>
    </row>
    <row r="6419" spans="1:9" x14ac:dyDescent="0.25">
      <c r="A6419" t="s">
        <v>6635</v>
      </c>
      <c r="B6419" s="3">
        <v>82.744796752929688</v>
      </c>
      <c r="C6419" s="3">
        <v>22.729999542236332</v>
      </c>
      <c r="D6419" s="4">
        <v>-5.2424710504744843E-3</v>
      </c>
      <c r="E6419" s="4">
        <v>-3.4409572718271497E-2</v>
      </c>
      <c r="F6419" s="2">
        <v>4</v>
      </c>
      <c r="G6419" s="4">
        <v>0.205724406224816</v>
      </c>
      <c r="H6419" s="4">
        <v>-1.107604935061079E-2</v>
      </c>
      <c r="I6419" s="4">
        <v>0.12865877923859759</v>
      </c>
    </row>
    <row r="6420" spans="1:9" x14ac:dyDescent="0.25">
      <c r="A6420" t="s">
        <v>6636</v>
      </c>
      <c r="B6420" s="3">
        <v>83.180870056152344</v>
      </c>
      <c r="C6420" s="3">
        <v>23.54000091552734</v>
      </c>
      <c r="D6420" s="4">
        <v>2.0175604808242431E-2</v>
      </c>
      <c r="E6420" s="4">
        <v>-2.0798668093105269E-2</v>
      </c>
      <c r="F6420" s="2">
        <v>4</v>
      </c>
      <c r="G6420" s="4">
        <v>0.21138714805641309</v>
      </c>
      <c r="H6420" s="4">
        <v>-5.8643218376005501E-3</v>
      </c>
      <c r="I6420" s="4">
        <v>0.13460692318707371</v>
      </c>
    </row>
    <row r="6421" spans="1:9" x14ac:dyDescent="0.25">
      <c r="A6421" t="s">
        <v>6637</v>
      </c>
      <c r="B6421" s="3">
        <v>81.535835266113281</v>
      </c>
      <c r="C6421" s="3">
        <v>24.04000091552734</v>
      </c>
      <c r="D6421" s="4">
        <v>-7.2392966982988138E-3</v>
      </c>
      <c r="E6421" s="4">
        <v>-1.1919400291331209E-2</v>
      </c>
      <c r="F6421" s="2">
        <v>4</v>
      </c>
      <c r="G6421" s="4">
        <v>0.18237494278731889</v>
      </c>
      <c r="H6421" s="4">
        <v>-2.5524945434014401E-2</v>
      </c>
      <c r="I6421" s="4">
        <v>0.11216825597426471</v>
      </c>
    </row>
    <row r="6422" spans="1:9" x14ac:dyDescent="0.25">
      <c r="A6422" t="s">
        <v>6638</v>
      </c>
      <c r="B6422" s="3">
        <v>82.130401611328125</v>
      </c>
      <c r="C6422" s="3">
        <v>24.329999923706051</v>
      </c>
      <c r="D6422" s="4">
        <v>2.0438349765256492E-2</v>
      </c>
      <c r="E6422" s="4">
        <v>-8.5338361849987554E-2</v>
      </c>
      <c r="F6422" s="2">
        <v>4</v>
      </c>
      <c r="G6422" s="4">
        <v>0.1903208139696502</v>
      </c>
      <c r="H6422" s="4">
        <v>-1.8418989263879641E-2</v>
      </c>
      <c r="I6422" s="4">
        <v>0.1202782828484654</v>
      </c>
    </row>
    <row r="6423" spans="1:9" x14ac:dyDescent="0.25">
      <c r="A6423" t="s">
        <v>6639</v>
      </c>
      <c r="B6423" s="3">
        <v>80.48541259765625</v>
      </c>
      <c r="C6423" s="3">
        <v>26.60000038146973</v>
      </c>
      <c r="D6423" s="4">
        <v>5.6958119713770286E-3</v>
      </c>
      <c r="E6423" s="4">
        <v>-2.456912596432315E-2</v>
      </c>
      <c r="F6423" s="2">
        <v>5</v>
      </c>
      <c r="G6423" s="4">
        <v>0.16219390514335541</v>
      </c>
      <c r="H6423" s="4">
        <v>-3.807906576431086E-2</v>
      </c>
      <c r="I6423" s="4">
        <v>9.7840240036231929E-2</v>
      </c>
    </row>
    <row r="6424" spans="1:9" x14ac:dyDescent="0.25">
      <c r="A6424" t="s">
        <v>6640</v>
      </c>
      <c r="B6424" s="3">
        <v>80.029579162597656</v>
      </c>
      <c r="C6424" s="3">
        <v>27.270000457763668</v>
      </c>
      <c r="D6424" s="4">
        <v>-2.886050565807852E-2</v>
      </c>
      <c r="E6424" s="4">
        <v>9.0800018310546848E-2</v>
      </c>
      <c r="F6424" s="2">
        <v>5</v>
      </c>
      <c r="G6424" s="4">
        <v>0.16549398433184101</v>
      </c>
      <c r="H6424" s="4">
        <v>-4.3526956376481192E-2</v>
      </c>
      <c r="I6424" s="4">
        <v>9.1622563172687466E-2</v>
      </c>
    </row>
    <row r="6425" spans="1:9" x14ac:dyDescent="0.25">
      <c r="A6425" t="s">
        <v>6641</v>
      </c>
      <c r="B6425" s="3">
        <v>82.407913208007813</v>
      </c>
      <c r="C6425" s="3">
        <v>25</v>
      </c>
      <c r="D6425" s="4">
        <v>1.9280959176237731E-3</v>
      </c>
      <c r="E6425" s="4">
        <v>2.7960539214994199E-2</v>
      </c>
      <c r="F6425" s="2">
        <v>5</v>
      </c>
      <c r="G6425" s="4">
        <v>0.19740006469574481</v>
      </c>
      <c r="H6425" s="4">
        <v>-1.510231105196802E-2</v>
      </c>
      <c r="I6425" s="4">
        <v>0.1240636072703538</v>
      </c>
    </row>
    <row r="6426" spans="1:9" x14ac:dyDescent="0.25">
      <c r="A6426" t="s">
        <v>6642</v>
      </c>
      <c r="B6426" s="3">
        <v>82.24932861328125</v>
      </c>
      <c r="C6426" s="3">
        <v>24.319999694824219</v>
      </c>
      <c r="D6426" s="4">
        <v>-1.699763390105791E-2</v>
      </c>
      <c r="E6426" s="4">
        <v>7.8740381544042393E-3</v>
      </c>
      <c r="F6426" s="2">
        <v>4</v>
      </c>
      <c r="G6426" s="4">
        <v>0.20538664595630901</v>
      </c>
      <c r="H6426" s="4">
        <v>-1.699763390105791E-2</v>
      </c>
      <c r="I6426" s="4">
        <v>0.1219004755434783</v>
      </c>
    </row>
    <row r="6427" spans="1:9" x14ac:dyDescent="0.25">
      <c r="A6427" t="s">
        <v>6643</v>
      </c>
      <c r="B6427" s="3">
        <v>83.671546936035156</v>
      </c>
      <c r="C6427" s="3">
        <v>24.129999160766602</v>
      </c>
      <c r="D6427" s="4">
        <v>1.6086355226740508E-2</v>
      </c>
      <c r="E6427" s="4">
        <v>-5.6316016865228802E-2</v>
      </c>
      <c r="F6427" s="2">
        <v>4</v>
      </c>
      <c r="G6427" s="4">
        <v>0.22939410706751029</v>
      </c>
      <c r="H6427" s="4">
        <v>0</v>
      </c>
      <c r="I6427" s="4">
        <v>0.14129987295529631</v>
      </c>
    </row>
    <row r="6428" spans="1:9" x14ac:dyDescent="0.25">
      <c r="A6428" t="s">
        <v>6644</v>
      </c>
      <c r="B6428" s="3">
        <v>82.346885681152344</v>
      </c>
      <c r="C6428" s="3">
        <v>25.569999694824219</v>
      </c>
      <c r="D6428" s="4">
        <v>-4.3030379290952547E-3</v>
      </c>
      <c r="E6428" s="4">
        <v>1.6699804479698429E-2</v>
      </c>
      <c r="F6428" s="2">
        <v>5</v>
      </c>
      <c r="G6428" s="4">
        <v>0.2144583424051705</v>
      </c>
      <c r="H6428" s="4">
        <v>-8.0972433807493527E-3</v>
      </c>
      <c r="I6428" s="4">
        <v>0.12323117723651961</v>
      </c>
    </row>
    <row r="6429" spans="1:9" x14ac:dyDescent="0.25">
      <c r="A6429" t="s">
        <v>6645</v>
      </c>
      <c r="B6429" s="3">
        <v>82.7027587890625</v>
      </c>
      <c r="C6429" s="3">
        <v>25.14999961853027</v>
      </c>
      <c r="D6429" s="4">
        <v>-3.8106026192574749E-3</v>
      </c>
      <c r="E6429" s="4">
        <v>-3.5657746990503951E-3</v>
      </c>
      <c r="F6429" s="2">
        <v>5</v>
      </c>
      <c r="G6429" s="4">
        <v>0.22322724560888599</v>
      </c>
      <c r="H6429" s="4">
        <v>-3.8106026192574749E-3</v>
      </c>
      <c r="I6429" s="4">
        <v>0.1280853713768115</v>
      </c>
    </row>
    <row r="6430" spans="1:9" x14ac:dyDescent="0.25">
      <c r="A6430" t="s">
        <v>6646</v>
      </c>
      <c r="B6430" s="3">
        <v>83.019111633300781</v>
      </c>
      <c r="C6430" s="3">
        <v>25.239999771118161</v>
      </c>
      <c r="D6430" s="4">
        <v>1.425155719553617E-2</v>
      </c>
      <c r="E6430" s="4">
        <v>1.6103044125327811E-2</v>
      </c>
      <c r="F6430" s="2">
        <v>5</v>
      </c>
      <c r="G6430" s="4">
        <v>0.24116457860783561</v>
      </c>
      <c r="H6430" s="4">
        <v>0</v>
      </c>
      <c r="I6430" s="4">
        <v>0.13240049968696721</v>
      </c>
    </row>
    <row r="6431" spans="1:9" x14ac:dyDescent="0.25">
      <c r="A6431" t="s">
        <v>6647</v>
      </c>
      <c r="B6431" s="3">
        <v>81.852584838867188</v>
      </c>
      <c r="C6431" s="3">
        <v>24.840000152587891</v>
      </c>
      <c r="D6431" s="4">
        <v>-9.5694879757568518E-3</v>
      </c>
      <c r="E6431" s="4">
        <v>1.9285978546124571E-2</v>
      </c>
      <c r="F6431" s="2">
        <v>5</v>
      </c>
      <c r="G6431" s="4">
        <v>0.2191002464657896</v>
      </c>
      <c r="H6431" s="4">
        <v>-9.5694879757568518E-3</v>
      </c>
      <c r="I6431" s="4">
        <v>0.1164887957560741</v>
      </c>
    </row>
    <row r="6432" spans="1:9" x14ac:dyDescent="0.25">
      <c r="A6432" t="s">
        <v>6648</v>
      </c>
      <c r="B6432" s="3">
        <v>82.643440246582031</v>
      </c>
      <c r="C6432" s="3">
        <v>24.370000839233398</v>
      </c>
      <c r="D6432" s="4">
        <v>1.112738101338806E-2</v>
      </c>
      <c r="E6432" s="4">
        <v>-1.694231790168577E-2</v>
      </c>
      <c r="F6432" s="2">
        <v>5</v>
      </c>
      <c r="G6432" s="4">
        <v>0.23590862192522929</v>
      </c>
      <c r="H6432" s="4">
        <v>0</v>
      </c>
      <c r="I6432" s="4">
        <v>0.12727625229779421</v>
      </c>
    </row>
    <row r="6433" spans="1:9" x14ac:dyDescent="0.25">
      <c r="A6433" t="s">
        <v>6649</v>
      </c>
      <c r="B6433" s="3">
        <v>81.733955383300781</v>
      </c>
      <c r="C6433" s="3">
        <v>24.79000091552734</v>
      </c>
      <c r="D6433" s="4">
        <v>8.7845816984459812E-3</v>
      </c>
      <c r="E6433" s="4">
        <v>-9.1926274191956869E-3</v>
      </c>
      <c r="F6433" s="2">
        <v>5</v>
      </c>
      <c r="G6433" s="4">
        <v>0.2280425454161128</v>
      </c>
      <c r="H6433" s="4">
        <v>0</v>
      </c>
      <c r="I6433" s="4">
        <v>0.11487066166480191</v>
      </c>
    </row>
    <row r="6434" spans="1:9" x14ac:dyDescent="0.25">
      <c r="A6434" t="s">
        <v>6650</v>
      </c>
      <c r="B6434" s="3">
        <v>81.022209167480469</v>
      </c>
      <c r="C6434" s="3">
        <v>25.020000457763668</v>
      </c>
      <c r="D6434" s="4">
        <v>-2.4341383941017809E-3</v>
      </c>
      <c r="E6434" s="4">
        <v>1.9559882816981181E-2</v>
      </c>
      <c r="F6434" s="2">
        <v>5</v>
      </c>
      <c r="G6434" s="4">
        <v>0.2288804778354703</v>
      </c>
      <c r="H6434" s="4">
        <v>-2.4341383941017809E-3</v>
      </c>
      <c r="I6434" s="4">
        <v>0.10516227338421789</v>
      </c>
    </row>
    <row r="6435" spans="1:9" x14ac:dyDescent="0.25">
      <c r="A6435" t="s">
        <v>6651</v>
      </c>
      <c r="B6435" s="3">
        <v>81.21990966796875</v>
      </c>
      <c r="C6435" s="3">
        <v>24.54000091552734</v>
      </c>
      <c r="D6435" s="4">
        <v>6.4926832159983849E-3</v>
      </c>
      <c r="E6435" s="4">
        <v>1.9103031282339481E-2</v>
      </c>
      <c r="F6435" s="2">
        <v>5</v>
      </c>
      <c r="G6435" s="4">
        <v>0.22751885010306719</v>
      </c>
      <c r="H6435" s="4">
        <v>0</v>
      </c>
      <c r="I6435" s="4">
        <v>0.1078589554028133</v>
      </c>
    </row>
    <row r="6436" spans="1:9" x14ac:dyDescent="0.25">
      <c r="A6436" t="s">
        <v>6652</v>
      </c>
      <c r="B6436" s="3">
        <v>80.695976257324219</v>
      </c>
      <c r="C6436" s="3">
        <v>24.079999923706051</v>
      </c>
      <c r="D6436" s="4">
        <v>2.0119937826304831E-2</v>
      </c>
      <c r="E6436" s="4">
        <v>-9.7112866335911763E-2</v>
      </c>
      <c r="F6436" s="2">
        <v>4</v>
      </c>
      <c r="G6436" s="4">
        <v>0.24419036743140321</v>
      </c>
      <c r="H6436" s="4">
        <v>-1.590265277052749E-3</v>
      </c>
      <c r="I6436" s="4">
        <v>0.100712378616528</v>
      </c>
    </row>
    <row r="6437" spans="1:9" x14ac:dyDescent="0.25">
      <c r="A6437" t="s">
        <v>6653</v>
      </c>
      <c r="B6437" s="3">
        <v>79.104400634765625</v>
      </c>
      <c r="C6437" s="3">
        <v>26.670000076293949</v>
      </c>
      <c r="D6437" s="4">
        <v>1.265509753634197E-2</v>
      </c>
      <c r="E6437" s="4">
        <v>-8.161159657423378E-2</v>
      </c>
      <c r="F6437" s="2">
        <v>5</v>
      </c>
      <c r="G6437" s="4">
        <v>0.20837806704672659</v>
      </c>
      <c r="H6437" s="4">
        <v>-2.1282010377738692E-2</v>
      </c>
      <c r="I6437" s="4">
        <v>7.9002907209079209E-2</v>
      </c>
    </row>
    <row r="6438" spans="1:9" x14ac:dyDescent="0.25">
      <c r="A6438" t="s">
        <v>6654</v>
      </c>
      <c r="B6438" s="3">
        <v>78.115837097167969</v>
      </c>
      <c r="C6438" s="3">
        <v>29.04000091552734</v>
      </c>
      <c r="D6438" s="4">
        <v>5.3435762105451534E-3</v>
      </c>
      <c r="E6438" s="4">
        <v>-6.1601095844271434E-3</v>
      </c>
      <c r="F6438" s="2">
        <v>5</v>
      </c>
      <c r="G6438" s="4">
        <v>0.18550130877791851</v>
      </c>
      <c r="H6438" s="4">
        <v>-3.3512997659958632E-2</v>
      </c>
      <c r="I6438" s="4">
        <v>6.5518664582001174E-2</v>
      </c>
    </row>
    <row r="6439" spans="1:9" x14ac:dyDescent="0.25">
      <c r="A6439" t="s">
        <v>6655</v>
      </c>
      <c r="B6439" s="3">
        <v>77.700637817382813</v>
      </c>
      <c r="C6439" s="3">
        <v>29.219999313354489</v>
      </c>
      <c r="D6439" s="4">
        <v>-8.8274729902372284E-3</v>
      </c>
      <c r="E6439" s="4">
        <v>2.996117197661885E-2</v>
      </c>
      <c r="F6439" s="2">
        <v>5</v>
      </c>
      <c r="G6439" s="4">
        <v>0.18587395223937181</v>
      </c>
      <c r="H6439" s="4">
        <v>-3.8650044412643969E-2</v>
      </c>
      <c r="I6439" s="4">
        <v>5.9855247295929281E-2</v>
      </c>
    </row>
    <row r="6440" spans="1:9" x14ac:dyDescent="0.25">
      <c r="A6440" t="s">
        <v>6656</v>
      </c>
      <c r="B6440" s="3">
        <v>78.392646789550781</v>
      </c>
      <c r="C6440" s="3">
        <v>28.370000839233398</v>
      </c>
      <c r="D6440" s="4">
        <v>2.782492092475719E-3</v>
      </c>
      <c r="E6440" s="4">
        <v>1.7575383544355949E-2</v>
      </c>
      <c r="F6440" s="2">
        <v>5</v>
      </c>
      <c r="G6440" s="4">
        <v>0.1939455411743545</v>
      </c>
      <c r="H6440" s="4">
        <v>-3.0088173965411968E-2</v>
      </c>
      <c r="I6440" s="4">
        <v>6.9294414861732712E-2</v>
      </c>
    </row>
    <row r="6441" spans="1:9" x14ac:dyDescent="0.25">
      <c r="A6441" t="s">
        <v>6657</v>
      </c>
      <c r="B6441" s="3">
        <v>78.175125122070313</v>
      </c>
      <c r="C6441" s="3">
        <v>27.879999160766602</v>
      </c>
      <c r="D6441" s="4">
        <v>-4.0302164660630524E-3</v>
      </c>
      <c r="E6441" s="4">
        <v>-4.6412376670096336E-3</v>
      </c>
      <c r="F6441" s="2">
        <v>5</v>
      </c>
      <c r="G6441" s="4">
        <v>0.19063261533713491</v>
      </c>
      <c r="H6441" s="4">
        <v>-3.2779457476663332E-2</v>
      </c>
      <c r="I6441" s="4">
        <v>6.6327367393968384E-2</v>
      </c>
    </row>
    <row r="6442" spans="1:9" x14ac:dyDescent="0.25">
      <c r="A6442" t="s">
        <v>6658</v>
      </c>
      <c r="B6442" s="3">
        <v>78.491462707519531</v>
      </c>
      <c r="C6442" s="3">
        <v>28.010000228881839</v>
      </c>
      <c r="D6442" s="4">
        <v>-9.4817173999171001E-3</v>
      </c>
      <c r="E6442" s="4">
        <v>2.9400998578706261E-2</v>
      </c>
      <c r="F6442" s="2">
        <v>5</v>
      </c>
      <c r="G6442" s="4">
        <v>0.2022411301404321</v>
      </c>
      <c r="H6442" s="4">
        <v>-2.8865575528397192E-2</v>
      </c>
      <c r="I6442" s="4">
        <v>7.0642287570598983E-2</v>
      </c>
    </row>
    <row r="6443" spans="1:9" x14ac:dyDescent="0.25">
      <c r="A6443" t="s">
        <v>6659</v>
      </c>
      <c r="B6443" s="3">
        <v>79.242820739746094</v>
      </c>
      <c r="C6443" s="3">
        <v>27.20999908447266</v>
      </c>
      <c r="D6443" s="4">
        <v>-1.764686354433331E-2</v>
      </c>
      <c r="E6443" s="4">
        <v>2.7180042264081109E-2</v>
      </c>
      <c r="F6443" s="2">
        <v>5</v>
      </c>
      <c r="G6443" s="4">
        <v>0.2288114187430472</v>
      </c>
      <c r="H6443" s="4">
        <v>-1.956940974133059E-2</v>
      </c>
      <c r="I6443" s="4">
        <v>8.0890990482470171E-2</v>
      </c>
    </row>
    <row r="6444" spans="1:9" x14ac:dyDescent="0.25">
      <c r="A6444" t="s">
        <v>6660</v>
      </c>
      <c r="B6444" s="3">
        <v>80.666328430175781</v>
      </c>
      <c r="C6444" s="3">
        <v>26.489999771118161</v>
      </c>
      <c r="D6444" s="4">
        <v>-4.8996623269570438E-4</v>
      </c>
      <c r="E6444" s="4">
        <v>2.3965941699719551E-2</v>
      </c>
      <c r="F6444" s="2">
        <v>5</v>
      </c>
      <c r="G6444" s="4">
        <v>0.2411189148402795</v>
      </c>
      <c r="H6444" s="4">
        <v>-1.9570825659841469E-3</v>
      </c>
      <c r="I6444" s="4">
        <v>0.10030797517716319</v>
      </c>
    </row>
    <row r="6445" spans="1:9" x14ac:dyDescent="0.25">
      <c r="A6445" t="s">
        <v>6661</v>
      </c>
      <c r="B6445" s="3">
        <v>80.70587158203125</v>
      </c>
      <c r="C6445" s="3">
        <v>25.870000839233398</v>
      </c>
      <c r="D6445" s="4">
        <v>2.665993891253593E-2</v>
      </c>
      <c r="E6445" s="4">
        <v>-0.1170647947829522</v>
      </c>
      <c r="F6445" s="2">
        <v>5</v>
      </c>
      <c r="G6445" s="4">
        <v>0.24659311278481871</v>
      </c>
      <c r="H6445" s="4">
        <v>-1.467835523130012E-3</v>
      </c>
      <c r="I6445" s="4">
        <v>0.1008473532075873</v>
      </c>
    </row>
    <row r="6446" spans="1:9" x14ac:dyDescent="0.25">
      <c r="A6446" t="s">
        <v>6662</v>
      </c>
      <c r="B6446" s="3">
        <v>78.610130310058594</v>
      </c>
      <c r="C6446" s="3">
        <v>29.29999923706055</v>
      </c>
      <c r="D6446" s="4">
        <v>4.2943491850357951E-3</v>
      </c>
      <c r="E6446" s="4">
        <v>-3.7766880034977413E-2</v>
      </c>
      <c r="F6446" s="2">
        <v>5</v>
      </c>
      <c r="G6446" s="4">
        <v>0.22325819998128951</v>
      </c>
      <c r="H6446" s="4">
        <v>-2.739736242699764E-2</v>
      </c>
      <c r="I6446" s="4">
        <v>7.2260941995684114E-2</v>
      </c>
    </row>
    <row r="6447" spans="1:9" x14ac:dyDescent="0.25">
      <c r="A6447" t="s">
        <v>6663</v>
      </c>
      <c r="B6447" s="3">
        <v>78.273994445800781</v>
      </c>
      <c r="C6447" s="3">
        <v>30.45000076293945</v>
      </c>
      <c r="D6447" s="4">
        <v>7.8917816405361663E-3</v>
      </c>
      <c r="E6447" s="4">
        <v>-6.5252482244699817E-3</v>
      </c>
      <c r="F6447" s="2">
        <v>5</v>
      </c>
      <c r="G6447" s="4">
        <v>0.21158705941997269</v>
      </c>
      <c r="H6447" s="4">
        <v>-3.155619827767675E-2</v>
      </c>
      <c r="I6447" s="4">
        <v>6.7675968570172662E-2</v>
      </c>
    </row>
    <row r="6448" spans="1:9" x14ac:dyDescent="0.25">
      <c r="A6448" t="s">
        <v>6664</v>
      </c>
      <c r="B6448" s="3">
        <v>77.661109924316406</v>
      </c>
      <c r="C6448" s="3">
        <v>30.64999961853027</v>
      </c>
      <c r="D6448" s="4">
        <v>-1.0171193832589911E-3</v>
      </c>
      <c r="E6448" s="4">
        <v>3.3726813250109837E-2</v>
      </c>
      <c r="F6448" s="2">
        <v>5</v>
      </c>
      <c r="G6448" s="4">
        <v>0.21309504741692861</v>
      </c>
      <c r="H6448" s="4">
        <v>-3.9139102666363328E-2</v>
      </c>
      <c r="I6448" s="4">
        <v>5.931607739903022E-2</v>
      </c>
    </row>
    <row r="6449" spans="1:9" x14ac:dyDescent="0.25">
      <c r="A6449" t="s">
        <v>6665</v>
      </c>
      <c r="B6449" s="3">
        <v>77.740180969238281</v>
      </c>
      <c r="C6449" s="3">
        <v>29.64999961853027</v>
      </c>
      <c r="D6449" s="4">
        <v>-6.0665716325225549E-3</v>
      </c>
      <c r="E6449" s="4">
        <v>-3.6962570398372252E-3</v>
      </c>
      <c r="F6449" s="2">
        <v>5</v>
      </c>
      <c r="G6449" s="4">
        <v>0.22028339698181809</v>
      </c>
      <c r="H6449" s="4">
        <v>-3.8160797369789723E-2</v>
      </c>
      <c r="I6449" s="4">
        <v>6.0394625326353417E-2</v>
      </c>
    </row>
    <row r="6450" spans="1:9" x14ac:dyDescent="0.25">
      <c r="A6450" t="s">
        <v>6666</v>
      </c>
      <c r="B6450" s="3">
        <v>78.214675903320313</v>
      </c>
      <c r="C6450" s="3">
        <v>29.760000228881839</v>
      </c>
      <c r="D6450" s="4">
        <v>-1.198855182206804E-2</v>
      </c>
      <c r="E6450" s="4">
        <v>8.5339173817543079E-2</v>
      </c>
      <c r="F6450" s="2">
        <v>5</v>
      </c>
      <c r="G6450" s="4">
        <v>0.2206262205662117</v>
      </c>
      <c r="H6450" s="4">
        <v>-3.2290116039241701E-2</v>
      </c>
      <c r="I6450" s="4">
        <v>6.6866849491155067E-2</v>
      </c>
    </row>
    <row r="6451" spans="1:9" x14ac:dyDescent="0.25">
      <c r="A6451" t="s">
        <v>6667</v>
      </c>
      <c r="B6451" s="3">
        <v>79.163734436035156</v>
      </c>
      <c r="C6451" s="3">
        <v>27.420000076293949</v>
      </c>
      <c r="D6451" s="4">
        <v>2.2994669383045171E-2</v>
      </c>
      <c r="E6451" s="4">
        <v>-9.9507409219289911E-2</v>
      </c>
      <c r="F6451" s="2">
        <v>5</v>
      </c>
      <c r="G6451" s="4">
        <v>0.2407280347896292</v>
      </c>
      <c r="H6451" s="4">
        <v>-2.0547903827038971E-2</v>
      </c>
      <c r="I6451" s="4">
        <v>7.9812234421621886E-2</v>
      </c>
    </row>
    <row r="6452" spans="1:9" x14ac:dyDescent="0.25">
      <c r="A6452" t="s">
        <v>6668</v>
      </c>
      <c r="B6452" s="3">
        <v>77.384307861328125</v>
      </c>
      <c r="C6452" s="3">
        <v>30.45000076293945</v>
      </c>
      <c r="D6452" s="4">
        <v>6.4285748305636936E-3</v>
      </c>
      <c r="E6452" s="4">
        <v>-2.90178517124049E-2</v>
      </c>
      <c r="F6452" s="2">
        <v>5</v>
      </c>
      <c r="G6452" s="4">
        <v>0.21172678828993699</v>
      </c>
      <c r="H6452" s="4">
        <v>-4.2563831966342718E-2</v>
      </c>
      <c r="I6452" s="4">
        <v>5.5540431186061452E-2</v>
      </c>
    </row>
    <row r="6453" spans="1:9" x14ac:dyDescent="0.25">
      <c r="A6453" t="s">
        <v>6669</v>
      </c>
      <c r="B6453" s="3">
        <v>76.8900146484375</v>
      </c>
      <c r="C6453" s="3">
        <v>31.360000610351559</v>
      </c>
      <c r="D6453" s="4">
        <v>-2.237290305870776E-2</v>
      </c>
      <c r="E6453" s="4">
        <v>3.600925457892834E-2</v>
      </c>
      <c r="F6453" s="2">
        <v>5</v>
      </c>
      <c r="G6453" s="4">
        <v>0.2155032222547395</v>
      </c>
      <c r="H6453" s="4">
        <v>-4.8679467199303723E-2</v>
      </c>
      <c r="I6453" s="4">
        <v>4.8798153772378512E-2</v>
      </c>
    </row>
    <row r="6454" spans="1:9" x14ac:dyDescent="0.25">
      <c r="A6454" t="s">
        <v>6670</v>
      </c>
      <c r="B6454" s="3">
        <v>78.649635314941406</v>
      </c>
      <c r="C6454" s="3">
        <v>30.270000457763668</v>
      </c>
      <c r="D6454" s="4">
        <v>2.0151568331867602E-3</v>
      </c>
      <c r="E6454" s="4">
        <v>2.0222459721161989E-2</v>
      </c>
      <c r="F6454" s="2">
        <v>5</v>
      </c>
      <c r="G6454" s="4">
        <v>0.23911393340797751</v>
      </c>
      <c r="H6454" s="4">
        <v>-2.6908587356980429E-2</v>
      </c>
      <c r="I6454" s="4">
        <v>7.2799799692295331E-2</v>
      </c>
    </row>
    <row r="6455" spans="1:9" x14ac:dyDescent="0.25">
      <c r="A6455" t="s">
        <v>6671</v>
      </c>
      <c r="B6455" s="3">
        <v>78.491462707519531</v>
      </c>
      <c r="C6455" s="3">
        <v>29.670000076293949</v>
      </c>
      <c r="D6455" s="4">
        <v>-1.1454807544666429E-2</v>
      </c>
      <c r="E6455" s="4">
        <v>6.4450657058321434E-3</v>
      </c>
      <c r="F6455" s="2">
        <v>5</v>
      </c>
      <c r="G6455" s="4">
        <v>0.25046504862340191</v>
      </c>
      <c r="H6455" s="4">
        <v>-2.8865575528397192E-2</v>
      </c>
      <c r="I6455" s="4">
        <v>7.0642287570598983E-2</v>
      </c>
    </row>
    <row r="6456" spans="1:9" x14ac:dyDescent="0.25">
      <c r="A6456" t="s">
        <v>6672</v>
      </c>
      <c r="B6456" s="3">
        <v>79.400985717773438</v>
      </c>
      <c r="C6456" s="3">
        <v>29.479999542236332</v>
      </c>
      <c r="D6456" s="4">
        <v>-1.4962057485216951E-2</v>
      </c>
      <c r="E6456" s="4">
        <v>5.7388824592264909E-2</v>
      </c>
      <c r="F6456" s="2">
        <v>5</v>
      </c>
      <c r="G6456" s="4">
        <v>0.26416861499553762</v>
      </c>
      <c r="H6456" s="4">
        <v>-1.7612515964481209E-2</v>
      </c>
      <c r="I6456" s="4">
        <v>8.30483985374042E-2</v>
      </c>
    </row>
    <row r="6457" spans="1:9" x14ac:dyDescent="0.25">
      <c r="A6457" t="s">
        <v>6673</v>
      </c>
      <c r="B6457" s="3">
        <v>80.607032775878906</v>
      </c>
      <c r="C6457" s="3">
        <v>27.879999160766602</v>
      </c>
      <c r="D6457" s="4">
        <v>1.0158931882293221E-2</v>
      </c>
      <c r="E6457" s="4">
        <v>-9.9432062557783807E-3</v>
      </c>
      <c r="F6457" s="2">
        <v>5</v>
      </c>
      <c r="G6457" s="4">
        <v>0.28177792476286018</v>
      </c>
      <c r="H6457" s="4">
        <v>-2.6907171438469431E-3</v>
      </c>
      <c r="I6457" s="4">
        <v>9.9499168298433416E-2</v>
      </c>
    </row>
    <row r="6458" spans="1:9" x14ac:dyDescent="0.25">
      <c r="A6458" t="s">
        <v>6674</v>
      </c>
      <c r="B6458" s="3">
        <v>79.79638671875</v>
      </c>
      <c r="C6458" s="3">
        <v>28.159999847412109</v>
      </c>
      <c r="D6458" s="4">
        <v>-6.1561073895143306E-3</v>
      </c>
      <c r="E6458" s="4">
        <v>1.7708701473331919E-2</v>
      </c>
      <c r="F6458" s="2">
        <v>5</v>
      </c>
      <c r="G6458" s="4">
        <v>0.27840948815569527</v>
      </c>
      <c r="H6458" s="4">
        <v>-1.272042311420896E-2</v>
      </c>
      <c r="I6458" s="4">
        <v>8.8441762574595018E-2</v>
      </c>
    </row>
    <row r="6459" spans="1:9" x14ac:dyDescent="0.25">
      <c r="A6459" t="s">
        <v>6675</v>
      </c>
      <c r="B6459" s="3">
        <v>80.290664672851563</v>
      </c>
      <c r="C6459" s="3">
        <v>27.670000076293949</v>
      </c>
      <c r="D6459" s="4">
        <v>-5.8750892211751893E-3</v>
      </c>
      <c r="E6459" s="4">
        <v>5.4095241001674177E-2</v>
      </c>
      <c r="F6459" s="2">
        <v>5</v>
      </c>
      <c r="G6459" s="4">
        <v>0.30759004510960741</v>
      </c>
      <c r="H6459" s="4">
        <v>-6.6049766703826229E-3</v>
      </c>
      <c r="I6459" s="4">
        <v>9.5183831854752876E-2</v>
      </c>
    </row>
    <row r="6460" spans="1:9" x14ac:dyDescent="0.25">
      <c r="A6460" t="s">
        <v>6676</v>
      </c>
      <c r="B6460" s="3">
        <v>80.765167236328125</v>
      </c>
      <c r="C6460" s="3">
        <v>26.25</v>
      </c>
      <c r="D6460" s="4">
        <v>7.6465011441386732E-3</v>
      </c>
      <c r="E6460" s="4">
        <v>-6.6168643541993144E-2</v>
      </c>
      <c r="F6460" s="2">
        <v>5</v>
      </c>
      <c r="G6460" s="4">
        <v>0.31615485742803262</v>
      </c>
      <c r="H6460" s="4">
        <v>-7.3420094526721602E-4</v>
      </c>
      <c r="I6460" s="4">
        <v>0.1016561600863171</v>
      </c>
    </row>
    <row r="6461" spans="1:9" x14ac:dyDescent="0.25">
      <c r="A6461" t="s">
        <v>6677</v>
      </c>
      <c r="B6461" s="3">
        <v>80.15228271484375</v>
      </c>
      <c r="C6461" s="3">
        <v>28.110000610351559</v>
      </c>
      <c r="D6461" s="4">
        <v>1.6805023650106051E-2</v>
      </c>
      <c r="E6461" s="4">
        <v>-5.4490378635334007E-2</v>
      </c>
      <c r="F6461" s="2">
        <v>5</v>
      </c>
      <c r="G6461" s="4">
        <v>0.31326826944417929</v>
      </c>
      <c r="H6461" s="4">
        <v>-8.3171053339538004E-3</v>
      </c>
      <c r="I6461" s="4">
        <v>9.329626891517484E-2</v>
      </c>
    </row>
    <row r="6462" spans="1:9" x14ac:dyDescent="0.25">
      <c r="A6462" t="s">
        <v>6678</v>
      </c>
      <c r="B6462" s="3">
        <v>78.827583312988281</v>
      </c>
      <c r="C6462" s="3">
        <v>29.729999542236332</v>
      </c>
      <c r="D6462" s="4">
        <v>-1.1651166374542551E-2</v>
      </c>
      <c r="E6462" s="4">
        <v>1.7105713576133219E-2</v>
      </c>
      <c r="F6462" s="2">
        <v>5</v>
      </c>
      <c r="G6462" s="4">
        <v>0.30323215060652697</v>
      </c>
      <c r="H6462" s="4">
        <v>-2.4706928466852851E-2</v>
      </c>
      <c r="I6462" s="4">
        <v>7.5227052862585353E-2</v>
      </c>
    </row>
    <row r="6463" spans="1:9" x14ac:dyDescent="0.25">
      <c r="A6463" t="s">
        <v>6679</v>
      </c>
      <c r="B6463" s="3">
        <v>79.756843566894531</v>
      </c>
      <c r="C6463" s="3">
        <v>29.229999542236332</v>
      </c>
      <c r="D6463" s="4">
        <v>1.8172735510704641E-2</v>
      </c>
      <c r="E6463" s="4">
        <v>-6.1034361379773472E-2</v>
      </c>
      <c r="F6463" s="2">
        <v>5</v>
      </c>
      <c r="G6463" s="4">
        <v>0.3319190514862127</v>
      </c>
      <c r="H6463" s="4">
        <v>-1.320967015706309E-2</v>
      </c>
      <c r="I6463" s="4">
        <v>8.7902384544170875E-2</v>
      </c>
    </row>
    <row r="6464" spans="1:9" x14ac:dyDescent="0.25">
      <c r="A6464" t="s">
        <v>6680</v>
      </c>
      <c r="B6464" s="3">
        <v>78.33331298828125</v>
      </c>
      <c r="C6464" s="3">
        <v>31.129999160766602</v>
      </c>
      <c r="D6464" s="4">
        <v>1.019919727601604E-2</v>
      </c>
      <c r="E6464" s="4">
        <v>-2.5665151254832371E-2</v>
      </c>
      <c r="F6464" s="2">
        <v>5</v>
      </c>
      <c r="G6464" s="4">
        <v>0.30729474205375951</v>
      </c>
      <c r="H6464" s="4">
        <v>-3.0822280516111689E-2</v>
      </c>
      <c r="I6464" s="4">
        <v>6.8485087649190035E-2</v>
      </c>
    </row>
    <row r="6465" spans="1:9" x14ac:dyDescent="0.25">
      <c r="A6465" t="s">
        <v>6681</v>
      </c>
      <c r="B6465" s="3">
        <v>77.542442321777344</v>
      </c>
      <c r="C6465" s="3">
        <v>31.95000076293945</v>
      </c>
      <c r="D6465" s="4">
        <v>-2.2900818810536179E-3</v>
      </c>
      <c r="E6465" s="4">
        <v>3.33117944406216E-2</v>
      </c>
      <c r="F6465" s="2">
        <v>5</v>
      </c>
      <c r="G6465" s="4">
        <v>0.29220175761631523</v>
      </c>
      <c r="H6465" s="4">
        <v>-4.0607315767762893E-2</v>
      </c>
      <c r="I6465" s="4">
        <v>5.7697422973945089E-2</v>
      </c>
    </row>
    <row r="6466" spans="1:9" x14ac:dyDescent="0.25">
      <c r="A6466" t="s">
        <v>6682</v>
      </c>
      <c r="B6466" s="3">
        <v>77.720428466796875</v>
      </c>
      <c r="C6466" s="3">
        <v>30.920000076293949</v>
      </c>
      <c r="D6466" s="4">
        <v>-2.649801887454184E-2</v>
      </c>
      <c r="E6466" s="4">
        <v>8.1118869366427537E-2</v>
      </c>
      <c r="F6466" s="2">
        <v>5</v>
      </c>
      <c r="G6466" s="4">
        <v>0.28368551193668878</v>
      </c>
      <c r="H6466" s="4">
        <v>-3.8405184904798377E-2</v>
      </c>
      <c r="I6466" s="4">
        <v>6.0125196478047822E-2</v>
      </c>
    </row>
    <row r="6467" spans="1:9" x14ac:dyDescent="0.25">
      <c r="A6467" t="s">
        <v>6683</v>
      </c>
      <c r="B6467" s="3">
        <v>79.835922241210938</v>
      </c>
      <c r="C6467" s="3">
        <v>28.60000038146973</v>
      </c>
      <c r="D6467" s="4">
        <v>7.9877040814901878E-3</v>
      </c>
      <c r="E6467" s="4">
        <v>-2.188780419487546E-2</v>
      </c>
      <c r="F6467" s="2">
        <v>5</v>
      </c>
      <c r="G6467" s="4">
        <v>0.30599545820650759</v>
      </c>
      <c r="H6467" s="4">
        <v>-1.223127046592209E-2</v>
      </c>
      <c r="I6467" s="4">
        <v>8.8981036538256619E-2</v>
      </c>
    </row>
    <row r="6468" spans="1:9" x14ac:dyDescent="0.25">
      <c r="A6468" t="s">
        <v>6684</v>
      </c>
      <c r="B6468" s="3">
        <v>79.203269958496094</v>
      </c>
      <c r="C6468" s="3">
        <v>29.239999771118161</v>
      </c>
      <c r="D6468" s="4">
        <v>6.5327038042541918E-3</v>
      </c>
      <c r="E6468" s="4">
        <v>0</v>
      </c>
      <c r="F6468" s="2">
        <v>5</v>
      </c>
      <c r="G6468" s="4">
        <v>0.31666661487765541</v>
      </c>
      <c r="H6468" s="4">
        <v>-2.005875117875211E-2</v>
      </c>
      <c r="I6468" s="4">
        <v>8.0351508385283488E-2</v>
      </c>
    </row>
    <row r="6469" spans="1:9" x14ac:dyDescent="0.25">
      <c r="A6469" t="s">
        <v>6685</v>
      </c>
      <c r="B6469" s="3">
        <v>78.689216613769531</v>
      </c>
      <c r="C6469" s="3">
        <v>29.239999771118161</v>
      </c>
      <c r="D6469" s="4">
        <v>2.6037741329872022E-2</v>
      </c>
      <c r="E6469" s="4">
        <v>-0.1134020564896757</v>
      </c>
      <c r="F6469" s="2">
        <v>5</v>
      </c>
      <c r="G6469" s="4">
        <v>0.3268487603575303</v>
      </c>
      <c r="H6469" s="4">
        <v>-2.6418868341289259E-2</v>
      </c>
      <c r="I6469" s="4">
        <v>7.3339698056532399E-2</v>
      </c>
    </row>
    <row r="6470" spans="1:9" x14ac:dyDescent="0.25">
      <c r="A6470" t="s">
        <v>6686</v>
      </c>
      <c r="B6470" s="3">
        <v>76.69232177734375</v>
      </c>
      <c r="C6470" s="3">
        <v>32.979999542236328</v>
      </c>
      <c r="D6470" s="4">
        <v>-1.7477038466530811E-2</v>
      </c>
      <c r="E6470" s="4">
        <v>9.5317132969372498E-2</v>
      </c>
      <c r="F6470" s="2">
        <v>5</v>
      </c>
      <c r="G6470" s="4">
        <v>0.28241421407985801</v>
      </c>
      <c r="H6470" s="4">
        <v>-5.112541922987246E-2</v>
      </c>
      <c r="I6470" s="4">
        <v>4.6101575820545637E-2</v>
      </c>
    </row>
    <row r="6471" spans="1:9" x14ac:dyDescent="0.25">
      <c r="A6471" t="s">
        <v>6687</v>
      </c>
      <c r="B6471" s="3">
        <v>78.0565185546875</v>
      </c>
      <c r="C6471" s="3">
        <v>30.110000610351559</v>
      </c>
      <c r="D6471" s="4">
        <v>-7.0424988889791207E-3</v>
      </c>
      <c r="E6471" s="4">
        <v>7.1530256284527027E-2</v>
      </c>
      <c r="F6471" s="2">
        <v>5</v>
      </c>
      <c r="G6471" s="4">
        <v>0.31121695347894929</v>
      </c>
      <c r="H6471" s="4">
        <v>-3.4246915421523687E-2</v>
      </c>
      <c r="I6471" s="4">
        <v>6.4709545502983801E-2</v>
      </c>
    </row>
    <row r="6472" spans="1:9" x14ac:dyDescent="0.25">
      <c r="A6472" t="s">
        <v>6688</v>
      </c>
      <c r="B6472" s="3">
        <v>78.610130310058594</v>
      </c>
      <c r="C6472" s="3">
        <v>28.10000038146973</v>
      </c>
      <c r="D6472" s="4">
        <v>-1.802909472262881E-2</v>
      </c>
      <c r="E6472" s="4">
        <v>0.10369212065711091</v>
      </c>
      <c r="F6472" s="2">
        <v>5</v>
      </c>
      <c r="G6472" s="4">
        <v>0.33895520401952162</v>
      </c>
      <c r="H6472" s="4">
        <v>-2.739736242699764E-2</v>
      </c>
      <c r="I6472" s="4">
        <v>7.2260941995684114E-2</v>
      </c>
    </row>
    <row r="6473" spans="1:9" x14ac:dyDescent="0.25">
      <c r="A6473" t="s">
        <v>6689</v>
      </c>
      <c r="B6473" s="3">
        <v>80.053421020507813</v>
      </c>
      <c r="C6473" s="3">
        <v>25.45999908447266</v>
      </c>
      <c r="D6473" s="4">
        <v>-9.5402701383729971E-3</v>
      </c>
      <c r="E6473" s="4">
        <v>9.3642540099996507E-2</v>
      </c>
      <c r="F6473" s="2">
        <v>5</v>
      </c>
      <c r="G6473" s="4">
        <v>0.38846436896382919</v>
      </c>
      <c r="H6473" s="4">
        <v>-9.5402701383729971E-3</v>
      </c>
      <c r="I6473" s="4">
        <v>9.1947771805733103E-2</v>
      </c>
    </row>
    <row r="6474" spans="1:9" x14ac:dyDescent="0.25">
      <c r="A6474" t="s">
        <v>6690</v>
      </c>
      <c r="B6474" s="3">
        <v>80.824508666992188</v>
      </c>
      <c r="C6474" s="3">
        <v>23.280000686645511</v>
      </c>
      <c r="D6474" s="4">
        <v>7.3929604030398277E-3</v>
      </c>
      <c r="E6474" s="4">
        <v>-4.4727128233540858E-2</v>
      </c>
      <c r="F6474" s="2">
        <v>4</v>
      </c>
      <c r="G6474" s="4">
        <v>0.3532784795824313</v>
      </c>
      <c r="H6474" s="4">
        <v>0</v>
      </c>
      <c r="I6474" s="4">
        <v>0.1024655913656223</v>
      </c>
    </row>
    <row r="6475" spans="1:9" x14ac:dyDescent="0.25">
      <c r="A6475" t="s">
        <v>6691</v>
      </c>
      <c r="B6475" s="3">
        <v>80.231361389160156</v>
      </c>
      <c r="C6475" s="3">
        <v>24.370000839233398</v>
      </c>
      <c r="D6475" s="4">
        <v>-4.9048445583278477E-3</v>
      </c>
      <c r="E6475" s="4">
        <v>4.4130277631180943E-2</v>
      </c>
      <c r="F6475" s="2">
        <v>5</v>
      </c>
      <c r="G6475" s="4">
        <v>0.3315973492867097</v>
      </c>
      <c r="H6475" s="4">
        <v>-4.9048445583278477E-3</v>
      </c>
      <c r="I6475" s="4">
        <v>9.4374920909260362E-2</v>
      </c>
    </row>
    <row r="6476" spans="1:9" x14ac:dyDescent="0.25">
      <c r="A6476" t="s">
        <v>6692</v>
      </c>
      <c r="B6476" s="3">
        <v>80.626823425292969</v>
      </c>
      <c r="C6476" s="3">
        <v>23.340000152587891</v>
      </c>
      <c r="D6476" s="4">
        <v>2.4108699777054991E-2</v>
      </c>
      <c r="E6476" s="4">
        <v>-4.5789001382086969E-2</v>
      </c>
      <c r="F6476" s="2">
        <v>4</v>
      </c>
      <c r="G6476" s="4">
        <v>0.34163716790004361</v>
      </c>
      <c r="H6476" s="4">
        <v>0</v>
      </c>
      <c r="I6476" s="4">
        <v>9.976911748055195E-2</v>
      </c>
    </row>
    <row r="6477" spans="1:9" x14ac:dyDescent="0.25">
      <c r="A6477" t="s">
        <v>6693</v>
      </c>
      <c r="B6477" s="3">
        <v>78.728775024414063</v>
      </c>
      <c r="C6477" s="3">
        <v>24.45999908447266</v>
      </c>
      <c r="D6477" s="4">
        <v>1.1430313295146771E-2</v>
      </c>
      <c r="E6477" s="4">
        <v>-6.5342032359040458E-2</v>
      </c>
      <c r="F6477" s="2">
        <v>5</v>
      </c>
      <c r="G6477" s="4">
        <v>0.28911966447108672</v>
      </c>
      <c r="H6477" s="4">
        <v>0</v>
      </c>
      <c r="I6477" s="4">
        <v>7.3879284220481622E-2</v>
      </c>
    </row>
    <row r="6478" spans="1:9" x14ac:dyDescent="0.25">
      <c r="A6478" t="s">
        <v>6694</v>
      </c>
      <c r="B6478" s="3">
        <v>77.83905029296875</v>
      </c>
      <c r="C6478" s="3">
        <v>26.170000076293949</v>
      </c>
      <c r="D6478" s="4">
        <v>-2.2807899554100342E-3</v>
      </c>
      <c r="E6478" s="4">
        <v>7.1662571438680489E-2</v>
      </c>
      <c r="F6478" s="2">
        <v>5</v>
      </c>
      <c r="G6478" s="4">
        <v>0.27740907266042569</v>
      </c>
      <c r="H6478" s="4">
        <v>-1.0306278201123059E-2</v>
      </c>
      <c r="I6478" s="4">
        <v>6.174322650255748E-2</v>
      </c>
    </row>
    <row r="6479" spans="1:9" x14ac:dyDescent="0.25">
      <c r="A6479" t="s">
        <v>6695</v>
      </c>
      <c r="B6479" s="3">
        <v>78.016990661621094</v>
      </c>
      <c r="C6479" s="3">
        <v>24.420000076293949</v>
      </c>
      <c r="D6479" s="4">
        <v>0</v>
      </c>
      <c r="E6479" s="4">
        <v>4.6272490001946658E-2</v>
      </c>
      <c r="F6479" s="2">
        <v>5</v>
      </c>
      <c r="G6479" s="4">
        <v>0.28692402941521072</v>
      </c>
      <c r="H6479" s="4">
        <v>-8.0438345427410463E-3</v>
      </c>
      <c r="I6479" s="4">
        <v>6.417037560608474E-2</v>
      </c>
    </row>
    <row r="6480" spans="1:9" x14ac:dyDescent="0.25">
      <c r="A6480" t="s">
        <v>6696</v>
      </c>
      <c r="B6480" s="3">
        <v>78.016990661621094</v>
      </c>
      <c r="C6480" s="3">
        <v>23.340000152587891</v>
      </c>
      <c r="D6480" s="4">
        <v>-8.0438345427410463E-3</v>
      </c>
      <c r="E6480" s="4">
        <v>5.229936120160561E-2</v>
      </c>
      <c r="F6480" s="2">
        <v>4</v>
      </c>
      <c r="G6480" s="4">
        <v>0.28609654336438628</v>
      </c>
      <c r="H6480" s="4">
        <v>-8.0438345427410463E-3</v>
      </c>
      <c r="I6480" s="4">
        <v>7.2398497066956669E-2</v>
      </c>
    </row>
    <row r="6481" spans="1:9" x14ac:dyDescent="0.25">
      <c r="A6481" t="s">
        <v>6697</v>
      </c>
      <c r="B6481" s="3">
        <v>78.649635314941406</v>
      </c>
      <c r="C6481" s="3">
        <v>22.180000305175781</v>
      </c>
      <c r="D6481" s="4">
        <v>1.583212777092546E-2</v>
      </c>
      <c r="E6481" s="4">
        <v>-5.6170199779754022E-2</v>
      </c>
      <c r="F6481" s="2">
        <v>4</v>
      </c>
      <c r="G6481" s="4">
        <v>0.31686366739626592</v>
      </c>
      <c r="H6481" s="4">
        <v>0</v>
      </c>
      <c r="I6481" s="4">
        <v>8.109464350434914E-2</v>
      </c>
    </row>
    <row r="6482" spans="1:9" x14ac:dyDescent="0.25">
      <c r="A6482" t="s">
        <v>6698</v>
      </c>
      <c r="B6482" s="3">
        <v>77.423851013183594</v>
      </c>
      <c r="C6482" s="3">
        <v>23.5</v>
      </c>
      <c r="D6482" s="4">
        <v>-2.5473716573671812E-3</v>
      </c>
      <c r="E6482" s="4">
        <v>9.4040991657924566E-2</v>
      </c>
      <c r="F6482" s="2">
        <v>4</v>
      </c>
      <c r="G6482" s="4">
        <v>0.32182590987965343</v>
      </c>
      <c r="H6482" s="4">
        <v>-6.8476734694197239E-3</v>
      </c>
      <c r="I6482" s="4">
        <v>6.4245374751664475E-2</v>
      </c>
    </row>
    <row r="6483" spans="1:9" x14ac:dyDescent="0.25">
      <c r="A6483" t="s">
        <v>6699</v>
      </c>
      <c r="B6483" s="3">
        <v>77.62158203125</v>
      </c>
      <c r="C6483" s="3">
        <v>21.479999542236332</v>
      </c>
      <c r="D6483" s="4">
        <v>-4.311284255371528E-3</v>
      </c>
      <c r="E6483" s="4">
        <v>6.2840203626699509E-2</v>
      </c>
      <c r="F6483" s="2">
        <v>4</v>
      </c>
      <c r="G6483" s="4">
        <v>0.33052172677490299</v>
      </c>
      <c r="H6483" s="4">
        <v>-4.311284255371528E-3</v>
      </c>
      <c r="I6483" s="4">
        <v>6.6963326890034258E-2</v>
      </c>
    </row>
    <row r="6484" spans="1:9" x14ac:dyDescent="0.25">
      <c r="A6484" t="s">
        <v>6700</v>
      </c>
      <c r="B6484" s="3">
        <v>77.957679748535156</v>
      </c>
      <c r="C6484" s="3">
        <v>20.20999908447266</v>
      </c>
      <c r="D6484" s="4">
        <v>2.0973683376996011E-2</v>
      </c>
      <c r="E6484" s="4">
        <v>-0.1128183285648223</v>
      </c>
      <c r="F6484" s="2">
        <v>4</v>
      </c>
      <c r="G6484" s="4">
        <v>0.33227074875770302</v>
      </c>
      <c r="H6484" s="4">
        <v>0</v>
      </c>
      <c r="I6484" s="4">
        <v>7.158322678398843E-2</v>
      </c>
    </row>
    <row r="6485" spans="1:9" x14ac:dyDescent="0.25">
      <c r="A6485" t="s">
        <v>6701</v>
      </c>
      <c r="B6485" s="3">
        <v>76.356208801269531</v>
      </c>
      <c r="C6485" s="3">
        <v>22.780000686645511</v>
      </c>
      <c r="D6485" s="4">
        <v>4.4214708696868046E-3</v>
      </c>
      <c r="E6485" s="4">
        <v>-4.5264035879257307E-2</v>
      </c>
      <c r="F6485" s="2">
        <v>4</v>
      </c>
      <c r="G6485" s="4">
        <v>0.28160400251501772</v>
      </c>
      <c r="H6485" s="4">
        <v>0</v>
      </c>
      <c r="I6485" s="4">
        <v>4.9569880429821689E-2</v>
      </c>
    </row>
    <row r="6486" spans="1:9" x14ac:dyDescent="0.25">
      <c r="A6486" t="s">
        <v>6702</v>
      </c>
      <c r="B6486" s="3">
        <v>76.020088195800781</v>
      </c>
      <c r="C6486" s="3">
        <v>23.860000610351559</v>
      </c>
      <c r="D6486" s="4">
        <v>1.397663115818437E-2</v>
      </c>
      <c r="E6486" s="4">
        <v>-4.7124611103510849E-2</v>
      </c>
      <c r="F6486" s="2">
        <v>4</v>
      </c>
      <c r="G6486" s="4">
        <v>0.28416620678260468</v>
      </c>
      <c r="H6486" s="4">
        <v>0</v>
      </c>
      <c r="I6486" s="4">
        <v>4.4949665921660158E-2</v>
      </c>
    </row>
    <row r="6487" spans="1:9" x14ac:dyDescent="0.25">
      <c r="A6487" t="s">
        <v>6703</v>
      </c>
      <c r="B6487" s="3">
        <v>74.97222900390625</v>
      </c>
      <c r="C6487" s="3">
        <v>25.04000091552734</v>
      </c>
      <c r="D6487" s="4">
        <v>4.249077840350779E-3</v>
      </c>
      <c r="E6487" s="4">
        <v>-0.1044348449412829</v>
      </c>
      <c r="F6487" s="2">
        <v>5</v>
      </c>
      <c r="G6487" s="4">
        <v>0.25699956201571023</v>
      </c>
      <c r="H6487" s="4">
        <v>-5.0737718304163506E-3</v>
      </c>
      <c r="I6487" s="4">
        <v>3.0546103146477769E-2</v>
      </c>
    </row>
    <row r="6488" spans="1:9" x14ac:dyDescent="0.25">
      <c r="A6488" t="s">
        <v>6704</v>
      </c>
      <c r="B6488" s="3">
        <v>74.655014038085938</v>
      </c>
      <c r="C6488" s="3">
        <v>27.95999908447266</v>
      </c>
      <c r="D6488" s="4">
        <v>1.5955868985349401E-2</v>
      </c>
      <c r="E6488" s="4">
        <v>-6.6755676272251208E-2</v>
      </c>
      <c r="F6488" s="2">
        <v>5</v>
      </c>
      <c r="G6488" s="4">
        <v>0.23955959653053899</v>
      </c>
      <c r="H6488" s="4">
        <v>-9.2834037655440405E-3</v>
      </c>
      <c r="I6488" s="4">
        <v>2.6185759973689882E-2</v>
      </c>
    </row>
    <row r="6489" spans="1:9" x14ac:dyDescent="0.25">
      <c r="A6489" t="s">
        <v>6705</v>
      </c>
      <c r="B6489" s="3">
        <v>73.482536315917969</v>
      </c>
      <c r="C6489" s="3">
        <v>29.95999908447266</v>
      </c>
      <c r="D6489" s="4">
        <v>-1.339220123057649E-3</v>
      </c>
      <c r="E6489" s="4">
        <v>1.835482687893775E-2</v>
      </c>
      <c r="F6489" s="2">
        <v>5</v>
      </c>
      <c r="G6489" s="4">
        <v>0.21382363399514201</v>
      </c>
      <c r="H6489" s="4">
        <v>-2.484288296508419E-2</v>
      </c>
      <c r="I6489" s="4">
        <v>1.0069227710212569E-2</v>
      </c>
    </row>
    <row r="6490" spans="1:9" x14ac:dyDescent="0.25">
      <c r="A6490" t="s">
        <v>6706</v>
      </c>
      <c r="B6490" s="3">
        <v>73.581077575683594</v>
      </c>
      <c r="C6490" s="3">
        <v>29.420000076293949</v>
      </c>
      <c r="D6490" s="4">
        <v>2.5824248117001899E-2</v>
      </c>
      <c r="E6490" s="4">
        <v>-6.0364082462035618E-2</v>
      </c>
      <c r="F6490" s="2">
        <v>5</v>
      </c>
      <c r="G6490" s="4">
        <v>0.22291276822568371</v>
      </c>
      <c r="H6490" s="4">
        <v>-2.353518163086632E-2</v>
      </c>
      <c r="I6490" s="4">
        <v>2.3736731487771671E-2</v>
      </c>
    </row>
    <row r="6491" spans="1:9" x14ac:dyDescent="0.25">
      <c r="A6491" t="s">
        <v>6707</v>
      </c>
      <c r="B6491" s="3">
        <v>71.728736877441406</v>
      </c>
      <c r="C6491" s="3">
        <v>31.309999465942379</v>
      </c>
      <c r="D6491" s="4">
        <v>-2.881562583898634E-2</v>
      </c>
      <c r="E6491" s="4">
        <v>0.12950938822203931</v>
      </c>
      <c r="F6491" s="2">
        <v>5</v>
      </c>
      <c r="G6491" s="4">
        <v>0.2041883636513144</v>
      </c>
      <c r="H6491" s="4">
        <v>-4.8116848318288552E-2</v>
      </c>
      <c r="I6491" s="4">
        <v>-2.034965183423942E-3</v>
      </c>
    </row>
    <row r="6492" spans="1:9" x14ac:dyDescent="0.25">
      <c r="A6492" t="s">
        <v>6708</v>
      </c>
      <c r="B6492" s="3">
        <v>73.856971740722656</v>
      </c>
      <c r="C6492" s="3">
        <v>27.719999313354489</v>
      </c>
      <c r="D6492" s="4">
        <v>2.005546927117186E-3</v>
      </c>
      <c r="E6492" s="4">
        <v>3.3942553731420633E-2</v>
      </c>
      <c r="F6492" s="2">
        <v>5</v>
      </c>
      <c r="G6492" s="4">
        <v>0.24234972497016069</v>
      </c>
      <c r="H6492" s="4">
        <v>-1.9873901385590309E-2</v>
      </c>
      <c r="I6492" s="4">
        <v>2.757525900135871E-2</v>
      </c>
    </row>
    <row r="6493" spans="1:9" x14ac:dyDescent="0.25">
      <c r="A6493" t="s">
        <v>6709</v>
      </c>
      <c r="B6493" s="3">
        <v>73.709144592285156</v>
      </c>
      <c r="C6493" s="3">
        <v>26.809999465942379</v>
      </c>
      <c r="D6493" s="4">
        <v>-1.4620554348576681E-2</v>
      </c>
      <c r="E6493" s="4">
        <v>4.4816820941885327E-2</v>
      </c>
      <c r="F6493" s="2">
        <v>5</v>
      </c>
      <c r="G6493" s="4">
        <v>0.21874132338547311</v>
      </c>
      <c r="H6493" s="4">
        <v>-2.1835655880155569E-2</v>
      </c>
      <c r="I6493" s="4">
        <v>2.5518533457880469E-2</v>
      </c>
    </row>
    <row r="6494" spans="1:9" x14ac:dyDescent="0.25">
      <c r="A6494" t="s">
        <v>6710</v>
      </c>
      <c r="B6494" s="3">
        <v>74.802803039550781</v>
      </c>
      <c r="C6494" s="3">
        <v>25.659999847412109</v>
      </c>
      <c r="D6494" s="4">
        <v>1.847550373617723E-3</v>
      </c>
      <c r="E6494" s="4">
        <v>3.1274403418553032E-3</v>
      </c>
      <c r="F6494" s="2">
        <v>5</v>
      </c>
      <c r="G6494" s="4">
        <v>0.22618190940922719</v>
      </c>
      <c r="H6494" s="4">
        <v>-7.3221555040750008E-3</v>
      </c>
      <c r="I6494" s="4">
        <v>4.0734650985054348E-2</v>
      </c>
    </row>
    <row r="6495" spans="1:9" x14ac:dyDescent="0.25">
      <c r="A6495" t="s">
        <v>6711</v>
      </c>
      <c r="B6495" s="3">
        <v>74.66485595703125</v>
      </c>
      <c r="C6495" s="3">
        <v>25.579999923706051</v>
      </c>
      <c r="D6495" s="4">
        <v>-4.4669669058705619E-3</v>
      </c>
      <c r="E6495" s="4">
        <v>2.730924962222625E-2</v>
      </c>
      <c r="F6495" s="2">
        <v>5</v>
      </c>
      <c r="G6495" s="4">
        <v>0.21655468837016881</v>
      </c>
      <c r="H6495" s="4">
        <v>-9.1527956267130062E-3</v>
      </c>
      <c r="I6495" s="4">
        <v>3.8815387228260827E-2</v>
      </c>
    </row>
    <row r="6496" spans="1:9" x14ac:dyDescent="0.25">
      <c r="A6496" t="s">
        <v>6712</v>
      </c>
      <c r="B6496" s="3">
        <v>74.9998779296875</v>
      </c>
      <c r="C6496" s="3">
        <v>24.89999961853027</v>
      </c>
      <c r="D6496" s="4">
        <v>4.7520975808190702E-3</v>
      </c>
      <c r="E6496" s="4">
        <v>-1.6199125091401641E-2</v>
      </c>
      <c r="F6496" s="2">
        <v>5</v>
      </c>
      <c r="G6496" s="4">
        <v>0.21853964781613189</v>
      </c>
      <c r="H6496" s="4">
        <v>-4.7068540822585714E-3</v>
      </c>
      <c r="I6496" s="4">
        <v>4.3476562499999982E-2</v>
      </c>
    </row>
    <row r="6497" spans="1:9" x14ac:dyDescent="0.25">
      <c r="A6497" t="s">
        <v>6713</v>
      </c>
      <c r="B6497" s="3">
        <v>74.645156860351563</v>
      </c>
      <c r="C6497" s="3">
        <v>25.309999465942379</v>
      </c>
      <c r="D6497" s="4">
        <v>2.628026598412259E-2</v>
      </c>
      <c r="E6497" s="4">
        <v>-0.1181185089505157</v>
      </c>
      <c r="F6497" s="2">
        <v>5</v>
      </c>
      <c r="G6497" s="4">
        <v>0.22829517203889679</v>
      </c>
      <c r="H6497" s="4">
        <v>-9.414214397613474E-3</v>
      </c>
      <c r="I6497" s="4">
        <v>3.854131283967388E-2</v>
      </c>
    </row>
    <row r="6498" spans="1:9" x14ac:dyDescent="0.25">
      <c r="A6498" t="s">
        <v>6714</v>
      </c>
      <c r="B6498" s="3">
        <v>72.733695983886719</v>
      </c>
      <c r="C6498" s="3">
        <v>28.70000076293945</v>
      </c>
      <c r="D6498" s="4">
        <v>-1.65205669411429E-2</v>
      </c>
      <c r="E6498" s="4">
        <v>0.12858829801500751</v>
      </c>
      <c r="F6498" s="2">
        <v>5</v>
      </c>
      <c r="G6498" s="4">
        <v>0.1956941794551357</v>
      </c>
      <c r="H6498" s="4">
        <v>-3.478044113759482E-2</v>
      </c>
      <c r="I6498" s="4">
        <v>1.1947074558423809E-2</v>
      </c>
    </row>
    <row r="6499" spans="1:9" x14ac:dyDescent="0.25">
      <c r="A6499" t="s">
        <v>6715</v>
      </c>
      <c r="B6499" s="3">
        <v>73.955482482910156</v>
      </c>
      <c r="C6499" s="3">
        <v>25.430000305175781</v>
      </c>
      <c r="D6499" s="4">
        <v>-2.9222673791334812E-3</v>
      </c>
      <c r="E6499" s="4">
        <v>1.8422146754936811E-2</v>
      </c>
      <c r="F6499" s="2">
        <v>5</v>
      </c>
      <c r="G6499" s="4">
        <v>0.21928651404746491</v>
      </c>
      <c r="H6499" s="4">
        <v>-1.8566605037849571E-2</v>
      </c>
      <c r="I6499" s="4">
        <v>2.8945843240489211E-2</v>
      </c>
    </row>
    <row r="6500" spans="1:9" x14ac:dyDescent="0.25">
      <c r="A6500" t="s">
        <v>6716</v>
      </c>
      <c r="B6500" s="3">
        <v>74.172233581542969</v>
      </c>
      <c r="C6500" s="3">
        <v>24.969999313354489</v>
      </c>
      <c r="D6500" s="4">
        <v>1.2916744851936279E-2</v>
      </c>
      <c r="E6500" s="4">
        <v>-3.9984656146696773E-2</v>
      </c>
      <c r="F6500" s="2">
        <v>5</v>
      </c>
      <c r="G6500" s="4">
        <v>0.2154577968951257</v>
      </c>
      <c r="H6500" s="4">
        <v>-1.569018858499038E-2</v>
      </c>
      <c r="I6500" s="4">
        <v>3.1961510699728191E-2</v>
      </c>
    </row>
    <row r="6501" spans="1:9" x14ac:dyDescent="0.25">
      <c r="A6501" t="s">
        <v>6717</v>
      </c>
      <c r="B6501" s="3">
        <v>73.226387023925781</v>
      </c>
      <c r="C6501" s="3">
        <v>26.010000228881839</v>
      </c>
      <c r="D6501" s="4">
        <v>-2.8242136959744198E-2</v>
      </c>
      <c r="E6501" s="4">
        <v>0.1774558646091593</v>
      </c>
      <c r="F6501" s="2">
        <v>5</v>
      </c>
      <c r="G6501" s="4">
        <v>0.230938570670703</v>
      </c>
      <c r="H6501" s="4">
        <v>-2.8242136959744198E-2</v>
      </c>
      <c r="I6501" s="4">
        <v>1.880190641983703E-2</v>
      </c>
    </row>
    <row r="6502" spans="1:9" x14ac:dyDescent="0.25">
      <c r="A6502" t="s">
        <v>6718</v>
      </c>
      <c r="B6502" s="3">
        <v>75.354560852050781</v>
      </c>
      <c r="C6502" s="3">
        <v>22.090000152587891</v>
      </c>
      <c r="D6502" s="4">
        <v>7.3761649307215738E-3</v>
      </c>
      <c r="E6502" s="4">
        <v>-2.7087795474356469E-3</v>
      </c>
      <c r="F6502" s="2">
        <v>4</v>
      </c>
      <c r="G6502" s="4">
        <v>0.26795564524489007</v>
      </c>
      <c r="H6502" s="4">
        <v>0</v>
      </c>
      <c r="I6502" s="4">
        <v>4.8411281419836971E-2</v>
      </c>
    </row>
    <row r="6503" spans="1:9" x14ac:dyDescent="0.25">
      <c r="A6503" t="s">
        <v>6719</v>
      </c>
      <c r="B6503" s="3">
        <v>74.802803039550781</v>
      </c>
      <c r="C6503" s="3">
        <v>22.14999961853027</v>
      </c>
      <c r="D6503" s="4">
        <v>0</v>
      </c>
      <c r="E6503" s="4">
        <v>-4.8539563349903843E-2</v>
      </c>
      <c r="F6503" s="2">
        <v>4</v>
      </c>
      <c r="G6503" s="4">
        <v>0.26238866283383461</v>
      </c>
      <c r="H6503" s="4">
        <v>-6.283151165564882E-3</v>
      </c>
      <c r="I6503" s="4">
        <v>4.0734650985054348E-2</v>
      </c>
    </row>
    <row r="6504" spans="1:9" x14ac:dyDescent="0.25">
      <c r="A6504" t="s">
        <v>6720</v>
      </c>
      <c r="B6504" s="3">
        <v>74.802803039550781</v>
      </c>
      <c r="C6504" s="3">
        <v>23.280000686645511</v>
      </c>
      <c r="D6504" s="4">
        <v>-6.283151165564882E-3</v>
      </c>
      <c r="E6504" s="4">
        <v>6.5934089926596773E-2</v>
      </c>
      <c r="F6504" s="2">
        <v>4</v>
      </c>
      <c r="G6504" s="4">
        <v>0.2657104189757038</v>
      </c>
      <c r="H6504" s="4">
        <v>-6.283151165564882E-3</v>
      </c>
      <c r="I6504" s="4">
        <v>4.0734650985054348E-2</v>
      </c>
    </row>
    <row r="6505" spans="1:9" x14ac:dyDescent="0.25">
      <c r="A6505" t="s">
        <v>6721</v>
      </c>
      <c r="B6505" s="3">
        <v>75.275772094726563</v>
      </c>
      <c r="C6505" s="3">
        <v>21.840000152587891</v>
      </c>
      <c r="D6505" s="4">
        <v>2.358015161136473E-2</v>
      </c>
      <c r="E6505" s="4">
        <v>-2.803734668528346E-2</v>
      </c>
      <c r="F6505" s="2">
        <v>4</v>
      </c>
      <c r="G6505" s="4">
        <v>0.25067440590073709</v>
      </c>
      <c r="H6505" s="4">
        <v>0</v>
      </c>
      <c r="I6505" s="4">
        <v>4.7315090013587018E-2</v>
      </c>
    </row>
    <row r="6506" spans="1:9" x14ac:dyDescent="0.25">
      <c r="A6506" t="s">
        <v>6722</v>
      </c>
      <c r="B6506" s="3">
        <v>73.541648864746094</v>
      </c>
      <c r="C6506" s="3">
        <v>22.469999313354489</v>
      </c>
      <c r="D6506" s="4">
        <v>7.5595836448665299E-3</v>
      </c>
      <c r="E6506" s="4">
        <v>-0.1188235563390395</v>
      </c>
      <c r="F6506" s="2">
        <v>4</v>
      </c>
      <c r="G6506" s="4">
        <v>0.2302073577348949</v>
      </c>
      <c r="H6506" s="4">
        <v>-1.2867210696926871E-2</v>
      </c>
      <c r="I6506" s="4">
        <v>2.3188158118206511E-2</v>
      </c>
    </row>
    <row r="6507" spans="1:9" x14ac:dyDescent="0.25">
      <c r="A6507" t="s">
        <v>6723</v>
      </c>
      <c r="B6507" s="3">
        <v>72.989875793457031</v>
      </c>
      <c r="C6507" s="3">
        <v>25.5</v>
      </c>
      <c r="D6507" s="4">
        <v>8.7137828523711214E-3</v>
      </c>
      <c r="E6507" s="4">
        <v>-6.0081061967881877E-2</v>
      </c>
      <c r="F6507" s="2">
        <v>5</v>
      </c>
      <c r="G6507" s="4">
        <v>0.2395197644752449</v>
      </c>
      <c r="H6507" s="4">
        <v>-2.027353485924788E-2</v>
      </c>
      <c r="I6507" s="4">
        <v>1.551131538722816E-2</v>
      </c>
    </row>
    <row r="6508" spans="1:9" x14ac:dyDescent="0.25">
      <c r="A6508" t="s">
        <v>6724</v>
      </c>
      <c r="B6508" s="3">
        <v>72.359352111816406</v>
      </c>
      <c r="C6508" s="3">
        <v>27.129999160766602</v>
      </c>
      <c r="D6508" s="4">
        <v>6.0280313161895638E-3</v>
      </c>
      <c r="E6508" s="4">
        <v>-2.933816027869807E-2</v>
      </c>
      <c r="F6508" s="2">
        <v>5</v>
      </c>
      <c r="G6508" s="4">
        <v>0.23492803837172271</v>
      </c>
      <c r="H6508" s="4">
        <v>-2.8736910513555761E-2</v>
      </c>
      <c r="I6508" s="4">
        <v>6.7388119904892019E-3</v>
      </c>
    </row>
    <row r="6509" spans="1:9" x14ac:dyDescent="0.25">
      <c r="A6509" t="s">
        <v>6725</v>
      </c>
      <c r="B6509" s="3">
        <v>71.92578125</v>
      </c>
      <c r="C6509" s="3">
        <v>27.95000076293945</v>
      </c>
      <c r="D6509" s="4">
        <v>0</v>
      </c>
      <c r="E6509" s="4">
        <v>-3.287193315330339E-2</v>
      </c>
      <c r="F6509" s="2">
        <v>5</v>
      </c>
      <c r="G6509" s="4">
        <v>0.21983779284088059</v>
      </c>
      <c r="H6509" s="4">
        <v>-3.4556633361659261E-2</v>
      </c>
      <c r="I6509" s="4">
        <v>7.0652173913043903E-4</v>
      </c>
    </row>
    <row r="6510" spans="1:9" x14ac:dyDescent="0.25">
      <c r="A6510" t="s">
        <v>6726</v>
      </c>
      <c r="B6510" s="3">
        <v>71.92578125</v>
      </c>
      <c r="C6510" s="3">
        <v>28.89999961853027</v>
      </c>
      <c r="D6510" s="4">
        <v>7.4521349803013948E-3</v>
      </c>
      <c r="E6510" s="4">
        <v>-4.4781627640483324E-3</v>
      </c>
      <c r="F6510" s="2">
        <v>5</v>
      </c>
      <c r="G6510" s="4">
        <v>0.2423672467899762</v>
      </c>
      <c r="H6510" s="4">
        <v>-3.4556633361659261E-2</v>
      </c>
      <c r="I6510" s="4">
        <v>7.0652173913043903E-4</v>
      </c>
    </row>
    <row r="6511" spans="1:9" x14ac:dyDescent="0.25">
      <c r="A6511" t="s">
        <v>6727</v>
      </c>
      <c r="B6511" s="3">
        <v>71.393745422363281</v>
      </c>
      <c r="C6511" s="3">
        <v>29.030000686645511</v>
      </c>
      <c r="D6511" s="4">
        <v>9.7547068888625965E-3</v>
      </c>
      <c r="E6511" s="4">
        <v>-8.5382511658895766E-3</v>
      </c>
      <c r="F6511" s="2">
        <v>5</v>
      </c>
      <c r="G6511" s="4">
        <v>0.24996740744381921</v>
      </c>
      <c r="H6511" s="4">
        <v>-4.1698029001429382E-2</v>
      </c>
      <c r="I6511" s="4">
        <v>-6.6957158627717339E-3</v>
      </c>
    </row>
    <row r="6512" spans="1:9" x14ac:dyDescent="0.25">
      <c r="A6512" t="s">
        <v>6728</v>
      </c>
      <c r="B6512" s="3">
        <v>70.704048156738281</v>
      </c>
      <c r="C6512" s="3">
        <v>29.280000686645511</v>
      </c>
      <c r="D6512" s="4">
        <v>-1.1136437200227609E-3</v>
      </c>
      <c r="E6512" s="4">
        <v>2.845104997635417E-2</v>
      </c>
      <c r="F6512" s="2">
        <v>5</v>
      </c>
      <c r="G6512" s="4">
        <v>0.25584414141288198</v>
      </c>
      <c r="H6512" s="4">
        <v>-5.0955678185271358E-2</v>
      </c>
      <c r="I6512" s="4">
        <v>-1.6291503906250001E-2</v>
      </c>
    </row>
    <row r="6513" spans="1:9" x14ac:dyDescent="0.25">
      <c r="A6513" t="s">
        <v>6729</v>
      </c>
      <c r="B6513" s="3">
        <v>70.782875061035156</v>
      </c>
      <c r="C6513" s="3">
        <v>28.469999313354489</v>
      </c>
      <c r="D6513" s="4">
        <v>-6.6369795837954992E-3</v>
      </c>
      <c r="E6513" s="4">
        <v>1.06496001508003E-2</v>
      </c>
      <c r="F6513" s="2">
        <v>5</v>
      </c>
      <c r="G6513" s="4">
        <v>0.23130868734837429</v>
      </c>
      <c r="H6513" s="4">
        <v>-4.9897602617047343E-2</v>
      </c>
      <c r="I6513" s="4">
        <v>-1.519478175951083E-2</v>
      </c>
    </row>
    <row r="6514" spans="1:9" x14ac:dyDescent="0.25">
      <c r="A6514" t="s">
        <v>6730</v>
      </c>
      <c r="B6514" s="3">
        <v>71.25579833984375</v>
      </c>
      <c r="C6514" s="3">
        <v>28.170000076293949</v>
      </c>
      <c r="D6514" s="4">
        <v>-2.7575776795303319E-3</v>
      </c>
      <c r="E6514" s="4">
        <v>2.8479858765213528E-3</v>
      </c>
      <c r="F6514" s="2">
        <v>5</v>
      </c>
      <c r="G6514" s="4">
        <v>0.23995509702591139</v>
      </c>
      <c r="H6514" s="4">
        <v>-4.3549661245821492E-2</v>
      </c>
      <c r="I6514" s="4">
        <v>-8.614979619565255E-3</v>
      </c>
    </row>
    <row r="6515" spans="1:9" x14ac:dyDescent="0.25">
      <c r="A6515" t="s">
        <v>6731</v>
      </c>
      <c r="B6515" s="3">
        <v>71.452835083007813</v>
      </c>
      <c r="C6515" s="3">
        <v>28.090000152587891</v>
      </c>
      <c r="D6515" s="4">
        <v>-7.1194421995752766E-3</v>
      </c>
      <c r="E6515" s="4">
        <v>9.2996082439613215E-2</v>
      </c>
      <c r="F6515" s="2">
        <v>5</v>
      </c>
      <c r="G6515" s="4">
        <v>0.2358582426983413</v>
      </c>
      <c r="H6515" s="4">
        <v>-4.0904881955756263E-2</v>
      </c>
      <c r="I6515" s="4">
        <v>-5.8735988451087406E-3</v>
      </c>
    </row>
    <row r="6516" spans="1:9" x14ac:dyDescent="0.25">
      <c r="A6516" t="s">
        <v>6732</v>
      </c>
      <c r="B6516" s="3">
        <v>71.965187072753906</v>
      </c>
      <c r="C6516" s="3">
        <v>25.70000076293945</v>
      </c>
      <c r="D6516" s="4">
        <v>3.021307057436307E-3</v>
      </c>
      <c r="E6516" s="4">
        <v>-1.1918472249690891E-2</v>
      </c>
      <c r="F6516" s="2">
        <v>5</v>
      </c>
      <c r="G6516" s="4">
        <v>0.23126373813924461</v>
      </c>
      <c r="H6516" s="4">
        <v>-3.4027697985170913E-2</v>
      </c>
      <c r="I6516" s="4">
        <v>1.2547766644022129E-3</v>
      </c>
    </row>
    <row r="6517" spans="1:9" x14ac:dyDescent="0.25">
      <c r="A6517" t="s">
        <v>6733</v>
      </c>
      <c r="B6517" s="3">
        <v>71.7484130859375</v>
      </c>
      <c r="C6517" s="3">
        <v>26.010000228881839</v>
      </c>
      <c r="D6517" s="4">
        <v>1.364084213970918E-2</v>
      </c>
      <c r="E6517" s="4">
        <v>-4.9689461770204828E-2</v>
      </c>
      <c r="F6517" s="2">
        <v>5</v>
      </c>
      <c r="G6517" s="4">
        <v>0.22287781622050939</v>
      </c>
      <c r="H6517" s="4">
        <v>-3.6937405797787148E-2</v>
      </c>
      <c r="I6517" s="4">
        <v>-1.761209239130479E-3</v>
      </c>
    </row>
    <row r="6518" spans="1:9" x14ac:dyDescent="0.25">
      <c r="A6518" t="s">
        <v>6734</v>
      </c>
      <c r="B6518" s="3">
        <v>70.782875061035156</v>
      </c>
      <c r="C6518" s="3">
        <v>27.370000839233398</v>
      </c>
      <c r="D6518" s="4">
        <v>1.069241011113675E-2</v>
      </c>
      <c r="E6518" s="4">
        <v>-1.4048969251905021E-2</v>
      </c>
      <c r="F6518" s="2">
        <v>5</v>
      </c>
      <c r="G6518" s="4">
        <v>0.21043236544265079</v>
      </c>
      <c r="H6518" s="4">
        <v>-4.9897602617047343E-2</v>
      </c>
      <c r="I6518" s="4">
        <v>-1.046220971903666E-2</v>
      </c>
    </row>
    <row r="6519" spans="1:9" x14ac:dyDescent="0.25">
      <c r="A6519" t="s">
        <v>6735</v>
      </c>
      <c r="B6519" s="3">
        <v>70.034042358398438</v>
      </c>
      <c r="C6519" s="3">
        <v>27.760000228881839</v>
      </c>
      <c r="D6519" s="4">
        <v>-7.2625173900705553E-3</v>
      </c>
      <c r="E6519" s="4">
        <v>1.8341892729342391E-2</v>
      </c>
      <c r="F6519" s="2">
        <v>5</v>
      </c>
      <c r="G6519" s="4">
        <v>0.19762684802347569</v>
      </c>
      <c r="H6519" s="4">
        <v>-5.9949013292304731E-2</v>
      </c>
      <c r="I6519" s="4">
        <v>-1.74969945336475E-2</v>
      </c>
    </row>
    <row r="6520" spans="1:9" x14ac:dyDescent="0.25">
      <c r="A6520" t="s">
        <v>6736</v>
      </c>
      <c r="B6520" s="3">
        <v>70.54638671875</v>
      </c>
      <c r="C6520" s="3">
        <v>27.260000228881839</v>
      </c>
      <c r="D6520" s="4">
        <v>1.7046026372026461E-2</v>
      </c>
      <c r="E6520" s="4">
        <v>-2.8163958276866571E-2</v>
      </c>
      <c r="F6520" s="2">
        <v>5</v>
      </c>
      <c r="G6520" s="4">
        <v>0.23177747092836401</v>
      </c>
      <c r="H6520" s="4">
        <v>-5.3071931729343207E-2</v>
      </c>
      <c r="I6520" s="4">
        <v>2.1461010190515489E-4</v>
      </c>
    </row>
    <row r="6521" spans="1:9" x14ac:dyDescent="0.25">
      <c r="A6521" t="s">
        <v>6737</v>
      </c>
      <c r="B6521" s="3">
        <v>69.364006042480469</v>
      </c>
      <c r="C6521" s="3">
        <v>28.04999923706055</v>
      </c>
      <c r="D6521" s="4">
        <v>5.4260864641668682E-3</v>
      </c>
      <c r="E6521" s="4">
        <v>-4.9152568235235727E-2</v>
      </c>
      <c r="F6521" s="2">
        <v>5</v>
      </c>
      <c r="G6521" s="4">
        <v>0.2397478390406316</v>
      </c>
      <c r="H6521" s="4">
        <v>-6.8942758029832962E-2</v>
      </c>
      <c r="I6521" s="4">
        <v>-1.283157955998449E-2</v>
      </c>
    </row>
    <row r="6522" spans="1:9" x14ac:dyDescent="0.25">
      <c r="A6522" t="s">
        <v>6738</v>
      </c>
      <c r="B6522" s="3">
        <v>68.989662170410156</v>
      </c>
      <c r="C6522" s="3">
        <v>29.5</v>
      </c>
      <c r="D6522" s="4">
        <v>2.42840352559992E-2</v>
      </c>
      <c r="E6522" s="4">
        <v>-9.0067807953867818E-2</v>
      </c>
      <c r="F6522" s="2">
        <v>5</v>
      </c>
      <c r="G6522" s="4">
        <v>0.2058233773860636</v>
      </c>
      <c r="H6522" s="4">
        <v>-7.396749049503637E-2</v>
      </c>
      <c r="I6522" s="4">
        <v>-1.7066255808938061E-2</v>
      </c>
    </row>
    <row r="6523" spans="1:9" x14ac:dyDescent="0.25">
      <c r="A6523" t="s">
        <v>6739</v>
      </c>
      <c r="B6523" s="3">
        <v>67.354034423828125</v>
      </c>
      <c r="C6523" s="3">
        <v>32.419998168945313</v>
      </c>
      <c r="D6523" s="4">
        <v>-1.7528802891992881E-3</v>
      </c>
      <c r="E6523" s="4">
        <v>-1.608505559096263E-2</v>
      </c>
      <c r="F6523" s="2">
        <v>5</v>
      </c>
      <c r="G6523" s="4">
        <v>0.17404431663455361</v>
      </c>
      <c r="H6523" s="4">
        <v>-9.5922148905190796E-2</v>
      </c>
      <c r="I6523" s="4">
        <v>-3.9086446026527E-2</v>
      </c>
    </row>
    <row r="6524" spans="1:9" x14ac:dyDescent="0.25">
      <c r="A6524" t="s">
        <v>6740</v>
      </c>
      <c r="B6524" s="3">
        <v>67.472305297851563</v>
      </c>
      <c r="C6524" s="3">
        <v>32.950000762939453</v>
      </c>
      <c r="D6524" s="4">
        <v>-5.8069437129477652E-3</v>
      </c>
      <c r="E6524" s="4">
        <v>1.7603448919756289E-2</v>
      </c>
      <c r="F6524" s="2">
        <v>5</v>
      </c>
      <c r="G6524" s="4">
        <v>0.24397422796059501</v>
      </c>
      <c r="H6524" s="4">
        <v>-9.433462592235986E-2</v>
      </c>
      <c r="I6524" s="4">
        <v>-3.2004586625756559E-2</v>
      </c>
    </row>
    <row r="6525" spans="1:9" x14ac:dyDescent="0.25">
      <c r="A6525" t="s">
        <v>6741</v>
      </c>
      <c r="B6525" s="3">
        <v>67.866401672363281</v>
      </c>
      <c r="C6525" s="3">
        <v>32.380001068115227</v>
      </c>
      <c r="D6525" s="4">
        <v>7.311667765281582E-3</v>
      </c>
      <c r="E6525" s="4">
        <v>3.4087576322019419E-3</v>
      </c>
      <c r="F6525" s="2">
        <v>5</v>
      </c>
      <c r="G6525" s="4">
        <v>0.16055880803831249</v>
      </c>
      <c r="H6525" s="4">
        <v>-8.9044760119358135E-2</v>
      </c>
      <c r="I6525" s="4">
        <v>-2.635065971054695E-2</v>
      </c>
    </row>
    <row r="6526" spans="1:9" x14ac:dyDescent="0.25">
      <c r="A6526" t="s">
        <v>6742</v>
      </c>
      <c r="B6526" s="3">
        <v>67.373786926269531</v>
      </c>
      <c r="C6526" s="3">
        <v>32.270000457763672</v>
      </c>
      <c r="D6526" s="4">
        <v>-1.270584799715224E-2</v>
      </c>
      <c r="E6526" s="4">
        <v>2.3469703615693008E-2</v>
      </c>
      <c r="F6526" s="2">
        <v>5</v>
      </c>
      <c r="G6526" s="4">
        <v>0.14075748331618909</v>
      </c>
      <c r="H6526" s="4">
        <v>-9.5657015567392478E-2</v>
      </c>
      <c r="I6526" s="4">
        <v>-3.3417986262889499E-2</v>
      </c>
    </row>
    <row r="6527" spans="1:9" x14ac:dyDescent="0.25">
      <c r="A6527" t="s">
        <v>6743</v>
      </c>
      <c r="B6527" s="3">
        <v>68.2408447265625</v>
      </c>
      <c r="C6527" s="3">
        <v>31.530000686645511</v>
      </c>
      <c r="D6527" s="4">
        <v>1.494722752452193E-2</v>
      </c>
      <c r="E6527" s="4">
        <v>-5.0587125689281698E-2</v>
      </c>
      <c r="F6527" s="2">
        <v>5</v>
      </c>
      <c r="G6527" s="4">
        <v>0.1326941069023386</v>
      </c>
      <c r="H6527" s="4">
        <v>-8.4018696355046441E-2</v>
      </c>
      <c r="I6527" s="4">
        <v>-2.0978690316072579E-2</v>
      </c>
    </row>
    <row r="6528" spans="1:9" x14ac:dyDescent="0.25">
      <c r="A6528" t="s">
        <v>6744</v>
      </c>
      <c r="B6528" s="3">
        <v>67.235855102539063</v>
      </c>
      <c r="C6528" s="3">
        <v>33.209999084472663</v>
      </c>
      <c r="D6528" s="4">
        <v>-3.5044036848704829E-3</v>
      </c>
      <c r="E6528" s="4">
        <v>3.0201894375632139E-3</v>
      </c>
      <c r="F6528" s="2">
        <v>5</v>
      </c>
      <c r="G6528" s="4">
        <v>0.1086792046458978</v>
      </c>
      <c r="H6528" s="4">
        <v>-9.7508442996537159E-2</v>
      </c>
      <c r="I6528" s="4">
        <v>-3.5396833319322973E-2</v>
      </c>
    </row>
    <row r="6529" spans="1:9" x14ac:dyDescent="0.25">
      <c r="A6529" t="s">
        <v>6745</v>
      </c>
      <c r="B6529" s="3">
        <v>67.472305297851563</v>
      </c>
      <c r="C6529" s="3">
        <v>33.110000610351563</v>
      </c>
      <c r="D6529" s="4">
        <v>5.875749396899721E-3</v>
      </c>
      <c r="E6529" s="4">
        <v>-6.0369626075629235E-4</v>
      </c>
      <c r="F6529" s="2">
        <v>5</v>
      </c>
      <c r="G6529" s="4">
        <v>0.13421222074028849</v>
      </c>
      <c r="H6529" s="4">
        <v>-9.433462592235986E-2</v>
      </c>
      <c r="I6529" s="4">
        <v>-3.2004586625756559E-2</v>
      </c>
    </row>
    <row r="6530" spans="1:9" x14ac:dyDescent="0.25">
      <c r="A6530" t="s">
        <v>6746</v>
      </c>
      <c r="B6530" s="3">
        <v>67.078170776367188</v>
      </c>
      <c r="C6530" s="3">
        <v>33.130001068115227</v>
      </c>
      <c r="D6530" s="4">
        <v>3.537693315295964E-3</v>
      </c>
      <c r="E6530" s="4">
        <v>-4.8535285511797199E-2</v>
      </c>
      <c r="F6530" s="2">
        <v>5</v>
      </c>
      <c r="G6530" s="4">
        <v>0.14365786795097349</v>
      </c>
      <c r="H6530" s="4">
        <v>-9.9625003763480158E-2</v>
      </c>
      <c r="I6530" s="4">
        <v>-3.765906081876258E-2</v>
      </c>
    </row>
    <row r="6531" spans="1:9" x14ac:dyDescent="0.25">
      <c r="A6531" t="s">
        <v>6747</v>
      </c>
      <c r="B6531" s="3">
        <v>66.841705322265625</v>
      </c>
      <c r="C6531" s="3">
        <v>34.819999694824219</v>
      </c>
      <c r="D6531" s="4">
        <v>2.9434270579264949E-4</v>
      </c>
      <c r="E6531" s="4">
        <v>4.4391107842314932E-2</v>
      </c>
      <c r="F6531" s="2">
        <v>5</v>
      </c>
      <c r="G6531" s="4">
        <v>0.12803541544684391</v>
      </c>
      <c r="H6531" s="4">
        <v>-0.1027990256529049</v>
      </c>
      <c r="I6531" s="4">
        <v>-4.1051526423447671E-2</v>
      </c>
    </row>
    <row r="6532" spans="1:9" x14ac:dyDescent="0.25">
      <c r="A6532" t="s">
        <v>6748</v>
      </c>
      <c r="B6532" s="3">
        <v>66.822036743164063</v>
      </c>
      <c r="C6532" s="3">
        <v>33.340000152587891</v>
      </c>
      <c r="D6532" s="4">
        <v>5.3760760339364388E-2</v>
      </c>
      <c r="E6532" s="4">
        <v>-0.14425048932109941</v>
      </c>
      <c r="F6532" s="2">
        <v>5</v>
      </c>
      <c r="G6532" s="4">
        <v>0.1098614861883134</v>
      </c>
      <c r="H6532" s="4">
        <v>-0.1030630325068423</v>
      </c>
      <c r="I6532" s="4">
        <v>-4.1333702855301468E-2</v>
      </c>
    </row>
    <row r="6533" spans="1:9" x14ac:dyDescent="0.25">
      <c r="A6533" t="s">
        <v>6749</v>
      </c>
      <c r="B6533" s="3">
        <v>63.412910461425781</v>
      </c>
      <c r="C6533" s="3">
        <v>38.959999084472663</v>
      </c>
      <c r="D6533" s="4">
        <v>9.4100524727862567E-3</v>
      </c>
      <c r="E6533" s="4">
        <v>-3.1568492970782569E-2</v>
      </c>
      <c r="F6533" s="2">
        <v>5</v>
      </c>
      <c r="G6533" s="4">
        <v>5.0862278069355282E-2</v>
      </c>
      <c r="H6533" s="4">
        <v>-0.14882295749530619</v>
      </c>
      <c r="I6533" s="4">
        <v>-9.0242934424736632E-2</v>
      </c>
    </row>
    <row r="6534" spans="1:9" x14ac:dyDescent="0.25">
      <c r="A6534" t="s">
        <v>6750</v>
      </c>
      <c r="B6534" s="3">
        <v>62.821754455566413</v>
      </c>
      <c r="C6534" s="3">
        <v>40.229999542236328</v>
      </c>
      <c r="D6534" s="4">
        <v>-3.4383920863487738E-3</v>
      </c>
      <c r="E6534" s="4">
        <v>3.9930084509778307E-3</v>
      </c>
      <c r="F6534" s="2">
        <v>5</v>
      </c>
      <c r="G6534" s="4">
        <v>4.1402269156991522E-2</v>
      </c>
      <c r="H6534" s="4">
        <v>-0.15675790981124429</v>
      </c>
      <c r="I6534" s="4">
        <v>-9.8723988980889965E-2</v>
      </c>
    </row>
    <row r="6535" spans="1:9" x14ac:dyDescent="0.25">
      <c r="A6535" t="s">
        <v>6751</v>
      </c>
      <c r="B6535" s="3">
        <v>63.038505554199219</v>
      </c>
      <c r="C6535" s="3">
        <v>40.069999694824219</v>
      </c>
      <c r="D6535" s="4">
        <v>1.4589372330666711E-2</v>
      </c>
      <c r="E6535" s="4">
        <v>-5.0473958047551171E-2</v>
      </c>
      <c r="F6535" s="2">
        <v>5</v>
      </c>
      <c r="G6535" s="4">
        <v>4.6005883272992598E-2</v>
      </c>
      <c r="H6535" s="4">
        <v>-0.15384850922149931</v>
      </c>
      <c r="I6535" s="4">
        <v>-9.561435654141448E-2</v>
      </c>
    </row>
    <row r="6536" spans="1:9" x14ac:dyDescent="0.25">
      <c r="A6536" t="s">
        <v>6752</v>
      </c>
      <c r="B6536" s="3">
        <v>62.132038116455078</v>
      </c>
      <c r="C6536" s="3">
        <v>42.200000762939453</v>
      </c>
      <c r="D6536" s="4">
        <v>2.0057840813383802E-2</v>
      </c>
      <c r="E6536" s="4">
        <v>-7.739398307005052E-2</v>
      </c>
      <c r="F6536" s="2">
        <v>5</v>
      </c>
      <c r="G6536" s="4">
        <v>2.7980177247004301E-2</v>
      </c>
      <c r="H6536" s="4">
        <v>-0.1660158150141455</v>
      </c>
      <c r="I6536" s="4">
        <v>-0.10861904517975229</v>
      </c>
    </row>
    <row r="6537" spans="1:9" x14ac:dyDescent="0.25">
      <c r="A6537" t="s">
        <v>6753</v>
      </c>
      <c r="B6537" s="3">
        <v>60.910308837890618</v>
      </c>
      <c r="C6537" s="3">
        <v>45.740001678466797</v>
      </c>
      <c r="D6537" s="4">
        <v>-5.4699157127221509E-3</v>
      </c>
      <c r="E6537" s="4">
        <v>5.1252664742805987E-2</v>
      </c>
      <c r="F6537" s="2">
        <v>5</v>
      </c>
      <c r="G6537" s="4">
        <v>4.213827550486382E-3</v>
      </c>
      <c r="H6537" s="4">
        <v>-0.1824148086339458</v>
      </c>
      <c r="I6537" s="4">
        <v>-0.1220135663006757</v>
      </c>
    </row>
    <row r="6538" spans="1:9" x14ac:dyDescent="0.25">
      <c r="A6538" t="s">
        <v>6754</v>
      </c>
      <c r="B6538" s="3">
        <v>61.245315551757813</v>
      </c>
      <c r="C6538" s="3">
        <v>43.509998321533203</v>
      </c>
      <c r="D6538" s="4">
        <v>-1.4896604618700239E-2</v>
      </c>
      <c r="E6538" s="4">
        <v>5.606790086935276E-2</v>
      </c>
      <c r="F6538" s="2">
        <v>5</v>
      </c>
      <c r="G6538" s="4">
        <v>2.6669351254791081E-3</v>
      </c>
      <c r="H6538" s="4">
        <v>-0.17791808987661731</v>
      </c>
      <c r="I6538" s="4">
        <v>-0.1171846406953829</v>
      </c>
    </row>
    <row r="6539" spans="1:9" x14ac:dyDescent="0.25">
      <c r="A6539" t="s">
        <v>6755</v>
      </c>
      <c r="B6539" s="3">
        <v>62.171459197998047</v>
      </c>
      <c r="C6539" s="3">
        <v>41.200000762939453</v>
      </c>
      <c r="D6539" s="4">
        <v>-9.5032432890351792E-4</v>
      </c>
      <c r="E6539" s="4">
        <v>-3.7608048556523437E-2</v>
      </c>
      <c r="F6539" s="2">
        <v>5</v>
      </c>
      <c r="G6539" s="4">
        <v>2.7310934698755011E-2</v>
      </c>
      <c r="H6539" s="4">
        <v>-0.16548667482240989</v>
      </c>
      <c r="I6539" s="4">
        <v>-0.1038348223711993</v>
      </c>
    </row>
    <row r="6540" spans="1:9" x14ac:dyDescent="0.25">
      <c r="A6540" t="s">
        <v>6756</v>
      </c>
      <c r="B6540" s="3">
        <v>62.230598449707031</v>
      </c>
      <c r="C6540" s="3">
        <v>42.810001373291023</v>
      </c>
      <c r="D6540" s="4">
        <v>-2.016710409658928E-2</v>
      </c>
      <c r="E6540" s="4">
        <v>5.7820609884015051E-2</v>
      </c>
      <c r="F6540" s="2">
        <v>5</v>
      </c>
      <c r="G6540" s="4">
        <v>3.5104673034298539E-2</v>
      </c>
      <c r="H6540" s="4">
        <v>-0.16469286212718251</v>
      </c>
      <c r="I6540" s="4">
        <v>-0.1029823646889076</v>
      </c>
    </row>
    <row r="6541" spans="1:9" x14ac:dyDescent="0.25">
      <c r="A6541" t="s">
        <v>6757</v>
      </c>
      <c r="B6541" s="3">
        <v>63.511440277099609</v>
      </c>
      <c r="C6541" s="3">
        <v>40.470001220703118</v>
      </c>
      <c r="D6541" s="4">
        <v>1.9291185769105601E-2</v>
      </c>
      <c r="E6541" s="4">
        <v>-6.9227193036405232E-2</v>
      </c>
      <c r="F6541" s="2">
        <v>5</v>
      </c>
      <c r="G6541" s="4">
        <v>6.1731074227431293E-2</v>
      </c>
      <c r="H6541" s="4">
        <v>-0.147500414238838</v>
      </c>
      <c r="I6541" s="4">
        <v>-8.4519779789555161E-2</v>
      </c>
    </row>
    <row r="6542" spans="1:9" x14ac:dyDescent="0.25">
      <c r="A6542" t="s">
        <v>6758</v>
      </c>
      <c r="B6542" s="3">
        <v>62.309417724609382</v>
      </c>
      <c r="C6542" s="3">
        <v>43.479999542236328</v>
      </c>
      <c r="D6542" s="4">
        <v>-2.886962460974141E-2</v>
      </c>
      <c r="E6542" s="4">
        <v>6.1782630821989537E-2</v>
      </c>
      <c r="F6542" s="2">
        <v>5</v>
      </c>
      <c r="G6542" s="4">
        <v>4.7423868778258882E-2</v>
      </c>
      <c r="H6542" s="4">
        <v>-0.16363488896658221</v>
      </c>
      <c r="I6542" s="4">
        <v>-9.9615548797696962E-2</v>
      </c>
    </row>
    <row r="6543" spans="1:9" x14ac:dyDescent="0.25">
      <c r="A6543" t="s">
        <v>6759</v>
      </c>
      <c r="B6543" s="3">
        <v>64.1617431640625</v>
      </c>
      <c r="C6543" s="3">
        <v>40.950000762939453</v>
      </c>
      <c r="D6543" s="4">
        <v>-3.0375422764814419E-2</v>
      </c>
      <c r="E6543" s="4">
        <v>0.13497779059681389</v>
      </c>
      <c r="F6543" s="2">
        <v>5</v>
      </c>
      <c r="G6543" s="4">
        <v>9.2846797054106478E-2</v>
      </c>
      <c r="H6543" s="4">
        <v>-0.13877154682004869</v>
      </c>
      <c r="I6543" s="4">
        <v>-7.2220613985540028E-2</v>
      </c>
    </row>
    <row r="6544" spans="1:9" x14ac:dyDescent="0.25">
      <c r="A6544" t="s">
        <v>6760</v>
      </c>
      <c r="B6544" s="3">
        <v>66.171737670898438</v>
      </c>
      <c r="C6544" s="3">
        <v>36.080001831054688</v>
      </c>
      <c r="D6544" s="4">
        <v>-2.3767170754290801E-3</v>
      </c>
      <c r="E6544" s="4">
        <v>3.4700399662573878E-2</v>
      </c>
      <c r="F6544" s="2">
        <v>5</v>
      </c>
      <c r="G6544" s="4">
        <v>0.11526485679379971</v>
      </c>
      <c r="H6544" s="4">
        <v>-0.1117918487218197</v>
      </c>
      <c r="I6544" s="4">
        <v>-3.3107029466324163E-2</v>
      </c>
    </row>
    <row r="6545" spans="1:9" x14ac:dyDescent="0.25">
      <c r="A6545" t="s">
        <v>6761</v>
      </c>
      <c r="B6545" s="3">
        <v>66.329383850097656</v>
      </c>
      <c r="C6545" s="3">
        <v>34.869998931884773</v>
      </c>
      <c r="D6545" s="4">
        <v>8.9930443407175709E-3</v>
      </c>
      <c r="E6545" s="4">
        <v>9.2619305901739946E-3</v>
      </c>
      <c r="F6545" s="2">
        <v>5</v>
      </c>
      <c r="G6545" s="4">
        <v>0.12864678639591109</v>
      </c>
      <c r="H6545" s="4">
        <v>-0.1096757999929954</v>
      </c>
      <c r="I6545" s="4">
        <v>-3.0803523651541039E-2</v>
      </c>
    </row>
    <row r="6546" spans="1:9" x14ac:dyDescent="0.25">
      <c r="A6546" t="s">
        <v>6762</v>
      </c>
      <c r="B6546" s="3">
        <v>65.738197326660156</v>
      </c>
      <c r="C6546" s="3">
        <v>34.549999237060547</v>
      </c>
      <c r="D6546" s="4">
        <v>-1.1975516207228809E-3</v>
      </c>
      <c r="E6546" s="4">
        <v>-3.1737048712011662E-3</v>
      </c>
      <c r="F6546" s="2">
        <v>5</v>
      </c>
      <c r="G6546" s="4">
        <v>0.12791410484801749</v>
      </c>
      <c r="H6546" s="4">
        <v>-0.1176111619394283</v>
      </c>
      <c r="I6546" s="4">
        <v>-3.8563841657621167E-2</v>
      </c>
    </row>
    <row r="6547" spans="1:9" x14ac:dyDescent="0.25">
      <c r="A6547" t="s">
        <v>6763</v>
      </c>
      <c r="B6547" s="3">
        <v>65.8170166015625</v>
      </c>
      <c r="C6547" s="3">
        <v>34.659999847412109</v>
      </c>
      <c r="D6547" s="4">
        <v>-2.4532861134385579E-2</v>
      </c>
      <c r="E6547" s="4">
        <v>6.7446829207774339E-2</v>
      </c>
      <c r="F6547" s="2">
        <v>5</v>
      </c>
      <c r="G6547" s="4">
        <v>0.1214114955764021</v>
      </c>
      <c r="H6547" s="4">
        <v>-0.116553188778828</v>
      </c>
      <c r="I6547" s="4">
        <v>-3.7411091750457093E-2</v>
      </c>
    </row>
    <row r="6548" spans="1:9" x14ac:dyDescent="0.25">
      <c r="A6548" t="s">
        <v>6764</v>
      </c>
      <c r="B6548" s="3">
        <v>67.472305297851563</v>
      </c>
      <c r="C6548" s="3">
        <v>32.470001220703118</v>
      </c>
      <c r="D6548" s="4">
        <v>4.0097549168866882E-2</v>
      </c>
      <c r="E6548" s="4">
        <v>-0.1133259921416401</v>
      </c>
      <c r="F6548" s="2">
        <v>5</v>
      </c>
      <c r="G6548" s="4">
        <v>0.14017356075445081</v>
      </c>
      <c r="H6548" s="4">
        <v>-9.433462592235986E-2</v>
      </c>
      <c r="I6548" s="4">
        <v>-1.3202116301988091E-2</v>
      </c>
    </row>
    <row r="6549" spans="1:9" x14ac:dyDescent="0.25">
      <c r="A6549" t="s">
        <v>6765</v>
      </c>
      <c r="B6549" s="3">
        <v>64.871131896972656</v>
      </c>
      <c r="C6549" s="3">
        <v>36.619998931884773</v>
      </c>
      <c r="D6549" s="4">
        <v>8.2684093000158221E-3</v>
      </c>
      <c r="E6549" s="4">
        <v>-5.0803597878324447E-2</v>
      </c>
      <c r="F6549" s="2">
        <v>5</v>
      </c>
      <c r="G6549" s="4">
        <v>9.1198717889898084E-2</v>
      </c>
      <c r="H6549" s="4">
        <v>-0.1292495835593982</v>
      </c>
      <c r="I6549" s="4">
        <v>-5.0376843228213668E-2</v>
      </c>
    </row>
    <row r="6550" spans="1:9" x14ac:dyDescent="0.25">
      <c r="A6550" t="s">
        <v>6766</v>
      </c>
      <c r="B6550" s="3">
        <v>64.339149475097656</v>
      </c>
      <c r="C6550" s="3">
        <v>38.580001831054688</v>
      </c>
      <c r="D6550" s="4">
        <v>-6.1114799356920546E-4</v>
      </c>
      <c r="E6550" s="4">
        <v>-1.2943110452516839E-3</v>
      </c>
      <c r="F6550" s="2">
        <v>5</v>
      </c>
      <c r="G6550" s="4">
        <v>8.8300850482959881E-2</v>
      </c>
      <c r="H6550" s="4">
        <v>-0.13639026234580229</v>
      </c>
      <c r="I6550" s="4">
        <v>-5.6005142960511178E-2</v>
      </c>
    </row>
    <row r="6551" spans="1:9" x14ac:dyDescent="0.25">
      <c r="A6551" t="s">
        <v>6767</v>
      </c>
      <c r="B6551" s="3">
        <v>64.378494262695313</v>
      </c>
      <c r="C6551" s="3">
        <v>38.630001068115227</v>
      </c>
      <c r="D6551" s="4">
        <v>4.4543387425812764E-3</v>
      </c>
      <c r="E6551" s="4">
        <v>-1.529437882034934E-2</v>
      </c>
      <c r="F6551" s="2">
        <v>5</v>
      </c>
      <c r="G6551" s="4">
        <v>9.0808354331627372E-2</v>
      </c>
      <c r="H6551" s="4">
        <v>-0.13586214623030371</v>
      </c>
      <c r="I6551" s="4">
        <v>-5.5427869598234758E-2</v>
      </c>
    </row>
    <row r="6552" spans="1:9" x14ac:dyDescent="0.25">
      <c r="A6552" t="s">
        <v>6768</v>
      </c>
      <c r="B6552" s="3">
        <v>64.093002319335938</v>
      </c>
      <c r="C6552" s="3">
        <v>39.229999542236328</v>
      </c>
      <c r="D6552" s="4">
        <v>-2.8571395532777991E-2</v>
      </c>
      <c r="E6552" s="4">
        <v>9.1541486957163132E-2</v>
      </c>
      <c r="F6552" s="2">
        <v>5</v>
      </c>
      <c r="G6552" s="4">
        <v>9.0624918048621161E-2</v>
      </c>
      <c r="H6552" s="4">
        <v>-0.13969423950972151</v>
      </c>
      <c r="I6552" s="4">
        <v>-5.9616655562242049E-2</v>
      </c>
    </row>
    <row r="6553" spans="1:9" x14ac:dyDescent="0.25">
      <c r="A6553" t="s">
        <v>6769</v>
      </c>
      <c r="B6553" s="3">
        <v>65.97808837890625</v>
      </c>
      <c r="C6553" s="3">
        <v>35.939998626708977</v>
      </c>
      <c r="D6553" s="4">
        <v>9.0086305971410763E-3</v>
      </c>
      <c r="E6553" s="4">
        <v>-1.749598612109338E-2</v>
      </c>
      <c r="F6553" s="2">
        <v>5</v>
      </c>
      <c r="G6553" s="4">
        <v>0.12270208333712</v>
      </c>
      <c r="H6553" s="4">
        <v>-0.1143911590269555</v>
      </c>
      <c r="I6553" s="4">
        <v>-3.1958354825768032E-2</v>
      </c>
    </row>
    <row r="6554" spans="1:9" x14ac:dyDescent="0.25">
      <c r="A6554" t="s">
        <v>6770</v>
      </c>
      <c r="B6554" s="3">
        <v>65.389022827148438</v>
      </c>
      <c r="C6554" s="3">
        <v>36.580001831054688</v>
      </c>
      <c r="D6554" s="4">
        <v>6.0425918326527661E-3</v>
      </c>
      <c r="E6554" s="4">
        <v>-5.1594448522554022E-2</v>
      </c>
      <c r="F6554" s="2">
        <v>5</v>
      </c>
      <c r="G6554" s="4">
        <v>0.14049493078322459</v>
      </c>
      <c r="H6554" s="4">
        <v>-0.12229805165399581</v>
      </c>
      <c r="I6554" s="4">
        <v>-4.0601223994154112E-2</v>
      </c>
    </row>
    <row r="6555" spans="1:9" x14ac:dyDescent="0.25">
      <c r="A6555" t="s">
        <v>6771</v>
      </c>
      <c r="B6555" s="3">
        <v>64.99627685546875</v>
      </c>
      <c r="C6555" s="3">
        <v>38.569999694824219</v>
      </c>
      <c r="D6555" s="4">
        <v>1.720966775163402E-2</v>
      </c>
      <c r="E6555" s="4">
        <v>-0.11819848617399049</v>
      </c>
      <c r="F6555" s="2">
        <v>5</v>
      </c>
      <c r="G6555" s="4">
        <v>0.13173269631463189</v>
      </c>
      <c r="H6555" s="4">
        <v>-0.12756979130759991</v>
      </c>
      <c r="I6555" s="4">
        <v>-4.6363659158642823E-2</v>
      </c>
    </row>
    <row r="6556" spans="1:9" x14ac:dyDescent="0.25">
      <c r="A6556" t="s">
        <v>6772</v>
      </c>
      <c r="B6556" s="3">
        <v>63.896636962890618</v>
      </c>
      <c r="C6556" s="3">
        <v>43.740001678466797</v>
      </c>
      <c r="D6556" s="4">
        <v>3.2360033321261472E-2</v>
      </c>
      <c r="E6556" s="4">
        <v>-3.4223872946073208E-2</v>
      </c>
      <c r="F6556" s="2">
        <v>5</v>
      </c>
      <c r="G6556" s="4">
        <v>0.1305062600238909</v>
      </c>
      <c r="H6556" s="4">
        <v>-0.14233000692889991</v>
      </c>
      <c r="I6556" s="4">
        <v>-6.2067714306192623E-2</v>
      </c>
    </row>
    <row r="6557" spans="1:9" x14ac:dyDescent="0.25">
      <c r="A6557" t="s">
        <v>6773</v>
      </c>
      <c r="B6557" s="3">
        <v>61.893753051757813</v>
      </c>
      <c r="C6557" s="3">
        <v>45.290000915527337</v>
      </c>
      <c r="D6557" s="4">
        <v>-1.9900428390606129E-2</v>
      </c>
      <c r="E6557" s="4">
        <v>0.1419566588445815</v>
      </c>
      <c r="F6557" s="2">
        <v>5</v>
      </c>
      <c r="G6557" s="4">
        <v>8.9469136575076824E-2</v>
      </c>
      <c r="H6557" s="4">
        <v>-0.16921426112182639</v>
      </c>
      <c r="I6557" s="4">
        <v>-7.8361983407980507E-2</v>
      </c>
    </row>
    <row r="6558" spans="1:9" x14ac:dyDescent="0.25">
      <c r="A6558" t="s">
        <v>6774</v>
      </c>
      <c r="B6558" s="3">
        <v>63.150474548339837</v>
      </c>
      <c r="C6558" s="3">
        <v>39.659999847412109</v>
      </c>
      <c r="D6558" s="4">
        <v>-2.4271503607500858E-2</v>
      </c>
      <c r="E6558" s="4">
        <v>4.6437948566609988E-2</v>
      </c>
      <c r="F6558" s="2">
        <v>5</v>
      </c>
      <c r="G6558" s="4">
        <v>8.8578906481280528E-2</v>
      </c>
      <c r="H6558" s="4">
        <v>-0.15234557493585699</v>
      </c>
      <c r="I6558" s="4">
        <v>-4.9028147977941187E-2</v>
      </c>
    </row>
    <row r="6559" spans="1:9" x14ac:dyDescent="0.25">
      <c r="A6559" t="s">
        <v>6775</v>
      </c>
      <c r="B6559" s="3">
        <v>64.721359252929688</v>
      </c>
      <c r="C6559" s="3">
        <v>37.900001525878913</v>
      </c>
      <c r="D6559" s="4">
        <v>5.3707723218258778E-2</v>
      </c>
      <c r="E6559" s="4">
        <v>-0.1249134074317628</v>
      </c>
      <c r="F6559" s="2">
        <v>5</v>
      </c>
      <c r="G6559" s="4">
        <v>0.1162167496499964</v>
      </c>
      <c r="H6559" s="4">
        <v>-0.1312599476205486</v>
      </c>
      <c r="I6559" s="4">
        <v>-2.4913608242113972E-2</v>
      </c>
    </row>
    <row r="6560" spans="1:9" x14ac:dyDescent="0.25">
      <c r="A6560" t="s">
        <v>6776</v>
      </c>
      <c r="B6560" s="3">
        <v>61.422496795654297</v>
      </c>
      <c r="C6560" s="3">
        <v>43.310001373291023</v>
      </c>
      <c r="D6560" s="4">
        <v>-8.243236326413439E-3</v>
      </c>
      <c r="E6560" s="4">
        <v>4.5377771041926973E-2</v>
      </c>
      <c r="F6560" s="2">
        <v>5</v>
      </c>
      <c r="G6560" s="4">
        <v>6.3943711259796476E-2</v>
      </c>
      <c r="H6560" s="4">
        <v>-0.1755398264272704</v>
      </c>
      <c r="I6560" s="4">
        <v>-7.0456421158223037E-2</v>
      </c>
    </row>
    <row r="6561" spans="1:9" x14ac:dyDescent="0.25">
      <c r="A6561" t="s">
        <v>6777</v>
      </c>
      <c r="B6561" s="3">
        <v>61.933025360107422</v>
      </c>
      <c r="C6561" s="3">
        <v>41.430000305175781</v>
      </c>
      <c r="D6561" s="4">
        <v>-7.8643667001058182E-3</v>
      </c>
      <c r="E6561" s="4">
        <v>0.12704032091609199</v>
      </c>
      <c r="F6561" s="2">
        <v>5</v>
      </c>
      <c r="G6561" s="4">
        <v>6.9735755280097678E-2</v>
      </c>
      <c r="H6561" s="4">
        <v>-0.16868711787875301</v>
      </c>
      <c r="I6561" s="4">
        <v>-4.9241155421713811E-2</v>
      </c>
    </row>
    <row r="6562" spans="1:9" x14ac:dyDescent="0.25">
      <c r="A6562" t="s">
        <v>6778</v>
      </c>
      <c r="B6562" s="3">
        <v>62.4239501953125</v>
      </c>
      <c r="C6562" s="3">
        <v>36.759998321533203</v>
      </c>
      <c r="D6562" s="4">
        <v>-7.1824282412418228E-3</v>
      </c>
      <c r="E6562" s="4">
        <v>7.6754052305481046E-3</v>
      </c>
      <c r="F6562" s="2">
        <v>5</v>
      </c>
      <c r="G6562" s="4">
        <v>8.5113434492600115E-2</v>
      </c>
      <c r="H6562" s="4">
        <v>-0.16209754571937149</v>
      </c>
      <c r="I6562" s="4">
        <v>-3.9862337779379968E-2</v>
      </c>
    </row>
    <row r="6563" spans="1:9" x14ac:dyDescent="0.25">
      <c r="A6563" t="s">
        <v>6779</v>
      </c>
      <c r="B6563" s="3">
        <v>62.87554931640625</v>
      </c>
      <c r="C6563" s="3">
        <v>36.479999542236328</v>
      </c>
      <c r="D6563" s="4">
        <v>4.2317628462377188E-2</v>
      </c>
      <c r="E6563" s="4">
        <v>-0.17615174914384679</v>
      </c>
      <c r="F6563" s="2">
        <v>5</v>
      </c>
      <c r="G6563" s="4">
        <v>8.7106868565017814E-2</v>
      </c>
      <c r="H6563" s="4">
        <v>-0.1560358336564294</v>
      </c>
      <c r="I6563" s="4">
        <v>-3.2916328707041531E-2</v>
      </c>
    </row>
    <row r="6564" spans="1:9" x14ac:dyDescent="0.25">
      <c r="A6564" t="s">
        <v>6780</v>
      </c>
      <c r="B6564" s="3">
        <v>60.322830200195313</v>
      </c>
      <c r="C6564" s="3">
        <v>44.279998779296882</v>
      </c>
      <c r="D6564" s="4">
        <v>-7.1342344168683125E-2</v>
      </c>
      <c r="E6564" s="4">
        <v>0.1181818304420945</v>
      </c>
      <c r="F6564" s="2">
        <v>5</v>
      </c>
      <c r="G6564" s="4">
        <v>7.6871216747831816E-2</v>
      </c>
      <c r="H6564" s="4">
        <v>-0.19030040047525329</v>
      </c>
      <c r="I6564" s="4">
        <v>-6.2946326987257328E-2</v>
      </c>
    </row>
    <row r="6565" spans="1:9" x14ac:dyDescent="0.25">
      <c r="A6565" t="s">
        <v>6781</v>
      </c>
      <c r="B6565" s="3">
        <v>64.957015991210938</v>
      </c>
      <c r="C6565" s="3">
        <v>39.599998474121087</v>
      </c>
      <c r="D6565" s="4">
        <v>-3.614656779637682E-3</v>
      </c>
      <c r="E6565" s="4">
        <v>2.723733483374802E-2</v>
      </c>
      <c r="F6565" s="2">
        <v>5</v>
      </c>
      <c r="G6565" s="4">
        <v>0.1642291235387561</v>
      </c>
      <c r="H6565" s="4">
        <v>-0.12809678093923771</v>
      </c>
      <c r="I6565" s="4">
        <v>9.0410251061894265E-3</v>
      </c>
    </row>
    <row r="6566" spans="1:9" x14ac:dyDescent="0.25">
      <c r="A6566" t="s">
        <v>6782</v>
      </c>
      <c r="B6566" s="3">
        <v>65.192665100097656</v>
      </c>
      <c r="C6566" s="3">
        <v>38.549999237060547</v>
      </c>
      <c r="D6566" s="4">
        <v>-4.7071788676447568E-2</v>
      </c>
      <c r="E6566" s="4">
        <v>0.2379576105539469</v>
      </c>
      <c r="F6566" s="2">
        <v>5</v>
      </c>
      <c r="G6566" s="4">
        <v>0.15067628179037479</v>
      </c>
      <c r="H6566" s="4">
        <v>-0.12493371666555041</v>
      </c>
      <c r="I6566" s="4">
        <v>1.2701593787924679E-2</v>
      </c>
    </row>
    <row r="6567" spans="1:9" x14ac:dyDescent="0.25">
      <c r="A6567" t="s">
        <v>6783</v>
      </c>
      <c r="B6567" s="3">
        <v>68.412986755371094</v>
      </c>
      <c r="C6567" s="3">
        <v>31.139999389648441</v>
      </c>
      <c r="D6567" s="4">
        <v>-5.7077106597082086E-3</v>
      </c>
      <c r="E6567" s="4">
        <v>2.6706213912954361E-2</v>
      </c>
      <c r="F6567" s="2">
        <v>5</v>
      </c>
      <c r="G6567" s="4">
        <v>0.21478390404658509</v>
      </c>
      <c r="H6567" s="4">
        <v>-8.1708073141163351E-2</v>
      </c>
      <c r="I6567" s="4">
        <v>6.2726007850424814E-2</v>
      </c>
    </row>
    <row r="6568" spans="1:9" x14ac:dyDescent="0.25">
      <c r="A6568" t="s">
        <v>6784</v>
      </c>
      <c r="B6568" s="3">
        <v>68.805709838867188</v>
      </c>
      <c r="C6568" s="3">
        <v>30.329999923706051</v>
      </c>
      <c r="D6568" s="4">
        <v>2.2880858830169881E-3</v>
      </c>
      <c r="E6568" s="4">
        <v>-4.6226394610768273E-2</v>
      </c>
      <c r="F6568" s="2">
        <v>5</v>
      </c>
      <c r="G6568" s="4">
        <v>0.20374788157905099</v>
      </c>
      <c r="H6568" s="4">
        <v>-7.6436640710430326E-2</v>
      </c>
      <c r="I6568" s="4">
        <v>6.8826560603762132E-2</v>
      </c>
    </row>
    <row r="6569" spans="1:9" x14ac:dyDescent="0.25">
      <c r="A6569" t="s">
        <v>6785</v>
      </c>
      <c r="B6569" s="3">
        <v>68.648635864257813</v>
      </c>
      <c r="C6569" s="3">
        <v>31.79999923706055</v>
      </c>
      <c r="D6569" s="4">
        <v>6.3325293109173231E-3</v>
      </c>
      <c r="E6569" s="4">
        <v>-4.0434525566299562E-2</v>
      </c>
      <c r="F6569" s="2">
        <v>5</v>
      </c>
      <c r="G6569" s="4">
        <v>0.19653978875245851</v>
      </c>
      <c r="H6569" s="4">
        <v>-7.8545008867476174E-2</v>
      </c>
      <c r="I6569" s="4">
        <v>6.6386576532160291E-2</v>
      </c>
    </row>
    <row r="6570" spans="1:9" x14ac:dyDescent="0.25">
      <c r="A6570" t="s">
        <v>6786</v>
      </c>
      <c r="B6570" s="3">
        <v>68.216651916503906</v>
      </c>
      <c r="C6570" s="3">
        <v>33.139999389648438</v>
      </c>
      <c r="D6570" s="4">
        <v>-7.9956855162020002E-3</v>
      </c>
      <c r="E6570" s="4">
        <v>0.1046666463216146</v>
      </c>
      <c r="F6570" s="2">
        <v>5</v>
      </c>
      <c r="G6570" s="4">
        <v>0.18860926638185821</v>
      </c>
      <c r="H6570" s="4">
        <v>-8.4343430929846863E-2</v>
      </c>
      <c r="I6570" s="4">
        <v>5.9676146275788877E-2</v>
      </c>
    </row>
    <row r="6571" spans="1:9" x14ac:dyDescent="0.25">
      <c r="A6571" t="s">
        <v>6787</v>
      </c>
      <c r="B6571" s="3">
        <v>68.766487121582031</v>
      </c>
      <c r="C6571" s="3">
        <v>30</v>
      </c>
      <c r="D6571" s="4">
        <v>-5.9606884392222606E-3</v>
      </c>
      <c r="E6571" s="4">
        <v>4.5660489423389627E-2</v>
      </c>
      <c r="F6571" s="2">
        <v>5</v>
      </c>
      <c r="G6571" s="4">
        <v>0.17713346896011101</v>
      </c>
      <c r="H6571" s="4">
        <v>-7.6963118303949529E-2</v>
      </c>
      <c r="I6571" s="4">
        <v>6.8217275675060751E-2</v>
      </c>
    </row>
    <row r="6572" spans="1:9" x14ac:dyDescent="0.25">
      <c r="A6572" t="s">
        <v>6788</v>
      </c>
      <c r="B6572" s="3">
        <v>69.178840637207031</v>
      </c>
      <c r="C6572" s="3">
        <v>28.690000534057621</v>
      </c>
      <c r="D6572" s="4">
        <v>-2.547256413655274E-3</v>
      </c>
      <c r="E6572" s="4">
        <v>1.0211299979670629E-2</v>
      </c>
      <c r="F6572" s="2">
        <v>5</v>
      </c>
      <c r="G6572" s="4">
        <v>0.2021283619496006</v>
      </c>
      <c r="H6572" s="4">
        <v>-7.1428191057397616E-2</v>
      </c>
      <c r="I6572" s="4">
        <v>7.4622767179915117E-2</v>
      </c>
    </row>
    <row r="6573" spans="1:9" x14ac:dyDescent="0.25">
      <c r="A6573" t="s">
        <v>6789</v>
      </c>
      <c r="B6573" s="3">
        <v>69.355506896972656</v>
      </c>
      <c r="C6573" s="3">
        <v>28.39999961853027</v>
      </c>
      <c r="D6573" s="4">
        <v>1.8453818790795221E-2</v>
      </c>
      <c r="E6573" s="4">
        <v>-0.1086001545994041</v>
      </c>
      <c r="F6573" s="2">
        <v>5</v>
      </c>
      <c r="G6573" s="4">
        <v>0.21915079689821179</v>
      </c>
      <c r="H6573" s="4">
        <v>-6.9056840122651564E-2</v>
      </c>
      <c r="I6573" s="4">
        <v>7.7367097428701515E-2</v>
      </c>
    </row>
    <row r="6574" spans="1:9" x14ac:dyDescent="0.25">
      <c r="A6574" t="s">
        <v>6790</v>
      </c>
      <c r="B6574" s="3">
        <v>68.098823547363281</v>
      </c>
      <c r="C6574" s="3">
        <v>31.860000610351559</v>
      </c>
      <c r="D6574" s="4">
        <v>2.1201443343812802E-2</v>
      </c>
      <c r="E6574" s="4">
        <v>-7.2218972953307703E-2</v>
      </c>
      <c r="F6574" s="2">
        <v>5</v>
      </c>
      <c r="G6574" s="4">
        <v>0.2237257650797515</v>
      </c>
      <c r="H6574" s="4">
        <v>-8.5925014270502365E-2</v>
      </c>
      <c r="I6574" s="4">
        <v>5.7845802677487963E-2</v>
      </c>
    </row>
    <row r="6575" spans="1:9" x14ac:dyDescent="0.25">
      <c r="A6575" t="s">
        <v>6791</v>
      </c>
      <c r="B6575" s="3">
        <v>66.685005187988281</v>
      </c>
      <c r="C6575" s="3">
        <v>34.340000152587891</v>
      </c>
      <c r="D6575" s="4">
        <v>-1.1641447356518181E-2</v>
      </c>
      <c r="E6575" s="4">
        <v>0.1477272749005096</v>
      </c>
      <c r="F6575" s="2">
        <v>5</v>
      </c>
      <c r="G6575" s="4">
        <v>0.16152960595602159</v>
      </c>
      <c r="H6575" s="4">
        <v>-0.1049023758363886</v>
      </c>
      <c r="I6575" s="4">
        <v>3.5883575735740303E-2</v>
      </c>
    </row>
    <row r="6576" spans="1:9" x14ac:dyDescent="0.25">
      <c r="A6576" t="s">
        <v>6792</v>
      </c>
      <c r="B6576" s="3">
        <v>67.470458984375</v>
      </c>
      <c r="C6576" s="3">
        <v>29.920000076293949</v>
      </c>
      <c r="D6576" s="4">
        <v>-1.207606963144414E-2</v>
      </c>
      <c r="E6576" s="4">
        <v>4.7986020169661137E-2</v>
      </c>
      <c r="F6576" s="2">
        <v>5</v>
      </c>
      <c r="G6576" s="4">
        <v>0.17958862732831851</v>
      </c>
      <c r="H6576" s="4">
        <v>-9.4359408567298964E-2</v>
      </c>
      <c r="I6576" s="4">
        <v>4.8084799757281527E-2</v>
      </c>
    </row>
    <row r="6577" spans="1:9" x14ac:dyDescent="0.25">
      <c r="A6577" t="s">
        <v>6793</v>
      </c>
      <c r="B6577" s="3">
        <v>68.295196533203125</v>
      </c>
      <c r="C6577" s="3">
        <v>28.54999923706055</v>
      </c>
      <c r="D6577" s="4">
        <v>1.6959419497572629E-2</v>
      </c>
      <c r="E6577" s="4">
        <v>-0.10529616503975189</v>
      </c>
      <c r="F6577" s="2">
        <v>5</v>
      </c>
      <c r="G6577" s="4">
        <v>0.19037937176539391</v>
      </c>
      <c r="H6577" s="4">
        <v>-8.328914444370028E-2</v>
      </c>
      <c r="I6577" s="4">
        <v>6.0896256826456392E-2</v>
      </c>
    </row>
    <row r="6578" spans="1:9" x14ac:dyDescent="0.25">
      <c r="A6578" t="s">
        <v>6794</v>
      </c>
      <c r="B6578" s="3">
        <v>67.156265258789063</v>
      </c>
      <c r="C6578" s="3">
        <v>31.909999847412109</v>
      </c>
      <c r="D6578" s="4">
        <v>-1.4977043227710211E-2</v>
      </c>
      <c r="E6578" s="4">
        <v>0.109913038170856</v>
      </c>
      <c r="F6578" s="2">
        <v>5</v>
      </c>
      <c r="G6578" s="4">
        <v>0.15186147992828139</v>
      </c>
      <c r="H6578" s="4">
        <v>-9.8576759327132724E-2</v>
      </c>
      <c r="I6578" s="4">
        <v>4.3204120524878542E-2</v>
      </c>
    </row>
    <row r="6579" spans="1:9" x14ac:dyDescent="0.25">
      <c r="A6579" t="s">
        <v>6795</v>
      </c>
      <c r="B6579" s="3">
        <v>68.177360534667969</v>
      </c>
      <c r="C6579" s="3">
        <v>28.75</v>
      </c>
      <c r="D6579" s="4">
        <v>-5.7277664770503112E-3</v>
      </c>
      <c r="E6579" s="4">
        <v>6.4026628901823202E-2</v>
      </c>
      <c r="F6579" s="2">
        <v>5</v>
      </c>
      <c r="G6579" s="4">
        <v>0.17798562540432461</v>
      </c>
      <c r="H6579" s="4">
        <v>-8.4870830191979496E-2</v>
      </c>
      <c r="I6579" s="4">
        <v>5.9065794713288877E-2</v>
      </c>
    </row>
    <row r="6580" spans="1:9" x14ac:dyDescent="0.25">
      <c r="A6580" t="s">
        <v>6796</v>
      </c>
      <c r="B6580" s="3">
        <v>68.570114135742188</v>
      </c>
      <c r="C6580" s="3">
        <v>27.020000457763668</v>
      </c>
      <c r="D6580" s="4">
        <v>1.721544472600645E-3</v>
      </c>
      <c r="E6580" s="4">
        <v>-4.1843981320970107E-2</v>
      </c>
      <c r="F6580" s="2">
        <v>5</v>
      </c>
      <c r="G6580" s="4">
        <v>0.16068708384928601</v>
      </c>
      <c r="H6580" s="4">
        <v>-7.9598988130751613E-2</v>
      </c>
      <c r="I6580" s="4">
        <v>6.5166821526092322E-2</v>
      </c>
    </row>
    <row r="6581" spans="1:9" x14ac:dyDescent="0.25">
      <c r="A6581" t="s">
        <v>6797</v>
      </c>
      <c r="B6581" s="3">
        <v>68.4522705078125</v>
      </c>
      <c r="C6581" s="3">
        <v>28.20000076293945</v>
      </c>
      <c r="D6581" s="4">
        <v>4.3214526779327134E-3</v>
      </c>
      <c r="E6581" s="4">
        <v>-5.4642948874808139E-2</v>
      </c>
      <c r="F6581" s="2">
        <v>5</v>
      </c>
      <c r="G6581" s="4">
        <v>0.15001963018852549</v>
      </c>
      <c r="H6581" s="4">
        <v>-8.1180776286654543E-2</v>
      </c>
      <c r="I6581" s="4">
        <v>6.3336240898058227E-2</v>
      </c>
    </row>
    <row r="6582" spans="1:9" x14ac:dyDescent="0.25">
      <c r="A6582" t="s">
        <v>6798</v>
      </c>
      <c r="B6582" s="3">
        <v>68.157730102539063</v>
      </c>
      <c r="C6582" s="3">
        <v>29.829999923706051</v>
      </c>
      <c r="D6582" s="4">
        <v>1.3726706368902161E-2</v>
      </c>
      <c r="E6582" s="4">
        <v>-3.960075864086976E-2</v>
      </c>
      <c r="F6582" s="2">
        <v>5</v>
      </c>
      <c r="G6582" s="4">
        <v>0.15446388666635349</v>
      </c>
      <c r="H6582" s="4">
        <v>-8.5134325007798384E-2</v>
      </c>
      <c r="I6582" s="4">
        <v>5.876085596177183E-2</v>
      </c>
    </row>
    <row r="6583" spans="1:9" x14ac:dyDescent="0.25">
      <c r="A6583" t="s">
        <v>6799</v>
      </c>
      <c r="B6583" s="3">
        <v>67.234817504882813</v>
      </c>
      <c r="C6583" s="3">
        <v>31.059999465942379</v>
      </c>
      <c r="D6583" s="4">
        <v>-3.8742090370614268E-2</v>
      </c>
      <c r="E6583" s="4">
        <v>0.19553502745245899</v>
      </c>
      <c r="F6583" s="2">
        <v>5</v>
      </c>
      <c r="G6583" s="4">
        <v>0.13957899880754529</v>
      </c>
      <c r="H6583" s="4">
        <v>-9.7522370433362426E-2</v>
      </c>
      <c r="I6583" s="4">
        <v>4.4424349590412637E-2</v>
      </c>
    </row>
    <row r="6584" spans="1:9" x14ac:dyDescent="0.25">
      <c r="A6584" t="s">
        <v>6800</v>
      </c>
      <c r="B6584" s="3">
        <v>69.944618225097656</v>
      </c>
      <c r="C6584" s="3">
        <v>25.979999542236332</v>
      </c>
      <c r="D6584" s="4">
        <v>-4.1937176243891372E-3</v>
      </c>
      <c r="E6584" s="4">
        <v>4.758065893052188E-2</v>
      </c>
      <c r="F6584" s="2">
        <v>5</v>
      </c>
      <c r="G6584" s="4">
        <v>0.1886299539180962</v>
      </c>
      <c r="H6584" s="4">
        <v>-6.1149333049869033E-2</v>
      </c>
      <c r="I6584" s="4">
        <v>8.6518341360740214E-2</v>
      </c>
    </row>
    <row r="6585" spans="1:9" x14ac:dyDescent="0.25">
      <c r="A6585" t="s">
        <v>6801</v>
      </c>
      <c r="B6585" s="3">
        <v>70.239181518554688</v>
      </c>
      <c r="C6585" s="3">
        <v>24.79999923706055</v>
      </c>
      <c r="D6585" s="4">
        <v>-2.1340797729725861E-2</v>
      </c>
      <c r="E6585" s="4">
        <v>9.4439514742222563E-2</v>
      </c>
      <c r="F6585" s="2">
        <v>5</v>
      </c>
      <c r="G6585" s="4">
        <v>0.18893940598294279</v>
      </c>
      <c r="H6585" s="4">
        <v>-5.7195477105854042E-2</v>
      </c>
      <c r="I6585" s="4">
        <v>9.1094081841626151E-2</v>
      </c>
    </row>
    <row r="6586" spans="1:9" x14ac:dyDescent="0.25">
      <c r="A6586" t="s">
        <v>6802</v>
      </c>
      <c r="B6586" s="3">
        <v>71.770828247070313</v>
      </c>
      <c r="C6586" s="3">
        <v>22.659999847412109</v>
      </c>
      <c r="D6586" s="4">
        <v>1.499552500414048E-2</v>
      </c>
      <c r="E6586" s="4">
        <v>-8.5921782551492298E-2</v>
      </c>
      <c r="F6586" s="2">
        <v>4</v>
      </c>
      <c r="G6586" s="4">
        <v>0.21367174127195909</v>
      </c>
      <c r="H6586" s="4">
        <v>-3.6636532199312288E-2</v>
      </c>
      <c r="I6586" s="4">
        <v>0.12032512385670741</v>
      </c>
    </row>
    <row r="6587" spans="1:9" x14ac:dyDescent="0.25">
      <c r="A6587" t="s">
        <v>6803</v>
      </c>
      <c r="B6587" s="3">
        <v>70.710487365722656</v>
      </c>
      <c r="C6587" s="3">
        <v>24.79000091552734</v>
      </c>
      <c r="D6587" s="4">
        <v>-3.872446783413253E-3</v>
      </c>
      <c r="E6587" s="4">
        <v>-1.8217785523669591E-2</v>
      </c>
      <c r="F6587" s="2">
        <v>5</v>
      </c>
      <c r="G6587" s="4">
        <v>0.21000979361984479</v>
      </c>
      <c r="H6587" s="4">
        <v>-5.0869246150855862E-2</v>
      </c>
      <c r="I6587" s="4">
        <v>0.1132770458563961</v>
      </c>
    </row>
    <row r="6588" spans="1:9" x14ac:dyDescent="0.25">
      <c r="A6588" t="s">
        <v>6804</v>
      </c>
      <c r="B6588" s="3">
        <v>70.985374450683594</v>
      </c>
      <c r="C6588" s="3">
        <v>25.25</v>
      </c>
      <c r="D6588" s="4">
        <v>-1.686125798123073E-2</v>
      </c>
      <c r="E6588" s="4">
        <v>9.1655897801733222E-2</v>
      </c>
      <c r="F6588" s="2">
        <v>5</v>
      </c>
      <c r="G6588" s="4">
        <v>0.21875307825634979</v>
      </c>
      <c r="H6588" s="4">
        <v>-4.7179499468402053E-2</v>
      </c>
      <c r="I6588" s="4">
        <v>0.12787089494631321</v>
      </c>
    </row>
    <row r="6589" spans="1:9" x14ac:dyDescent="0.25">
      <c r="A6589" t="s">
        <v>6805</v>
      </c>
      <c r="B6589" s="3">
        <v>72.202804565429688</v>
      </c>
      <c r="C6589" s="3">
        <v>23.129999160766602</v>
      </c>
      <c r="D6589" s="4">
        <v>7.1211097335810436E-3</v>
      </c>
      <c r="E6589" s="4">
        <v>5.215077387706657E-3</v>
      </c>
      <c r="F6589" s="2">
        <v>4</v>
      </c>
      <c r="G6589" s="4">
        <v>0.2388303863913788</v>
      </c>
      <c r="H6589" s="4">
        <v>-3.0838212544565199E-2</v>
      </c>
      <c r="I6589" s="4">
        <v>0.14721437243979649</v>
      </c>
    </row>
    <row r="6590" spans="1:9" x14ac:dyDescent="0.25">
      <c r="A6590" t="s">
        <v>6806</v>
      </c>
      <c r="B6590" s="3">
        <v>71.692276000976563</v>
      </c>
      <c r="C6590" s="3">
        <v>23.010000228881839</v>
      </c>
      <c r="D6590" s="4">
        <v>-8.2077126554125357E-4</v>
      </c>
      <c r="E6590" s="4">
        <v>0</v>
      </c>
      <c r="F6590" s="2">
        <v>4</v>
      </c>
      <c r="G6590" s="4">
        <v>0.229254044636749</v>
      </c>
      <c r="H6590" s="4">
        <v>-3.7690921093082592E-2</v>
      </c>
      <c r="I6590" s="4">
        <v>0.13910269713567519</v>
      </c>
    </row>
    <row r="6591" spans="1:9" x14ac:dyDescent="0.25">
      <c r="A6591" t="s">
        <v>6807</v>
      </c>
      <c r="B6591" s="3">
        <v>71.751167297363281</v>
      </c>
      <c r="C6591" s="3">
        <v>23.010000228881839</v>
      </c>
      <c r="D6591" s="4">
        <v>-1.9849555384216729E-2</v>
      </c>
      <c r="E6591" s="4">
        <v>0.13238191803431951</v>
      </c>
      <c r="F6591" s="2">
        <v>4</v>
      </c>
      <c r="G6591" s="4">
        <v>0.2360113865456788</v>
      </c>
      <c r="H6591" s="4">
        <v>-3.6900436645626027E-2</v>
      </c>
      <c r="I6591" s="4">
        <v>0.140038407902495</v>
      </c>
    </row>
    <row r="6592" spans="1:9" x14ac:dyDescent="0.25">
      <c r="A6592" t="s">
        <v>6808</v>
      </c>
      <c r="B6592" s="3">
        <v>73.204238891601563</v>
      </c>
      <c r="C6592" s="3">
        <v>20.319999694824219</v>
      </c>
      <c r="D6592" s="4">
        <v>0</v>
      </c>
      <c r="E6592" s="4">
        <v>1.094523926264745E-2</v>
      </c>
      <c r="F6592" s="2">
        <v>4</v>
      </c>
      <c r="G6592" s="4">
        <v>0.25999089972561279</v>
      </c>
      <c r="H6592" s="4">
        <v>-1.739618785572572E-2</v>
      </c>
      <c r="I6592" s="4">
        <v>0.18789839986371709</v>
      </c>
    </row>
    <row r="6593" spans="1:9" x14ac:dyDescent="0.25">
      <c r="A6593" t="s">
        <v>6809</v>
      </c>
      <c r="B6593" s="3">
        <v>73.204238891601563</v>
      </c>
      <c r="C6593" s="3">
        <v>20.10000038146973</v>
      </c>
      <c r="D6593" s="4">
        <v>-1.739618785572572E-2</v>
      </c>
      <c r="E6593" s="4">
        <v>0.15916956197200041</v>
      </c>
      <c r="F6593" s="2">
        <v>4</v>
      </c>
      <c r="G6593" s="4">
        <v>0.2934098754912704</v>
      </c>
      <c r="H6593" s="4">
        <v>-1.739618785572572E-2</v>
      </c>
      <c r="I6593" s="4">
        <v>0.18789839986371709</v>
      </c>
    </row>
    <row r="6594" spans="1:9" x14ac:dyDescent="0.25">
      <c r="A6594" t="s">
        <v>6810</v>
      </c>
      <c r="B6594" s="3">
        <v>74.500259399414063</v>
      </c>
      <c r="C6594" s="3">
        <v>17.340000152587891</v>
      </c>
      <c r="D6594" s="4">
        <v>0</v>
      </c>
      <c r="E6594" s="4">
        <v>6.8391906448483919E-2</v>
      </c>
      <c r="F6594" s="2">
        <v>3</v>
      </c>
      <c r="G6594" s="4">
        <v>0.31653454557343502</v>
      </c>
      <c r="H6594" s="4">
        <v>0</v>
      </c>
      <c r="I6594" s="4">
        <v>0.20892915861118139</v>
      </c>
    </row>
    <row r="6595" spans="1:9" x14ac:dyDescent="0.25">
      <c r="A6595" t="s">
        <v>6811</v>
      </c>
      <c r="B6595" s="3">
        <v>74.500259399414063</v>
      </c>
      <c r="C6595" s="3">
        <v>16.229999542236332</v>
      </c>
      <c r="D6595" s="4">
        <v>1.3191094288638181E-3</v>
      </c>
      <c r="E6595" s="4">
        <v>-4.360635244904365E-2</v>
      </c>
      <c r="F6595" s="2">
        <v>3</v>
      </c>
      <c r="G6595" s="4">
        <v>0.28852747284068458</v>
      </c>
      <c r="H6595" s="4">
        <v>0</v>
      </c>
      <c r="I6595" s="4">
        <v>0.20892915861118139</v>
      </c>
    </row>
    <row r="6596" spans="1:9" x14ac:dyDescent="0.25">
      <c r="A6596" t="s">
        <v>6812</v>
      </c>
      <c r="B6596" s="3">
        <v>74.402114868164063</v>
      </c>
      <c r="C6596" s="3">
        <v>16.969999313354489</v>
      </c>
      <c r="D6596" s="4">
        <v>6.9096767378966639E-3</v>
      </c>
      <c r="E6596" s="4">
        <v>-5.1425383324846703E-2</v>
      </c>
      <c r="F6596" s="2">
        <v>3</v>
      </c>
      <c r="G6596" s="4">
        <v>0.28039528258961921</v>
      </c>
      <c r="H6596" s="4">
        <v>0</v>
      </c>
      <c r="I6596" s="4">
        <v>0.20733654958481229</v>
      </c>
    </row>
    <row r="6597" spans="1:9" x14ac:dyDescent="0.25">
      <c r="A6597" t="s">
        <v>6813</v>
      </c>
      <c r="B6597" s="3">
        <v>73.891548156738281</v>
      </c>
      <c r="C6597" s="3">
        <v>17.889999389648441</v>
      </c>
      <c r="D6597" s="4">
        <v>-1.8566177834611339E-3</v>
      </c>
      <c r="E6597" s="4">
        <v>5.5929694358036741E-4</v>
      </c>
      <c r="F6597" s="2">
        <v>3</v>
      </c>
      <c r="G6597" s="4">
        <v>0.28835829218494441</v>
      </c>
      <c r="H6597" s="4">
        <v>-1.8566177834611339E-3</v>
      </c>
      <c r="I6597" s="4">
        <v>0.19905149138723391</v>
      </c>
    </row>
    <row r="6598" spans="1:9" x14ac:dyDescent="0.25">
      <c r="A6598" t="s">
        <v>6814</v>
      </c>
      <c r="B6598" s="3">
        <v>74.02899169921875</v>
      </c>
      <c r="C6598" s="3">
        <v>17.879999160766602</v>
      </c>
      <c r="D6598" s="4">
        <v>1.126646243584961E-2</v>
      </c>
      <c r="E6598" s="4">
        <v>-2.081057302037637E-2</v>
      </c>
      <c r="F6598" s="2">
        <v>3</v>
      </c>
      <c r="G6598" s="4">
        <v>0.29732678398965051</v>
      </c>
      <c r="H6598" s="4">
        <v>0</v>
      </c>
      <c r="I6598" s="4">
        <v>0.2261530716226707</v>
      </c>
    </row>
    <row r="6599" spans="1:9" x14ac:dyDescent="0.25">
      <c r="A6599" t="s">
        <v>6815</v>
      </c>
      <c r="B6599" s="3">
        <v>73.204238891601563</v>
      </c>
      <c r="C6599" s="3">
        <v>18.260000228881839</v>
      </c>
      <c r="D6599" s="4">
        <v>2.6771031992001149E-4</v>
      </c>
      <c r="E6599" s="4">
        <v>1.8973222719885548E-2</v>
      </c>
      <c r="F6599" s="2">
        <v>3</v>
      </c>
      <c r="G6599" s="4">
        <v>0.28680490092299671</v>
      </c>
      <c r="H6599" s="4">
        <v>-1.072321751494965E-3</v>
      </c>
      <c r="I6599" s="4">
        <v>0.21249256963315211</v>
      </c>
    </row>
    <row r="6600" spans="1:9" x14ac:dyDescent="0.25">
      <c r="A6600" t="s">
        <v>6816</v>
      </c>
      <c r="B6600" s="3">
        <v>73.184646606445313</v>
      </c>
      <c r="C6600" s="3">
        <v>17.920000076293949</v>
      </c>
      <c r="D6600" s="4">
        <v>5.3955678971728824E-3</v>
      </c>
      <c r="E6600" s="4">
        <v>-1.3215846538256691E-2</v>
      </c>
      <c r="F6600" s="2">
        <v>3</v>
      </c>
      <c r="G6600" s="4">
        <v>0.29085486051540621</v>
      </c>
      <c r="H6600" s="4">
        <v>-1.339673427013355E-3</v>
      </c>
      <c r="I6600" s="4">
        <v>0.21216805973408381</v>
      </c>
    </row>
    <row r="6601" spans="1:9" x14ac:dyDescent="0.25">
      <c r="A6601" t="s">
        <v>6817</v>
      </c>
      <c r="B6601" s="3">
        <v>72.791893005371094</v>
      </c>
      <c r="C6601" s="3">
        <v>18.159999847412109</v>
      </c>
      <c r="D6601" s="4">
        <v>-6.6990958974219028E-3</v>
      </c>
      <c r="E6601" s="4">
        <v>1.907969463583337E-2</v>
      </c>
      <c r="F6601" s="2">
        <v>3</v>
      </c>
      <c r="G6601" s="4">
        <v>0.28965487970065767</v>
      </c>
      <c r="H6601" s="4">
        <v>-6.6990958974219028E-3</v>
      </c>
      <c r="I6601" s="4">
        <v>0.20566282410552539</v>
      </c>
    </row>
    <row r="6602" spans="1:9" x14ac:dyDescent="0.25">
      <c r="A6602" t="s">
        <v>6818</v>
      </c>
      <c r="B6602" s="3">
        <v>73.282821655273438</v>
      </c>
      <c r="C6602" s="3">
        <v>17.819999694824219</v>
      </c>
      <c r="D6602" s="4">
        <v>7.2875647046251046E-3</v>
      </c>
      <c r="E6602" s="4">
        <v>-4.2964613767553228E-2</v>
      </c>
      <c r="F6602" s="2">
        <v>3</v>
      </c>
      <c r="G6602" s="4">
        <v>0.28403235304143593</v>
      </c>
      <c r="H6602" s="4">
        <v>0</v>
      </c>
      <c r="I6602" s="4">
        <v>0.21379414749935299</v>
      </c>
    </row>
    <row r="6603" spans="1:9" x14ac:dyDescent="0.25">
      <c r="A6603" t="s">
        <v>6819</v>
      </c>
      <c r="B6603" s="3">
        <v>72.752632141113281</v>
      </c>
      <c r="C6603" s="3">
        <v>18.620000839233398</v>
      </c>
      <c r="D6603" s="4">
        <v>-1.8858365999047111E-3</v>
      </c>
      <c r="E6603" s="4">
        <v>-5.3667858205053154E-4</v>
      </c>
      <c r="F6603" s="2">
        <v>3</v>
      </c>
      <c r="G6603" s="4">
        <v>0.28807577681508101</v>
      </c>
      <c r="H6603" s="4">
        <v>-1.8858365999047111E-3</v>
      </c>
      <c r="I6603" s="4">
        <v>0.20501254063955751</v>
      </c>
    </row>
    <row r="6604" spans="1:9" x14ac:dyDescent="0.25">
      <c r="A6604" t="s">
        <v>6820</v>
      </c>
      <c r="B6604" s="3">
        <v>72.890090942382813</v>
      </c>
      <c r="C6604" s="3">
        <v>18.629999160766602</v>
      </c>
      <c r="D6604" s="4">
        <v>1.00678513212602E-2</v>
      </c>
      <c r="E6604" s="4">
        <v>5.4329319769533591E-2</v>
      </c>
      <c r="F6604" s="2">
        <v>3</v>
      </c>
      <c r="G6604" s="4">
        <v>0.27736802969305591</v>
      </c>
      <c r="H6604" s="4">
        <v>0</v>
      </c>
      <c r="I6604" s="4">
        <v>0.2072892909711439</v>
      </c>
    </row>
    <row r="6605" spans="1:9" x14ac:dyDescent="0.25">
      <c r="A6605" t="s">
        <v>6821</v>
      </c>
      <c r="B6605" s="3">
        <v>72.163558959960938</v>
      </c>
      <c r="C6605" s="3">
        <v>17.670000076293949</v>
      </c>
      <c r="D6605" s="4">
        <v>1.9083520697718011E-3</v>
      </c>
      <c r="E6605" s="4">
        <v>-1.83333290947808E-2</v>
      </c>
      <c r="F6605" s="2">
        <v>3</v>
      </c>
      <c r="G6605" s="4">
        <v>0.28204288190739391</v>
      </c>
      <c r="H6605" s="4">
        <v>0</v>
      </c>
      <c r="I6605" s="4">
        <v>0.1952556349475931</v>
      </c>
    </row>
    <row r="6606" spans="1:9" x14ac:dyDescent="0.25">
      <c r="A6606" t="s">
        <v>6822</v>
      </c>
      <c r="B6606" s="3">
        <v>72.026107788085938</v>
      </c>
      <c r="C6606" s="3">
        <v>18</v>
      </c>
      <c r="D6606" s="4">
        <v>1.1583278015923961E-2</v>
      </c>
      <c r="E6606" s="4">
        <v>-8.6757948447586553E-2</v>
      </c>
      <c r="F6606" s="2">
        <v>3</v>
      </c>
      <c r="G6606" s="4">
        <v>0.30063735405622638</v>
      </c>
      <c r="H6606" s="4">
        <v>0</v>
      </c>
      <c r="I6606" s="4">
        <v>0.1929790109827898</v>
      </c>
    </row>
    <row r="6607" spans="1:9" x14ac:dyDescent="0.25">
      <c r="A6607" t="s">
        <v>6823</v>
      </c>
      <c r="B6607" s="3">
        <v>71.201362609863281</v>
      </c>
      <c r="C6607" s="3">
        <v>19.70999908447266</v>
      </c>
      <c r="D6607" s="4">
        <v>-6.8475074093978794E-3</v>
      </c>
      <c r="E6607" s="4">
        <v>7.1537757706487959E-3</v>
      </c>
      <c r="F6607" s="2">
        <v>4</v>
      </c>
      <c r="G6607" s="4">
        <v>0.30075711480309592</v>
      </c>
      <c r="H6607" s="4">
        <v>-6.8475074093978794E-3</v>
      </c>
      <c r="I6607" s="4">
        <v>0.17931863536005441</v>
      </c>
    </row>
    <row r="6608" spans="1:9" x14ac:dyDescent="0.25">
      <c r="A6608" t="s">
        <v>6824</v>
      </c>
      <c r="B6608" s="3">
        <v>71.692276000976563</v>
      </c>
      <c r="C6608" s="3">
        <v>19.569999694824219</v>
      </c>
      <c r="D6608" s="4">
        <v>3.5738136210754501E-3</v>
      </c>
      <c r="E6608" s="4">
        <v>1.0847059806412099E-2</v>
      </c>
      <c r="F6608" s="2">
        <v>4</v>
      </c>
      <c r="G6608" s="4">
        <v>0.30097931510936382</v>
      </c>
      <c r="H6608" s="4">
        <v>0</v>
      </c>
      <c r="I6608" s="4">
        <v>0.18744970602031569</v>
      </c>
    </row>
    <row r="6609" spans="1:9" x14ac:dyDescent="0.25">
      <c r="A6609" t="s">
        <v>6825</v>
      </c>
      <c r="B6609" s="3">
        <v>71.436973571777344</v>
      </c>
      <c r="C6609" s="3">
        <v>19.360000610351559</v>
      </c>
      <c r="D6609" s="4">
        <v>4.1398277965474239E-3</v>
      </c>
      <c r="E6609" s="4">
        <v>-4.3950587143132713E-2</v>
      </c>
      <c r="F6609" s="2">
        <v>3</v>
      </c>
      <c r="G6609" s="4">
        <v>0.30137794703778842</v>
      </c>
      <c r="H6609" s="4">
        <v>0</v>
      </c>
      <c r="I6609" s="4">
        <v>0.18322109435656059</v>
      </c>
    </row>
    <row r="6610" spans="1:9" x14ac:dyDescent="0.25">
      <c r="A6610" t="s">
        <v>6826</v>
      </c>
      <c r="B6610" s="3">
        <v>71.1424560546875</v>
      </c>
      <c r="C6610" s="3">
        <v>20.25</v>
      </c>
      <c r="D6610" s="4">
        <v>-1.653599713668741E-3</v>
      </c>
      <c r="E6610" s="4">
        <v>1.1488488360505309E-2</v>
      </c>
      <c r="F6610" s="2">
        <v>4</v>
      </c>
      <c r="G6610" s="4">
        <v>0.28964161446954712</v>
      </c>
      <c r="H6610" s="4">
        <v>-1.653599713668741E-3</v>
      </c>
      <c r="I6610" s="4">
        <v>0.17834295742753609</v>
      </c>
    </row>
    <row r="6611" spans="1:9" x14ac:dyDescent="0.25">
      <c r="A6611" t="s">
        <v>6827</v>
      </c>
      <c r="B6611" s="3">
        <v>71.260292053222656</v>
      </c>
      <c r="C6611" s="3">
        <v>20.020000457763668</v>
      </c>
      <c r="D6611" s="4">
        <v>1.340394582045668E-2</v>
      </c>
      <c r="E6611" s="4">
        <v>-7.436768367024893E-3</v>
      </c>
      <c r="F6611" s="2">
        <v>4</v>
      </c>
      <c r="G6611" s="4">
        <v>0.28276968730234042</v>
      </c>
      <c r="H6611" s="4">
        <v>0</v>
      </c>
      <c r="I6611" s="4">
        <v>0.18029469239292181</v>
      </c>
    </row>
    <row r="6612" spans="1:9" x14ac:dyDescent="0.25">
      <c r="A6612" t="s">
        <v>6828</v>
      </c>
      <c r="B6612" s="3">
        <v>70.317756652832031</v>
      </c>
      <c r="C6612" s="3">
        <v>20.170000076293949</v>
      </c>
      <c r="D6612" s="4">
        <v>1.186791938905141E-2</v>
      </c>
      <c r="E6612" s="4">
        <v>-8.0674585901494789E-2</v>
      </c>
      <c r="F6612" s="2">
        <v>4</v>
      </c>
      <c r="G6612" s="4">
        <v>0.29793445146477421</v>
      </c>
      <c r="H6612" s="4">
        <v>-7.3511482675608919E-3</v>
      </c>
      <c r="I6612" s="4">
        <v>0.16468334000549939</v>
      </c>
    </row>
    <row r="6613" spans="1:9" x14ac:dyDescent="0.25">
      <c r="A6613" t="s">
        <v>6829</v>
      </c>
      <c r="B6613" s="3">
        <v>69.493019104003906</v>
      </c>
      <c r="C6613" s="3">
        <v>21.940000534057621</v>
      </c>
      <c r="D6613" s="4">
        <v>4.8270056381622961E-3</v>
      </c>
      <c r="E6613" s="4">
        <v>9.1242963932747223E-4</v>
      </c>
      <c r="F6613" s="2">
        <v>4</v>
      </c>
      <c r="G6613" s="4">
        <v>0.25161108054884029</v>
      </c>
      <c r="H6613" s="4">
        <v>-1.8993652519605941E-2</v>
      </c>
      <c r="I6613" s="4">
        <v>0.15102309074954709</v>
      </c>
    </row>
    <row r="6614" spans="1:9" x14ac:dyDescent="0.25">
      <c r="A6614" t="s">
        <v>6830</v>
      </c>
      <c r="B6614" s="3">
        <v>69.159187316894531</v>
      </c>
      <c r="C6614" s="3">
        <v>21.920000076293949</v>
      </c>
      <c r="D6614" s="4">
        <v>-5.0106020735236623E-3</v>
      </c>
      <c r="E6614" s="4">
        <v>-2.142855135761923E-2</v>
      </c>
      <c r="F6614" s="2">
        <v>4</v>
      </c>
      <c r="G6614" s="4">
        <v>0.24135433499806599</v>
      </c>
      <c r="H6614" s="4">
        <v>-2.3706228061256999E-2</v>
      </c>
      <c r="I6614" s="4">
        <v>0.14549378578707309</v>
      </c>
    </row>
    <row r="6615" spans="1:9" x14ac:dyDescent="0.25">
      <c r="A6615" t="s">
        <v>6831</v>
      </c>
      <c r="B6615" s="3">
        <v>69.507461547851563</v>
      </c>
      <c r="C6615" s="3">
        <v>22.39999961853027</v>
      </c>
      <c r="D6615" s="4">
        <v>-4.485370205856265E-3</v>
      </c>
      <c r="E6615" s="4">
        <v>-2.1406718400340249E-2</v>
      </c>
      <c r="F6615" s="2">
        <v>4</v>
      </c>
      <c r="G6615" s="4">
        <v>0.26048302170081361</v>
      </c>
      <c r="H6615" s="4">
        <v>-1.8789774068642792E-2</v>
      </c>
      <c r="I6615" s="4">
        <v>0.1512623030700051</v>
      </c>
    </row>
    <row r="6616" spans="1:9" x14ac:dyDescent="0.25">
      <c r="A6616" t="s">
        <v>6832</v>
      </c>
      <c r="B6616" s="3">
        <v>69.820632934570313</v>
      </c>
      <c r="C6616" s="3">
        <v>22.889999389648441</v>
      </c>
      <c r="D6616" s="4">
        <v>2.089233160268034E-2</v>
      </c>
      <c r="E6616" s="4">
        <v>-7.7016125248820511E-2</v>
      </c>
      <c r="F6616" s="2">
        <v>4</v>
      </c>
      <c r="G6616" s="4">
        <v>0.26174797743903011</v>
      </c>
      <c r="H6616" s="4">
        <v>-1.4368853490123399E-2</v>
      </c>
      <c r="I6616" s="4">
        <v>0.15644940678377339</v>
      </c>
    </row>
    <row r="6617" spans="1:9" x14ac:dyDescent="0.25">
      <c r="A6617" t="s">
        <v>6833</v>
      </c>
      <c r="B6617" s="3">
        <v>68.391769409179688</v>
      </c>
      <c r="C6617" s="3">
        <v>24.79999923706055</v>
      </c>
      <c r="D6617" s="4">
        <v>1.5402798239201321E-2</v>
      </c>
      <c r="E6617" s="4">
        <v>-4.3947620413512301E-2</v>
      </c>
      <c r="F6617" s="2">
        <v>5</v>
      </c>
      <c r="G6617" s="4">
        <v>0.23420538574606239</v>
      </c>
      <c r="H6617" s="4">
        <v>-3.4539572882722802E-2</v>
      </c>
      <c r="I6617" s="4">
        <v>0.13278293017274831</v>
      </c>
    </row>
    <row r="6618" spans="1:9" x14ac:dyDescent="0.25">
      <c r="A6618" t="s">
        <v>6834</v>
      </c>
      <c r="B6618" s="3">
        <v>67.354324340820313</v>
      </c>
      <c r="C6618" s="3">
        <v>25.940000534057621</v>
      </c>
      <c r="D6618" s="4">
        <v>-2.6315597914428172E-2</v>
      </c>
      <c r="E6618" s="4">
        <v>0.13871816295706349</v>
      </c>
      <c r="F6618" s="2">
        <v>5</v>
      </c>
      <c r="G6618" s="4">
        <v>0.21590682699129921</v>
      </c>
      <c r="H6618" s="4">
        <v>-4.9184787759624649E-2</v>
      </c>
      <c r="I6618" s="4">
        <v>0.11559957500323501</v>
      </c>
    </row>
    <row r="6619" spans="1:9" x14ac:dyDescent="0.25">
      <c r="A6619" t="s">
        <v>6835</v>
      </c>
      <c r="B6619" s="3">
        <v>69.174697875976563</v>
      </c>
      <c r="C6619" s="3">
        <v>22.780000686645511</v>
      </c>
      <c r="D6619" s="4">
        <v>9.4260881995600343E-3</v>
      </c>
      <c r="E6619" s="4">
        <v>-3.3517141213717849E-2</v>
      </c>
      <c r="F6619" s="2">
        <v>4</v>
      </c>
      <c r="G6619" s="4">
        <v>0.25929525229506711</v>
      </c>
      <c r="H6619" s="4">
        <v>-2.3487271436424369E-2</v>
      </c>
      <c r="I6619" s="4">
        <v>0.14575068945716871</v>
      </c>
    </row>
    <row r="6620" spans="1:9" x14ac:dyDescent="0.25">
      <c r="A6620" t="s">
        <v>6836</v>
      </c>
      <c r="B6620" s="3">
        <v>68.528739929199219</v>
      </c>
      <c r="C6620" s="3">
        <v>23.569999694824219</v>
      </c>
      <c r="D6620" s="4">
        <v>-1.8778258521840011E-2</v>
      </c>
      <c r="E6620" s="4">
        <v>9.7299822957551907E-2</v>
      </c>
      <c r="F6620" s="2">
        <v>4</v>
      </c>
      <c r="G6620" s="4">
        <v>0.27165634666265909</v>
      </c>
      <c r="H6620" s="4">
        <v>-3.260601248645123E-2</v>
      </c>
      <c r="I6620" s="4">
        <v>0.13505159303021469</v>
      </c>
    </row>
    <row r="6621" spans="1:9" x14ac:dyDescent="0.25">
      <c r="A6621" t="s">
        <v>6837</v>
      </c>
      <c r="B6621" s="3">
        <v>69.840217590332031</v>
      </c>
      <c r="C6621" s="3">
        <v>21.479999542236332</v>
      </c>
      <c r="D6621" s="4">
        <v>-6.4048975448670609E-3</v>
      </c>
      <c r="E6621" s="4">
        <v>4.6783580070995701E-2</v>
      </c>
      <c r="F6621" s="2">
        <v>4</v>
      </c>
      <c r="G6621" s="4">
        <v>0.2990160136013511</v>
      </c>
      <c r="H6621" s="4">
        <v>-1.4092384402103029E-2</v>
      </c>
      <c r="I6621" s="4">
        <v>0.1567737903160584</v>
      </c>
    </row>
    <row r="6622" spans="1:9" x14ac:dyDescent="0.25">
      <c r="A6622" t="s">
        <v>6838</v>
      </c>
      <c r="B6622" s="3">
        <v>70.290420532226563</v>
      </c>
      <c r="C6622" s="3">
        <v>20.520000457763668</v>
      </c>
      <c r="D6622" s="4">
        <v>3.0728756232252241E-3</v>
      </c>
      <c r="E6622" s="4">
        <v>-2.915425955530182E-3</v>
      </c>
      <c r="F6622" s="2">
        <v>4</v>
      </c>
      <c r="G6622" s="4">
        <v>0.31139100004405412</v>
      </c>
      <c r="H6622" s="4">
        <v>-7.7370418173765554E-3</v>
      </c>
      <c r="I6622" s="4">
        <v>0.1642305678215579</v>
      </c>
    </row>
    <row r="6623" spans="1:9" x14ac:dyDescent="0.25">
      <c r="A6623" t="s">
        <v>6839</v>
      </c>
      <c r="B6623" s="3">
        <v>70.075088500976563</v>
      </c>
      <c r="C6623" s="3">
        <v>20.579999923706051</v>
      </c>
      <c r="D6623" s="4">
        <v>-1.116023849109915E-3</v>
      </c>
      <c r="E6623" s="4">
        <v>4.044485385688934E-2</v>
      </c>
      <c r="F6623" s="2">
        <v>4</v>
      </c>
      <c r="G6623" s="4">
        <v>0.31399393623707073</v>
      </c>
      <c r="H6623" s="4">
        <v>-1.0776801669455381E-2</v>
      </c>
      <c r="I6623" s="4">
        <v>0.16066399173460161</v>
      </c>
    </row>
    <row r="6624" spans="1:9" x14ac:dyDescent="0.25">
      <c r="A6624" t="s">
        <v>6840</v>
      </c>
      <c r="B6624" s="3">
        <v>70.15338134765625</v>
      </c>
      <c r="C6624" s="3">
        <v>19.780000686645511</v>
      </c>
      <c r="D6624" s="4">
        <v>1.9339770833393329E-2</v>
      </c>
      <c r="E6624" s="4">
        <v>-6.7860446432848942E-2</v>
      </c>
      <c r="F6624" s="2">
        <v>4</v>
      </c>
      <c r="G6624" s="4">
        <v>0.34118046536701829</v>
      </c>
      <c r="H6624" s="4">
        <v>-9.6715715248255618E-3</v>
      </c>
      <c r="I6624" s="4">
        <v>0.16196076766304349</v>
      </c>
    </row>
    <row r="6625" spans="1:9" x14ac:dyDescent="0.25">
      <c r="A6625" t="s">
        <v>6841</v>
      </c>
      <c r="B6625" s="3">
        <v>68.822372436523438</v>
      </c>
      <c r="C6625" s="3">
        <v>21.219999313354489</v>
      </c>
      <c r="D6625" s="4">
        <v>1.8540084634018461E-2</v>
      </c>
      <c r="E6625" s="4">
        <v>-7.1334837676286789E-2</v>
      </c>
      <c r="F6625" s="2">
        <v>4</v>
      </c>
      <c r="G6625" s="4">
        <v>0.32060553796712038</v>
      </c>
      <c r="H6625" s="4">
        <v>-2.8460914788500661E-2</v>
      </c>
      <c r="I6625" s="4">
        <v>0.13991507141239651</v>
      </c>
    </row>
    <row r="6626" spans="1:9" x14ac:dyDescent="0.25">
      <c r="A6626" t="s">
        <v>6842</v>
      </c>
      <c r="B6626" s="3">
        <v>67.569625854492188</v>
      </c>
      <c r="C6626" s="3">
        <v>22.85000038146973</v>
      </c>
      <c r="D6626" s="4">
        <v>-1.5963931323918049E-2</v>
      </c>
      <c r="E6626" s="4">
        <v>3.8636380975896722E-2</v>
      </c>
      <c r="F6626" s="2">
        <v>4</v>
      </c>
      <c r="G6626" s="4">
        <v>0.29512845796481502</v>
      </c>
      <c r="H6626" s="4">
        <v>-4.6145458712513521E-2</v>
      </c>
      <c r="I6626" s="4">
        <v>0.11916564562305899</v>
      </c>
    </row>
    <row r="6627" spans="1:9" x14ac:dyDescent="0.25">
      <c r="A6627" t="s">
        <v>6843</v>
      </c>
      <c r="B6627" s="3">
        <v>68.665802001953125</v>
      </c>
      <c r="C6627" s="3">
        <v>22</v>
      </c>
      <c r="D6627" s="4">
        <v>8.5649514004071392E-4</v>
      </c>
      <c r="E6627" s="4">
        <v>-3.6355669140594522E-2</v>
      </c>
      <c r="F6627" s="2">
        <v>4</v>
      </c>
      <c r="G6627" s="4">
        <v>0.31177294032263347</v>
      </c>
      <c r="H6627" s="4">
        <v>-3.0671159675276449E-2</v>
      </c>
      <c r="I6627" s="4">
        <v>0.13732177228907869</v>
      </c>
    </row>
    <row r="6628" spans="1:9" x14ac:dyDescent="0.25">
      <c r="A6628" t="s">
        <v>6844</v>
      </c>
      <c r="B6628" s="3">
        <v>68.607040405273438</v>
      </c>
      <c r="C6628" s="3">
        <v>22.829999923706051</v>
      </c>
      <c r="D6628" s="4">
        <v>4.5854197816301836E-3</v>
      </c>
      <c r="E6628" s="4">
        <v>7.0825527696813939E-2</v>
      </c>
      <c r="F6628" s="2">
        <v>4</v>
      </c>
      <c r="G6628" s="4">
        <v>0.30487908577252792</v>
      </c>
      <c r="H6628" s="4">
        <v>-3.1500674640579367E-2</v>
      </c>
      <c r="I6628" s="4">
        <v>0.13634849532543991</v>
      </c>
    </row>
    <row r="6629" spans="1:9" x14ac:dyDescent="0.25">
      <c r="A6629" t="s">
        <v>6845</v>
      </c>
      <c r="B6629" s="3">
        <v>68.29388427734375</v>
      </c>
      <c r="C6629" s="3">
        <v>21.319999694824219</v>
      </c>
      <c r="D6629" s="4">
        <v>-9.9317447629526656E-3</v>
      </c>
      <c r="E6629" s="4">
        <v>2.7965281104474379E-2</v>
      </c>
      <c r="F6629" s="2">
        <v>4</v>
      </c>
      <c r="G6629" s="4">
        <v>0.30731778416501498</v>
      </c>
      <c r="H6629" s="4">
        <v>-3.5921379816614918E-2</v>
      </c>
      <c r="I6629" s="4">
        <v>0.13116164434523811</v>
      </c>
    </row>
    <row r="6630" spans="1:9" x14ac:dyDescent="0.25">
      <c r="A6630" t="s">
        <v>6846</v>
      </c>
      <c r="B6630" s="3">
        <v>68.978965759277344</v>
      </c>
      <c r="C6630" s="3">
        <v>20.739999771118161</v>
      </c>
      <c r="D6630" s="4">
        <v>4.560694671785992E-3</v>
      </c>
      <c r="E6630" s="4">
        <v>-8.1894659981124107E-2</v>
      </c>
      <c r="F6630" s="2">
        <v>4</v>
      </c>
      <c r="G6630" s="4">
        <v>0.31267583180776981</v>
      </c>
      <c r="H6630" s="4">
        <v>-2.625034679799898E-2</v>
      </c>
      <c r="I6630" s="4">
        <v>0.14250874963606369</v>
      </c>
    </row>
    <row r="6631" spans="1:9" x14ac:dyDescent="0.25">
      <c r="A6631" t="s">
        <v>6847</v>
      </c>
      <c r="B6631" s="3">
        <v>68.665802001953125</v>
      </c>
      <c r="C6631" s="3">
        <v>22.590000152587891</v>
      </c>
      <c r="D6631" s="4">
        <v>1.4282331745318899E-3</v>
      </c>
      <c r="E6631" s="4">
        <v>2.3561416626825871E-2</v>
      </c>
      <c r="F6631" s="2">
        <v>4</v>
      </c>
      <c r="G6631" s="4">
        <v>0.30647568275719422</v>
      </c>
      <c r="H6631" s="4">
        <v>-3.0671159675276449E-2</v>
      </c>
      <c r="I6631" s="4">
        <v>0.13732177228907869</v>
      </c>
    </row>
    <row r="6632" spans="1:9" x14ac:dyDescent="0.25">
      <c r="A6632" t="s">
        <v>6848</v>
      </c>
      <c r="B6632" s="3">
        <v>68.56787109375</v>
      </c>
      <c r="C6632" s="3">
        <v>22.069999694824219</v>
      </c>
      <c r="D6632" s="4">
        <v>-1.6011590647294519E-2</v>
      </c>
      <c r="E6632" s="4">
        <v>0.16219062458286171</v>
      </c>
      <c r="F6632" s="2">
        <v>4</v>
      </c>
      <c r="G6632" s="4">
        <v>0.30990209469560009</v>
      </c>
      <c r="H6632" s="4">
        <v>-3.2053612816620107E-2</v>
      </c>
      <c r="I6632" s="4">
        <v>0.1356997282608696</v>
      </c>
    </row>
    <row r="6633" spans="1:9" x14ac:dyDescent="0.25">
      <c r="A6633" t="s">
        <v>6849</v>
      </c>
      <c r="B6633" s="3">
        <v>69.683616638183594</v>
      </c>
      <c r="C6633" s="3">
        <v>18.989999771118161</v>
      </c>
      <c r="D6633" s="4">
        <v>-3.9172298568405104E-3</v>
      </c>
      <c r="E6633" s="4">
        <v>-2.0123808386842579E-2</v>
      </c>
      <c r="F6633" s="2">
        <v>3</v>
      </c>
      <c r="G6633" s="4">
        <v>0.3435978102475401</v>
      </c>
      <c r="H6633" s="4">
        <v>-1.6303060093846519E-2</v>
      </c>
      <c r="I6633" s="4">
        <v>0.15417998572560809</v>
      </c>
    </row>
    <row r="6634" spans="1:9" x14ac:dyDescent="0.25">
      <c r="A6634" t="s">
        <v>6850</v>
      </c>
      <c r="B6634" s="3">
        <v>69.957656860351563</v>
      </c>
      <c r="C6634" s="3">
        <v>19.379999160766602</v>
      </c>
      <c r="D6634" s="4">
        <v>-6.3943219374762439E-3</v>
      </c>
      <c r="E6634" s="4">
        <v>-2.5641037935237979E-2</v>
      </c>
      <c r="F6634" s="2">
        <v>3</v>
      </c>
      <c r="G6634" s="4">
        <v>0.34438123318284569</v>
      </c>
      <c r="H6634" s="4">
        <v>-1.2434539185158241E-2</v>
      </c>
      <c r="I6634" s="4">
        <v>0.15871895420872151</v>
      </c>
    </row>
    <row r="6635" spans="1:9" x14ac:dyDescent="0.25">
      <c r="A6635" t="s">
        <v>6851</v>
      </c>
      <c r="B6635" s="3">
        <v>70.407867431640625</v>
      </c>
      <c r="C6635" s="3">
        <v>19.889999389648441</v>
      </c>
      <c r="D6635" s="4">
        <v>9.5426586333537955E-3</v>
      </c>
      <c r="E6635" s="4">
        <v>-2.4521825157770238E-2</v>
      </c>
      <c r="F6635" s="2">
        <v>4</v>
      </c>
      <c r="G6635" s="4">
        <v>0.35002832521368271</v>
      </c>
      <c r="H6635" s="4">
        <v>-6.079088899189955E-3</v>
      </c>
      <c r="I6635" s="4">
        <v>0.16617585808100421</v>
      </c>
    </row>
    <row r="6636" spans="1:9" x14ac:dyDescent="0.25">
      <c r="A6636" t="s">
        <v>6852</v>
      </c>
      <c r="B6636" s="3">
        <v>69.742340087890625</v>
      </c>
      <c r="C6636" s="3">
        <v>20.389999389648441</v>
      </c>
      <c r="D6636" s="4">
        <v>6.7815060727818288E-3</v>
      </c>
      <c r="E6636" s="4">
        <v>-5.9935505412640262E-2</v>
      </c>
      <c r="F6636" s="2">
        <v>4</v>
      </c>
      <c r="G6636" s="4">
        <v>0.35328856059826608</v>
      </c>
      <c r="H6636" s="4">
        <v>-1.547408363475322E-2</v>
      </c>
      <c r="I6636" s="4">
        <v>0.15515263085533129</v>
      </c>
    </row>
    <row r="6637" spans="1:9" x14ac:dyDescent="0.25">
      <c r="A6637" t="s">
        <v>6853</v>
      </c>
      <c r="B6637" s="3">
        <v>69.272567749023438</v>
      </c>
      <c r="C6637" s="3">
        <v>21.690000534057621</v>
      </c>
      <c r="D6637" s="4">
        <v>-3.940710095730271E-3</v>
      </c>
      <c r="E6637" s="4">
        <v>6.1154597227980563E-2</v>
      </c>
      <c r="F6637" s="2">
        <v>4</v>
      </c>
      <c r="G6637" s="4">
        <v>0.34821167725783519</v>
      </c>
      <c r="H6637" s="4">
        <v>-2.210567990501611E-2</v>
      </c>
      <c r="I6637" s="4">
        <v>0.14737172255111289</v>
      </c>
    </row>
    <row r="6638" spans="1:9" x14ac:dyDescent="0.25">
      <c r="A6638" t="s">
        <v>6854</v>
      </c>
      <c r="B6638" s="3">
        <v>69.546630859375</v>
      </c>
      <c r="C6638" s="3">
        <v>20.440000534057621</v>
      </c>
      <c r="D6638" s="4">
        <v>-5.5970792383573942E-3</v>
      </c>
      <c r="E6638" s="4">
        <v>4.0733257091180697E-2</v>
      </c>
      <c r="F6638" s="2">
        <v>4</v>
      </c>
      <c r="G6638" s="4">
        <v>0.33499702410242721</v>
      </c>
      <c r="H6638" s="4">
        <v>-1.8236835892602051E-2</v>
      </c>
      <c r="I6638" s="4">
        <v>0.15191107013457561</v>
      </c>
    </row>
    <row r="6639" spans="1:9" x14ac:dyDescent="0.25">
      <c r="A6639" t="s">
        <v>6855</v>
      </c>
      <c r="B6639" s="3">
        <v>69.938079833984375</v>
      </c>
      <c r="C6639" s="3">
        <v>19.639999389648441</v>
      </c>
      <c r="D6639" s="4">
        <v>-5.0126417735777418E-3</v>
      </c>
      <c r="E6639" s="4">
        <v>-3.913899821461353E-2</v>
      </c>
      <c r="F6639" s="2">
        <v>4</v>
      </c>
      <c r="G6639" s="4">
        <v>0.35152125173106569</v>
      </c>
      <c r="H6639" s="4">
        <v>-1.271090057193669E-2</v>
      </c>
      <c r="I6639" s="4">
        <v>0.15839469704321951</v>
      </c>
    </row>
    <row r="6640" spans="1:9" x14ac:dyDescent="0.25">
      <c r="A6640" t="s">
        <v>6856</v>
      </c>
      <c r="B6640" s="3">
        <v>70.290420532226563</v>
      </c>
      <c r="C6640" s="3">
        <v>20.440000534057621</v>
      </c>
      <c r="D6640" s="4">
        <v>2.5125092274049798E-3</v>
      </c>
      <c r="E6640" s="4">
        <v>-2.5738752143039889E-2</v>
      </c>
      <c r="F6640" s="2">
        <v>4</v>
      </c>
      <c r="G6640" s="4">
        <v>0.36086735277934712</v>
      </c>
      <c r="H6640" s="4">
        <v>-7.7370418173765554E-3</v>
      </c>
      <c r="I6640" s="4">
        <v>0.1642305678215579</v>
      </c>
    </row>
    <row r="6641" spans="1:9" x14ac:dyDescent="0.25">
      <c r="A6641" t="s">
        <v>6857</v>
      </c>
      <c r="B6641" s="3">
        <v>70.1142578125</v>
      </c>
      <c r="C6641" s="3">
        <v>20.979999542236332</v>
      </c>
      <c r="D6641" s="4">
        <v>1.0722326465382631E-2</v>
      </c>
      <c r="E6641" s="4">
        <v>-3.3254012998241711E-3</v>
      </c>
      <c r="F6641" s="2">
        <v>4</v>
      </c>
      <c r="G6641" s="4">
        <v>0.35190117575479052</v>
      </c>
      <c r="H6641" s="4">
        <v>-1.022386349341475E-2</v>
      </c>
      <c r="I6641" s="4">
        <v>0.16131275879917181</v>
      </c>
    </row>
    <row r="6642" spans="1:9" x14ac:dyDescent="0.25">
      <c r="A6642" t="s">
        <v>6858</v>
      </c>
      <c r="B6642" s="3">
        <v>69.370445251464844</v>
      </c>
      <c r="C6642" s="3">
        <v>21.04999923706055</v>
      </c>
      <c r="D6642" s="4">
        <v>-3.3739965944359351E-3</v>
      </c>
      <c r="E6642" s="4">
        <v>2.333493190848723E-2</v>
      </c>
      <c r="F6642" s="2">
        <v>4</v>
      </c>
      <c r="G6642" s="4">
        <v>0.3598178977754527</v>
      </c>
      <c r="H6642" s="4">
        <v>-2.0723980672365919E-2</v>
      </c>
      <c r="I6642" s="4">
        <v>0.14899288201183999</v>
      </c>
    </row>
    <row r="6643" spans="1:9" x14ac:dyDescent="0.25">
      <c r="A6643" t="s">
        <v>6859</v>
      </c>
      <c r="B6643" s="3">
        <v>69.605293273925781</v>
      </c>
      <c r="C6643" s="3">
        <v>20.569999694824219</v>
      </c>
      <c r="D6643" s="4">
        <v>1.6290289054352591E-2</v>
      </c>
      <c r="E6643" s="4">
        <v>-0.12056433383543599</v>
      </c>
      <c r="F6643" s="2">
        <v>4</v>
      </c>
      <c r="G6643" s="4">
        <v>0.37377416814189729</v>
      </c>
      <c r="H6643" s="4">
        <v>-1.7408721043444039E-2</v>
      </c>
      <c r="I6643" s="4">
        <v>0.15288270433003359</v>
      </c>
    </row>
    <row r="6644" spans="1:9" x14ac:dyDescent="0.25">
      <c r="A6644" t="s">
        <v>6860</v>
      </c>
      <c r="B6644" s="3">
        <v>68.489578247070313</v>
      </c>
      <c r="C6644" s="3">
        <v>23.389999389648441</v>
      </c>
      <c r="D6644" s="4">
        <v>-7.9395197874660983E-3</v>
      </c>
      <c r="E6644" s="4">
        <v>2.6327268539612089E-2</v>
      </c>
      <c r="F6644" s="2">
        <v>4</v>
      </c>
      <c r="G6644" s="4">
        <v>0.36108406205327198</v>
      </c>
      <c r="H6644" s="4">
        <v>-3.3158842961249928E-2</v>
      </c>
      <c r="I6644" s="4">
        <v>0.13440295233242749</v>
      </c>
    </row>
    <row r="6645" spans="1:9" x14ac:dyDescent="0.25">
      <c r="A6645" t="s">
        <v>6861</v>
      </c>
      <c r="B6645" s="3">
        <v>69.037704467773438</v>
      </c>
      <c r="C6645" s="3">
        <v>22.79000091552734</v>
      </c>
      <c r="D6645" s="4">
        <v>-1.1767499091644869E-2</v>
      </c>
      <c r="E6645" s="4">
        <v>6.1975856840413852E-2</v>
      </c>
      <c r="F6645" s="2">
        <v>4</v>
      </c>
      <c r="G6645" s="4">
        <v>0.34212857271683111</v>
      </c>
      <c r="H6645" s="4">
        <v>-2.542115493642183E-2</v>
      </c>
      <c r="I6645" s="4">
        <v>0.14348164749935299</v>
      </c>
    </row>
    <row r="6646" spans="1:9" x14ac:dyDescent="0.25">
      <c r="A6646" t="s">
        <v>6862</v>
      </c>
      <c r="B6646" s="3">
        <v>69.859779357910156</v>
      </c>
      <c r="C6646" s="3">
        <v>21.45999908447266</v>
      </c>
      <c r="D6646" s="4">
        <v>-6.9557963469326634E-3</v>
      </c>
      <c r="E6646" s="4">
        <v>5.6102333010310527E-2</v>
      </c>
      <c r="F6646" s="2">
        <v>4</v>
      </c>
      <c r="G6646" s="4">
        <v>0.35709204291041741</v>
      </c>
      <c r="H6646" s="4">
        <v>-1.381623841780844E-2</v>
      </c>
      <c r="I6646" s="4">
        <v>0.15709779474799429</v>
      </c>
    </row>
    <row r="6647" spans="1:9" x14ac:dyDescent="0.25">
      <c r="A6647" t="s">
        <v>6863</v>
      </c>
      <c r="B6647" s="3">
        <v>70.349113464355469</v>
      </c>
      <c r="C6647" s="3">
        <v>20.319999694824219</v>
      </c>
      <c r="D6647" s="4">
        <v>-2.498405974798112E-3</v>
      </c>
      <c r="E6647" s="4">
        <v>5.0672157937144302E-2</v>
      </c>
      <c r="F6647" s="2">
        <v>4</v>
      </c>
      <c r="G6647" s="4">
        <v>0.39911067060983418</v>
      </c>
      <c r="H6647" s="4">
        <v>-6.9084961632509554E-3</v>
      </c>
      <c r="I6647" s="4">
        <v>0.16520270748414839</v>
      </c>
    </row>
    <row r="6648" spans="1:9" x14ac:dyDescent="0.25">
      <c r="A6648" t="s">
        <v>6864</v>
      </c>
      <c r="B6648" s="3">
        <v>70.525314331054688</v>
      </c>
      <c r="C6648" s="3">
        <v>19.340000152587891</v>
      </c>
      <c r="D6648" s="4">
        <v>1.12266700855943E-2</v>
      </c>
      <c r="E6648" s="4">
        <v>-8.6874415773178559E-2</v>
      </c>
      <c r="F6648" s="2">
        <v>3</v>
      </c>
      <c r="G6648" s="4">
        <v>0.42781882958445488</v>
      </c>
      <c r="H6648" s="4">
        <v>-4.4211359810032444E-3</v>
      </c>
      <c r="I6648" s="4">
        <v>0.1681211483404503</v>
      </c>
    </row>
    <row r="6649" spans="1:9" x14ac:dyDescent="0.25">
      <c r="A6649" t="s">
        <v>6865</v>
      </c>
      <c r="B6649" s="3">
        <v>69.742340087890625</v>
      </c>
      <c r="C6649" s="3">
        <v>21.180000305175781</v>
      </c>
      <c r="D6649" s="4">
        <v>1.8581974001014471E-2</v>
      </c>
      <c r="E6649" s="4">
        <v>-7.0237064672597049E-2</v>
      </c>
      <c r="F6649" s="2">
        <v>4</v>
      </c>
      <c r="G6649" s="4">
        <v>0.41031407534259778</v>
      </c>
      <c r="H6649" s="4">
        <v>-1.547408363475322E-2</v>
      </c>
      <c r="I6649" s="4">
        <v>0.15515263085533129</v>
      </c>
    </row>
    <row r="6650" spans="1:9" x14ac:dyDescent="0.25">
      <c r="A6650" t="s">
        <v>6866</v>
      </c>
      <c r="B6650" s="3">
        <v>68.47003173828125</v>
      </c>
      <c r="C6650" s="3">
        <v>22.780000686645511</v>
      </c>
      <c r="D6650" s="4">
        <v>6.9083903946289826E-3</v>
      </c>
      <c r="E6650" s="4">
        <v>-5.7509283626844383E-2</v>
      </c>
      <c r="F6650" s="2">
        <v>4</v>
      </c>
      <c r="G6650" s="4">
        <v>0.39109898553440597</v>
      </c>
      <c r="H6650" s="4">
        <v>-3.3434773543060681E-2</v>
      </c>
      <c r="I6650" s="4">
        <v>0.1340792006340579</v>
      </c>
    </row>
    <row r="6651" spans="1:9" x14ac:dyDescent="0.25">
      <c r="A6651" t="s">
        <v>6867</v>
      </c>
      <c r="B6651" s="3">
        <v>68.000259399414063</v>
      </c>
      <c r="C6651" s="3">
        <v>24.170000076293949</v>
      </c>
      <c r="D6651" s="4">
        <v>-1.437188863959826E-3</v>
      </c>
      <c r="E6651" s="4">
        <v>-7.3591416828853395E-2</v>
      </c>
      <c r="F6651" s="2">
        <v>4</v>
      </c>
      <c r="G6651" s="4">
        <v>0.42513038014728061</v>
      </c>
      <c r="H6651" s="4">
        <v>-4.0066369813323573E-2</v>
      </c>
      <c r="I6651" s="4">
        <v>0.1262982923298395</v>
      </c>
    </row>
    <row r="6652" spans="1:9" x14ac:dyDescent="0.25">
      <c r="A6652" t="s">
        <v>6868</v>
      </c>
      <c r="B6652" s="3">
        <v>68.098129272460938</v>
      </c>
      <c r="C6652" s="3">
        <v>26.090000152587891</v>
      </c>
      <c r="D6652" s="4">
        <v>-1.8894649225542182E-2</v>
      </c>
      <c r="E6652" s="4">
        <v>0.18752849194351359</v>
      </c>
      <c r="F6652" s="2">
        <v>5</v>
      </c>
      <c r="G6652" s="4">
        <v>0.44116707019954321</v>
      </c>
      <c r="H6652" s="4">
        <v>-3.86847782819153E-2</v>
      </c>
      <c r="I6652" s="4">
        <v>0.12791932542378359</v>
      </c>
    </row>
    <row r="6653" spans="1:9" x14ac:dyDescent="0.25">
      <c r="A6653" t="s">
        <v>6869</v>
      </c>
      <c r="B6653" s="3">
        <v>69.409599304199219</v>
      </c>
      <c r="C6653" s="3">
        <v>21.969999313354489</v>
      </c>
      <c r="D6653" s="4">
        <v>-1.06022265665443E-2</v>
      </c>
      <c r="E6653" s="4">
        <v>6.6504801287145421E-2</v>
      </c>
      <c r="F6653" s="2">
        <v>4</v>
      </c>
      <c r="G6653" s="4">
        <v>0.45202482389461451</v>
      </c>
      <c r="H6653" s="4">
        <v>-2.017125789880914E-2</v>
      </c>
      <c r="I6653" s="4">
        <v>0.14964139634284421</v>
      </c>
    </row>
    <row r="6654" spans="1:9" x14ac:dyDescent="0.25">
      <c r="A6654" t="s">
        <v>6870</v>
      </c>
      <c r="B6654" s="3">
        <v>70.15338134765625</v>
      </c>
      <c r="C6654" s="3">
        <v>20.60000038146973</v>
      </c>
      <c r="D6654" s="4">
        <v>-9.6715715248255618E-3</v>
      </c>
      <c r="E6654" s="4">
        <v>5.967077240455132E-2</v>
      </c>
      <c r="F6654" s="2">
        <v>4</v>
      </c>
      <c r="G6654" s="4">
        <v>0.46021604824560841</v>
      </c>
      <c r="H6654" s="4">
        <v>-9.6715715248255618E-3</v>
      </c>
      <c r="I6654" s="4">
        <v>0.16196076766304349</v>
      </c>
    </row>
    <row r="6655" spans="1:9" x14ac:dyDescent="0.25">
      <c r="A6655" t="s">
        <v>6871</v>
      </c>
      <c r="B6655" s="3">
        <v>70.8385009765625</v>
      </c>
      <c r="C6655" s="3">
        <v>19.440000534057621</v>
      </c>
      <c r="D6655" s="4">
        <v>2.7708393993144398E-3</v>
      </c>
      <c r="E6655" s="4">
        <v>-2.3606193719563628E-2</v>
      </c>
      <c r="F6655" s="2">
        <v>3</v>
      </c>
      <c r="G6655" s="4">
        <v>0.47595904932085609</v>
      </c>
      <c r="H6655" s="4">
        <v>0</v>
      </c>
      <c r="I6655" s="4">
        <v>0.1733085047877847</v>
      </c>
    </row>
    <row r="6656" spans="1:9" x14ac:dyDescent="0.25">
      <c r="A6656" t="s">
        <v>6872</v>
      </c>
      <c r="B6656" s="3">
        <v>70.64276123046875</v>
      </c>
      <c r="C6656" s="3">
        <v>19.909999847412109</v>
      </c>
      <c r="D6656" s="4">
        <v>4.7325892821294957E-3</v>
      </c>
      <c r="E6656" s="4">
        <v>-2.3540929701057919E-2</v>
      </c>
      <c r="F6656" s="2">
        <v>4</v>
      </c>
      <c r="G6656" s="4">
        <v>0.50423211533961187</v>
      </c>
      <c r="H6656" s="4">
        <v>0</v>
      </c>
      <c r="I6656" s="4">
        <v>0.17006643859989651</v>
      </c>
    </row>
    <row r="6657" spans="1:9" x14ac:dyDescent="0.25">
      <c r="A6657" t="s">
        <v>6873</v>
      </c>
      <c r="B6657" s="3">
        <v>70.310012817382813</v>
      </c>
      <c r="C6657" s="3">
        <v>20.389999389648441</v>
      </c>
      <c r="D6657" s="4">
        <v>-2.7792736050580302E-4</v>
      </c>
      <c r="E6657" s="4">
        <v>-1.782277625983086E-2</v>
      </c>
      <c r="F6657" s="2">
        <v>4</v>
      </c>
      <c r="G6657" s="4">
        <v>0.48737014102110532</v>
      </c>
      <c r="H6657" s="4">
        <v>-3.0528260060099792E-3</v>
      </c>
      <c r="I6657" s="4">
        <v>0.16455507772062641</v>
      </c>
    </row>
    <row r="6658" spans="1:9" x14ac:dyDescent="0.25">
      <c r="A6658" t="s">
        <v>6874</v>
      </c>
      <c r="B6658" s="3">
        <v>70.329559326171875</v>
      </c>
      <c r="C6658" s="3">
        <v>20.760000228881839</v>
      </c>
      <c r="D6658" s="4">
        <v>1.325407481378438E-2</v>
      </c>
      <c r="E6658" s="4">
        <v>-5.8930157231760982E-2</v>
      </c>
      <c r="F6658" s="2">
        <v>4</v>
      </c>
      <c r="G6658" s="4">
        <v>0.49510648184565831</v>
      </c>
      <c r="H6658" s="4">
        <v>-2.7756700801632168E-3</v>
      </c>
      <c r="I6658" s="4">
        <v>0.16487882941899579</v>
      </c>
    </row>
    <row r="6659" spans="1:9" x14ac:dyDescent="0.25">
      <c r="A6659" t="s">
        <v>6875</v>
      </c>
      <c r="B6659" s="3">
        <v>69.409599304199219</v>
      </c>
      <c r="C6659" s="3">
        <v>22.059999465942379</v>
      </c>
      <c r="D6659" s="4">
        <v>-1.1705509228324361E-2</v>
      </c>
      <c r="E6659" s="4">
        <v>5.6007664455639539E-2</v>
      </c>
      <c r="F6659" s="2">
        <v>4</v>
      </c>
      <c r="G6659" s="4">
        <v>0.46952106140337002</v>
      </c>
      <c r="H6659" s="4">
        <v>-1.5820064574518011E-2</v>
      </c>
      <c r="I6659" s="4">
        <v>0.14964139634284421</v>
      </c>
    </row>
    <row r="6660" spans="1:9" x14ac:dyDescent="0.25">
      <c r="A6660" t="s">
        <v>6876</v>
      </c>
      <c r="B6660" s="3">
        <v>70.231697082519531</v>
      </c>
      <c r="C6660" s="3">
        <v>20.889999389648441</v>
      </c>
      <c r="D6660" s="4">
        <v>2.7946279612036662E-3</v>
      </c>
      <c r="E6660" s="4">
        <v>-3.3317963922603111E-2</v>
      </c>
      <c r="F6660" s="2">
        <v>4</v>
      </c>
      <c r="G6660" s="4">
        <v>0.50413127533308977</v>
      </c>
      <c r="H6660" s="4">
        <v>-4.1632887612081948E-3</v>
      </c>
      <c r="I6660" s="4">
        <v>0.16325792269183489</v>
      </c>
    </row>
    <row r="6661" spans="1:9" x14ac:dyDescent="0.25">
      <c r="A6661" t="s">
        <v>6877</v>
      </c>
      <c r="B6661" s="3">
        <v>70.035972595214844</v>
      </c>
      <c r="C6661" s="3">
        <v>21.610000610351559</v>
      </c>
      <c r="D6661" s="4">
        <v>8.455653956453979E-3</v>
      </c>
      <c r="E6661" s="4">
        <v>-5.0944217131826841E-2</v>
      </c>
      <c r="F6661" s="2">
        <v>4</v>
      </c>
      <c r="G6661" s="4">
        <v>0.52546882206651202</v>
      </c>
      <c r="H6661" s="4">
        <v>-6.9385261232982609E-3</v>
      </c>
      <c r="I6661" s="4">
        <v>0.160016109237513</v>
      </c>
    </row>
    <row r="6662" spans="1:9" x14ac:dyDescent="0.25">
      <c r="A6662" t="s">
        <v>6878</v>
      </c>
      <c r="B6662" s="3">
        <v>69.448738098144531</v>
      </c>
      <c r="C6662" s="3">
        <v>22.770000457763668</v>
      </c>
      <c r="D6662" s="4">
        <v>-2.8100103895125632E-3</v>
      </c>
      <c r="E6662" s="4">
        <v>5.8577415875152417E-2</v>
      </c>
      <c r="F6662" s="2">
        <v>4</v>
      </c>
      <c r="G6662" s="4">
        <v>0.53297192648330904</v>
      </c>
      <c r="H6662" s="4">
        <v>-1.5265103645714651E-2</v>
      </c>
      <c r="I6662" s="4">
        <v>0.15028965794028221</v>
      </c>
    </row>
    <row r="6663" spans="1:9" x14ac:dyDescent="0.25">
      <c r="A6663" t="s">
        <v>6879</v>
      </c>
      <c r="B6663" s="3">
        <v>69.644439697265625</v>
      </c>
      <c r="C6663" s="3">
        <v>21.510000228881839</v>
      </c>
      <c r="D6663" s="4">
        <v>7.9318949716229437E-3</v>
      </c>
      <c r="E6663" s="4">
        <v>-7.1644360895385395E-2</v>
      </c>
      <c r="F6663" s="2">
        <v>4</v>
      </c>
      <c r="G6663" s="4">
        <v>0.4884778920715922</v>
      </c>
      <c r="H6663" s="4">
        <v>-1.24901908221795E-2</v>
      </c>
      <c r="I6663" s="4">
        <v>0.1535310922942548</v>
      </c>
    </row>
    <row r="6664" spans="1:9" x14ac:dyDescent="0.25">
      <c r="A6664" t="s">
        <v>6880</v>
      </c>
      <c r="B6664" s="3">
        <v>69.09637451171875</v>
      </c>
      <c r="C6664" s="3">
        <v>23.170000076293949</v>
      </c>
      <c r="D6664" s="4">
        <v>-5.6343289030851276E-3</v>
      </c>
      <c r="E6664" s="4">
        <v>-2.071004963137224E-2</v>
      </c>
      <c r="F6664" s="2">
        <v>4</v>
      </c>
      <c r="G6664" s="4">
        <v>0.47130411925676441</v>
      </c>
      <c r="H6664" s="4">
        <v>-2.0261374697719381E-2</v>
      </c>
      <c r="I6664" s="4">
        <v>0.14445340806159421</v>
      </c>
    </row>
    <row r="6665" spans="1:9" x14ac:dyDescent="0.25">
      <c r="A6665" t="s">
        <v>6881</v>
      </c>
      <c r="B6665" s="3">
        <v>69.487892150878906</v>
      </c>
      <c r="C6665" s="3">
        <v>23.659999847412109</v>
      </c>
      <c r="D6665" s="4">
        <v>-6.7149863296650514E-3</v>
      </c>
      <c r="E6665" s="4">
        <v>5.2959526943570978E-2</v>
      </c>
      <c r="F6665" s="2">
        <v>4</v>
      </c>
      <c r="G6665" s="4">
        <v>0.46758300669055092</v>
      </c>
      <c r="H6665" s="4">
        <v>-1.4709926357874711E-2</v>
      </c>
      <c r="I6665" s="4">
        <v>0.15093817227128609</v>
      </c>
    </row>
    <row r="6666" spans="1:9" x14ac:dyDescent="0.25">
      <c r="A6666" t="s">
        <v>6882</v>
      </c>
      <c r="B6666" s="3">
        <v>69.957656860351563</v>
      </c>
      <c r="C6666" s="3">
        <v>22.469999313354489</v>
      </c>
      <c r="D6666" s="4">
        <v>-8.0489888784964769E-3</v>
      </c>
      <c r="E6666" s="4">
        <v>2.9789167168707831E-2</v>
      </c>
      <c r="F6666" s="2">
        <v>4</v>
      </c>
      <c r="G6666" s="4">
        <v>0.48811679948482661</v>
      </c>
      <c r="H6666" s="4">
        <v>-8.0489888784964769E-3</v>
      </c>
      <c r="I6666" s="4">
        <v>0.15871895420872151</v>
      </c>
    </row>
    <row r="6667" spans="1:9" x14ac:dyDescent="0.25">
      <c r="A6667" t="s">
        <v>6883</v>
      </c>
      <c r="B6667" s="3">
        <v>70.525314331054688</v>
      </c>
      <c r="C6667" s="3">
        <v>21.819999694824219</v>
      </c>
      <c r="D6667" s="4">
        <v>5.0210313173537644E-3</v>
      </c>
      <c r="E6667" s="4">
        <v>-7.2793380684407216E-3</v>
      </c>
      <c r="F6667" s="2">
        <v>4</v>
      </c>
      <c r="G6667" s="4">
        <v>0.50606313855980489</v>
      </c>
      <c r="H6667" s="4">
        <v>0</v>
      </c>
      <c r="I6667" s="4">
        <v>0.1681211483404503</v>
      </c>
    </row>
    <row r="6668" spans="1:9" x14ac:dyDescent="0.25">
      <c r="A6668" t="s">
        <v>6884</v>
      </c>
      <c r="B6668" s="3">
        <v>70.1729736328125</v>
      </c>
      <c r="C6668" s="3">
        <v>21.979999542236332</v>
      </c>
      <c r="D6668" s="4">
        <v>1.0855885881149829E-2</v>
      </c>
      <c r="E6668" s="4">
        <v>-5.9478016563163538E-2</v>
      </c>
      <c r="F6668" s="2">
        <v>4</v>
      </c>
      <c r="G6668" s="4">
        <v>0.51729428166040536</v>
      </c>
      <c r="H6668" s="4">
        <v>0</v>
      </c>
      <c r="I6668" s="4">
        <v>0.16228527756211181</v>
      </c>
    </row>
    <row r="6669" spans="1:9" x14ac:dyDescent="0.25">
      <c r="A6669" t="s">
        <v>6885</v>
      </c>
      <c r="B6669" s="3">
        <v>69.419364929199219</v>
      </c>
      <c r="C6669" s="3">
        <v>23.370000839233398</v>
      </c>
      <c r="D6669" s="4">
        <v>8.1012074809865275E-3</v>
      </c>
      <c r="E6669" s="4">
        <v>-3.5094900834799707E-2</v>
      </c>
      <c r="F6669" s="2">
        <v>4</v>
      </c>
      <c r="G6669" s="4">
        <v>0.50918421201909037</v>
      </c>
      <c r="H6669" s="4">
        <v>0</v>
      </c>
      <c r="I6669" s="4">
        <v>0.14980314582524579</v>
      </c>
    </row>
    <row r="6670" spans="1:9" x14ac:dyDescent="0.25">
      <c r="A6670" t="s">
        <v>6886</v>
      </c>
      <c r="B6670" s="3">
        <v>68.861503601074219</v>
      </c>
      <c r="C6670" s="3">
        <v>24.219999313354489</v>
      </c>
      <c r="D6670" s="4">
        <v>3.422557059015618E-3</v>
      </c>
      <c r="E6670" s="4">
        <v>-1.7842681945668851E-2</v>
      </c>
      <c r="F6670" s="2">
        <v>4</v>
      </c>
      <c r="G6670" s="4">
        <v>0.47022968207952659</v>
      </c>
      <c r="H6670" s="4">
        <v>-5.6531090392126782E-3</v>
      </c>
      <c r="I6670" s="4">
        <v>0.1405632066430513</v>
      </c>
    </row>
    <row r="6671" spans="1:9" x14ac:dyDescent="0.25">
      <c r="A6671" t="s">
        <v>6887</v>
      </c>
      <c r="B6671" s="3">
        <v>68.626625061035156</v>
      </c>
      <c r="C6671" s="3">
        <v>24.659999847412109</v>
      </c>
      <c r="D6671" s="4">
        <v>-5.7054515895482716E-4</v>
      </c>
      <c r="E6671" s="4">
        <v>5.0703049376763509E-2</v>
      </c>
      <c r="F6671" s="2">
        <v>5</v>
      </c>
      <c r="G6671" s="4">
        <v>0.47463033333505478</v>
      </c>
      <c r="H6671" s="4">
        <v>-9.0447100619590604E-3</v>
      </c>
      <c r="I6671" s="4">
        <v>0.13667287885772519</v>
      </c>
    </row>
    <row r="6672" spans="1:9" x14ac:dyDescent="0.25">
      <c r="A6672" t="s">
        <v>6888</v>
      </c>
      <c r="B6672" s="3">
        <v>68.665802001953125</v>
      </c>
      <c r="C6672" s="3">
        <v>23.469999313354489</v>
      </c>
      <c r="D6672" s="4">
        <v>-4.2571655944371178E-3</v>
      </c>
      <c r="E6672" s="4">
        <v>2.8934671760845632E-2</v>
      </c>
      <c r="F6672" s="2">
        <v>4</v>
      </c>
      <c r="G6672" s="4">
        <v>0.44433474832765141</v>
      </c>
      <c r="H6672" s="4">
        <v>-8.4790025568657335E-3</v>
      </c>
      <c r="I6672" s="4">
        <v>0.13732177228907869</v>
      </c>
    </row>
    <row r="6673" spans="1:9" x14ac:dyDescent="0.25">
      <c r="A6673" t="s">
        <v>6889</v>
      </c>
      <c r="B6673" s="3">
        <v>68.959373474121094</v>
      </c>
      <c r="C6673" s="3">
        <v>22.809999465942379</v>
      </c>
      <c r="D6673" s="4">
        <v>-5.6768317042754646E-4</v>
      </c>
      <c r="E6673" s="4">
        <v>1.197863972707491E-2</v>
      </c>
      <c r="F6673" s="2">
        <v>4</v>
      </c>
      <c r="G6673" s="4">
        <v>0.4121114548181477</v>
      </c>
      <c r="H6673" s="4">
        <v>-4.2398868629056619E-3</v>
      </c>
      <c r="I6673" s="4">
        <v>0.1421842397369952</v>
      </c>
    </row>
    <row r="6674" spans="1:9" x14ac:dyDescent="0.25">
      <c r="A6674" t="s">
        <v>6890</v>
      </c>
      <c r="B6674" s="3">
        <v>68.998542785644531</v>
      </c>
      <c r="C6674" s="3">
        <v>22.54000091552734</v>
      </c>
      <c r="D6674" s="4">
        <v>-3.674289524804641E-3</v>
      </c>
      <c r="E6674" s="4">
        <v>9.8976141589062205E-2</v>
      </c>
      <c r="F6674" s="2">
        <v>4</v>
      </c>
      <c r="G6674" s="4">
        <v>0.41908156295509519</v>
      </c>
      <c r="H6674" s="4">
        <v>-3.674289524804641E-3</v>
      </c>
      <c r="I6674" s="4">
        <v>0.14283300680156569</v>
      </c>
    </row>
    <row r="6675" spans="1:9" x14ac:dyDescent="0.25">
      <c r="A6675" t="s">
        <v>6891</v>
      </c>
      <c r="B6675" s="3">
        <v>69.252998352050781</v>
      </c>
      <c r="C6675" s="3">
        <v>20.510000228881839</v>
      </c>
      <c r="D6675" s="4">
        <v>8.5515108391358563E-3</v>
      </c>
      <c r="E6675" s="4">
        <v>2.6526561500921138E-2</v>
      </c>
      <c r="F6675" s="2">
        <v>4</v>
      </c>
      <c r="G6675" s="4">
        <v>0.41032382140896129</v>
      </c>
      <c r="H6675" s="4">
        <v>0</v>
      </c>
      <c r="I6675" s="4">
        <v>0.1470475917523939</v>
      </c>
    </row>
    <row r="6676" spans="1:9" x14ac:dyDescent="0.25">
      <c r="A6676" t="s">
        <v>6892</v>
      </c>
      <c r="B6676" s="3">
        <v>68.665802001953125</v>
      </c>
      <c r="C6676" s="3">
        <v>19.979999542236332</v>
      </c>
      <c r="D6676" s="4">
        <v>-2.274993276564552E-3</v>
      </c>
      <c r="E6676" s="4">
        <v>6.9020811734490151E-2</v>
      </c>
      <c r="F6676" s="2">
        <v>4</v>
      </c>
      <c r="G6676" s="4">
        <v>0.41786445147762419</v>
      </c>
      <c r="H6676" s="4">
        <v>-2.274993276564552E-3</v>
      </c>
      <c r="I6676" s="4">
        <v>0.13732177228907869</v>
      </c>
    </row>
    <row r="6677" spans="1:9" x14ac:dyDescent="0.25">
      <c r="A6677" t="s">
        <v>6893</v>
      </c>
      <c r="B6677" s="3">
        <v>68.822372436523438</v>
      </c>
      <c r="C6677" s="3">
        <v>18.690000534057621</v>
      </c>
      <c r="D6677" s="4">
        <v>8.6108917443650235E-3</v>
      </c>
      <c r="E6677" s="4">
        <v>5.2364881373333949E-2</v>
      </c>
      <c r="F6677" s="2">
        <v>3</v>
      </c>
      <c r="G6677" s="4">
        <v>0.42767749097323787</v>
      </c>
      <c r="H6677" s="4">
        <v>0</v>
      </c>
      <c r="I6677" s="4">
        <v>0.13991507141239651</v>
      </c>
    </row>
    <row r="6678" spans="1:9" x14ac:dyDescent="0.25">
      <c r="A6678" t="s">
        <v>6894</v>
      </c>
      <c r="B6678" s="3">
        <v>68.234809875488281</v>
      </c>
      <c r="C6678" s="3">
        <v>17.760000228881839</v>
      </c>
      <c r="D6678" s="4">
        <v>2.580640966602044E-3</v>
      </c>
      <c r="E6678" s="4">
        <v>-2.8977619470514249E-2</v>
      </c>
      <c r="F6678" s="2">
        <v>3</v>
      </c>
      <c r="G6678" s="4">
        <v>0.40818976365747212</v>
      </c>
      <c r="H6678" s="4">
        <v>0</v>
      </c>
      <c r="I6678" s="4">
        <v>0.13018318634349119</v>
      </c>
    </row>
    <row r="6679" spans="1:9" x14ac:dyDescent="0.25">
      <c r="A6679" t="s">
        <v>6895</v>
      </c>
      <c r="B6679" s="3">
        <v>68.059173583984375</v>
      </c>
      <c r="C6679" s="3">
        <v>18.29000091552734</v>
      </c>
      <c r="D6679" s="4">
        <v>3.7420413968323189E-3</v>
      </c>
      <c r="E6679" s="4">
        <v>-1.9828453103448381E-2</v>
      </c>
      <c r="F6679" s="2">
        <v>3</v>
      </c>
      <c r="G6679" s="4">
        <v>0.39984474157412331</v>
      </c>
      <c r="H6679" s="4">
        <v>0</v>
      </c>
      <c r="I6679" s="4">
        <v>0.1272740966291408</v>
      </c>
    </row>
    <row r="6680" spans="1:9" x14ac:dyDescent="0.25">
      <c r="A6680" t="s">
        <v>6896</v>
      </c>
      <c r="B6680" s="3">
        <v>67.805442810058594</v>
      </c>
      <c r="C6680" s="3">
        <v>18.659999847412109</v>
      </c>
      <c r="D6680" s="4">
        <v>2.886315526488437E-3</v>
      </c>
      <c r="E6680" s="4">
        <v>8.1037070056986238E-3</v>
      </c>
      <c r="F6680" s="2">
        <v>3</v>
      </c>
      <c r="G6680" s="4">
        <v>0.37962763817609441</v>
      </c>
      <c r="H6680" s="4">
        <v>0</v>
      </c>
      <c r="I6680" s="4">
        <v>0.1230715165227096</v>
      </c>
    </row>
    <row r="6681" spans="1:9" x14ac:dyDescent="0.25">
      <c r="A6681" t="s">
        <v>6897</v>
      </c>
      <c r="B6681" s="3">
        <v>67.610298156738281</v>
      </c>
      <c r="C6681" s="3">
        <v>18.510000228881839</v>
      </c>
      <c r="D6681" s="4">
        <v>1.079746061264575E-2</v>
      </c>
      <c r="E6681" s="4">
        <v>-1.068941022860859E-2</v>
      </c>
      <c r="F6681" s="2">
        <v>3</v>
      </c>
      <c r="G6681" s="4">
        <v>0.37943343995028828</v>
      </c>
      <c r="H6681" s="4">
        <v>0</v>
      </c>
      <c r="I6681" s="4">
        <v>0.1198393069439052</v>
      </c>
    </row>
    <row r="6682" spans="1:9" x14ac:dyDescent="0.25">
      <c r="A6682" t="s">
        <v>6898</v>
      </c>
      <c r="B6682" s="3">
        <v>66.888076782226563</v>
      </c>
      <c r="C6682" s="3">
        <v>18.70999908447266</v>
      </c>
      <c r="D6682" s="4">
        <v>-3.778914846012893E-3</v>
      </c>
      <c r="E6682" s="4">
        <v>2.5205429286172979E-2</v>
      </c>
      <c r="F6682" s="2">
        <v>3</v>
      </c>
      <c r="G6682" s="4">
        <v>0.37169119732206513</v>
      </c>
      <c r="H6682" s="4">
        <v>-3.778914846012893E-3</v>
      </c>
      <c r="I6682" s="4">
        <v>0.1078770481528208</v>
      </c>
    </row>
    <row r="6683" spans="1:9" x14ac:dyDescent="0.25">
      <c r="A6683" t="s">
        <v>6899</v>
      </c>
      <c r="B6683" s="3">
        <v>67.141799926757813</v>
      </c>
      <c r="C6683" s="3">
        <v>18.25</v>
      </c>
      <c r="D6683" s="4">
        <v>4.0860977407175536E-3</v>
      </c>
      <c r="E6683" s="4">
        <v>-3.3880328762697198E-2</v>
      </c>
      <c r="F6683" s="2">
        <v>3</v>
      </c>
      <c r="G6683" s="4">
        <v>0.3555217803332964</v>
      </c>
      <c r="H6683" s="4">
        <v>0</v>
      </c>
      <c r="I6683" s="4">
        <v>0.112079501892469</v>
      </c>
    </row>
    <row r="6684" spans="1:9" x14ac:dyDescent="0.25">
      <c r="A6684" t="s">
        <v>6900</v>
      </c>
      <c r="B6684" s="3">
        <v>66.868568420410156</v>
      </c>
      <c r="C6684" s="3">
        <v>18.889999389648441</v>
      </c>
      <c r="D6684" s="4">
        <v>4.6919494625310421E-3</v>
      </c>
      <c r="E6684" s="4">
        <v>-2.7792120794949079E-2</v>
      </c>
      <c r="F6684" s="2">
        <v>3</v>
      </c>
      <c r="G6684" s="4">
        <v>0.33806371674552671</v>
      </c>
      <c r="H6684" s="4">
        <v>0</v>
      </c>
      <c r="I6684" s="4">
        <v>0.1075539282883671</v>
      </c>
    </row>
    <row r="6685" spans="1:9" x14ac:dyDescent="0.25">
      <c r="A6685" t="s">
        <v>6901</v>
      </c>
      <c r="B6685" s="3">
        <v>66.556289672851563</v>
      </c>
      <c r="C6685" s="3">
        <v>19.430000305175781</v>
      </c>
      <c r="D6685" s="4">
        <v>9.4729074476702646E-3</v>
      </c>
      <c r="E6685" s="4">
        <v>-3.9545193038205577E-2</v>
      </c>
      <c r="F6685" s="2">
        <v>3</v>
      </c>
      <c r="G6685" s="4">
        <v>0.3246818758845218</v>
      </c>
      <c r="H6685" s="4">
        <v>0</v>
      </c>
      <c r="I6685" s="4">
        <v>0.1023816094882246</v>
      </c>
    </row>
    <row r="6686" spans="1:9" x14ac:dyDescent="0.25">
      <c r="A6686" t="s">
        <v>6902</v>
      </c>
      <c r="B6686" s="3">
        <v>65.931724548339844</v>
      </c>
      <c r="C6686" s="3">
        <v>20.229999542236332</v>
      </c>
      <c r="D6686" s="4">
        <v>-3.5394642305521811E-3</v>
      </c>
      <c r="E6686" s="4">
        <v>5.6948808116336742E-2</v>
      </c>
      <c r="F6686" s="2">
        <v>4</v>
      </c>
      <c r="G6686" s="4">
        <v>0.32594615250124609</v>
      </c>
      <c r="H6686" s="4">
        <v>-3.5394642305521811E-3</v>
      </c>
      <c r="I6686" s="4">
        <v>9.2036845521156874E-2</v>
      </c>
    </row>
    <row r="6687" spans="1:9" x14ac:dyDescent="0.25">
      <c r="A6687" t="s">
        <v>6903</v>
      </c>
      <c r="B6687" s="3">
        <v>66.165916442871094</v>
      </c>
      <c r="C6687" s="3">
        <v>19.139999389648441</v>
      </c>
      <c r="D6687" s="4">
        <v>2.016233904871334E-2</v>
      </c>
      <c r="E6687" s="4">
        <v>-8.552321497504678E-2</v>
      </c>
      <c r="F6687" s="2">
        <v>3</v>
      </c>
      <c r="G6687" s="4">
        <v>0.34259300757046057</v>
      </c>
      <c r="H6687" s="4">
        <v>0</v>
      </c>
      <c r="I6687" s="4">
        <v>9.5915800296001663E-2</v>
      </c>
    </row>
    <row r="6688" spans="1:9" x14ac:dyDescent="0.25">
      <c r="A6688" t="s">
        <v>6904</v>
      </c>
      <c r="B6688" s="3">
        <v>64.858222961425781</v>
      </c>
      <c r="C6688" s="3">
        <v>20.930000305175781</v>
      </c>
      <c r="D6688" s="4">
        <v>-9.242804884245559E-3</v>
      </c>
      <c r="E6688" s="4">
        <v>6.8947925777836261E-2</v>
      </c>
      <c r="F6688" s="2">
        <v>4</v>
      </c>
      <c r="G6688" s="4">
        <v>0.30840366185700541</v>
      </c>
      <c r="H6688" s="4">
        <v>-1.5698851051960561E-2</v>
      </c>
      <c r="I6688" s="4">
        <v>7.4256280934588581E-2</v>
      </c>
    </row>
    <row r="6689" spans="1:9" x14ac:dyDescent="0.25">
      <c r="A6689" t="s">
        <v>6905</v>
      </c>
      <c r="B6689" s="3">
        <v>65.463287353515625</v>
      </c>
      <c r="C6689" s="3">
        <v>19.579999923706051</v>
      </c>
      <c r="D6689" s="4">
        <v>-6.5162748244899094E-3</v>
      </c>
      <c r="E6689" s="4">
        <v>2.8361291082624751E-2</v>
      </c>
      <c r="F6689" s="2">
        <v>4</v>
      </c>
      <c r="G6689" s="4">
        <v>0.34300207560745682</v>
      </c>
      <c r="H6689" s="4">
        <v>-6.5162748244899094E-3</v>
      </c>
      <c r="I6689" s="4">
        <v>8.4278051403985588E-2</v>
      </c>
    </row>
    <row r="6690" spans="1:9" x14ac:dyDescent="0.25">
      <c r="A6690" t="s">
        <v>6906</v>
      </c>
      <c r="B6690" s="3">
        <v>65.892662048339844</v>
      </c>
      <c r="C6690" s="3">
        <v>19.04000091552734</v>
      </c>
      <c r="D6690" s="4">
        <v>5.6595899571476593E-3</v>
      </c>
      <c r="E6690" s="4">
        <v>-7.8165510346943634E-3</v>
      </c>
      <c r="F6690" s="2">
        <v>3</v>
      </c>
      <c r="G6690" s="4">
        <v>0.34438900514986659</v>
      </c>
      <c r="H6690" s="4">
        <v>0</v>
      </c>
      <c r="I6690" s="4">
        <v>9.1389847591550222E-2</v>
      </c>
    </row>
    <row r="6691" spans="1:9" x14ac:dyDescent="0.25">
      <c r="A6691" t="s">
        <v>6907</v>
      </c>
      <c r="B6691" s="3">
        <v>65.521835327148438</v>
      </c>
      <c r="C6691" s="3">
        <v>19.190000534057621</v>
      </c>
      <c r="D6691" s="4">
        <v>-2.0811091068219101E-3</v>
      </c>
      <c r="E6691" s="4">
        <v>3.4501419046876869E-2</v>
      </c>
      <c r="F6691" s="2">
        <v>3</v>
      </c>
      <c r="G6691" s="4">
        <v>0.34579503984695559</v>
      </c>
      <c r="H6691" s="4">
        <v>-2.0811091068219101E-3</v>
      </c>
      <c r="I6691" s="4">
        <v>8.5247790097696674E-2</v>
      </c>
    </row>
    <row r="6692" spans="1:9" x14ac:dyDescent="0.25">
      <c r="A6692" t="s">
        <v>6908</v>
      </c>
      <c r="B6692" s="3">
        <v>65.658477783203125</v>
      </c>
      <c r="C6692" s="3">
        <v>18.54999923706055</v>
      </c>
      <c r="D6692" s="4">
        <v>0</v>
      </c>
      <c r="E6692" s="4">
        <v>-4.2941453199057964E-3</v>
      </c>
      <c r="F6692" s="2">
        <v>3</v>
      </c>
      <c r="G6692" s="4">
        <v>0.34462081007501433</v>
      </c>
      <c r="H6692" s="4">
        <v>0</v>
      </c>
      <c r="I6692" s="4">
        <v>8.7511019183488692E-2</v>
      </c>
    </row>
    <row r="6693" spans="1:9" x14ac:dyDescent="0.25">
      <c r="A6693" t="s">
        <v>6909</v>
      </c>
      <c r="B6693" s="3">
        <v>65.658477783203125</v>
      </c>
      <c r="C6693" s="3">
        <v>18.629999160766602</v>
      </c>
      <c r="D6693" s="4">
        <v>5.6803607740174566E-3</v>
      </c>
      <c r="E6693" s="4">
        <v>5.3696676061032456E-4</v>
      </c>
      <c r="F6693" s="2">
        <v>3</v>
      </c>
      <c r="G6693" s="4">
        <v>0.32454743347799081</v>
      </c>
      <c r="H6693" s="4">
        <v>0</v>
      </c>
      <c r="I6693" s="4">
        <v>8.7511019183488692E-2</v>
      </c>
    </row>
    <row r="6694" spans="1:9" x14ac:dyDescent="0.25">
      <c r="A6694" t="s">
        <v>6910</v>
      </c>
      <c r="B6694" s="3">
        <v>65.287620544433594</v>
      </c>
      <c r="C6694" s="3">
        <v>18.620000839233398</v>
      </c>
      <c r="D6694" s="4">
        <v>1.240936249665636E-2</v>
      </c>
      <c r="E6694" s="4">
        <v>-3.7726073790437908E-2</v>
      </c>
      <c r="F6694" s="2">
        <v>3</v>
      </c>
      <c r="G6694" s="4">
        <v>0.30417134988786931</v>
      </c>
      <c r="H6694" s="4">
        <v>0</v>
      </c>
      <c r="I6694" s="4">
        <v>8.136845622250255E-2</v>
      </c>
    </row>
    <row r="6695" spans="1:9" x14ac:dyDescent="0.25">
      <c r="A6695" t="s">
        <v>6911</v>
      </c>
      <c r="B6695" s="3">
        <v>64.487373352050781</v>
      </c>
      <c r="C6695" s="3">
        <v>19.35000038146973</v>
      </c>
      <c r="D6695" s="4">
        <v>-7.8078376298449381E-3</v>
      </c>
      <c r="E6695" s="4">
        <v>1.8957378340735302E-2</v>
      </c>
      <c r="F6695" s="2">
        <v>3</v>
      </c>
      <c r="G6695" s="4">
        <v>0.2891750336688268</v>
      </c>
      <c r="H6695" s="4">
        <v>-7.8078376298449381E-3</v>
      </c>
      <c r="I6695" s="4">
        <v>6.8113844340385699E-2</v>
      </c>
    </row>
    <row r="6696" spans="1:9" x14ac:dyDescent="0.25">
      <c r="A6696" t="s">
        <v>6912</v>
      </c>
      <c r="B6696" s="3">
        <v>64.994842529296875</v>
      </c>
      <c r="C6696" s="3">
        <v>18.989999771118161</v>
      </c>
      <c r="D6696" s="4">
        <v>3.9185684427260892E-3</v>
      </c>
      <c r="E6696" s="4">
        <v>-5.2632783588613119E-4</v>
      </c>
      <c r="F6696" s="2">
        <v>3</v>
      </c>
      <c r="G6696" s="4">
        <v>0.3147280648551547</v>
      </c>
      <c r="H6696" s="4">
        <v>0</v>
      </c>
      <c r="I6696" s="4">
        <v>7.6519130920031042E-2</v>
      </c>
    </row>
    <row r="6697" spans="1:9" x14ac:dyDescent="0.25">
      <c r="A6697" t="s">
        <v>6913</v>
      </c>
      <c r="B6697" s="3">
        <v>64.74114990234375</v>
      </c>
      <c r="C6697" s="3">
        <v>19</v>
      </c>
      <c r="D6697" s="4">
        <v>7.4419439567625636E-3</v>
      </c>
      <c r="E6697" s="4">
        <v>-4.426555321507708E-2</v>
      </c>
      <c r="F6697" s="2">
        <v>3</v>
      </c>
      <c r="G6697" s="4">
        <v>0.31010593471711601</v>
      </c>
      <c r="H6697" s="4">
        <v>0</v>
      </c>
      <c r="I6697" s="4">
        <v>7.2317182647515521E-2</v>
      </c>
    </row>
    <row r="6698" spans="1:9" x14ac:dyDescent="0.25">
      <c r="A6698" t="s">
        <v>6914</v>
      </c>
      <c r="B6698" s="3">
        <v>64.262908935546875</v>
      </c>
      <c r="C6698" s="3">
        <v>19.879999160766602</v>
      </c>
      <c r="D6698" s="4">
        <v>-5.2876511763385592E-3</v>
      </c>
      <c r="E6698" s="4">
        <v>1.119019913845265E-2</v>
      </c>
      <c r="F6698" s="2">
        <v>4</v>
      </c>
      <c r="G6698" s="4">
        <v>0.28468773783613538</v>
      </c>
      <c r="H6698" s="4">
        <v>-5.2876511763385592E-3</v>
      </c>
      <c r="I6698" s="4">
        <v>6.4396007214026829E-2</v>
      </c>
    </row>
    <row r="6699" spans="1:9" x14ac:dyDescent="0.25">
      <c r="A6699" t="s">
        <v>6915</v>
      </c>
      <c r="B6699" s="3">
        <v>64.604515075683594</v>
      </c>
      <c r="C6699" s="3">
        <v>19.659999847412109</v>
      </c>
      <c r="D6699" s="4">
        <v>9.1462426362420857E-3</v>
      </c>
      <c r="E6699" s="4">
        <v>-5.2986530315128677E-2</v>
      </c>
      <c r="F6699" s="2">
        <v>4</v>
      </c>
      <c r="G6699" s="4">
        <v>0.28289066623680648</v>
      </c>
      <c r="H6699" s="4">
        <v>0</v>
      </c>
      <c r="I6699" s="4">
        <v>7.0054079928506763E-2</v>
      </c>
    </row>
    <row r="6700" spans="1:9" x14ac:dyDescent="0.25">
      <c r="A6700" t="s">
        <v>6916</v>
      </c>
      <c r="B6700" s="3">
        <v>64.01898193359375</v>
      </c>
      <c r="C6700" s="3">
        <v>20.760000228881839</v>
      </c>
      <c r="D6700" s="4">
        <v>4.9024812041016386E-3</v>
      </c>
      <c r="E6700" s="4">
        <v>4.6370971230760949E-2</v>
      </c>
      <c r="F6700" s="2">
        <v>4</v>
      </c>
      <c r="G6700" s="4">
        <v>0.2820290264490517</v>
      </c>
      <c r="H6700" s="4">
        <v>-9.1322939584215224E-4</v>
      </c>
      <c r="I6700" s="4">
        <v>6.0355808423913082E-2</v>
      </c>
    </row>
    <row r="6701" spans="1:9" x14ac:dyDescent="0.25">
      <c r="A6701" t="s">
        <v>6917</v>
      </c>
      <c r="B6701" s="3">
        <v>63.706661224365227</v>
      </c>
      <c r="C6701" s="3">
        <v>19.840000152587891</v>
      </c>
      <c r="D6701" s="4">
        <v>-5.787338282790544E-3</v>
      </c>
      <c r="E6701" s="4">
        <v>5.5752971568034937E-3</v>
      </c>
      <c r="F6701" s="2">
        <v>4</v>
      </c>
      <c r="G6701" s="4">
        <v>0.27283419014270488</v>
      </c>
      <c r="H6701" s="4">
        <v>-5.787338282790544E-3</v>
      </c>
      <c r="I6701" s="4">
        <v>5.5182794606463581E-2</v>
      </c>
    </row>
    <row r="6702" spans="1:9" x14ac:dyDescent="0.25">
      <c r="A6702" t="s">
        <v>6918</v>
      </c>
      <c r="B6702" s="3">
        <v>64.077499389648438</v>
      </c>
      <c r="C6702" s="3">
        <v>19.729999542236332</v>
      </c>
      <c r="D6702" s="4">
        <v>4.2824591125238953E-3</v>
      </c>
      <c r="E6702" s="4">
        <v>-3.1893996334483872E-2</v>
      </c>
      <c r="F6702" s="2">
        <v>4</v>
      </c>
      <c r="G6702" s="4">
        <v>0.29416013039038141</v>
      </c>
      <c r="H6702" s="4">
        <v>0</v>
      </c>
      <c r="I6702" s="4">
        <v>6.1325041650491803E-2</v>
      </c>
    </row>
    <row r="6703" spans="1:9" x14ac:dyDescent="0.25">
      <c r="A6703" t="s">
        <v>6919</v>
      </c>
      <c r="B6703" s="3">
        <v>63.80426025390625</v>
      </c>
      <c r="C6703" s="3">
        <v>20.379999160766602</v>
      </c>
      <c r="D6703" s="4">
        <v>-9.1719505683529601E-4</v>
      </c>
      <c r="E6703" s="4">
        <v>-1.355279229010165E-2</v>
      </c>
      <c r="F6703" s="2">
        <v>4</v>
      </c>
      <c r="G6703" s="4">
        <v>0.30690544798141112</v>
      </c>
      <c r="H6703" s="4">
        <v>-9.1719505683529601E-4</v>
      </c>
      <c r="I6703" s="4">
        <v>5.6799341679606652E-2</v>
      </c>
    </row>
    <row r="6704" spans="1:9" x14ac:dyDescent="0.25">
      <c r="A6704" t="s">
        <v>6920</v>
      </c>
      <c r="B6704" s="3">
        <v>63.862834930419922</v>
      </c>
      <c r="C6704" s="3">
        <v>20.659999847412109</v>
      </c>
      <c r="D6704" s="4">
        <v>9.5651821003444049E-3</v>
      </c>
      <c r="E6704" s="4">
        <v>-4.1299277083864723E-2</v>
      </c>
      <c r="F6704" s="2">
        <v>4</v>
      </c>
      <c r="G6704" s="4">
        <v>0.32321246767601058</v>
      </c>
      <c r="H6704" s="4">
        <v>0</v>
      </c>
      <c r="I6704" s="4">
        <v>5.7769522657058703E-2</v>
      </c>
    </row>
    <row r="6705" spans="1:9" x14ac:dyDescent="0.25">
      <c r="A6705" t="s">
        <v>6921</v>
      </c>
      <c r="B6705" s="3">
        <v>63.257762908935547</v>
      </c>
      <c r="C6705" s="3">
        <v>21.54999923706055</v>
      </c>
      <c r="D6705" s="4">
        <v>-3.382849738534865E-3</v>
      </c>
      <c r="E6705" s="4">
        <v>5.0706923284876471E-2</v>
      </c>
      <c r="F6705" s="2">
        <v>4</v>
      </c>
      <c r="G6705" s="4">
        <v>0.29826705058347719</v>
      </c>
      <c r="H6705" s="4">
        <v>-3.382849738534865E-3</v>
      </c>
      <c r="I6705" s="4">
        <v>4.7747625820878659E-2</v>
      </c>
    </row>
    <row r="6706" spans="1:9" x14ac:dyDescent="0.25">
      <c r="A6706" t="s">
        <v>6922</v>
      </c>
      <c r="B6706" s="3">
        <v>63.472480773925781</v>
      </c>
      <c r="C6706" s="3">
        <v>20.510000228881839</v>
      </c>
      <c r="D6706" s="4">
        <v>1.119428813512657E-2</v>
      </c>
      <c r="E6706" s="4">
        <v>-3.6636949417725662E-2</v>
      </c>
      <c r="F6706" s="2">
        <v>4</v>
      </c>
      <c r="G6706" s="4">
        <v>0.32038285629715912</v>
      </c>
      <c r="H6706" s="4">
        <v>0</v>
      </c>
      <c r="I6706" s="4">
        <v>5.1304029381793459E-2</v>
      </c>
    </row>
    <row r="6707" spans="1:9" x14ac:dyDescent="0.25">
      <c r="A6707" t="s">
        <v>6923</v>
      </c>
      <c r="B6707" s="3">
        <v>62.769817352294922</v>
      </c>
      <c r="C6707" s="3">
        <v>21.29000091552734</v>
      </c>
      <c r="D6707" s="4">
        <v>-6.215622079973615E-4</v>
      </c>
      <c r="E6707" s="4">
        <v>3.6009815374214327E-2</v>
      </c>
      <c r="F6707" s="2">
        <v>4</v>
      </c>
      <c r="G6707" s="4">
        <v>0.31443721396743579</v>
      </c>
      <c r="H6707" s="4">
        <v>-1.861705451034257E-3</v>
      </c>
      <c r="I6707" s="4">
        <v>3.9665711839253381E-2</v>
      </c>
    </row>
    <row r="6708" spans="1:9" x14ac:dyDescent="0.25">
      <c r="A6708" t="s">
        <v>6924</v>
      </c>
      <c r="B6708" s="3">
        <v>62.808856964111328</v>
      </c>
      <c r="C6708" s="3">
        <v>20.54999923706055</v>
      </c>
      <c r="D6708" s="4">
        <v>-1.2409145486236279E-3</v>
      </c>
      <c r="E6708" s="4">
        <v>-5.8055558195679868E-3</v>
      </c>
      <c r="F6708" s="2">
        <v>4</v>
      </c>
      <c r="G6708" s="4">
        <v>0.2905804747809928</v>
      </c>
      <c r="H6708" s="4">
        <v>-1.2409145486236279E-3</v>
      </c>
      <c r="I6708" s="4">
        <v>4.0312330668510699E-2</v>
      </c>
    </row>
    <row r="6709" spans="1:9" x14ac:dyDescent="0.25">
      <c r="A6709" t="s">
        <v>6925</v>
      </c>
      <c r="B6709" s="3">
        <v>62.886894226074219</v>
      </c>
      <c r="C6709" s="3">
        <v>20.670000076293949</v>
      </c>
      <c r="D6709" s="4">
        <v>7.5042939302185641E-3</v>
      </c>
      <c r="E6709" s="4">
        <v>-3.2303394866160517E-2</v>
      </c>
      <c r="F6709" s="2">
        <v>4</v>
      </c>
      <c r="G6709" s="4">
        <v>0.30014300812661249</v>
      </c>
      <c r="H6709" s="4">
        <v>0</v>
      </c>
      <c r="I6709" s="4">
        <v>4.1604873309717849E-2</v>
      </c>
    </row>
    <row r="6710" spans="1:9" x14ac:dyDescent="0.25">
      <c r="A6710" t="s">
        <v>6926</v>
      </c>
      <c r="B6710" s="3">
        <v>62.418487548828118</v>
      </c>
      <c r="C6710" s="3">
        <v>21.360000610351559</v>
      </c>
      <c r="D6710" s="4">
        <v>1.6529048329610111E-2</v>
      </c>
      <c r="E6710" s="4">
        <v>-5.1233677932401864E-3</v>
      </c>
      <c r="F6710" s="2">
        <v>4</v>
      </c>
      <c r="G6710" s="4">
        <v>0.2943174681021048</v>
      </c>
      <c r="H6710" s="4">
        <v>0</v>
      </c>
      <c r="I6710" s="4">
        <v>3.3846584659679158E-2</v>
      </c>
    </row>
    <row r="6711" spans="1:9" x14ac:dyDescent="0.25">
      <c r="A6711" t="s">
        <v>6927</v>
      </c>
      <c r="B6711" s="3">
        <v>61.403545379638672</v>
      </c>
      <c r="C6711" s="3">
        <v>21.469999313354489</v>
      </c>
      <c r="D6711" s="4">
        <v>6.3650308846052717E-4</v>
      </c>
      <c r="E6711" s="4">
        <v>-8.3141020021875178E-3</v>
      </c>
      <c r="F6711" s="2">
        <v>4</v>
      </c>
      <c r="G6711" s="4">
        <v>0.27175005751747011</v>
      </c>
      <c r="H6711" s="4">
        <v>-2.3629820876091001E-3</v>
      </c>
      <c r="I6711" s="4">
        <v>1.7035948316996619E-2</v>
      </c>
    </row>
    <row r="6712" spans="1:9" x14ac:dyDescent="0.25">
      <c r="A6712" t="s">
        <v>6928</v>
      </c>
      <c r="B6712" s="3">
        <v>61.364486694335938</v>
      </c>
      <c r="C6712" s="3">
        <v>21.64999961853027</v>
      </c>
      <c r="D6712" s="4">
        <v>5.4365330193706374E-3</v>
      </c>
      <c r="E6712" s="4">
        <v>-1.858566896364133E-2</v>
      </c>
      <c r="F6712" s="2">
        <v>4</v>
      </c>
      <c r="G6712" s="4">
        <v>0.28734054824562461</v>
      </c>
      <c r="H6712" s="4">
        <v>-2.9975772089181341E-3</v>
      </c>
      <c r="I6712" s="4">
        <v>1.63890135707816E-2</v>
      </c>
    </row>
    <row r="6713" spans="1:9" x14ac:dyDescent="0.25">
      <c r="A6713" t="s">
        <v>6929</v>
      </c>
      <c r="B6713" s="3">
        <v>61.032680511474609</v>
      </c>
      <c r="C6713" s="3">
        <v>22.059999465942379</v>
      </c>
      <c r="D6713" s="4">
        <v>9.0345046407693808E-3</v>
      </c>
      <c r="E6713" s="4">
        <v>-9.4297704312834574E-3</v>
      </c>
      <c r="F6713" s="2">
        <v>4</v>
      </c>
      <c r="G6713" s="4">
        <v>0.29289168409043559</v>
      </c>
      <c r="H6713" s="4">
        <v>-8.3885058393101675E-3</v>
      </c>
      <c r="I6713" s="4">
        <v>1.0893258989227441E-2</v>
      </c>
    </row>
    <row r="6714" spans="1:9" x14ac:dyDescent="0.25">
      <c r="A6714" t="s">
        <v>6930</v>
      </c>
      <c r="B6714" s="3">
        <v>60.486217498779297</v>
      </c>
      <c r="C6714" s="3">
        <v>22.270000457763668</v>
      </c>
      <c r="D6714" s="4">
        <v>1.0104485534114801E-2</v>
      </c>
      <c r="E6714" s="4">
        <v>-7.0921940103840342E-2</v>
      </c>
      <c r="F6714" s="2">
        <v>4</v>
      </c>
      <c r="G6714" s="4">
        <v>0.28497819943067793</v>
      </c>
      <c r="H6714" s="4">
        <v>-1.726701158379362E-2</v>
      </c>
      <c r="I6714" s="4">
        <v>1.842111781023448E-3</v>
      </c>
    </row>
    <row r="6715" spans="1:9" x14ac:dyDescent="0.25">
      <c r="A6715" t="s">
        <v>6931</v>
      </c>
      <c r="B6715" s="3">
        <v>59.881149291992188</v>
      </c>
      <c r="C6715" s="3">
        <v>23.969999313354489</v>
      </c>
      <c r="D6715" s="4">
        <v>-6.5108149748871469E-4</v>
      </c>
      <c r="E6715" s="4">
        <v>2.7873054332609559E-2</v>
      </c>
      <c r="F6715" s="2">
        <v>4</v>
      </c>
      <c r="G6715" s="4">
        <v>0.26849811125105433</v>
      </c>
      <c r="H6715" s="4">
        <v>-2.709768891228637E-2</v>
      </c>
      <c r="I6715" s="4">
        <v>-8.1797218717649667E-3</v>
      </c>
    </row>
    <row r="6716" spans="1:9" x14ac:dyDescent="0.25">
      <c r="A6716" t="s">
        <v>6932</v>
      </c>
      <c r="B6716" s="3">
        <v>59.920162200927727</v>
      </c>
      <c r="C6716" s="3">
        <v>23.319999694824219</v>
      </c>
      <c r="D6716" s="4">
        <v>-1.4637585003168809E-3</v>
      </c>
      <c r="E6716" s="4">
        <v>6.9084563241044172E-3</v>
      </c>
      <c r="F6716" s="2">
        <v>4</v>
      </c>
      <c r="G6716" s="4">
        <v>0.25299842103978443</v>
      </c>
      <c r="H6716" s="4">
        <v>-2.646383752976578E-2</v>
      </c>
      <c r="I6716" s="4">
        <v>-7.5335453262487251E-3</v>
      </c>
    </row>
    <row r="6717" spans="1:9" x14ac:dyDescent="0.25">
      <c r="A6717" t="s">
        <v>6933</v>
      </c>
      <c r="B6717" s="3">
        <v>60.007999420166023</v>
      </c>
      <c r="C6717" s="3">
        <v>23.159999847412109</v>
      </c>
      <c r="D6717" s="4">
        <v>-8.8654813723639814E-3</v>
      </c>
      <c r="E6717" s="4">
        <v>2.7962678276349569E-2</v>
      </c>
      <c r="F6717" s="2">
        <v>4</v>
      </c>
      <c r="G6717" s="4">
        <v>0.23742793185293129</v>
      </c>
      <c r="H6717" s="4">
        <v>-2.5036726751050838E-2</v>
      </c>
      <c r="I6717" s="4">
        <v>-6.0786845521156874E-3</v>
      </c>
    </row>
    <row r="6718" spans="1:9" x14ac:dyDescent="0.25">
      <c r="A6718" t="s">
        <v>6934</v>
      </c>
      <c r="B6718" s="3">
        <v>60.544757843017578</v>
      </c>
      <c r="C6718" s="3">
        <v>22.530000686645511</v>
      </c>
      <c r="D6718" s="4">
        <v>-9.5789396370546953E-3</v>
      </c>
      <c r="E6718" s="4">
        <v>4.0646701321973122E-2</v>
      </c>
      <c r="F6718" s="2">
        <v>4</v>
      </c>
      <c r="G6718" s="4">
        <v>0.25746786301424129</v>
      </c>
      <c r="H6718" s="4">
        <v>-1.6315893629734731E-2</v>
      </c>
      <c r="I6718" s="4">
        <v>2.811724107951497E-3</v>
      </c>
    </row>
    <row r="6719" spans="1:9" x14ac:dyDescent="0.25">
      <c r="A6719" t="s">
        <v>6935</v>
      </c>
      <c r="B6719" s="3">
        <v>61.130321502685547</v>
      </c>
      <c r="C6719" s="3">
        <v>21.64999961853027</v>
      </c>
      <c r="D6719" s="4">
        <v>1.6223869563731341E-2</v>
      </c>
      <c r="E6719" s="4">
        <v>0</v>
      </c>
      <c r="F6719" s="2">
        <v>4</v>
      </c>
      <c r="G6719" s="4">
        <v>0.27984807254642141</v>
      </c>
      <c r="H6719" s="4">
        <v>-6.8021110033860133E-3</v>
      </c>
      <c r="I6719" s="4">
        <v>1.251050107967777E-2</v>
      </c>
    </row>
    <row r="6720" spans="1:9" x14ac:dyDescent="0.25">
      <c r="A6720" t="s">
        <v>6936</v>
      </c>
      <c r="B6720" s="3">
        <v>60.154384613037109</v>
      </c>
      <c r="C6720" s="3">
        <v>21.64999961853027</v>
      </c>
      <c r="D6720" s="4">
        <v>1.431649835374937E-2</v>
      </c>
      <c r="E6720" s="4">
        <v>-7.6759108138448995E-2</v>
      </c>
      <c r="F6720" s="2">
        <v>4</v>
      </c>
      <c r="G6720" s="4">
        <v>0.26093704658781358</v>
      </c>
      <c r="H6720" s="4">
        <v>-2.2658374061812259E-2</v>
      </c>
      <c r="I6720" s="4">
        <v>-3.6540850842714519E-3</v>
      </c>
    </row>
    <row r="6721" spans="1:9" x14ac:dyDescent="0.25">
      <c r="A6721" t="s">
        <v>6937</v>
      </c>
      <c r="B6721" s="3">
        <v>59.305339813232422</v>
      </c>
      <c r="C6721" s="3">
        <v>23.45000076293945</v>
      </c>
      <c r="D6721" s="4">
        <v>-8.3230108989470475E-3</v>
      </c>
      <c r="E6721" s="4">
        <v>-1.263154682360201E-2</v>
      </c>
      <c r="F6721" s="2">
        <v>4</v>
      </c>
      <c r="G6721" s="4">
        <v>0.25069881761330909</v>
      </c>
      <c r="H6721" s="4">
        <v>-3.6452993198446748E-2</v>
      </c>
      <c r="I6721" s="4">
        <v>-1.771693891126425E-2</v>
      </c>
    </row>
    <row r="6722" spans="1:9" x14ac:dyDescent="0.25">
      <c r="A6722" t="s">
        <v>6938</v>
      </c>
      <c r="B6722" s="3">
        <v>59.803081512451172</v>
      </c>
      <c r="C6722" s="3">
        <v>23.75</v>
      </c>
      <c r="D6722" s="4">
        <v>4.5902097782002382E-3</v>
      </c>
      <c r="E6722" s="4">
        <v>-5.6416371553028137E-2</v>
      </c>
      <c r="F6722" s="2">
        <v>4</v>
      </c>
      <c r="G6722" s="4">
        <v>0.2663292216119495</v>
      </c>
      <c r="H6722" s="4">
        <v>-2.8366073437883551E-2</v>
      </c>
      <c r="I6722" s="4">
        <v>-9.4727699801048226E-3</v>
      </c>
    </row>
    <row r="6723" spans="1:9" x14ac:dyDescent="0.25">
      <c r="A6723" t="s">
        <v>6939</v>
      </c>
      <c r="B6723" s="3">
        <v>59.529827117919922</v>
      </c>
      <c r="C6723" s="3">
        <v>25.170000076293949</v>
      </c>
      <c r="D6723" s="4">
        <v>1.396310500355802E-2</v>
      </c>
      <c r="E6723" s="4">
        <v>-0.1017130740510056</v>
      </c>
      <c r="F6723" s="2">
        <v>5</v>
      </c>
      <c r="G6723" s="4">
        <v>0.25747157705265172</v>
      </c>
      <c r="H6723" s="4">
        <v>-3.2805698179519623E-2</v>
      </c>
      <c r="I6723" s="4">
        <v>-1.399872268455615E-2</v>
      </c>
    </row>
    <row r="6724" spans="1:9" x14ac:dyDescent="0.25">
      <c r="A6724" t="s">
        <v>6940</v>
      </c>
      <c r="B6724" s="3">
        <v>58.710052490234382</v>
      </c>
      <c r="C6724" s="3">
        <v>28.020000457763668</v>
      </c>
      <c r="D6724" s="4">
        <v>1.828023017034908E-2</v>
      </c>
      <c r="E6724" s="4">
        <v>-2.335308692304117E-2</v>
      </c>
      <c r="F6724" s="2">
        <v>5</v>
      </c>
      <c r="G6724" s="4">
        <v>0.25570468785631739</v>
      </c>
      <c r="H6724" s="4">
        <v>-4.6124758339124661E-2</v>
      </c>
      <c r="I6724" s="4">
        <v>-1.9712142088442519E-2</v>
      </c>
    </row>
    <row r="6725" spans="1:9" x14ac:dyDescent="0.25">
      <c r="A6725" t="s">
        <v>6941</v>
      </c>
      <c r="B6725" s="3">
        <v>57.656085968017578</v>
      </c>
      <c r="C6725" s="3">
        <v>28.690000534057621</v>
      </c>
      <c r="D6725" s="4">
        <v>-3.4640090681588021E-2</v>
      </c>
      <c r="E6725" s="4">
        <v>0.10303730417502539</v>
      </c>
      <c r="F6725" s="2">
        <v>5</v>
      </c>
      <c r="G6725" s="4">
        <v>0.23139113528888469</v>
      </c>
      <c r="H6725" s="4">
        <v>-6.3248786140824298E-2</v>
      </c>
      <c r="I6725" s="4">
        <v>-3.6807752035206247E-2</v>
      </c>
    </row>
    <row r="6726" spans="1:9" x14ac:dyDescent="0.25">
      <c r="A6726" t="s">
        <v>6942</v>
      </c>
      <c r="B6726" s="3">
        <v>59.724964141845703</v>
      </c>
      <c r="C6726" s="3">
        <v>26.010000228881839</v>
      </c>
      <c r="D6726" s="4">
        <v>-8.7466726163447639E-3</v>
      </c>
      <c r="E6726" s="4">
        <v>3.7495035719991687E-2</v>
      </c>
      <c r="F6726" s="2">
        <v>5</v>
      </c>
      <c r="G6726" s="4">
        <v>0.28933811213032867</v>
      </c>
      <c r="H6726" s="4">
        <v>-2.963526368050173E-2</v>
      </c>
      <c r="I6726" s="4">
        <v>8.8968449283188811E-4</v>
      </c>
    </row>
    <row r="6727" spans="1:9" x14ac:dyDescent="0.25">
      <c r="A6727" t="s">
        <v>6943</v>
      </c>
      <c r="B6727" s="3">
        <v>60.251968383789063</v>
      </c>
      <c r="C6727" s="3">
        <v>25.069999694824219</v>
      </c>
      <c r="D6727" s="4">
        <v>2.597855014477179E-3</v>
      </c>
      <c r="E6727" s="4">
        <v>-2.2992991274214392E-2</v>
      </c>
      <c r="F6727" s="2">
        <v>5</v>
      </c>
      <c r="G6727" s="4">
        <v>0.31159995977515598</v>
      </c>
      <c r="H6727" s="4">
        <v>-2.1072908899373851E-2</v>
      </c>
      <c r="I6727" s="4">
        <v>9.7213868977481521E-3</v>
      </c>
    </row>
    <row r="6728" spans="1:9" x14ac:dyDescent="0.25">
      <c r="A6728" t="s">
        <v>6944</v>
      </c>
      <c r="B6728" s="3">
        <v>60.095848083496087</v>
      </c>
      <c r="C6728" s="3">
        <v>25.659999847412109</v>
      </c>
      <c r="D6728" s="4">
        <v>-1.5979360869288969E-2</v>
      </c>
      <c r="E6728" s="4">
        <v>5.3366141399361133E-2</v>
      </c>
      <c r="F6728" s="2">
        <v>5</v>
      </c>
      <c r="G6728" s="4">
        <v>0.29680691333309189</v>
      </c>
      <c r="H6728" s="4">
        <v>-2.3609430037638709E-2</v>
      </c>
      <c r="I6728" s="4">
        <v>7.6327684945638463E-3</v>
      </c>
    </row>
    <row r="6729" spans="1:9" x14ac:dyDescent="0.25">
      <c r="A6729" t="s">
        <v>6945</v>
      </c>
      <c r="B6729" s="3">
        <v>61.071735382080078</v>
      </c>
      <c r="C6729" s="3">
        <v>24.360000610351559</v>
      </c>
      <c r="D6729" s="4">
        <v>2.2423008317822291E-3</v>
      </c>
      <c r="E6729" s="4">
        <v>4.0136658027132073E-2</v>
      </c>
      <c r="F6729" s="2">
        <v>5</v>
      </c>
      <c r="G6729" s="4">
        <v>0.33390976489507618</v>
      </c>
      <c r="H6729" s="4">
        <v>-7.7539726962334576E-3</v>
      </c>
      <c r="I6729" s="4">
        <v>2.3995563126310019E-2</v>
      </c>
    </row>
    <row r="6730" spans="1:9" x14ac:dyDescent="0.25">
      <c r="A6730" t="s">
        <v>6946</v>
      </c>
      <c r="B6730" s="3">
        <v>60.935100555419922</v>
      </c>
      <c r="C6730" s="3">
        <v>23.420000076293949</v>
      </c>
      <c r="D6730" s="4">
        <v>5.1508584806083668E-3</v>
      </c>
      <c r="E6730" s="4">
        <v>-2.4573100664871061E-2</v>
      </c>
      <c r="F6730" s="2">
        <v>4</v>
      </c>
      <c r="G6730" s="4">
        <v>0.31929481879877541</v>
      </c>
      <c r="H6730" s="4">
        <v>-9.9739090235162475E-3</v>
      </c>
      <c r="I6730" s="4">
        <v>2.170459406520164E-2</v>
      </c>
    </row>
    <row r="6731" spans="1:9" x14ac:dyDescent="0.25">
      <c r="A6731" t="s">
        <v>6947</v>
      </c>
      <c r="B6731" s="3">
        <v>60.622840881347663</v>
      </c>
      <c r="C6731" s="3">
        <v>24.010000228881839</v>
      </c>
      <c r="D6731" s="4">
        <v>-6.4299525994582218E-4</v>
      </c>
      <c r="E6731" s="4">
        <v>-1.51763307884023E-2</v>
      </c>
      <c r="F6731" s="2">
        <v>4</v>
      </c>
      <c r="G6731" s="4">
        <v>0.33137134000753998</v>
      </c>
      <c r="H6731" s="4">
        <v>-1.504726119120803E-2</v>
      </c>
      <c r="I6731" s="4">
        <v>1.6468906577482349E-2</v>
      </c>
    </row>
    <row r="6732" spans="1:9" x14ac:dyDescent="0.25">
      <c r="A6732" t="s">
        <v>6948</v>
      </c>
      <c r="B6732" s="3">
        <v>60.661846160888672</v>
      </c>
      <c r="C6732" s="3">
        <v>24.379999160766602</v>
      </c>
      <c r="D6732" s="4">
        <v>1.568660663935928E-2</v>
      </c>
      <c r="E6732" s="4">
        <v>-8.9959002329257798E-2</v>
      </c>
      <c r="F6732" s="2">
        <v>5</v>
      </c>
      <c r="G6732" s="4">
        <v>0.33561014433315961</v>
      </c>
      <c r="H6732" s="4">
        <v>-1.4413533765152199E-2</v>
      </c>
      <c r="I6732" s="4">
        <v>1.7122911788544751E-2</v>
      </c>
    </row>
    <row r="6733" spans="1:9" x14ac:dyDescent="0.25">
      <c r="A6733" t="s">
        <v>6949</v>
      </c>
      <c r="B6733" s="3">
        <v>59.724964141845703</v>
      </c>
      <c r="C6733" s="3">
        <v>26.79000091552734</v>
      </c>
      <c r="D6733" s="4">
        <v>1.9660014791593069E-2</v>
      </c>
      <c r="E6733" s="4">
        <v>-8.4728373879424557E-2</v>
      </c>
      <c r="F6733" s="2">
        <v>5</v>
      </c>
      <c r="G6733" s="4">
        <v>0.29094543066375927</v>
      </c>
      <c r="H6733" s="4">
        <v>-2.963526368050173E-2</v>
      </c>
      <c r="I6733" s="4">
        <v>1.414122367860982E-3</v>
      </c>
    </row>
    <row r="6734" spans="1:9" x14ac:dyDescent="0.25">
      <c r="A6734" t="s">
        <v>6950</v>
      </c>
      <c r="B6734" s="3">
        <v>58.573410034179688</v>
      </c>
      <c r="C6734" s="3">
        <v>29.270000457763668</v>
      </c>
      <c r="D6734" s="4">
        <v>4.0145101705828523E-3</v>
      </c>
      <c r="E6734" s="4">
        <v>-3.3036008750489398E-2</v>
      </c>
      <c r="F6734" s="2">
        <v>5</v>
      </c>
      <c r="G6734" s="4">
        <v>0.25510445384119729</v>
      </c>
      <c r="H6734" s="4">
        <v>-4.834481862287221E-2</v>
      </c>
      <c r="I6734" s="4">
        <v>-1.7894094265784699E-2</v>
      </c>
    </row>
    <row r="6735" spans="1:9" x14ac:dyDescent="0.25">
      <c r="A6735" t="s">
        <v>6951</v>
      </c>
      <c r="B6735" s="3">
        <v>58.339206695556641</v>
      </c>
      <c r="C6735" s="3">
        <v>30.270000457763668</v>
      </c>
      <c r="D6735" s="4">
        <v>-3.0024131435223418E-3</v>
      </c>
      <c r="E6735" s="4">
        <v>1.3730738078751911E-2</v>
      </c>
      <c r="F6735" s="2">
        <v>5</v>
      </c>
      <c r="G6735" s="4">
        <v>0.25163238004292121</v>
      </c>
      <c r="H6735" s="4">
        <v>-5.2149972199663892E-2</v>
      </c>
      <c r="I6735" s="4">
        <v>-2.182100379470131E-2</v>
      </c>
    </row>
    <row r="6736" spans="1:9" x14ac:dyDescent="0.25">
      <c r="A6736" t="s">
        <v>6952</v>
      </c>
      <c r="B6736" s="3">
        <v>58.514892578125</v>
      </c>
      <c r="C6736" s="3">
        <v>29.860000610351559</v>
      </c>
      <c r="D6736" s="4">
        <v>-1.7854321054053709E-2</v>
      </c>
      <c r="E6736" s="4">
        <v>4.5518248204430962E-2</v>
      </c>
      <c r="F6736" s="2">
        <v>5</v>
      </c>
      <c r="G6736" s="4">
        <v>0.2650525790925482</v>
      </c>
      <c r="H6736" s="4">
        <v>-4.9295564707536821E-2</v>
      </c>
      <c r="I6736" s="4">
        <v>-1.8875261985852761E-2</v>
      </c>
    </row>
    <row r="6737" spans="1:9" x14ac:dyDescent="0.25">
      <c r="A6737" t="s">
        <v>6953</v>
      </c>
      <c r="B6737" s="3">
        <v>59.578628540039063</v>
      </c>
      <c r="C6737" s="3">
        <v>28.559999465942379</v>
      </c>
      <c r="D6737" s="4">
        <v>6.4295271601384476E-3</v>
      </c>
      <c r="E6737" s="4">
        <v>-2.1247458284756271E-2</v>
      </c>
      <c r="F6737" s="2">
        <v>5</v>
      </c>
      <c r="G6737" s="4">
        <v>0.29748447260954453</v>
      </c>
      <c r="H6737" s="4">
        <v>-3.2012810652719437E-2</v>
      </c>
      <c r="I6737" s="4">
        <v>-1.039500507597602E-3</v>
      </c>
    </row>
    <row r="6738" spans="1:9" x14ac:dyDescent="0.25">
      <c r="A6738" t="s">
        <v>6954</v>
      </c>
      <c r="B6738" s="3">
        <v>59.198013305664063</v>
      </c>
      <c r="C6738" s="3">
        <v>29.180000305175781</v>
      </c>
      <c r="D6738" s="4">
        <v>-7.4741302737196813E-3</v>
      </c>
      <c r="E6738" s="4">
        <v>7.3188662450577535E-2</v>
      </c>
      <c r="F6738" s="2">
        <v>5</v>
      </c>
      <c r="G6738" s="4">
        <v>0.2859663439929252</v>
      </c>
      <c r="H6738" s="4">
        <v>-3.8196750766376297E-2</v>
      </c>
      <c r="I6738" s="4">
        <v>-7.421312139769487E-3</v>
      </c>
    </row>
    <row r="6739" spans="1:9" x14ac:dyDescent="0.25">
      <c r="A6739" t="s">
        <v>6955</v>
      </c>
      <c r="B6739" s="3">
        <v>59.643798828125</v>
      </c>
      <c r="C6739" s="3">
        <v>27.190000534057621</v>
      </c>
      <c r="D6739" s="4">
        <v>-9.684156335136973E-3</v>
      </c>
      <c r="E6739" s="4">
        <v>3.2662385599829369E-2</v>
      </c>
      <c r="F6739" s="2">
        <v>5</v>
      </c>
      <c r="G6739" s="4">
        <v>0.29849284358570299</v>
      </c>
      <c r="H6739" s="4">
        <v>-3.0953974530789189E-2</v>
      </c>
      <c r="I6739" s="4">
        <v>5.3215876342660451E-5</v>
      </c>
    </row>
    <row r="6740" spans="1:9" x14ac:dyDescent="0.25">
      <c r="A6740" t="s">
        <v>6956</v>
      </c>
      <c r="B6740" s="3">
        <v>60.227046966552727</v>
      </c>
      <c r="C6740" s="3">
        <v>26.329999923706051</v>
      </c>
      <c r="D6740" s="4">
        <v>-5.1375921560161686E-3</v>
      </c>
      <c r="E6740" s="4">
        <v>8.4258639682786018E-3</v>
      </c>
      <c r="F6740" s="2">
        <v>5</v>
      </c>
      <c r="G6740" s="4">
        <v>0.33821716652236139</v>
      </c>
      <c r="H6740" s="4">
        <v>-2.14778126914934E-2</v>
      </c>
      <c r="I6740" s="4">
        <v>9.8325925751572285E-3</v>
      </c>
    </row>
    <row r="6741" spans="1:9" x14ac:dyDescent="0.25">
      <c r="A6741" t="s">
        <v>6957</v>
      </c>
      <c r="B6741" s="3">
        <v>60.538066864013672</v>
      </c>
      <c r="C6741" s="3">
        <v>26.110000610351559</v>
      </c>
      <c r="D6741" s="4">
        <v>6.1387706038187329E-3</v>
      </c>
      <c r="E6741" s="4">
        <v>-4.6035812577531747E-2</v>
      </c>
      <c r="F6741" s="2">
        <v>5</v>
      </c>
      <c r="G6741" s="4">
        <v>0.3557877630552857</v>
      </c>
      <c r="H6741" s="4">
        <v>-1.6424603449324171E-2</v>
      </c>
      <c r="I6741" s="4">
        <v>1.5047492611180321E-2</v>
      </c>
    </row>
    <row r="6742" spans="1:9" x14ac:dyDescent="0.25">
      <c r="A6742" t="s">
        <v>6958</v>
      </c>
      <c r="B6742" s="3">
        <v>60.168704986572273</v>
      </c>
      <c r="C6742" s="3">
        <v>27.370000839233398</v>
      </c>
      <c r="D6742" s="4">
        <v>1.011752827319023E-2</v>
      </c>
      <c r="E6742" s="4">
        <v>-1.9699113021404809E-2</v>
      </c>
      <c r="F6742" s="2">
        <v>5</v>
      </c>
      <c r="G6742" s="4">
        <v>0.35827919287574611</v>
      </c>
      <c r="H6742" s="4">
        <v>-2.2425707777468658E-2</v>
      </c>
      <c r="I6742" s="4">
        <v>8.8543670790215412E-3</v>
      </c>
    </row>
    <row r="6743" spans="1:9" x14ac:dyDescent="0.25">
      <c r="A6743" t="s">
        <v>6959</v>
      </c>
      <c r="B6743" s="3">
        <v>59.566043853759773</v>
      </c>
      <c r="C6743" s="3">
        <v>27.920000076293949</v>
      </c>
      <c r="D6743" s="4">
        <v>1.9617167498411359E-3</v>
      </c>
      <c r="E6743" s="4">
        <v>1.04958713114669E-2</v>
      </c>
      <c r="F6743" s="2">
        <v>5</v>
      </c>
      <c r="G6743" s="4">
        <v>0.32747937247960829</v>
      </c>
      <c r="H6743" s="4">
        <v>-3.2217276841331473E-2</v>
      </c>
      <c r="I6743" s="4">
        <v>-1.250509132663113E-3</v>
      </c>
    </row>
    <row r="6744" spans="1:9" x14ac:dyDescent="0.25">
      <c r="A6744" t="s">
        <v>6960</v>
      </c>
      <c r="B6744" s="3">
        <v>59.449420928955078</v>
      </c>
      <c r="C6744" s="3">
        <v>27.629999160766602</v>
      </c>
      <c r="D6744" s="4">
        <v>-1.7035588484658911E-2</v>
      </c>
      <c r="E6744" s="4">
        <v>0.12545824926367019</v>
      </c>
      <c r="F6744" s="2">
        <v>5</v>
      </c>
      <c r="G6744" s="4">
        <v>0.32827781252391808</v>
      </c>
      <c r="H6744" s="4">
        <v>-3.4112075361563909E-2</v>
      </c>
      <c r="I6744" s="4">
        <v>-3.2059367426970908E-3</v>
      </c>
    </row>
    <row r="6745" spans="1:9" x14ac:dyDescent="0.25">
      <c r="A6745" t="s">
        <v>6961</v>
      </c>
      <c r="B6745" s="3">
        <v>60.479728698730469</v>
      </c>
      <c r="C6745" s="3">
        <v>24.54999923706055</v>
      </c>
      <c r="D6745" s="4">
        <v>-8.604675186424382E-3</v>
      </c>
      <c r="E6745" s="4">
        <v>5.094172070276648E-2</v>
      </c>
      <c r="F6745" s="2">
        <v>5</v>
      </c>
      <c r="G6745" s="4">
        <v>0.32886517059236692</v>
      </c>
      <c r="H6745" s="4">
        <v>-1.7372436557066991E-2</v>
      </c>
      <c r="I6745" s="4">
        <v>1.4069331076434381E-2</v>
      </c>
    </row>
    <row r="6746" spans="1:9" x14ac:dyDescent="0.25">
      <c r="A6746" t="s">
        <v>6962</v>
      </c>
      <c r="B6746" s="3">
        <v>61.004653930664063</v>
      </c>
      <c r="C6746" s="3">
        <v>23.360000610351559</v>
      </c>
      <c r="D6746" s="4">
        <v>-6.0183361974318617E-3</v>
      </c>
      <c r="E6746" s="4">
        <v>6.0293411342415837E-3</v>
      </c>
      <c r="F6746" s="2">
        <v>4</v>
      </c>
      <c r="G6746" s="4">
        <v>0.32811973936570182</v>
      </c>
      <c r="H6746" s="4">
        <v>-8.8438599125846284E-3</v>
      </c>
      <c r="I6746" s="4">
        <v>2.2870802086062399E-2</v>
      </c>
    </row>
    <row r="6747" spans="1:9" x14ac:dyDescent="0.25">
      <c r="A6747" t="s">
        <v>6963</v>
      </c>
      <c r="B6747" s="3">
        <v>61.3740234375</v>
      </c>
      <c r="C6747" s="3">
        <v>23.219999313354489</v>
      </c>
      <c r="D6747" s="4">
        <v>-2.8426316279753778E-3</v>
      </c>
      <c r="E6747" s="4">
        <v>2.5165549864199391E-2</v>
      </c>
      <c r="F6747" s="2">
        <v>4</v>
      </c>
      <c r="G6747" s="4">
        <v>0.32979478099070381</v>
      </c>
      <c r="H6747" s="4">
        <v>-2.8426316279753778E-3</v>
      </c>
      <c r="I6747" s="4">
        <v>2.9064055541000888E-2</v>
      </c>
    </row>
    <row r="6748" spans="1:9" x14ac:dyDescent="0.25">
      <c r="A6748" t="s">
        <v>6964</v>
      </c>
      <c r="B6748" s="3">
        <v>61.548984527587891</v>
      </c>
      <c r="C6748" s="3">
        <v>22.64999961853027</v>
      </c>
      <c r="D6748" s="4">
        <v>1.27960569574308E-2</v>
      </c>
      <c r="E6748" s="4">
        <v>-4.9916129464807953E-2</v>
      </c>
      <c r="F6748" s="2">
        <v>4</v>
      </c>
      <c r="G6748" s="4">
        <v>0.35321266771744247</v>
      </c>
      <c r="H6748" s="4">
        <v>0</v>
      </c>
      <c r="I6748" s="4">
        <v>3.1997644685780813E-2</v>
      </c>
    </row>
    <row r="6749" spans="1:9" x14ac:dyDescent="0.25">
      <c r="A6749" t="s">
        <v>6965</v>
      </c>
      <c r="B6749" s="3">
        <v>60.771350860595703</v>
      </c>
      <c r="C6749" s="3">
        <v>23.840000152587891</v>
      </c>
      <c r="D6749" s="4">
        <v>-9.5891568966932628E-4</v>
      </c>
      <c r="E6749" s="4">
        <v>-3.3444784051376302E-3</v>
      </c>
      <c r="F6749" s="2">
        <v>4</v>
      </c>
      <c r="G6749" s="4">
        <v>0.32829555534859067</v>
      </c>
      <c r="H6749" s="4">
        <v>-5.092494636028011E-3</v>
      </c>
      <c r="I6749" s="4">
        <v>1.8958987445146791E-2</v>
      </c>
    </row>
    <row r="6750" spans="1:9" x14ac:dyDescent="0.25">
      <c r="A6750" t="s">
        <v>6966</v>
      </c>
      <c r="B6750" s="3">
        <v>60.829681396484382</v>
      </c>
      <c r="C6750" s="3">
        <v>23.920000076293949</v>
      </c>
      <c r="D6750" s="4">
        <v>2.884542030761716E-3</v>
      </c>
      <c r="E6750" s="4">
        <v>-6.780981221609983E-2</v>
      </c>
      <c r="F6750" s="2">
        <v>4</v>
      </c>
      <c r="G6750" s="4">
        <v>0.32596764836163411</v>
      </c>
      <c r="H6750" s="4">
        <v>-4.1375465046188387E-3</v>
      </c>
      <c r="I6750" s="4">
        <v>1.993702105711281E-2</v>
      </c>
    </row>
    <row r="6751" spans="1:9" x14ac:dyDescent="0.25">
      <c r="A6751" t="s">
        <v>6967</v>
      </c>
      <c r="B6751" s="3">
        <v>60.654720306396477</v>
      </c>
      <c r="C6751" s="3">
        <v>25.659999847412109</v>
      </c>
      <c r="D6751" s="4">
        <v>-6.0532202545398039E-3</v>
      </c>
      <c r="E6751" s="4">
        <v>-1.345637748519057E-2</v>
      </c>
      <c r="F6751" s="2">
        <v>5</v>
      </c>
      <c r="G6751" s="4">
        <v>0.3257463303508441</v>
      </c>
      <c r="H6751" s="4">
        <v>-7.0018912856720794E-3</v>
      </c>
      <c r="I6751" s="4">
        <v>1.7003431912332889E-2</v>
      </c>
    </row>
    <row r="6752" spans="1:9" x14ac:dyDescent="0.25">
      <c r="A6752" t="s">
        <v>6968</v>
      </c>
      <c r="B6752" s="3">
        <v>61.024112701416023</v>
      </c>
      <c r="C6752" s="3">
        <v>26.010000228881839</v>
      </c>
      <c r="D6752" s="4">
        <v>2.5817838596699168E-2</v>
      </c>
      <c r="E6752" s="4">
        <v>-5.1768139281646468E-2</v>
      </c>
      <c r="F6752" s="2">
        <v>5</v>
      </c>
      <c r="G6752" s="4">
        <v>0.31107358576558952</v>
      </c>
      <c r="H6752" s="4">
        <v>-9.5444851823478505E-4</v>
      </c>
      <c r="I6752" s="4">
        <v>2.3197069135610478E-2</v>
      </c>
    </row>
    <row r="6753" spans="1:9" x14ac:dyDescent="0.25">
      <c r="A6753" t="s">
        <v>6969</v>
      </c>
      <c r="B6753" s="3">
        <v>59.488254547119141</v>
      </c>
      <c r="C6753" s="3">
        <v>27.430000305175781</v>
      </c>
      <c r="D6753" s="4">
        <v>9.8079433943021321E-4</v>
      </c>
      <c r="E6753" s="4">
        <v>-5.2504332217825363E-2</v>
      </c>
      <c r="F6753" s="2">
        <v>5</v>
      </c>
      <c r="G6753" s="4">
        <v>0.27860172878849521</v>
      </c>
      <c r="H6753" s="4">
        <v>-2.60984807512783E-2</v>
      </c>
      <c r="I6753" s="4">
        <v>-2.5548097941773258E-3</v>
      </c>
    </row>
    <row r="6754" spans="1:9" x14ac:dyDescent="0.25">
      <c r="A6754" t="s">
        <v>6970</v>
      </c>
      <c r="B6754" s="3">
        <v>59.429965972900391</v>
      </c>
      <c r="C6754" s="3">
        <v>28.95000076293945</v>
      </c>
      <c r="D6754" s="4">
        <v>2.9532614857015189E-3</v>
      </c>
      <c r="E6754" s="4">
        <v>0</v>
      </c>
      <c r="F6754" s="2">
        <v>5</v>
      </c>
      <c r="G6754" s="4">
        <v>0.28209274823703301</v>
      </c>
      <c r="H6754" s="4">
        <v>-2.7052741914572631E-2</v>
      </c>
      <c r="I6754" s="4">
        <v>-3.5321398308554301E-3</v>
      </c>
    </row>
    <row r="6755" spans="1:9" x14ac:dyDescent="0.25">
      <c r="A6755" t="s">
        <v>6971</v>
      </c>
      <c r="B6755" s="3">
        <v>59.254970550537109</v>
      </c>
      <c r="C6755" s="3">
        <v>28.95000076293945</v>
      </c>
      <c r="D6755" s="4">
        <v>2.631326024754133E-3</v>
      </c>
      <c r="E6755" s="4">
        <v>-2.85234394591527E-2</v>
      </c>
      <c r="F6755" s="2">
        <v>5</v>
      </c>
      <c r="G6755" s="4">
        <v>0.27594864444161499</v>
      </c>
      <c r="H6755" s="4">
        <v>-2.9917648760447221E-2</v>
      </c>
      <c r="I6755" s="4">
        <v>-6.466304628143793E-3</v>
      </c>
    </row>
    <row r="6756" spans="1:9" x14ac:dyDescent="0.25">
      <c r="A6756" t="s">
        <v>6972</v>
      </c>
      <c r="B6756" s="3">
        <v>59.099460601806641</v>
      </c>
      <c r="C6756" s="3">
        <v>29.79999923706055</v>
      </c>
      <c r="D6756" s="4">
        <v>-1.808801530185045E-2</v>
      </c>
      <c r="E6756" s="4">
        <v>0.11819886167428</v>
      </c>
      <c r="F6756" s="2">
        <v>5</v>
      </c>
      <c r="G6756" s="4">
        <v>0.26842079796392038</v>
      </c>
      <c r="H6756" s="4">
        <v>-3.2463552594403811E-2</v>
      </c>
      <c r="I6756" s="4">
        <v>-9.0737546461553409E-3</v>
      </c>
    </row>
    <row r="6757" spans="1:9" x14ac:dyDescent="0.25">
      <c r="A6757" t="s">
        <v>6973</v>
      </c>
      <c r="B6757" s="3">
        <v>60.188144683837891</v>
      </c>
      <c r="C6757" s="3">
        <v>26.64999961853027</v>
      </c>
      <c r="D6757" s="4">
        <v>6.829457613160006E-3</v>
      </c>
      <c r="E6757" s="4">
        <v>-2.452416119246437E-2</v>
      </c>
      <c r="F6757" s="2">
        <v>5</v>
      </c>
      <c r="G6757" s="4">
        <v>0.30816519966855532</v>
      </c>
      <c r="H6757" s="4">
        <v>-1.4640352207303531E-2</v>
      </c>
      <c r="I6757" s="4">
        <v>9.1803143216204752E-3</v>
      </c>
    </row>
    <row r="6758" spans="1:9" x14ac:dyDescent="0.25">
      <c r="A6758" t="s">
        <v>6974</v>
      </c>
      <c r="B6758" s="3">
        <v>59.779880523681641</v>
      </c>
      <c r="C6758" s="3">
        <v>27.319999694824219</v>
      </c>
      <c r="D6758" s="4">
        <v>1.5186594326476181E-2</v>
      </c>
      <c r="E6758" s="4">
        <v>-8.7203494277954152E-2</v>
      </c>
      <c r="F6758" s="2">
        <v>5</v>
      </c>
      <c r="G6758" s="4">
        <v>0.30936125623653599</v>
      </c>
      <c r="H6758" s="4">
        <v>-2.132417725575975E-2</v>
      </c>
      <c r="I6758" s="4">
        <v>2.3349105359247169E-3</v>
      </c>
    </row>
    <row r="6759" spans="1:9" x14ac:dyDescent="0.25">
      <c r="A6759" t="s">
        <v>6975</v>
      </c>
      <c r="B6759" s="3">
        <v>58.885608673095703</v>
      </c>
      <c r="C6759" s="3">
        <v>29.930000305175781</v>
      </c>
      <c r="D6759" s="4">
        <v>4.9770635676511521E-3</v>
      </c>
      <c r="E6759" s="4">
        <v>-5.1347035532787522E-2</v>
      </c>
      <c r="F6759" s="2">
        <v>5</v>
      </c>
      <c r="G6759" s="4">
        <v>0.28788601099556083</v>
      </c>
      <c r="H6759" s="4">
        <v>-3.596459191471002E-2</v>
      </c>
      <c r="I6759" s="4">
        <v>-1.265943016030258E-2</v>
      </c>
    </row>
    <row r="6760" spans="1:9" x14ac:dyDescent="0.25">
      <c r="A6760" t="s">
        <v>6976</v>
      </c>
      <c r="B6760" s="3">
        <v>58.593982696533203</v>
      </c>
      <c r="C6760" s="3">
        <v>31.54999923706055</v>
      </c>
      <c r="D6760" s="4">
        <v>-6.2651627256977696E-3</v>
      </c>
      <c r="E6760" s="4">
        <v>-9.4999007973362026E-4</v>
      </c>
      <c r="F6760" s="2">
        <v>5</v>
      </c>
      <c r="G6760" s="4">
        <v>0.28365537132425578</v>
      </c>
      <c r="H6760" s="4">
        <v>-4.0738895410228682E-2</v>
      </c>
      <c r="I6760" s="4">
        <v>-1.754915049040473E-2</v>
      </c>
    </row>
    <row r="6761" spans="1:9" x14ac:dyDescent="0.25">
      <c r="A6761" t="s">
        <v>6977</v>
      </c>
      <c r="B6761" s="3">
        <v>58.963397979736328</v>
      </c>
      <c r="C6761" s="3">
        <v>31.579999923706051</v>
      </c>
      <c r="D6761" s="4">
        <v>1.8469221138514461E-2</v>
      </c>
      <c r="E6761" s="4">
        <v>-6.1794412749112682E-2</v>
      </c>
      <c r="F6761" s="2">
        <v>5</v>
      </c>
      <c r="G6761" s="4">
        <v>0.30101673042309529</v>
      </c>
      <c r="H6761" s="4">
        <v>-3.4691077932910493E-2</v>
      </c>
      <c r="I6761" s="4">
        <v>-1.135512949878836E-2</v>
      </c>
    </row>
    <row r="6762" spans="1:9" x14ac:dyDescent="0.25">
      <c r="A6762" t="s">
        <v>6978</v>
      </c>
      <c r="B6762" s="3">
        <v>57.894138336181641</v>
      </c>
      <c r="C6762" s="3">
        <v>33.659999847412109</v>
      </c>
      <c r="D6762" s="4">
        <v>1.361520640438396E-2</v>
      </c>
      <c r="E6762" s="4">
        <v>-8.1331866590539259E-2</v>
      </c>
      <c r="F6762" s="2">
        <v>5</v>
      </c>
      <c r="G6762" s="4">
        <v>0.27769300010910802</v>
      </c>
      <c r="H6762" s="4">
        <v>-5.2196274534441763E-2</v>
      </c>
      <c r="I6762" s="4">
        <v>-2.9283507069524539E-2</v>
      </c>
    </row>
    <row r="6763" spans="1:9" x14ac:dyDescent="0.25">
      <c r="A6763" t="s">
        <v>6979</v>
      </c>
      <c r="B6763" s="3">
        <v>57.116485595703118</v>
      </c>
      <c r="C6763" s="3">
        <v>36.639999389648438</v>
      </c>
      <c r="D6763" s="4">
        <v>1.450207850115914E-2</v>
      </c>
      <c r="E6763" s="4">
        <v>-3.1712493607307317E-2</v>
      </c>
      <c r="F6763" s="2">
        <v>5</v>
      </c>
      <c r="G6763" s="4">
        <v>0.26212892665534082</v>
      </c>
      <c r="H6763" s="4">
        <v>-6.4927479898688412E-2</v>
      </c>
      <c r="I6763" s="4">
        <v>-4.2322484117107713E-2</v>
      </c>
    </row>
    <row r="6764" spans="1:9" x14ac:dyDescent="0.25">
      <c r="A6764" t="s">
        <v>6980</v>
      </c>
      <c r="B6764" s="3">
        <v>56.300018310546882</v>
      </c>
      <c r="C6764" s="3">
        <v>37.840000152587891</v>
      </c>
      <c r="D6764" s="4">
        <v>-2.06289079968448E-2</v>
      </c>
      <c r="E6764" s="4">
        <v>4.013191428276941E-2</v>
      </c>
      <c r="F6764" s="2">
        <v>5</v>
      </c>
      <c r="G6764" s="4">
        <v>0.25229061481550058</v>
      </c>
      <c r="H6764" s="4">
        <v>-7.8294130769251957E-2</v>
      </c>
      <c r="I6764" s="4">
        <v>-5.6012268306261492E-2</v>
      </c>
    </row>
    <row r="6765" spans="1:9" x14ac:dyDescent="0.25">
      <c r="A6765" t="s">
        <v>6981</v>
      </c>
      <c r="B6765" s="3">
        <v>57.485889434814453</v>
      </c>
      <c r="C6765" s="3">
        <v>36.380001068115227</v>
      </c>
      <c r="D6765" s="4">
        <v>3.3854468667060539E-4</v>
      </c>
      <c r="E6765" s="4">
        <v>-6.8250066259925024E-3</v>
      </c>
      <c r="F6765" s="2">
        <v>5</v>
      </c>
      <c r="G6765" s="4">
        <v>0.28440664814410432</v>
      </c>
      <c r="H6765" s="4">
        <v>-5.8879849776310673E-2</v>
      </c>
      <c r="I6765" s="4">
        <v>-2.746578804437616E-2</v>
      </c>
    </row>
    <row r="6766" spans="1:9" x14ac:dyDescent="0.25">
      <c r="A6766" t="s">
        <v>6982</v>
      </c>
      <c r="B6766" s="3">
        <v>57.466434478759773</v>
      </c>
      <c r="C6766" s="3">
        <v>36.630001068115227</v>
      </c>
      <c r="D6766" s="4">
        <v>-6.0525009741878577E-3</v>
      </c>
      <c r="E6766" s="4">
        <v>9.9255750153843803E-3</v>
      </c>
      <c r="F6766" s="2">
        <v>5</v>
      </c>
      <c r="G6766" s="4">
        <v>0.28014170505453723</v>
      </c>
      <c r="H6766" s="4">
        <v>-5.9198353175054168E-2</v>
      </c>
      <c r="I6766" s="4">
        <v>-2.7280664734032008E-2</v>
      </c>
    </row>
    <row r="6767" spans="1:9" x14ac:dyDescent="0.25">
      <c r="A6767" t="s">
        <v>6983</v>
      </c>
      <c r="B6767" s="3">
        <v>57.816368103027337</v>
      </c>
      <c r="C6767" s="3">
        <v>36.270000457763672</v>
      </c>
      <c r="D6767" s="4">
        <v>-1.081063759063605E-2</v>
      </c>
      <c r="E6767" s="4">
        <v>0.1136014982378839</v>
      </c>
      <c r="F6767" s="2">
        <v>5</v>
      </c>
      <c r="G6767" s="4">
        <v>0.28656672175272119</v>
      </c>
      <c r="H6767" s="4">
        <v>-5.3469476258007242E-2</v>
      </c>
      <c r="I6767" s="4">
        <v>-2.1357429623446219E-2</v>
      </c>
    </row>
    <row r="6768" spans="1:9" x14ac:dyDescent="0.25">
      <c r="A6768" t="s">
        <v>6984</v>
      </c>
      <c r="B6768" s="3">
        <v>58.448230743408203</v>
      </c>
      <c r="C6768" s="3">
        <v>32.569999694824219</v>
      </c>
      <c r="D6768" s="4">
        <v>-3.810095592756912E-3</v>
      </c>
      <c r="E6768" s="4">
        <v>1.2119309693906731E-2</v>
      </c>
      <c r="F6768" s="2">
        <v>5</v>
      </c>
      <c r="G6768" s="4">
        <v>0.30786422152950221</v>
      </c>
      <c r="H6768" s="4">
        <v>-4.312504793163896E-2</v>
      </c>
      <c r="I6768" s="4">
        <v>-1.066205565243983E-2</v>
      </c>
    </row>
    <row r="6769" spans="1:9" x14ac:dyDescent="0.25">
      <c r="A6769" t="s">
        <v>6985</v>
      </c>
      <c r="B6769" s="3">
        <v>58.671775817871087</v>
      </c>
      <c r="C6769" s="3">
        <v>32.180000305175781</v>
      </c>
      <c r="D6769" s="4">
        <v>3.3248342442793182E-3</v>
      </c>
      <c r="E6769" s="4">
        <v>-1.8610846826069281E-3</v>
      </c>
      <c r="F6769" s="2">
        <v>5</v>
      </c>
      <c r="G6769" s="4">
        <v>0.31596375200137378</v>
      </c>
      <c r="H6769" s="4">
        <v>-3.9465318976782182E-2</v>
      </c>
      <c r="I6769" s="4">
        <v>-6.8781665316715026E-3</v>
      </c>
    </row>
    <row r="6770" spans="1:9" x14ac:dyDescent="0.25">
      <c r="A6770" t="s">
        <v>6986</v>
      </c>
      <c r="B6770" s="3">
        <v>58.477348327636719</v>
      </c>
      <c r="C6770" s="3">
        <v>32.240001678466797</v>
      </c>
      <c r="D6770" s="4">
        <v>0</v>
      </c>
      <c r="E6770" s="4">
        <v>4.6744009088703908E-3</v>
      </c>
      <c r="F6770" s="2">
        <v>5</v>
      </c>
      <c r="G6770" s="4">
        <v>0.33683759895916771</v>
      </c>
      <c r="H6770" s="4">
        <v>-4.2648354511519493E-2</v>
      </c>
      <c r="I6770" s="4">
        <v>-7.0176988674051088E-3</v>
      </c>
    </row>
    <row r="6771" spans="1:9" x14ac:dyDescent="0.25">
      <c r="A6771" t="s">
        <v>6987</v>
      </c>
      <c r="B6771" s="3">
        <v>58.477348327636719</v>
      </c>
      <c r="C6771" s="3">
        <v>32.090000152587891</v>
      </c>
      <c r="D6771" s="4">
        <v>2.10456350767112E-2</v>
      </c>
      <c r="E6771" s="4">
        <v>-8.5494442489443823E-2</v>
      </c>
      <c r="F6771" s="2">
        <v>5</v>
      </c>
      <c r="G6771" s="4">
        <v>0.3444794681541512</v>
      </c>
      <c r="H6771" s="4">
        <v>-4.2648354511519493E-2</v>
      </c>
      <c r="I6771" s="4">
        <v>-2.5185786330623738E-3</v>
      </c>
    </row>
    <row r="6772" spans="1:9" x14ac:dyDescent="0.25">
      <c r="A6772" t="s">
        <v>6988</v>
      </c>
      <c r="B6772" s="3">
        <v>57.272022247314453</v>
      </c>
      <c r="C6772" s="3">
        <v>35.090000152587891</v>
      </c>
      <c r="D6772" s="4">
        <v>2.3626948176997061E-2</v>
      </c>
      <c r="E6772" s="4">
        <v>-8.1413626917222315E-2</v>
      </c>
      <c r="F6772" s="2">
        <v>5</v>
      </c>
      <c r="G6772" s="4">
        <v>0.32551053308885858</v>
      </c>
      <c r="H6772" s="4">
        <v>-6.2381138903204181E-2</v>
      </c>
      <c r="I6772" s="4">
        <v>-2.3078511772887781E-2</v>
      </c>
    </row>
    <row r="6773" spans="1:9" x14ac:dyDescent="0.25">
      <c r="A6773" t="s">
        <v>6989</v>
      </c>
      <c r="B6773" s="3">
        <v>55.950092315673828</v>
      </c>
      <c r="C6773" s="3">
        <v>38.200000762939453</v>
      </c>
      <c r="D6773" s="4">
        <v>-2.2086394415130609E-2</v>
      </c>
      <c r="E6773" s="4">
        <v>0.1318518744574653</v>
      </c>
      <c r="F6773" s="2">
        <v>5</v>
      </c>
      <c r="G6773" s="4">
        <v>0.29034633707704632</v>
      </c>
      <c r="H6773" s="4">
        <v>-8.4022882783005293E-2</v>
      </c>
      <c r="I6773" s="4">
        <v>-4.5627423186800353E-2</v>
      </c>
    </row>
    <row r="6774" spans="1:9" x14ac:dyDescent="0.25">
      <c r="A6774" t="s">
        <v>6990</v>
      </c>
      <c r="B6774" s="3">
        <v>57.213737487792969</v>
      </c>
      <c r="C6774" s="3">
        <v>33.75</v>
      </c>
      <c r="D6774" s="4">
        <v>-2.7106185164003089E-3</v>
      </c>
      <c r="E6774" s="4">
        <v>8.1037820060530619E-2</v>
      </c>
      <c r="F6774" s="2">
        <v>5</v>
      </c>
      <c r="G6774" s="4">
        <v>0.33212226233368169</v>
      </c>
      <c r="H6774" s="4">
        <v>-6.3335337614851661E-2</v>
      </c>
      <c r="I6774" s="4">
        <v>-2.4072708097348069E-2</v>
      </c>
    </row>
    <row r="6775" spans="1:9" x14ac:dyDescent="0.25">
      <c r="A6775" t="s">
        <v>6991</v>
      </c>
      <c r="B6775" s="3">
        <v>57.369243621826172</v>
      </c>
      <c r="C6775" s="3">
        <v>31.219999313354489</v>
      </c>
      <c r="D6775" s="4">
        <v>5.7705976223950239E-2</v>
      </c>
      <c r="E6775" s="4">
        <v>3.213318490500328E-3</v>
      </c>
      <c r="F6775" s="2">
        <v>5</v>
      </c>
      <c r="G6775" s="4">
        <v>0.33129662724091369</v>
      </c>
      <c r="H6775" s="4">
        <v>-6.0789496232541929E-2</v>
      </c>
      <c r="I6775" s="4">
        <v>-1.4856025812483241E-2</v>
      </c>
    </row>
    <row r="6776" spans="1:9" x14ac:dyDescent="0.25">
      <c r="A6776" t="s">
        <v>6992</v>
      </c>
      <c r="B6776" s="3">
        <v>54.239311218261719</v>
      </c>
      <c r="C6776" s="3">
        <v>31.120000839233398</v>
      </c>
      <c r="D6776" s="4">
        <v>-7.2473140978112416E-2</v>
      </c>
      <c r="E6776" s="4">
        <v>0.34311613020119852</v>
      </c>
      <c r="F6776" s="2">
        <v>5</v>
      </c>
      <c r="G6776" s="4">
        <v>0.26880212438651402</v>
      </c>
      <c r="H6776" s="4">
        <v>-0.11203063528063401</v>
      </c>
      <c r="I6776" s="4">
        <v>-6.8603188095317957E-2</v>
      </c>
    </row>
    <row r="6777" spans="1:9" x14ac:dyDescent="0.25">
      <c r="A6777" t="s">
        <v>6993</v>
      </c>
      <c r="B6777" s="3">
        <v>58.477348327636719</v>
      </c>
      <c r="C6777" s="3">
        <v>23.170000076293949</v>
      </c>
      <c r="D6777" s="4">
        <v>-9.8749713706696163E-3</v>
      </c>
      <c r="E6777" s="4">
        <v>7.8295044353116072E-3</v>
      </c>
      <c r="F6777" s="2">
        <v>4</v>
      </c>
      <c r="G6777" s="4">
        <v>0.35882062824470312</v>
      </c>
      <c r="H6777" s="4">
        <v>-4.2648354511519493E-2</v>
      </c>
      <c r="I6777" s="4">
        <v>4.1723351136973008E-3</v>
      </c>
    </row>
    <row r="6778" spans="1:9" x14ac:dyDescent="0.25">
      <c r="A6778" t="s">
        <v>6994</v>
      </c>
      <c r="B6778" s="3">
        <v>59.060569763183587</v>
      </c>
      <c r="C6778" s="3">
        <v>22.989999771118161</v>
      </c>
      <c r="D6778" s="4">
        <v>-1.9684477982247591E-2</v>
      </c>
      <c r="E6778" s="4">
        <v>0.15760317545686101</v>
      </c>
      <c r="F6778" s="2">
        <v>4</v>
      </c>
      <c r="G6778" s="4">
        <v>0.3735938680389852</v>
      </c>
      <c r="H6778" s="4">
        <v>-3.3100247133656779E-2</v>
      </c>
      <c r="I6778" s="4">
        <v>2.8537813562925059E-2</v>
      </c>
    </row>
    <row r="6779" spans="1:9" x14ac:dyDescent="0.25">
      <c r="A6779" t="s">
        <v>6995</v>
      </c>
      <c r="B6779" s="3">
        <v>60.246490478515618</v>
      </c>
      <c r="C6779" s="3">
        <v>19.860000610351559</v>
      </c>
      <c r="D6779" s="4">
        <v>-6.5712551054477597E-3</v>
      </c>
      <c r="E6779" s="4">
        <v>1.6897076912634649E-2</v>
      </c>
      <c r="F6779" s="2">
        <v>4</v>
      </c>
      <c r="G6779" s="4">
        <v>0.38912580079257952</v>
      </c>
      <c r="H6779" s="4">
        <v>-1.3685154269306939E-2</v>
      </c>
      <c r="I6779" s="4">
        <v>5.1766336777141257E-2</v>
      </c>
    </row>
    <row r="6780" spans="1:9" x14ac:dyDescent="0.25">
      <c r="A6780" t="s">
        <v>6996</v>
      </c>
      <c r="B6780" s="3">
        <v>60.645004272460938</v>
      </c>
      <c r="C6780" s="3">
        <v>19.530000686645511</v>
      </c>
      <c r="D6780" s="4">
        <v>1.9445010349489419E-2</v>
      </c>
      <c r="E6780" s="4">
        <v>-5.7432368057174783E-2</v>
      </c>
      <c r="F6780" s="2">
        <v>3</v>
      </c>
      <c r="G6780" s="4">
        <v>0.40295479870849671</v>
      </c>
      <c r="H6780" s="4">
        <v>-7.1609556301034383E-3</v>
      </c>
      <c r="I6780" s="4">
        <v>5.8723478842744203E-2</v>
      </c>
    </row>
    <row r="6781" spans="1:9" x14ac:dyDescent="0.25">
      <c r="A6781" t="s">
        <v>6997</v>
      </c>
      <c r="B6781" s="3">
        <v>59.488254547119141</v>
      </c>
      <c r="C6781" s="3">
        <v>20.719999313354489</v>
      </c>
      <c r="D6781" s="4">
        <v>1.425261863957572E-2</v>
      </c>
      <c r="E6781" s="4">
        <v>-4.4721124795733869E-2</v>
      </c>
      <c r="F6781" s="2">
        <v>4</v>
      </c>
      <c r="G6781" s="4">
        <v>0.366519807343749</v>
      </c>
      <c r="H6781" s="4">
        <v>-2.60984807512783E-2</v>
      </c>
      <c r="I6781" s="4">
        <v>3.8529266507262738E-2</v>
      </c>
    </row>
    <row r="6782" spans="1:9" x14ac:dyDescent="0.25">
      <c r="A6782" t="s">
        <v>6998</v>
      </c>
      <c r="B6782" s="3">
        <v>58.652305603027337</v>
      </c>
      <c r="C6782" s="3">
        <v>21.690000534057621</v>
      </c>
      <c r="D6782" s="4">
        <v>-1.0170707063228869E-2</v>
      </c>
      <c r="E6782" s="4">
        <v>5.6502669684111329E-2</v>
      </c>
      <c r="F6782" s="2">
        <v>4</v>
      </c>
      <c r="G6782" s="4">
        <v>0.3455440315432099</v>
      </c>
      <c r="H6782" s="4">
        <v>-3.9784072182113002E-2</v>
      </c>
      <c r="I6782" s="4">
        <v>2.3935504253614241E-2</v>
      </c>
    </row>
    <row r="6783" spans="1:9" x14ac:dyDescent="0.25">
      <c r="A6783" t="s">
        <v>6999</v>
      </c>
      <c r="B6783" s="3">
        <v>59.254970550537109</v>
      </c>
      <c r="C6783" s="3">
        <v>20.530000686645511</v>
      </c>
      <c r="D6783" s="4">
        <v>-1.5821533066460499E-2</v>
      </c>
      <c r="E6783" s="4">
        <v>2.394022283540664E-2</v>
      </c>
      <c r="F6783" s="2">
        <v>4</v>
      </c>
      <c r="G6783" s="4">
        <v>0.36656493383612371</v>
      </c>
      <c r="H6783" s="4">
        <v>-2.9917648760447221E-2</v>
      </c>
      <c r="I6783" s="4">
        <v>3.4456659911177079E-2</v>
      </c>
    </row>
    <row r="6784" spans="1:9" x14ac:dyDescent="0.25">
      <c r="A6784" t="s">
        <v>7000</v>
      </c>
      <c r="B6784" s="3">
        <v>60.207546234130859</v>
      </c>
      <c r="C6784" s="3">
        <v>20.04999923706055</v>
      </c>
      <c r="D6784" s="4">
        <v>-2.2561851809028699E-3</v>
      </c>
      <c r="E6784" s="4">
        <v>3.001474068502485E-3</v>
      </c>
      <c r="F6784" s="2">
        <v>4</v>
      </c>
      <c r="G6784" s="4">
        <v>0.39221792807574668</v>
      </c>
      <c r="H6784" s="4">
        <v>-1.432272313161531E-2</v>
      </c>
      <c r="I6784" s="4">
        <v>5.1086459079207502E-2</v>
      </c>
    </row>
    <row r="6785" spans="1:9" x14ac:dyDescent="0.25">
      <c r="A6785" t="s">
        <v>7001</v>
      </c>
      <c r="B6785" s="3">
        <v>60.343692779541023</v>
      </c>
      <c r="C6785" s="3">
        <v>19.989999771118161</v>
      </c>
      <c r="D6785" s="4">
        <v>3.2320228137439072E-4</v>
      </c>
      <c r="E6785" s="4">
        <v>-1.3326774665025409E-2</v>
      </c>
      <c r="F6785" s="2">
        <v>4</v>
      </c>
      <c r="G6785" s="4">
        <v>0.40218831527539328</v>
      </c>
      <c r="H6785" s="4">
        <v>-1.2093823856878849E-2</v>
      </c>
      <c r="I6785" s="4">
        <v>5.3463267291496093E-2</v>
      </c>
    </row>
    <row r="6786" spans="1:9" x14ac:dyDescent="0.25">
      <c r="A6786" t="s">
        <v>7002</v>
      </c>
      <c r="B6786" s="3">
        <v>60.324195861816413</v>
      </c>
      <c r="C6786" s="3">
        <v>20.260000228881839</v>
      </c>
      <c r="D6786" s="4">
        <v>9.669997795338503E-4</v>
      </c>
      <c r="E6786" s="4">
        <v>2.582279639908025E-2</v>
      </c>
      <c r="F6786" s="2">
        <v>4</v>
      </c>
      <c r="G6786" s="4">
        <v>0.39986852574264548</v>
      </c>
      <c r="H6786" s="4">
        <v>-1.241301422373731E-2</v>
      </c>
      <c r="I6786" s="4">
        <v>5.3122895569080793E-2</v>
      </c>
    </row>
    <row r="6787" spans="1:9" x14ac:dyDescent="0.25">
      <c r="A6787" t="s">
        <v>7003</v>
      </c>
      <c r="B6787" s="3">
        <v>60.265918731689453</v>
      </c>
      <c r="C6787" s="3">
        <v>19.75</v>
      </c>
      <c r="D6787" s="4">
        <v>-2.8949363670037749E-3</v>
      </c>
      <c r="E6787" s="4">
        <v>-0.1147467291449461</v>
      </c>
      <c r="F6787" s="2">
        <v>4</v>
      </c>
      <c r="G6787" s="4">
        <v>0.40038110301996271</v>
      </c>
      <c r="H6787" s="4">
        <v>-1.336708803209119E-2</v>
      </c>
      <c r="I6787" s="4">
        <v>5.2105509773083807E-2</v>
      </c>
    </row>
    <row r="6788" spans="1:9" x14ac:dyDescent="0.25">
      <c r="A6788" t="s">
        <v>7004</v>
      </c>
      <c r="B6788" s="3">
        <v>60.440891265869141</v>
      </c>
      <c r="C6788" s="3">
        <v>22.309999465942379</v>
      </c>
      <c r="D6788" s="4">
        <v>-3.5253487188992021E-3</v>
      </c>
      <c r="E6788" s="4">
        <v>7.4145352635419437E-2</v>
      </c>
      <c r="F6788" s="2">
        <v>4</v>
      </c>
      <c r="G6788" s="4">
        <v>0.42182416357250951</v>
      </c>
      <c r="H6788" s="4">
        <v>-1.05025558960975E-2</v>
      </c>
      <c r="I6788" s="4">
        <v>5.5160131209935903E-2</v>
      </c>
    </row>
    <row r="6789" spans="1:9" x14ac:dyDescent="0.25">
      <c r="A6789" t="s">
        <v>7005</v>
      </c>
      <c r="B6789" s="3">
        <v>60.654720306396477</v>
      </c>
      <c r="C6789" s="3">
        <v>20.770000457763668</v>
      </c>
      <c r="D6789" s="4">
        <v>-7.0018912856720794E-3</v>
      </c>
      <c r="E6789" s="4">
        <v>2.3656950250258379E-2</v>
      </c>
      <c r="F6789" s="2">
        <v>4</v>
      </c>
      <c r="G6789" s="4">
        <v>0.42397189861743628</v>
      </c>
      <c r="H6789" s="4">
        <v>-7.0018912856720794E-3</v>
      </c>
      <c r="I6789" s="4">
        <v>5.8893098638672869E-2</v>
      </c>
    </row>
    <row r="6790" spans="1:9" x14ac:dyDescent="0.25">
      <c r="A6790" t="s">
        <v>7006</v>
      </c>
      <c r="B6790" s="3">
        <v>61.082412719726563</v>
      </c>
      <c r="C6790" s="3">
        <v>20.29000091552734</v>
      </c>
      <c r="D6790" s="4">
        <v>9.3157103634142757E-3</v>
      </c>
      <c r="E6790" s="4">
        <v>-6.1082816175022092E-2</v>
      </c>
      <c r="F6790" s="2">
        <v>4</v>
      </c>
      <c r="G6790" s="4">
        <v>0.4228317735907603</v>
      </c>
      <c r="H6790" s="4">
        <v>0</v>
      </c>
      <c r="I6790" s="4">
        <v>6.6359632859383622E-2</v>
      </c>
    </row>
    <row r="6791" spans="1:9" x14ac:dyDescent="0.25">
      <c r="A6791" t="s">
        <v>7007</v>
      </c>
      <c r="B6791" s="3">
        <v>60.518638610839837</v>
      </c>
      <c r="C6791" s="3">
        <v>21.610000610351559</v>
      </c>
      <c r="D6791" s="4">
        <v>6.6290087565301636E-3</v>
      </c>
      <c r="E6791" s="4">
        <v>3.2497535677336038E-3</v>
      </c>
      <c r="F6791" s="2">
        <v>4</v>
      </c>
      <c r="G6791" s="4">
        <v>0.4040697370831603</v>
      </c>
      <c r="H6791" s="4">
        <v>0</v>
      </c>
      <c r="I6791" s="4">
        <v>5.6805694704979537E-2</v>
      </c>
    </row>
    <row r="6792" spans="1:9" x14ac:dyDescent="0.25">
      <c r="A6792" t="s">
        <v>7008</v>
      </c>
      <c r="B6792" s="3">
        <v>60.120101928710938</v>
      </c>
      <c r="C6792" s="3">
        <v>21.54000091552734</v>
      </c>
      <c r="D6792" s="4">
        <v>5.0375196175276296E-3</v>
      </c>
      <c r="E6792" s="4">
        <v>-3.2779502794389903E-2</v>
      </c>
      <c r="F6792" s="2">
        <v>4</v>
      </c>
      <c r="G6792" s="4">
        <v>0.39637231352174829</v>
      </c>
      <c r="H6792" s="4">
        <v>0</v>
      </c>
      <c r="I6792" s="4">
        <v>4.9846254689631657E-2</v>
      </c>
    </row>
    <row r="6793" spans="1:9" x14ac:dyDescent="0.25">
      <c r="A6793" t="s">
        <v>7009</v>
      </c>
      <c r="B6793" s="3">
        <v>59.818763732910163</v>
      </c>
      <c r="C6793" s="3">
        <v>22.270000457763668</v>
      </c>
      <c r="D6793" s="4">
        <v>5.5558729753826253E-3</v>
      </c>
      <c r="E6793" s="4">
        <v>-2.2401092179289428E-3</v>
      </c>
      <c r="F6793" s="2">
        <v>4</v>
      </c>
      <c r="G6793" s="4">
        <v>0.40813998920084749</v>
      </c>
      <c r="H6793" s="4">
        <v>0</v>
      </c>
      <c r="I6793" s="4">
        <v>4.4584141584242731E-2</v>
      </c>
    </row>
    <row r="6794" spans="1:9" x14ac:dyDescent="0.25">
      <c r="A6794" t="s">
        <v>7010</v>
      </c>
      <c r="B6794" s="3">
        <v>59.488254547119141</v>
      </c>
      <c r="C6794" s="3">
        <v>22.319999694824219</v>
      </c>
      <c r="D6794" s="4">
        <v>1.324473491817502E-2</v>
      </c>
      <c r="E6794" s="4">
        <v>-2.575295314349535E-2</v>
      </c>
      <c r="F6794" s="2">
        <v>4</v>
      </c>
      <c r="G6794" s="4">
        <v>0.39909975589641838</v>
      </c>
      <c r="H6794" s="4">
        <v>-5.7865155793712653E-4</v>
      </c>
      <c r="I6794" s="4">
        <v>3.8812630563608508E-2</v>
      </c>
    </row>
    <row r="6795" spans="1:9" x14ac:dyDescent="0.25">
      <c r="A6795" t="s">
        <v>7011</v>
      </c>
      <c r="B6795" s="3">
        <v>58.710647583007813</v>
      </c>
      <c r="C6795" s="3">
        <v>22.909999847412109</v>
      </c>
      <c r="D6795" s="4">
        <v>-1.0485076051873319E-2</v>
      </c>
      <c r="E6795" s="4">
        <v>3.0589308105193561E-2</v>
      </c>
      <c r="F6795" s="2">
        <v>4</v>
      </c>
      <c r="G6795" s="4">
        <v>0.39019257019681919</v>
      </c>
      <c r="H6795" s="4">
        <v>-1.364269262867512E-2</v>
      </c>
      <c r="I6795" s="4">
        <v>2.5233682213506189E-2</v>
      </c>
    </row>
    <row r="6796" spans="1:9" x14ac:dyDescent="0.25">
      <c r="A6796" t="s">
        <v>7012</v>
      </c>
      <c r="B6796" s="3">
        <v>59.332756042480469</v>
      </c>
      <c r="C6796" s="3">
        <v>22.229999542236332</v>
      </c>
      <c r="D6796" s="4">
        <v>9.5936453548040035E-3</v>
      </c>
      <c r="E6796" s="4">
        <v>-1.3477397276295819E-3</v>
      </c>
      <c r="F6796" s="2">
        <v>4</v>
      </c>
      <c r="G6796" s="4">
        <v>0.41260024561549469</v>
      </c>
      <c r="H6796" s="4">
        <v>-3.1910752434162189E-3</v>
      </c>
      <c r="I6796" s="4">
        <v>3.6097240578103713E-2</v>
      </c>
    </row>
    <row r="6797" spans="1:9" x14ac:dyDescent="0.25">
      <c r="A6797" t="s">
        <v>7013</v>
      </c>
      <c r="B6797" s="3">
        <v>58.768947601318359</v>
      </c>
      <c r="C6797" s="3">
        <v>22.260000228881839</v>
      </c>
      <c r="D6797" s="4">
        <v>8.3380381913604751E-3</v>
      </c>
      <c r="E6797" s="4">
        <v>-3.0487756250139109E-2</v>
      </c>
      <c r="F6797" s="2">
        <v>4</v>
      </c>
      <c r="G6797" s="4">
        <v>0.39790300851821109</v>
      </c>
      <c r="H6797" s="4">
        <v>-1.2663234021968671E-2</v>
      </c>
      <c r="I6797" s="4">
        <v>2.6251745289051831E-2</v>
      </c>
    </row>
    <row r="6798" spans="1:9" x14ac:dyDescent="0.25">
      <c r="A6798" t="s">
        <v>7014</v>
      </c>
      <c r="B6798" s="3">
        <v>58.282981872558587</v>
      </c>
      <c r="C6798" s="3">
        <v>22.95999908447266</v>
      </c>
      <c r="D6798" s="4">
        <v>-6.9558110780938431E-3</v>
      </c>
      <c r="E6798" s="4">
        <v>1.4134262519924329E-2</v>
      </c>
      <c r="F6798" s="2">
        <v>4</v>
      </c>
      <c r="G6798" s="4">
        <v>0.3876071162012682</v>
      </c>
      <c r="H6798" s="4">
        <v>-2.0827610799051821E-2</v>
      </c>
      <c r="I6798" s="4">
        <v>1.776557703785819E-2</v>
      </c>
    </row>
    <row r="6799" spans="1:9" x14ac:dyDescent="0.25">
      <c r="A6799" t="s">
        <v>7015</v>
      </c>
      <c r="B6799" s="3">
        <v>58.691226959228523</v>
      </c>
      <c r="C6799" s="3">
        <v>22.639999389648441</v>
      </c>
      <c r="D6799" s="4">
        <v>-8.2125557775778457E-3</v>
      </c>
      <c r="E6799" s="4">
        <v>2.909088134765625E-2</v>
      </c>
      <c r="F6799" s="2">
        <v>4</v>
      </c>
      <c r="G6799" s="4">
        <v>0.39669038488807179</v>
      </c>
      <c r="H6799" s="4">
        <v>-1.3968965203872591E-2</v>
      </c>
      <c r="I6799" s="4">
        <v>2.4894549901944171E-2</v>
      </c>
    </row>
    <row r="6800" spans="1:9" x14ac:dyDescent="0.25">
      <c r="A6800" t="s">
        <v>7016</v>
      </c>
      <c r="B6800" s="3">
        <v>59.177223205566413</v>
      </c>
      <c r="C6800" s="3">
        <v>22</v>
      </c>
      <c r="D6800" s="4">
        <v>-4.5786438141081076E-3</v>
      </c>
      <c r="E6800" s="4">
        <v>-3.623184962974757E-3</v>
      </c>
      <c r="F6800" s="2">
        <v>4</v>
      </c>
      <c r="G6800" s="4">
        <v>0.40921790944769271</v>
      </c>
      <c r="H6800" s="4">
        <v>-5.8040757218981156E-3</v>
      </c>
      <c r="I6800" s="4">
        <v>3.3381251065825353E-2</v>
      </c>
    </row>
    <row r="6801" spans="1:9" x14ac:dyDescent="0.25">
      <c r="A6801" t="s">
        <v>7017</v>
      </c>
      <c r="B6801" s="3">
        <v>59.449420928955078</v>
      </c>
      <c r="C6801" s="3">
        <v>22.079999923706051</v>
      </c>
      <c r="D6801" s="4">
        <v>5.5907777074803988E-3</v>
      </c>
      <c r="E6801" s="4">
        <v>-2.9023740283866121E-2</v>
      </c>
      <c r="F6801" s="2">
        <v>4</v>
      </c>
      <c r="G6801" s="4">
        <v>0.41537781501022741</v>
      </c>
      <c r="H6801" s="4">
        <v>-1.2310685321091921E-3</v>
      </c>
      <c r="I6801" s="4">
        <v>3.81344991686563E-2</v>
      </c>
    </row>
    <row r="6802" spans="1:9" x14ac:dyDescent="0.25">
      <c r="A6802" t="s">
        <v>7018</v>
      </c>
      <c r="B6802" s="3">
        <v>59.118900299072273</v>
      </c>
      <c r="C6802" s="3">
        <v>22.739999771118161</v>
      </c>
      <c r="D6802" s="4">
        <v>1.6914978158220071E-3</v>
      </c>
      <c r="E6802" s="4">
        <v>-3.1516174852858743E-2</v>
      </c>
      <c r="F6802" s="2">
        <v>4</v>
      </c>
      <c r="G6802" s="4">
        <v>0.40718809176067122</v>
      </c>
      <c r="H6802" s="4">
        <v>-6.7839188572730302E-3</v>
      </c>
      <c r="I6802" s="4">
        <v>3.2362788305764001E-2</v>
      </c>
    </row>
    <row r="6803" spans="1:9" x14ac:dyDescent="0.25">
      <c r="A6803" t="s">
        <v>7019</v>
      </c>
      <c r="B6803" s="3">
        <v>59.019069671630859</v>
      </c>
      <c r="C6803" s="3">
        <v>23.479999542236332</v>
      </c>
      <c r="D6803" s="4">
        <v>4.2854242218806071E-3</v>
      </c>
      <c r="E6803" s="4">
        <v>-2.572617549459089E-2</v>
      </c>
      <c r="F6803" s="2">
        <v>4</v>
      </c>
      <c r="G6803" s="4">
        <v>0.40979513382465149</v>
      </c>
      <c r="H6803" s="4">
        <v>-8.461104732919833E-3</v>
      </c>
      <c r="I6803" s="4">
        <v>3.0619497676500629E-2</v>
      </c>
    </row>
    <row r="6804" spans="1:9" x14ac:dyDescent="0.25">
      <c r="A6804" t="s">
        <v>7020</v>
      </c>
      <c r="B6804" s="3">
        <v>58.767227172851563</v>
      </c>
      <c r="C6804" s="3">
        <v>24.10000038146973</v>
      </c>
      <c r="D6804" s="4">
        <v>0</v>
      </c>
      <c r="E6804" s="4">
        <v>1.388304237908722E-2</v>
      </c>
      <c r="F6804" s="2">
        <v>4</v>
      </c>
      <c r="G6804" s="4">
        <v>0.40922360261799229</v>
      </c>
      <c r="H6804" s="4">
        <v>-1.2692137760215379E-2</v>
      </c>
      <c r="I6804" s="4">
        <v>2.622170233628918E-2</v>
      </c>
    </row>
    <row r="6805" spans="1:9" x14ac:dyDescent="0.25">
      <c r="A6805" t="s">
        <v>7021</v>
      </c>
      <c r="B6805" s="3">
        <v>58.767227172851563</v>
      </c>
      <c r="C6805" s="3">
        <v>23.770000457763668</v>
      </c>
      <c r="D6805" s="4">
        <v>2.4999637385561879E-2</v>
      </c>
      <c r="E6805" s="4">
        <v>-7.653455053892233E-2</v>
      </c>
      <c r="F6805" s="2">
        <v>4</v>
      </c>
      <c r="G6805" s="4">
        <v>0.40569556923482342</v>
      </c>
      <c r="H6805" s="4">
        <v>-1.2692137760215379E-2</v>
      </c>
      <c r="I6805" s="4">
        <v>2.622170233628918E-2</v>
      </c>
    </row>
    <row r="6806" spans="1:9" x14ac:dyDescent="0.25">
      <c r="A6806" t="s">
        <v>7022</v>
      </c>
      <c r="B6806" s="3">
        <v>57.333900451660163</v>
      </c>
      <c r="C6806" s="3">
        <v>25.739999771118161</v>
      </c>
      <c r="D6806" s="4">
        <v>-1.686667488977722E-3</v>
      </c>
      <c r="E6806" s="4">
        <v>2.2645994958143231E-2</v>
      </c>
      <c r="F6806" s="2">
        <v>5</v>
      </c>
      <c r="G6806" s="4">
        <v>0.36829710499519092</v>
      </c>
      <c r="H6806" s="4">
        <v>-3.6772476565861578E-2</v>
      </c>
      <c r="I6806" s="4">
        <v>1.19225891030017E-3</v>
      </c>
    </row>
    <row r="6807" spans="1:9" x14ac:dyDescent="0.25">
      <c r="A6807" t="s">
        <v>7023</v>
      </c>
      <c r="B6807" s="3">
        <v>57.430767059326172</v>
      </c>
      <c r="C6807" s="3">
        <v>25.170000076293949</v>
      </c>
      <c r="D6807" s="4">
        <v>1.6107337796967599E-2</v>
      </c>
      <c r="E6807" s="4">
        <v>-3.1550584919029401E-2</v>
      </c>
      <c r="F6807" s="2">
        <v>5</v>
      </c>
      <c r="G6807" s="4">
        <v>0.37560646539463849</v>
      </c>
      <c r="H6807" s="4">
        <v>-3.5145087152781862E-2</v>
      </c>
      <c r="I6807" s="4">
        <v>2.883790394781816E-3</v>
      </c>
    </row>
    <row r="6808" spans="1:9" x14ac:dyDescent="0.25">
      <c r="A6808" t="s">
        <v>7024</v>
      </c>
      <c r="B6808" s="3">
        <v>56.520374298095703</v>
      </c>
      <c r="C6808" s="3">
        <v>25.989999771118161</v>
      </c>
      <c r="D6808" s="4">
        <v>-5.1144041313282429E-3</v>
      </c>
      <c r="E6808" s="4">
        <v>5.4788977877851641E-2</v>
      </c>
      <c r="F6808" s="2">
        <v>5</v>
      </c>
      <c r="G6808" s="4">
        <v>0.3744745582430149</v>
      </c>
      <c r="H6808" s="4">
        <v>-5.0439971293653192E-2</v>
      </c>
      <c r="I6808" s="4">
        <v>-1.3013927673090059E-2</v>
      </c>
    </row>
    <row r="6809" spans="1:9" x14ac:dyDescent="0.25">
      <c r="A6809" t="s">
        <v>7025</v>
      </c>
      <c r="B6809" s="3">
        <v>56.810928344726563</v>
      </c>
      <c r="C6809" s="3">
        <v>24.639999389648441</v>
      </c>
      <c r="D6809" s="4">
        <v>-2.070129011699395E-2</v>
      </c>
      <c r="E6809" s="4">
        <v>3.1393889458405599E-2</v>
      </c>
      <c r="F6809" s="2">
        <v>5</v>
      </c>
      <c r="G6809" s="4">
        <v>0.39119723730564071</v>
      </c>
      <c r="H6809" s="4">
        <v>-4.5558572111750739E-2</v>
      </c>
      <c r="I6809" s="4">
        <v>-7.9401325886766516E-3</v>
      </c>
    </row>
    <row r="6810" spans="1:9" x14ac:dyDescent="0.25">
      <c r="A6810" t="s">
        <v>7026</v>
      </c>
      <c r="B6810" s="3">
        <v>58.011848449707031</v>
      </c>
      <c r="C6810" s="3">
        <v>23.889999389648441</v>
      </c>
      <c r="D6810" s="4">
        <v>5.0118948620503367E-4</v>
      </c>
      <c r="E6810" s="4">
        <v>-2.0901649051441869E-2</v>
      </c>
      <c r="F6810" s="2">
        <v>4</v>
      </c>
      <c r="G6810" s="4">
        <v>0.42859231014559329</v>
      </c>
      <c r="H6810" s="4">
        <v>-2.5382737405756809E-2</v>
      </c>
      <c r="I6810" s="4">
        <v>1.303091426500691E-2</v>
      </c>
    </row>
    <row r="6811" spans="1:9" x14ac:dyDescent="0.25">
      <c r="A6811" t="s">
        <v>7027</v>
      </c>
      <c r="B6811" s="3">
        <v>57.9827880859375</v>
      </c>
      <c r="C6811" s="3">
        <v>24.39999961853027</v>
      </c>
      <c r="D6811" s="4">
        <v>4.3620165845701386E-3</v>
      </c>
      <c r="E6811" s="4">
        <v>3.7021865308544122E-3</v>
      </c>
      <c r="F6811" s="2">
        <v>5</v>
      </c>
      <c r="G6811" s="4">
        <v>0.42720926103303047</v>
      </c>
      <c r="H6811" s="4">
        <v>-2.5870960638491921E-2</v>
      </c>
      <c r="I6811" s="4">
        <v>1.2523448158253681E-2</v>
      </c>
    </row>
    <row r="6812" spans="1:9" x14ac:dyDescent="0.25">
      <c r="A6812" t="s">
        <v>7028</v>
      </c>
      <c r="B6812" s="3">
        <v>57.730964660644531</v>
      </c>
      <c r="C6812" s="3">
        <v>24.309999465942379</v>
      </c>
      <c r="D6812" s="4">
        <v>-2.8441736017255081E-3</v>
      </c>
      <c r="E6812" s="4">
        <v>-3.7989749680687017E-2</v>
      </c>
      <c r="F6812" s="2">
        <v>4</v>
      </c>
      <c r="G6812" s="4">
        <v>0.43784689500262169</v>
      </c>
      <c r="H6812" s="4">
        <v>-3.0101673225230389E-2</v>
      </c>
      <c r="I6812" s="4">
        <v>8.1259858884721314E-3</v>
      </c>
    </row>
    <row r="6813" spans="1:9" x14ac:dyDescent="0.25">
      <c r="A6813" t="s">
        <v>7029</v>
      </c>
      <c r="B6813" s="3">
        <v>57.8956298828125</v>
      </c>
      <c r="C6813" s="3">
        <v>25.270000457763668</v>
      </c>
      <c r="D6813" s="4">
        <v>6.3977942390542886E-3</v>
      </c>
      <c r="E6813" s="4">
        <v>1.2825638678919169E-2</v>
      </c>
      <c r="F6813" s="2">
        <v>5</v>
      </c>
      <c r="G6813" s="4">
        <v>0.46239352426329622</v>
      </c>
      <c r="H6813" s="4">
        <v>-2.7335245808028711E-2</v>
      </c>
      <c r="I6813" s="4">
        <v>1.2659281907625001E-2</v>
      </c>
    </row>
    <row r="6814" spans="1:9" x14ac:dyDescent="0.25">
      <c r="A6814" t="s">
        <v>7030</v>
      </c>
      <c r="B6814" s="3">
        <v>57.527580261230469</v>
      </c>
      <c r="C6814" s="3">
        <v>24.95000076293945</v>
      </c>
      <c r="D6814" s="4">
        <v>-5.3585485321455684E-3</v>
      </c>
      <c r="E6814" s="4">
        <v>1.712189419230636E-2</v>
      </c>
      <c r="F6814" s="2">
        <v>5</v>
      </c>
      <c r="G6814" s="4">
        <v>0.43550297637858831</v>
      </c>
      <c r="H6814" s="4">
        <v>-3.3518594973261817E-2</v>
      </c>
      <c r="I6814" s="4">
        <v>6.2216826233261191E-3</v>
      </c>
    </row>
    <row r="6815" spans="1:9" x14ac:dyDescent="0.25">
      <c r="A6815" t="s">
        <v>7031</v>
      </c>
      <c r="B6815" s="3">
        <v>57.837505340576172</v>
      </c>
      <c r="C6815" s="3">
        <v>24.530000686645511</v>
      </c>
      <c r="D6815" s="4">
        <v>3.2503689615740683E-2</v>
      </c>
      <c r="E6815" s="4">
        <v>-9.2891575165674478E-3</v>
      </c>
      <c r="F6815" s="2">
        <v>5</v>
      </c>
      <c r="G6815" s="4">
        <v>0.44460844209200823</v>
      </c>
      <c r="H6815" s="4">
        <v>-2.8311756361610211E-2</v>
      </c>
      <c r="I6815" s="4">
        <v>1.1642618692778051E-2</v>
      </c>
    </row>
    <row r="6816" spans="1:9" x14ac:dyDescent="0.25">
      <c r="A6816" t="s">
        <v>7032</v>
      </c>
      <c r="B6816" s="3">
        <v>56.016754150390618</v>
      </c>
      <c r="C6816" s="3">
        <v>24.760000228881839</v>
      </c>
      <c r="D6816" s="4">
        <v>3.9921876463568928E-3</v>
      </c>
      <c r="E6816" s="4">
        <v>1.01999183054029E-2</v>
      </c>
      <c r="F6816" s="2">
        <v>5</v>
      </c>
      <c r="G6816" s="4">
        <v>0.40816663337510201</v>
      </c>
      <c r="H6816" s="4">
        <v>-5.890094785035016E-2</v>
      </c>
      <c r="I6816" s="4">
        <v>-1.2648783909391391E-2</v>
      </c>
    </row>
    <row r="6817" spans="1:9" x14ac:dyDescent="0.25">
      <c r="A6817" t="s">
        <v>7033</v>
      </c>
      <c r="B6817" s="3">
        <v>55.794013977050781</v>
      </c>
      <c r="C6817" s="3">
        <v>24.510000228881839</v>
      </c>
      <c r="D6817" s="4">
        <v>-1.5213621797817489E-2</v>
      </c>
      <c r="E6817" s="4">
        <v>1.030502875685757E-2</v>
      </c>
      <c r="F6817" s="2">
        <v>5</v>
      </c>
      <c r="G6817" s="4">
        <v>0.3879608180410179</v>
      </c>
      <c r="H6817" s="4">
        <v>-6.264305267568504E-2</v>
      </c>
      <c r="I6817" s="4">
        <v>-9.756823479963983E-3</v>
      </c>
    </row>
    <row r="6818" spans="1:9" x14ac:dyDescent="0.25">
      <c r="A6818" t="s">
        <v>7034</v>
      </c>
      <c r="B6818" s="3">
        <v>56.655956268310547</v>
      </c>
      <c r="C6818" s="3">
        <v>24.260000228881839</v>
      </c>
      <c r="D6818" s="4">
        <v>6.0186962632129406E-3</v>
      </c>
      <c r="E6818" s="4">
        <v>-1.9005229359255749E-2</v>
      </c>
      <c r="F6818" s="2">
        <v>4</v>
      </c>
      <c r="G6818" s="4">
        <v>0.39553041833348018</v>
      </c>
      <c r="H6818" s="4">
        <v>-4.8162151637854977E-2</v>
      </c>
      <c r="I6818" s="4">
        <v>6.3783516991049449E-3</v>
      </c>
    </row>
    <row r="6819" spans="1:9" x14ac:dyDescent="0.25">
      <c r="A6819" t="s">
        <v>7035</v>
      </c>
      <c r="B6819" s="3">
        <v>56.317001342773438</v>
      </c>
      <c r="C6819" s="3">
        <v>24.729999542236332</v>
      </c>
      <c r="D6819" s="4">
        <v>-1.474061931770332E-2</v>
      </c>
      <c r="E6819" s="4">
        <v>2.6141043601435099E-2</v>
      </c>
      <c r="F6819" s="2">
        <v>5</v>
      </c>
      <c r="G6819" s="4">
        <v>0.38490959679250142</v>
      </c>
      <c r="H6819" s="4">
        <v>-5.3856700777350393E-2</v>
      </c>
      <c r="I6819" s="4">
        <v>1.7476614612284001E-3</v>
      </c>
    </row>
    <row r="6820" spans="1:9" x14ac:dyDescent="0.25">
      <c r="A6820" t="s">
        <v>7036</v>
      </c>
      <c r="B6820" s="3">
        <v>57.159568786621087</v>
      </c>
      <c r="C6820" s="3">
        <v>24.10000038146973</v>
      </c>
      <c r="D6820" s="4">
        <v>-3.7136572332870932E-3</v>
      </c>
      <c r="E6820" s="4">
        <v>-2.5869013563839301E-2</v>
      </c>
      <c r="F6820" s="2">
        <v>4</v>
      </c>
      <c r="G6820" s="4">
        <v>0.41091095426829599</v>
      </c>
      <c r="H6820" s="4">
        <v>-3.9701303257380749E-2</v>
      </c>
      <c r="I6820" s="4">
        <v>2.4996470256024139E-2</v>
      </c>
    </row>
    <row r="6821" spans="1:9" x14ac:dyDescent="0.25">
      <c r="A6821" t="s">
        <v>7037</v>
      </c>
      <c r="B6821" s="3">
        <v>57.372631072998047</v>
      </c>
      <c r="C6821" s="3">
        <v>24.739999771118161</v>
      </c>
      <c r="D6821" s="4">
        <v>-3.3732213153558899E-4</v>
      </c>
      <c r="E6821" s="4">
        <v>3.8187152762297893E-2</v>
      </c>
      <c r="F6821" s="2">
        <v>5</v>
      </c>
      <c r="G6821" s="4">
        <v>0.40922043496878419</v>
      </c>
      <c r="H6821" s="4">
        <v>-3.6121789970697593E-2</v>
      </c>
      <c r="I6821" s="4">
        <v>2.8817144486375849E-2</v>
      </c>
    </row>
    <row r="6822" spans="1:9" x14ac:dyDescent="0.25">
      <c r="A6822" t="s">
        <v>7038</v>
      </c>
      <c r="B6822" s="3">
        <v>57.391990661621087</v>
      </c>
      <c r="C6822" s="3">
        <v>23.829999923706051</v>
      </c>
      <c r="D6822" s="4">
        <v>-1.7573299351544721E-2</v>
      </c>
      <c r="E6822" s="4">
        <v>0.12991938128468661</v>
      </c>
      <c r="F6822" s="2">
        <v>4</v>
      </c>
      <c r="G6822" s="4">
        <v>0.40215864885469149</v>
      </c>
      <c r="H6822" s="4">
        <v>-3.5796542805282772E-2</v>
      </c>
      <c r="I6822" s="4">
        <v>2.9164304383230592E-2</v>
      </c>
    </row>
    <row r="6823" spans="1:9" x14ac:dyDescent="0.25">
      <c r="A6823" t="s">
        <v>7039</v>
      </c>
      <c r="B6823" s="3">
        <v>58.418598175048828</v>
      </c>
      <c r="C6823" s="3">
        <v>21.090000152587891</v>
      </c>
      <c r="D6823" s="4">
        <v>1.5146439065831799E-2</v>
      </c>
      <c r="E6823" s="4">
        <v>-6.84628656734525E-2</v>
      </c>
      <c r="F6823" s="2">
        <v>4</v>
      </c>
      <c r="G6823" s="4">
        <v>0.44063549791205903</v>
      </c>
      <c r="H6823" s="4">
        <v>-1.8549214350251031E-2</v>
      </c>
      <c r="I6823" s="4">
        <v>4.786723183944086E-2</v>
      </c>
    </row>
    <row r="6824" spans="1:9" x14ac:dyDescent="0.25">
      <c r="A6824" t="s">
        <v>7040</v>
      </c>
      <c r="B6824" s="3">
        <v>57.546966552734382</v>
      </c>
      <c r="C6824" s="3">
        <v>22.639999389648441</v>
      </c>
      <c r="D6824" s="4">
        <v>1.1576921152936631E-2</v>
      </c>
      <c r="E6824" s="4">
        <v>-7.0988977841963008E-2</v>
      </c>
      <c r="F6824" s="2">
        <v>4</v>
      </c>
      <c r="G6824" s="4">
        <v>0.41416323818580247</v>
      </c>
      <c r="H6824" s="4">
        <v>-3.3192899191067049E-2</v>
      </c>
      <c r="I6824" s="4">
        <v>3.2232583905549277E-2</v>
      </c>
    </row>
    <row r="6825" spans="1:9" x14ac:dyDescent="0.25">
      <c r="A6825" t="s">
        <v>7041</v>
      </c>
      <c r="B6825" s="3">
        <v>56.888374328613281</v>
      </c>
      <c r="C6825" s="3">
        <v>24.370000839233398</v>
      </c>
      <c r="D6825" s="4">
        <v>2.22756543071152E-2</v>
      </c>
      <c r="E6825" s="4">
        <v>-3.2719804175759259E-3</v>
      </c>
      <c r="F6825" s="2">
        <v>5</v>
      </c>
      <c r="G6825" s="4">
        <v>0.39699924636896439</v>
      </c>
      <c r="H6825" s="4">
        <v>-4.4257455273868367E-2</v>
      </c>
      <c r="I6825" s="4">
        <v>2.0419270468399638E-2</v>
      </c>
    </row>
    <row r="6826" spans="1:9" x14ac:dyDescent="0.25">
      <c r="A6826" t="s">
        <v>7042</v>
      </c>
      <c r="B6826" s="3">
        <v>55.648761749267578</v>
      </c>
      <c r="C6826" s="3">
        <v>24.45000076293945</v>
      </c>
      <c r="D6826" s="4">
        <v>-3.0701367955951801E-2</v>
      </c>
      <c r="E6826" s="4">
        <v>5.798356197306509E-2</v>
      </c>
      <c r="F6826" s="2">
        <v>5</v>
      </c>
      <c r="G6826" s="4">
        <v>0.36719671977507029</v>
      </c>
      <c r="H6826" s="4">
        <v>-6.5083335693912114E-2</v>
      </c>
      <c r="I6826" s="4">
        <v>-1.8159327485636201E-3</v>
      </c>
    </row>
    <row r="6827" spans="1:9" x14ac:dyDescent="0.25">
      <c r="A6827" t="s">
        <v>7043</v>
      </c>
      <c r="B6827" s="3">
        <v>57.411369323730469</v>
      </c>
      <c r="C6827" s="3">
        <v>23.110000610351559</v>
      </c>
      <c r="D6827" s="4">
        <v>3.725176218255299E-3</v>
      </c>
      <c r="E6827" s="4">
        <v>-5.7504071006885593E-2</v>
      </c>
      <c r="F6827" s="2">
        <v>4</v>
      </c>
      <c r="G6827" s="4">
        <v>0.4224713876189603</v>
      </c>
      <c r="H6827" s="4">
        <v>-3.5470975199310861E-2</v>
      </c>
      <c r="I6827" s="4">
        <v>2.9800346613999329E-2</v>
      </c>
    </row>
    <row r="6828" spans="1:9" x14ac:dyDescent="0.25">
      <c r="A6828" t="s">
        <v>7044</v>
      </c>
      <c r="B6828" s="3">
        <v>57.198295593261719</v>
      </c>
      <c r="C6828" s="3">
        <v>24.520000457763668</v>
      </c>
      <c r="D6828" s="4">
        <v>-3.0386523412968551E-3</v>
      </c>
      <c r="E6828" s="4">
        <v>3.2421071905838872E-2</v>
      </c>
      <c r="F6828" s="2">
        <v>5</v>
      </c>
      <c r="G6828" s="4">
        <v>0.41452407443430589</v>
      </c>
      <c r="H6828" s="4">
        <v>-3.9050680750328248E-2</v>
      </c>
      <c r="I6828" s="4">
        <v>2.5978396291689961E-2</v>
      </c>
    </row>
    <row r="6829" spans="1:9" x14ac:dyDescent="0.25">
      <c r="A6829" t="s">
        <v>7045</v>
      </c>
      <c r="B6829" s="3">
        <v>57.372631072998047</v>
      </c>
      <c r="C6829" s="3">
        <v>23.75</v>
      </c>
      <c r="D6829" s="4">
        <v>-1.5947008362351859E-2</v>
      </c>
      <c r="E6829" s="4">
        <v>4.3039065548291948E-2</v>
      </c>
      <c r="F6829" s="2">
        <v>4</v>
      </c>
      <c r="G6829" s="4">
        <v>0.42386130505786829</v>
      </c>
      <c r="H6829" s="4">
        <v>-3.6121789970697593E-2</v>
      </c>
      <c r="I6829" s="4">
        <v>2.9105490098619621E-2</v>
      </c>
    </row>
    <row r="6830" spans="1:9" x14ac:dyDescent="0.25">
      <c r="A6830" t="s">
        <v>7046</v>
      </c>
      <c r="B6830" s="3">
        <v>58.302379608154297</v>
      </c>
      <c r="C6830" s="3">
        <v>22.770000457763668</v>
      </c>
      <c r="D6830" s="4">
        <v>7.3632151005427193E-3</v>
      </c>
      <c r="E6830" s="4">
        <v>1.380237693354713E-2</v>
      </c>
      <c r="F6830" s="2">
        <v>4</v>
      </c>
      <c r="G6830" s="4">
        <v>0.43541167353882598</v>
      </c>
      <c r="H6830" s="4">
        <v>-2.0501722752522818E-2</v>
      </c>
      <c r="I6830" s="4">
        <v>4.7544159158303012E-2</v>
      </c>
    </row>
    <row r="6831" spans="1:9" x14ac:dyDescent="0.25">
      <c r="A6831" t="s">
        <v>7047</v>
      </c>
      <c r="B6831" s="3">
        <v>57.876224517822273</v>
      </c>
      <c r="C6831" s="3">
        <v>22.45999908447266</v>
      </c>
      <c r="D6831" s="4">
        <v>-2.0328504531654801E-2</v>
      </c>
      <c r="E6831" s="4">
        <v>0.13606467194858471</v>
      </c>
      <c r="F6831" s="2">
        <v>4</v>
      </c>
      <c r="G6831" s="4">
        <v>0.43534253218448438</v>
      </c>
      <c r="H6831" s="4">
        <v>-2.766126203078045E-2</v>
      </c>
      <c r="I6831" s="4">
        <v>3.9887245687991291E-2</v>
      </c>
    </row>
    <row r="6832" spans="1:9" x14ac:dyDescent="0.25">
      <c r="A6832" t="s">
        <v>7048</v>
      </c>
      <c r="B6832" s="3">
        <v>59.077175140380859</v>
      </c>
      <c r="C6832" s="3">
        <v>19.770000457763668</v>
      </c>
      <c r="D6832" s="4">
        <v>-7.4849146198953109E-3</v>
      </c>
      <c r="E6832" s="4">
        <v>-1.3965026930241599E-2</v>
      </c>
      <c r="F6832" s="2">
        <v>4</v>
      </c>
      <c r="G6832" s="4">
        <v>0.46030235684527271</v>
      </c>
      <c r="H6832" s="4">
        <v>-7.4849146198953109E-3</v>
      </c>
      <c r="I6832" s="4">
        <v>6.5954104591027685E-2</v>
      </c>
    </row>
    <row r="6833" spans="1:9" x14ac:dyDescent="0.25">
      <c r="A6833" t="s">
        <v>7049</v>
      </c>
      <c r="B6833" s="3">
        <v>59.522697448730469</v>
      </c>
      <c r="C6833" s="3">
        <v>20.04999923706055</v>
      </c>
      <c r="D6833" s="4">
        <v>8.2026578371472425E-3</v>
      </c>
      <c r="E6833" s="4">
        <v>-2.8585279555957351E-2</v>
      </c>
      <c r="F6833" s="2">
        <v>4</v>
      </c>
      <c r="G6833" s="4">
        <v>0.46889626225710529</v>
      </c>
      <c r="H6833" s="4">
        <v>0</v>
      </c>
      <c r="I6833" s="4">
        <v>7.3992849370947189E-2</v>
      </c>
    </row>
    <row r="6834" spans="1:9" x14ac:dyDescent="0.25">
      <c r="A6834" t="s">
        <v>7050</v>
      </c>
      <c r="B6834" s="3">
        <v>59.038425445556641</v>
      </c>
      <c r="C6834" s="3">
        <v>20.639999389648441</v>
      </c>
      <c r="D6834" s="4">
        <v>6.5638990594907298E-4</v>
      </c>
      <c r="E6834" s="4">
        <v>-5.925255755537373E-2</v>
      </c>
      <c r="F6834" s="2">
        <v>4</v>
      </c>
      <c r="G6834" s="4">
        <v>0.46071913327307312</v>
      </c>
      <c r="H6834" s="4">
        <v>-1.6379863166988699E-3</v>
      </c>
      <c r="I6834" s="4">
        <v>6.5254927689773146E-2</v>
      </c>
    </row>
    <row r="6835" spans="1:9" x14ac:dyDescent="0.25">
      <c r="A6835" t="s">
        <v>7051</v>
      </c>
      <c r="B6835" s="3">
        <v>58.999698638916023</v>
      </c>
      <c r="C6835" s="3">
        <v>21.940000534057621</v>
      </c>
      <c r="D6835" s="4">
        <v>2.6333812941246042E-3</v>
      </c>
      <c r="E6835" s="4">
        <v>-1.5702125037864612E-2</v>
      </c>
      <c r="F6835" s="2">
        <v>4</v>
      </c>
      <c r="G6835" s="4">
        <v>0.46424150907670819</v>
      </c>
      <c r="H6835" s="4">
        <v>-2.2928712051333289E-3</v>
      </c>
      <c r="I6835" s="4">
        <v>6.4556163769558861E-2</v>
      </c>
    </row>
    <row r="6836" spans="1:9" x14ac:dyDescent="0.25">
      <c r="A6836" t="s">
        <v>7052</v>
      </c>
      <c r="B6836" s="3">
        <v>58.844738006591797</v>
      </c>
      <c r="C6836" s="3">
        <v>22.29000091552734</v>
      </c>
      <c r="D6836" s="4">
        <v>-3.9344659462260401E-3</v>
      </c>
      <c r="E6836" s="4">
        <v>3.7709561943812142E-2</v>
      </c>
      <c r="F6836" s="2">
        <v>4</v>
      </c>
      <c r="G6836" s="4">
        <v>0.45182572852719233</v>
      </c>
      <c r="H6836" s="4">
        <v>-4.9133138704193779E-3</v>
      </c>
      <c r="I6836" s="4">
        <v>6.1760144466274307E-2</v>
      </c>
    </row>
    <row r="6837" spans="1:9" x14ac:dyDescent="0.25">
      <c r="A6837" t="s">
        <v>7053</v>
      </c>
      <c r="B6837" s="3">
        <v>59.077175140380859</v>
      </c>
      <c r="C6837" s="3">
        <v>21.479999542236332</v>
      </c>
      <c r="D6837" s="4">
        <v>-9.827143804580496E-4</v>
      </c>
      <c r="E6837" s="4">
        <v>4.2075808862083166E-3</v>
      </c>
      <c r="F6837" s="2">
        <v>4</v>
      </c>
      <c r="G6837" s="4">
        <v>0.4890177357474299</v>
      </c>
      <c r="H6837" s="4">
        <v>-9.827143804580496E-4</v>
      </c>
      <c r="I6837" s="4">
        <v>6.5954104591027685E-2</v>
      </c>
    </row>
    <row r="6838" spans="1:9" x14ac:dyDescent="0.25">
      <c r="A6838" t="s">
        <v>7054</v>
      </c>
      <c r="B6838" s="3">
        <v>59.135288238525391</v>
      </c>
      <c r="C6838" s="3">
        <v>21.389999389648441</v>
      </c>
      <c r="D6838" s="4">
        <v>1.1933032607473139E-2</v>
      </c>
      <c r="E6838" s="4">
        <v>-2.8610402135260341E-2</v>
      </c>
      <c r="F6838" s="2">
        <v>4</v>
      </c>
      <c r="G6838" s="4">
        <v>0.51519094659891462</v>
      </c>
      <c r="H6838" s="4">
        <v>0</v>
      </c>
      <c r="I6838" s="4">
        <v>6.7002663452389255E-2</v>
      </c>
    </row>
    <row r="6839" spans="1:9" x14ac:dyDescent="0.25">
      <c r="A6839" t="s">
        <v>7055</v>
      </c>
      <c r="B6839" s="3">
        <v>58.437946319580078</v>
      </c>
      <c r="C6839" s="3">
        <v>22.020000457763668</v>
      </c>
      <c r="D6839" s="4">
        <v>3.3253682904490489E-3</v>
      </c>
      <c r="E6839" s="4">
        <v>8.2417721574261638E-3</v>
      </c>
      <c r="F6839" s="2">
        <v>4</v>
      </c>
      <c r="G6839" s="4">
        <v>0.50835459783990156</v>
      </c>
      <c r="H6839" s="4">
        <v>0</v>
      </c>
      <c r="I6839" s="4">
        <v>5.4420232436742211E-2</v>
      </c>
    </row>
    <row r="6840" spans="1:9" x14ac:dyDescent="0.25">
      <c r="A6840" t="s">
        <v>7056</v>
      </c>
      <c r="B6840" s="3">
        <v>58.2442626953125</v>
      </c>
      <c r="C6840" s="3">
        <v>21.840000152587891</v>
      </c>
      <c r="D6840" s="4">
        <v>-6.653772772939881E-4</v>
      </c>
      <c r="E6840" s="4">
        <v>4.8991377171693218E-2</v>
      </c>
      <c r="F6840" s="2">
        <v>4</v>
      </c>
      <c r="G6840" s="4">
        <v>0.51789375567654927</v>
      </c>
      <c r="H6840" s="4">
        <v>-1.3290205192684199E-3</v>
      </c>
      <c r="I6840" s="4">
        <v>5.092551804341694E-2</v>
      </c>
    </row>
    <row r="6841" spans="1:9" x14ac:dyDescent="0.25">
      <c r="A6841" t="s">
        <v>7057</v>
      </c>
      <c r="B6841" s="3">
        <v>58.283042907714837</v>
      </c>
      <c r="C6841" s="3">
        <v>20.819999694824219</v>
      </c>
      <c r="D6841" s="4">
        <v>-6.64085109116197E-4</v>
      </c>
      <c r="E6841" s="4">
        <v>-6.6793604849033628E-3</v>
      </c>
      <c r="F6841" s="2">
        <v>4</v>
      </c>
      <c r="G6841" s="4">
        <v>0.50214282132734001</v>
      </c>
      <c r="H6841" s="4">
        <v>-6.64085109116197E-4</v>
      </c>
      <c r="I6841" s="4">
        <v>5.1625245586058632E-2</v>
      </c>
    </row>
    <row r="6842" spans="1:9" x14ac:dyDescent="0.25">
      <c r="A6842" t="s">
        <v>7058</v>
      </c>
      <c r="B6842" s="3">
        <v>58.321773529052727</v>
      </c>
      <c r="C6842" s="3">
        <v>20.95999908447266</v>
      </c>
      <c r="D6842" s="4">
        <v>4.6718245947836579E-3</v>
      </c>
      <c r="E6842" s="4">
        <v>-1.596244905005972E-2</v>
      </c>
      <c r="F6842" s="2">
        <v>4</v>
      </c>
      <c r="G6842" s="4">
        <v>0.51129454891395043</v>
      </c>
      <c r="H6842" s="4">
        <v>0</v>
      </c>
      <c r="I6842" s="4">
        <v>5.2324078336446263E-2</v>
      </c>
    </row>
    <row r="6843" spans="1:9" x14ac:dyDescent="0.25">
      <c r="A6843" t="s">
        <v>7059</v>
      </c>
      <c r="B6843" s="3">
        <v>58.050571441650391</v>
      </c>
      <c r="C6843" s="3">
        <v>21.29999923706055</v>
      </c>
      <c r="D6843" s="4">
        <v>-8.3392918463243149E-4</v>
      </c>
      <c r="E6843" s="4">
        <v>-2.1589398751505891E-2</v>
      </c>
      <c r="F6843" s="2">
        <v>4</v>
      </c>
      <c r="G6843" s="4">
        <v>0.51773722683792989</v>
      </c>
      <c r="H6843" s="4">
        <v>-1.000469445997965E-3</v>
      </c>
      <c r="I6843" s="4">
        <v>4.7430665989744769E-2</v>
      </c>
    </row>
    <row r="6844" spans="1:9" x14ac:dyDescent="0.25">
      <c r="A6844" t="s">
        <v>7060</v>
      </c>
      <c r="B6844" s="3">
        <v>58.099021911621087</v>
      </c>
      <c r="C6844" s="3">
        <v>21.770000457763668</v>
      </c>
      <c r="D6844" s="4">
        <v>2.6523188201545759E-2</v>
      </c>
      <c r="E6844" s="4">
        <v>-7.4011048667732005E-2</v>
      </c>
      <c r="F6844" s="2">
        <v>4</v>
      </c>
      <c r="G6844" s="4">
        <v>0.52203315506354042</v>
      </c>
      <c r="H6844" s="4">
        <v>-1.6667926006486139E-4</v>
      </c>
      <c r="I6844" s="4">
        <v>4.8304878021919961E-2</v>
      </c>
    </row>
    <row r="6845" spans="1:9" x14ac:dyDescent="0.25">
      <c r="A6845" t="s">
        <v>7061</v>
      </c>
      <c r="B6845" s="3">
        <v>56.597866058349609</v>
      </c>
      <c r="C6845" s="3">
        <v>23.510000228881839</v>
      </c>
      <c r="D6845" s="4">
        <v>1.7162990094887751E-4</v>
      </c>
      <c r="E6845" s="4">
        <v>5.5206440948342587E-2</v>
      </c>
      <c r="F6845" s="2">
        <v>4</v>
      </c>
      <c r="G6845" s="4">
        <v>0.46373627869726119</v>
      </c>
      <c r="H6845" s="4">
        <v>-2.6000257732483271E-2</v>
      </c>
      <c r="I6845" s="4">
        <v>2.1218897021250349E-2</v>
      </c>
    </row>
    <row r="6846" spans="1:9" x14ac:dyDescent="0.25">
      <c r="A6846" t="s">
        <v>7062</v>
      </c>
      <c r="B6846" s="3">
        <v>56.588153839111328</v>
      </c>
      <c r="C6846" s="3">
        <v>22.280000686645511</v>
      </c>
      <c r="D6846" s="4">
        <v>-2.1273329155636841E-2</v>
      </c>
      <c r="E6846" s="4">
        <v>8.4712740679714349E-2</v>
      </c>
      <c r="F6846" s="2">
        <v>4</v>
      </c>
      <c r="G6846" s="4">
        <v>0.45276021841380859</v>
      </c>
      <c r="H6846" s="4">
        <v>-2.616739652575828E-2</v>
      </c>
      <c r="I6846" s="4">
        <v>2.104365539980968E-2</v>
      </c>
    </row>
    <row r="6847" spans="1:9" x14ac:dyDescent="0.25">
      <c r="A6847" t="s">
        <v>7063</v>
      </c>
      <c r="B6847" s="3">
        <v>57.818138122558587</v>
      </c>
      <c r="C6847" s="3">
        <v>20.54000091552734</v>
      </c>
      <c r="D6847" s="4">
        <v>-5.0004434495477526E-3</v>
      </c>
      <c r="E6847" s="4">
        <v>6.0950427064803359E-2</v>
      </c>
      <c r="F6847" s="2">
        <v>4</v>
      </c>
      <c r="G6847" s="4">
        <v>0.47353931109577202</v>
      </c>
      <c r="H6847" s="4">
        <v>-5.0004434495477526E-3</v>
      </c>
      <c r="I6847" s="4">
        <v>4.7667281948966522E-2</v>
      </c>
    </row>
    <row r="6848" spans="1:9" x14ac:dyDescent="0.25">
      <c r="A6848" t="s">
        <v>7064</v>
      </c>
      <c r="B6848" s="3">
        <v>58.108707427978523</v>
      </c>
      <c r="C6848" s="3">
        <v>19.360000610351559</v>
      </c>
      <c r="D6848" s="4">
        <v>1.31718299389556E-2</v>
      </c>
      <c r="E6848" s="4">
        <v>1.8947400544819141E-2</v>
      </c>
      <c r="F6848" s="2">
        <v>3</v>
      </c>
      <c r="G6848" s="4">
        <v>0.50133152957562732</v>
      </c>
      <c r="H6848" s="4">
        <v>0</v>
      </c>
      <c r="I6848" s="4">
        <v>5.5921997555543827E-2</v>
      </c>
    </row>
    <row r="6849" spans="1:9" x14ac:dyDescent="0.25">
      <c r="A6849" t="s">
        <v>7065</v>
      </c>
      <c r="B6849" s="3">
        <v>57.353260040283203</v>
      </c>
      <c r="C6849" s="3">
        <v>19</v>
      </c>
      <c r="D6849" s="4">
        <v>5.091636283463874E-3</v>
      </c>
      <c r="E6849" s="4">
        <v>-2.9622059548827351E-2</v>
      </c>
      <c r="F6849" s="2">
        <v>3</v>
      </c>
      <c r="G6849" s="4">
        <v>0.49950595975010659</v>
      </c>
      <c r="H6849" s="4">
        <v>0</v>
      </c>
      <c r="I6849" s="4">
        <v>5.8117221844371507E-2</v>
      </c>
    </row>
    <row r="6850" spans="1:9" x14ac:dyDescent="0.25">
      <c r="A6850" t="s">
        <v>7066</v>
      </c>
      <c r="B6850" s="3">
        <v>57.062717437744141</v>
      </c>
      <c r="C6850" s="3">
        <v>19.579999923706051</v>
      </c>
      <c r="D6850" s="4">
        <v>3.0646526849893441E-3</v>
      </c>
      <c r="E6850" s="4">
        <v>2.7282291308184051E-2</v>
      </c>
      <c r="F6850" s="2">
        <v>4</v>
      </c>
      <c r="G6850" s="4">
        <v>0.49563083377451428</v>
      </c>
      <c r="H6850" s="4">
        <v>-1.6983943122173001E-4</v>
      </c>
      <c r="I6850" s="4">
        <v>5.2756966277205157E-2</v>
      </c>
    </row>
    <row r="6851" spans="1:9" x14ac:dyDescent="0.25">
      <c r="A6851" t="s">
        <v>7067</v>
      </c>
      <c r="B6851" s="3">
        <v>56.888374328613281</v>
      </c>
      <c r="C6851" s="3">
        <v>19.059999465942379</v>
      </c>
      <c r="D6851" s="4">
        <v>3.4158517401787769E-3</v>
      </c>
      <c r="E6851" s="4">
        <v>-4.3172721237838663E-2</v>
      </c>
      <c r="F6851" s="2">
        <v>3</v>
      </c>
      <c r="G6851" s="4">
        <v>0.44703613169056511</v>
      </c>
      <c r="H6851" s="4">
        <v>-3.2246098071075919E-3</v>
      </c>
      <c r="I6851" s="4">
        <v>4.9540489198976578E-2</v>
      </c>
    </row>
    <row r="6852" spans="1:9" x14ac:dyDescent="0.25">
      <c r="A6852" t="s">
        <v>7068</v>
      </c>
      <c r="B6852" s="3">
        <v>56.694713592529297</v>
      </c>
      <c r="C6852" s="3">
        <v>19.920000076293949</v>
      </c>
      <c r="D6852" s="4">
        <v>4.4609505132879868E-3</v>
      </c>
      <c r="E6852" s="4">
        <v>-2.3529389765297951E-2</v>
      </c>
      <c r="F6852" s="2">
        <v>4</v>
      </c>
      <c r="G6852" s="4">
        <v>0.44315824318234398</v>
      </c>
      <c r="H6852" s="4">
        <v>-6.6178559325829056E-3</v>
      </c>
      <c r="I6852" s="4">
        <v>4.5967618887827973E-2</v>
      </c>
    </row>
    <row r="6853" spans="1:9" x14ac:dyDescent="0.25">
      <c r="A6853" t="s">
        <v>7069</v>
      </c>
      <c r="B6853" s="3">
        <v>56.442924499511719</v>
      </c>
      <c r="C6853" s="3">
        <v>20.39999961853027</v>
      </c>
      <c r="D6853" s="4">
        <v>-1.1029603928564559E-2</v>
      </c>
      <c r="E6853" s="4">
        <v>8.7420009042621816E-2</v>
      </c>
      <c r="F6853" s="2">
        <v>4</v>
      </c>
      <c r="G6853" s="4">
        <v>0.40776841929997731</v>
      </c>
      <c r="H6853" s="4">
        <v>-1.1029603928564559E-2</v>
      </c>
      <c r="I6853" s="4">
        <v>4.1322331498630627E-2</v>
      </c>
    </row>
    <row r="6854" spans="1:9" x14ac:dyDescent="0.25">
      <c r="A6854" t="s">
        <v>7070</v>
      </c>
      <c r="B6854" s="3">
        <v>57.072410583496087</v>
      </c>
      <c r="C6854" s="3">
        <v>18.760000228881839</v>
      </c>
      <c r="D6854" s="4">
        <v>1.0459517869493951E-2</v>
      </c>
      <c r="E6854" s="4">
        <v>-1.934129368095272E-2</v>
      </c>
      <c r="F6854" s="2">
        <v>3</v>
      </c>
      <c r="G6854" s="4">
        <v>0.42923453955846669</v>
      </c>
      <c r="H6854" s="4">
        <v>0</v>
      </c>
      <c r="I6854" s="4">
        <v>5.2935796293960717E-2</v>
      </c>
    </row>
    <row r="6855" spans="1:9" x14ac:dyDescent="0.25">
      <c r="A6855" t="s">
        <v>7071</v>
      </c>
      <c r="B6855" s="3">
        <v>56.481639862060547</v>
      </c>
      <c r="C6855" s="3">
        <v>19.129999160766602</v>
      </c>
      <c r="D6855" s="4">
        <v>-1.018313886501376E-2</v>
      </c>
      <c r="E6855" s="4">
        <v>7.3512878135619131E-2</v>
      </c>
      <c r="F6855" s="2">
        <v>3</v>
      </c>
      <c r="G6855" s="4">
        <v>0.42019286807476841</v>
      </c>
      <c r="H6855" s="4">
        <v>-1.018313886501376E-2</v>
      </c>
      <c r="I6855" s="4">
        <v>4.2036595898493838E-2</v>
      </c>
    </row>
    <row r="6856" spans="1:9" x14ac:dyDescent="0.25">
      <c r="A6856" t="s">
        <v>7072</v>
      </c>
      <c r="B6856" s="3">
        <v>57.062717437744141</v>
      </c>
      <c r="C6856" s="3">
        <v>17.819999694824219</v>
      </c>
      <c r="D6856" s="4">
        <v>1.37644507519783E-2</v>
      </c>
      <c r="E6856" s="4">
        <v>-9.5431522604404129E-2</v>
      </c>
      <c r="F6856" s="2">
        <v>3</v>
      </c>
      <c r="G6856" s="4">
        <v>0.42899179917718572</v>
      </c>
      <c r="H6856" s="4">
        <v>0</v>
      </c>
      <c r="I6856" s="4">
        <v>5.2756966277205157E-2</v>
      </c>
    </row>
    <row r="6857" spans="1:9" x14ac:dyDescent="0.25">
      <c r="A6857" t="s">
        <v>7073</v>
      </c>
      <c r="B6857" s="3">
        <v>56.287944793701172</v>
      </c>
      <c r="C6857" s="3">
        <v>19.70000076293945</v>
      </c>
      <c r="D6857" s="4">
        <v>1.6439813701169651E-2</v>
      </c>
      <c r="E6857" s="4">
        <v>-6.1904725574311703E-2</v>
      </c>
      <c r="F6857" s="2">
        <v>4</v>
      </c>
      <c r="G6857" s="4">
        <v>0.37358893521340941</v>
      </c>
      <c r="H6857" s="4">
        <v>0</v>
      </c>
      <c r="I6857" s="4">
        <v>3.8463092187049693E-2</v>
      </c>
    </row>
    <row r="6858" spans="1:9" x14ac:dyDescent="0.25">
      <c r="A6858" t="s">
        <v>7074</v>
      </c>
      <c r="B6858" s="3">
        <v>55.377548217773438</v>
      </c>
      <c r="C6858" s="3">
        <v>21</v>
      </c>
      <c r="D6858" s="4">
        <v>1.167642309477168E-2</v>
      </c>
      <c r="E6858" s="4">
        <v>-2.4616844855664729E-2</v>
      </c>
      <c r="F6858" s="2">
        <v>4</v>
      </c>
      <c r="G6858" s="4">
        <v>0.34855482840006807</v>
      </c>
      <c r="H6858" s="4">
        <v>-6.0155098886683911E-3</v>
      </c>
      <c r="I6858" s="4">
        <v>2.1667075796339089E-2</v>
      </c>
    </row>
    <row r="6859" spans="1:9" x14ac:dyDescent="0.25">
      <c r="A6859" t="s">
        <v>7075</v>
      </c>
      <c r="B6859" s="3">
        <v>54.738399505615227</v>
      </c>
      <c r="C6859" s="3">
        <v>21.530000686645511</v>
      </c>
      <c r="D6859" s="4">
        <v>-6.6778533014071328E-3</v>
      </c>
      <c r="E6859" s="4">
        <v>1.460892475599285E-2</v>
      </c>
      <c r="F6859" s="2">
        <v>4</v>
      </c>
      <c r="G6859" s="4">
        <v>0.32806700576037251</v>
      </c>
      <c r="H6859" s="4">
        <v>-1.7487738746860829E-2</v>
      </c>
      <c r="I6859" s="4">
        <v>9.8753440067382847E-3</v>
      </c>
    </row>
    <row r="6860" spans="1:9" x14ac:dyDescent="0.25">
      <c r="A6860" t="s">
        <v>7076</v>
      </c>
      <c r="B6860" s="3">
        <v>55.106391906738281</v>
      </c>
      <c r="C6860" s="3">
        <v>21.219999313354489</v>
      </c>
      <c r="D6860" s="4">
        <v>3.8813177911984909E-3</v>
      </c>
      <c r="E6860" s="4">
        <v>-2.749772639144665E-2</v>
      </c>
      <c r="F6860" s="2">
        <v>4</v>
      </c>
      <c r="G6860" s="4">
        <v>0.34851293827713681</v>
      </c>
      <c r="H6860" s="4">
        <v>-1.0882557568439919E-2</v>
      </c>
      <c r="I6860" s="4">
        <v>1.666448026268386E-2</v>
      </c>
    </row>
    <row r="6861" spans="1:9" x14ac:dyDescent="0.25">
      <c r="A6861" t="s">
        <v>7077</v>
      </c>
      <c r="B6861" s="3">
        <v>54.893333435058587</v>
      </c>
      <c r="C6861" s="3">
        <v>21.819999694824219</v>
      </c>
      <c r="D6861" s="4">
        <v>-4.9158957854158469E-3</v>
      </c>
      <c r="E6861" s="4">
        <v>1.488370673601014E-2</v>
      </c>
      <c r="F6861" s="2">
        <v>4</v>
      </c>
      <c r="G6861" s="4">
        <v>0.34800732741076451</v>
      </c>
      <c r="H6861" s="4">
        <v>-1.470679361991001E-2</v>
      </c>
      <c r="I6861" s="4">
        <v>1.2733738784592051E-2</v>
      </c>
    </row>
    <row r="6862" spans="1:9" x14ac:dyDescent="0.25">
      <c r="A6862" t="s">
        <v>7078</v>
      </c>
      <c r="B6862" s="3">
        <v>55.164516448974609</v>
      </c>
      <c r="C6862" s="3">
        <v>21.5</v>
      </c>
      <c r="D6862" s="4">
        <v>-6.9733441088838388E-3</v>
      </c>
      <c r="E6862" s="4">
        <v>3.6644177303231551E-2</v>
      </c>
      <c r="F6862" s="2">
        <v>4</v>
      </c>
      <c r="G6862" s="4">
        <v>0.36422835265032649</v>
      </c>
      <c r="H6862" s="4">
        <v>-9.8392666439206522E-3</v>
      </c>
      <c r="I6862" s="4">
        <v>2.03841192873917E-2</v>
      </c>
    </row>
    <row r="6863" spans="1:9" x14ac:dyDescent="0.25">
      <c r="A6863" t="s">
        <v>7079</v>
      </c>
      <c r="B6863" s="3">
        <v>55.551898956298828</v>
      </c>
      <c r="C6863" s="3">
        <v>20.739999771118161</v>
      </c>
      <c r="D6863" s="4">
        <v>2.5384297392347929E-2</v>
      </c>
      <c r="E6863" s="4">
        <v>-2.1236467748841689E-2</v>
      </c>
      <c r="F6863" s="2">
        <v>4</v>
      </c>
      <c r="G6863" s="4">
        <v>0.36449853782950381</v>
      </c>
      <c r="H6863" s="4">
        <v>-2.886047940440228E-3</v>
      </c>
      <c r="I6863" s="4">
        <v>2.7549576070267309E-2</v>
      </c>
    </row>
    <row r="6864" spans="1:9" x14ac:dyDescent="0.25">
      <c r="A6864" t="s">
        <v>7080</v>
      </c>
      <c r="B6864" s="3">
        <v>54.176662445068359</v>
      </c>
      <c r="C6864" s="3">
        <v>21.190000534057621</v>
      </c>
      <c r="D6864" s="4">
        <v>-2.424571708534462E-2</v>
      </c>
      <c r="E6864" s="4">
        <v>4.9009887808246777E-2</v>
      </c>
      <c r="F6864" s="2">
        <v>4</v>
      </c>
      <c r="G6864" s="4">
        <v>0.32916551434656077</v>
      </c>
      <c r="H6864" s="4">
        <v>-2.7570487869457819E-2</v>
      </c>
      <c r="I6864" s="4">
        <v>2.111675284501402E-3</v>
      </c>
    </row>
    <row r="6865" spans="1:9" x14ac:dyDescent="0.25">
      <c r="A6865" t="s">
        <v>7081</v>
      </c>
      <c r="B6865" s="3">
        <v>55.522853851318359</v>
      </c>
      <c r="C6865" s="3">
        <v>20.20000076293945</v>
      </c>
      <c r="D6865" s="4">
        <v>-3.407385283702657E-3</v>
      </c>
      <c r="E6865" s="4">
        <v>4.975143262281545E-3</v>
      </c>
      <c r="F6865" s="2">
        <v>4</v>
      </c>
      <c r="G6865" s="4">
        <v>0.36474136175374211</v>
      </c>
      <c r="H6865" s="4">
        <v>-3.407385283702657E-3</v>
      </c>
      <c r="I6865" s="4">
        <v>2.7012325573518851E-2</v>
      </c>
    </row>
    <row r="6866" spans="1:9" x14ac:dyDescent="0.25">
      <c r="A6866" t="s">
        <v>7082</v>
      </c>
      <c r="B6866" s="3">
        <v>55.712688446044922</v>
      </c>
      <c r="C6866" s="3">
        <v>20.10000038146973</v>
      </c>
      <c r="D6866" s="4">
        <v>1.0321716772827781E-2</v>
      </c>
      <c r="E6866" s="4">
        <v>-1.7114932440687961E-2</v>
      </c>
      <c r="F6866" s="2">
        <v>4</v>
      </c>
      <c r="G6866" s="4">
        <v>0.38118592635583881</v>
      </c>
      <c r="H6866" s="4">
        <v>0</v>
      </c>
      <c r="I6866" s="4">
        <v>3.052371692106215E-2</v>
      </c>
    </row>
    <row r="6867" spans="1:9" x14ac:dyDescent="0.25">
      <c r="A6867" t="s">
        <v>7083</v>
      </c>
      <c r="B6867" s="3">
        <v>55.143512725830078</v>
      </c>
      <c r="C6867" s="3">
        <v>20.45000076293945</v>
      </c>
      <c r="D6867" s="4">
        <v>-3.4863230772900211E-3</v>
      </c>
      <c r="E6867" s="4">
        <v>1.3882036965116029E-2</v>
      </c>
      <c r="F6867" s="2">
        <v>4</v>
      </c>
      <c r="G6867" s="4">
        <v>0.36611415221448218</v>
      </c>
      <c r="H6867" s="4">
        <v>-4.8741100995542963E-3</v>
      </c>
      <c r="I6867" s="4">
        <v>1.9995611113619919E-2</v>
      </c>
    </row>
    <row r="6868" spans="1:9" x14ac:dyDescent="0.25">
      <c r="A6868" t="s">
        <v>7084</v>
      </c>
      <c r="B6868" s="3">
        <v>55.336433410644531</v>
      </c>
      <c r="C6868" s="3">
        <v>20.170000076293949</v>
      </c>
      <c r="D6868" s="4">
        <v>-1.39264222298463E-3</v>
      </c>
      <c r="E6868" s="4">
        <v>2.0232656007511229E-2</v>
      </c>
      <c r="F6868" s="2">
        <v>4</v>
      </c>
      <c r="G6868" s="4">
        <v>0.37702732835730363</v>
      </c>
      <c r="H6868" s="4">
        <v>-1.39264222298463E-3</v>
      </c>
      <c r="I6868" s="4">
        <v>2.3564086208453849E-2</v>
      </c>
    </row>
    <row r="6869" spans="1:9" x14ac:dyDescent="0.25">
      <c r="A6869" t="s">
        <v>7085</v>
      </c>
      <c r="B6869" s="3">
        <v>55.413604736328118</v>
      </c>
      <c r="C6869" s="3">
        <v>19.770000457763668</v>
      </c>
      <c r="D6869" s="4">
        <v>3.4824736953420482E-4</v>
      </c>
      <c r="E6869" s="4">
        <v>2.5947067364939121E-2</v>
      </c>
      <c r="F6869" s="2">
        <v>4</v>
      </c>
      <c r="G6869" s="4">
        <v>0.36767420485929941</v>
      </c>
      <c r="H6869" s="4">
        <v>0</v>
      </c>
      <c r="I6869" s="4">
        <v>2.499153269508669E-2</v>
      </c>
    </row>
    <row r="6870" spans="1:9" x14ac:dyDescent="0.25">
      <c r="A6870" t="s">
        <v>7086</v>
      </c>
      <c r="B6870" s="3">
        <v>55.394313812255859</v>
      </c>
      <c r="C6870" s="3">
        <v>19.270000457763668</v>
      </c>
      <c r="D6870" s="4">
        <v>8.4293611659242984E-3</v>
      </c>
      <c r="E6870" s="4">
        <v>4.1058898945661733E-2</v>
      </c>
      <c r="F6870" s="2">
        <v>3</v>
      </c>
      <c r="G6870" s="4">
        <v>0.3662407923343749</v>
      </c>
      <c r="H6870" s="4">
        <v>0</v>
      </c>
      <c r="I6870" s="4">
        <v>2.4634706353865669E-2</v>
      </c>
    </row>
    <row r="6871" spans="1:9" x14ac:dyDescent="0.25">
      <c r="A6871" t="s">
        <v>7087</v>
      </c>
      <c r="B6871" s="3">
        <v>54.931278228759773</v>
      </c>
      <c r="C6871" s="3">
        <v>18.510000228881839</v>
      </c>
      <c r="D6871" s="4">
        <v>1.933449618458449E-2</v>
      </c>
      <c r="E6871" s="4">
        <v>-1.803714300834303E-2</v>
      </c>
      <c r="F6871" s="2">
        <v>3</v>
      </c>
      <c r="G6871" s="4">
        <v>0.34915171058106381</v>
      </c>
      <c r="H6871" s="4">
        <v>0</v>
      </c>
      <c r="I6871" s="4">
        <v>2.286930655822661E-2</v>
      </c>
    </row>
    <row r="6872" spans="1:9" x14ac:dyDescent="0.25">
      <c r="A6872" t="s">
        <v>7088</v>
      </c>
      <c r="B6872" s="3">
        <v>53.889354705810547</v>
      </c>
      <c r="C6872" s="3">
        <v>18.85000038146973</v>
      </c>
      <c r="D6872" s="4">
        <v>2.3327123078973329E-3</v>
      </c>
      <c r="E6872" s="4">
        <v>-9.979019166047931E-3</v>
      </c>
      <c r="F6872" s="2">
        <v>3</v>
      </c>
      <c r="G6872" s="4">
        <v>0.32356131930293741</v>
      </c>
      <c r="H6872" s="4">
        <v>0</v>
      </c>
      <c r="I6872" s="4">
        <v>3.467762924607154E-3</v>
      </c>
    </row>
    <row r="6873" spans="1:9" x14ac:dyDescent="0.25">
      <c r="A6873" t="s">
        <v>7089</v>
      </c>
      <c r="B6873" s="3">
        <v>53.763938903808587</v>
      </c>
      <c r="C6873" s="3">
        <v>19.04000091552734</v>
      </c>
      <c r="D6873" s="4">
        <v>3.060517656851891E-3</v>
      </c>
      <c r="E6873" s="4">
        <v>-2.1582640735087869E-2</v>
      </c>
      <c r="F6873" s="2">
        <v>3</v>
      </c>
      <c r="G6873" s="4">
        <v>0.31803014079106728</v>
      </c>
      <c r="H6873" s="4">
        <v>0</v>
      </c>
      <c r="I6873" s="4">
        <v>1.4237746925931381E-3</v>
      </c>
    </row>
    <row r="6874" spans="1:9" x14ac:dyDescent="0.25">
      <c r="A6874" t="s">
        <v>7090</v>
      </c>
      <c r="B6874" s="3">
        <v>53.599895477294922</v>
      </c>
      <c r="C6874" s="3">
        <v>19.45999908447266</v>
      </c>
      <c r="D6874" s="4">
        <v>5.0638414694947897E-3</v>
      </c>
      <c r="E6874" s="4">
        <v>2.745504412631794E-2</v>
      </c>
      <c r="F6874" s="2">
        <v>3</v>
      </c>
      <c r="G6874" s="4">
        <v>0.31278986407366771</v>
      </c>
      <c r="H6874" s="4">
        <v>0</v>
      </c>
      <c r="I6874" s="4">
        <v>6.9816527038368825E-4</v>
      </c>
    </row>
    <row r="6875" spans="1:9" x14ac:dyDescent="0.25">
      <c r="A6875" t="s">
        <v>7091</v>
      </c>
      <c r="B6875" s="3">
        <v>53.329841613769531</v>
      </c>
      <c r="C6875" s="3">
        <v>18.940000534057621</v>
      </c>
      <c r="D6875" s="4">
        <v>1.9550881504222239E-2</v>
      </c>
      <c r="E6875" s="4">
        <v>-6.9744598905953858E-2</v>
      </c>
      <c r="F6875" s="2">
        <v>3</v>
      </c>
      <c r="G6875" s="4">
        <v>0.30195009896800218</v>
      </c>
      <c r="H6875" s="4">
        <v>0</v>
      </c>
      <c r="I6875" s="4">
        <v>2.3817513307635711E-3</v>
      </c>
    </row>
    <row r="6876" spans="1:9" x14ac:dyDescent="0.25">
      <c r="A6876" t="s">
        <v>7092</v>
      </c>
      <c r="B6876" s="3">
        <v>52.30718994140625</v>
      </c>
      <c r="C6876" s="3">
        <v>20.360000610351559</v>
      </c>
      <c r="D6876" s="4">
        <v>3.7021722235850429E-3</v>
      </c>
      <c r="E6876" s="4">
        <v>1.293533452474604E-2</v>
      </c>
      <c r="F6876" s="2">
        <v>4</v>
      </c>
      <c r="G6876" s="4">
        <v>0.27698393732653592</v>
      </c>
      <c r="H6876" s="4">
        <v>-5.1376974304547804E-3</v>
      </c>
      <c r="I6876" s="4">
        <v>-8.3945034804502328E-3</v>
      </c>
    </row>
    <row r="6877" spans="1:9" x14ac:dyDescent="0.25">
      <c r="A6877" t="s">
        <v>7093</v>
      </c>
      <c r="B6877" s="3">
        <v>52.114253997802727</v>
      </c>
      <c r="C6877" s="3">
        <v>20.10000038146973</v>
      </c>
      <c r="D6877" s="4">
        <v>-1.1095582576213789E-3</v>
      </c>
      <c r="E6877" s="4">
        <v>4.497758698572385E-3</v>
      </c>
      <c r="F6877" s="2">
        <v>4</v>
      </c>
      <c r="G6877" s="4">
        <v>0.26293612814030981</v>
      </c>
      <c r="H6877" s="4">
        <v>-8.8072636471993038E-3</v>
      </c>
      <c r="I6877" s="4">
        <v>-1.205205691369227E-2</v>
      </c>
    </row>
    <row r="6878" spans="1:9" x14ac:dyDescent="0.25">
      <c r="A6878" t="s">
        <v>7094</v>
      </c>
      <c r="B6878" s="3">
        <v>52.172142028808587</v>
      </c>
      <c r="C6878" s="3">
        <v>20.010000228881839</v>
      </c>
      <c r="D6878" s="4">
        <v>-3.3174861903798591E-3</v>
      </c>
      <c r="E6878" s="4">
        <v>-4.0287776365435228E-2</v>
      </c>
      <c r="F6878" s="2">
        <v>4</v>
      </c>
      <c r="G6878" s="4">
        <v>0.27545588786340153</v>
      </c>
      <c r="H6878" s="4">
        <v>-7.7062559294798216E-3</v>
      </c>
      <c r="I6878" s="4">
        <v>-1.0954653482301509E-2</v>
      </c>
    </row>
    <row r="6879" spans="1:9" x14ac:dyDescent="0.25">
      <c r="A6879" t="s">
        <v>7095</v>
      </c>
      <c r="B6879" s="3">
        <v>52.345798492431641</v>
      </c>
      <c r="C6879" s="3">
        <v>20.85000038146973</v>
      </c>
      <c r="D6879" s="4">
        <v>-4.4033778844225768E-3</v>
      </c>
      <c r="E6879" s="4">
        <v>8.6503376822007372E-2</v>
      </c>
      <c r="F6879" s="2">
        <v>4</v>
      </c>
      <c r="G6879" s="4">
        <v>0.28864579348028002</v>
      </c>
      <c r="H6879" s="4">
        <v>-4.4033778844225768E-3</v>
      </c>
      <c r="I6879" s="4">
        <v>-7.6625878212011056E-3</v>
      </c>
    </row>
    <row r="6880" spans="1:9" x14ac:dyDescent="0.25">
      <c r="A6880" t="s">
        <v>7096</v>
      </c>
      <c r="B6880" s="3">
        <v>52.577316284179688</v>
      </c>
      <c r="C6880" s="3">
        <v>19.190000534057621</v>
      </c>
      <c r="D6880" s="4">
        <v>6.4628970705598032E-3</v>
      </c>
      <c r="E6880" s="4">
        <v>8.9379638381950066E-3</v>
      </c>
      <c r="F6880" s="2">
        <v>3</v>
      </c>
      <c r="G6880" s="4">
        <v>0.2979747649386677</v>
      </c>
      <c r="H6880" s="4">
        <v>0</v>
      </c>
      <c r="I6880" s="4">
        <v>-3.2736249444609289E-3</v>
      </c>
    </row>
    <row r="6881" spans="1:9" x14ac:dyDescent="0.25">
      <c r="A6881" t="s">
        <v>7097</v>
      </c>
      <c r="B6881" s="3">
        <v>52.239696502685547</v>
      </c>
      <c r="C6881" s="3">
        <v>19.020000457763668</v>
      </c>
      <c r="D6881" s="4">
        <v>-5.8739456987966232E-3</v>
      </c>
      <c r="E6881" s="4">
        <v>-1.348548856961029E-2</v>
      </c>
      <c r="F6881" s="2">
        <v>3</v>
      </c>
      <c r="G6881" s="4">
        <v>0.28006829985719928</v>
      </c>
      <c r="H6881" s="4">
        <v>-6.0570012211695889E-3</v>
      </c>
      <c r="I6881" s="4">
        <v>-9.6739999490891293E-3</v>
      </c>
    </row>
    <row r="6882" spans="1:9" x14ac:dyDescent="0.25">
      <c r="A6882" t="s">
        <v>7098</v>
      </c>
      <c r="B6882" s="3">
        <v>52.548362731933587</v>
      </c>
      <c r="C6882" s="3">
        <v>19.280000686645511</v>
      </c>
      <c r="D6882" s="4">
        <v>-1.8413713389864311E-4</v>
      </c>
      <c r="E6882" s="4">
        <v>-4.1322273338814108E-3</v>
      </c>
      <c r="F6882" s="2">
        <v>3</v>
      </c>
      <c r="G6882" s="4">
        <v>0.29423498974072237</v>
      </c>
      <c r="H6882" s="4">
        <v>-1.8413713389864311E-4</v>
      </c>
      <c r="I6882" s="4">
        <v>-3.8225074514958162E-3</v>
      </c>
    </row>
    <row r="6883" spans="1:9" x14ac:dyDescent="0.25">
      <c r="A6883" t="s">
        <v>7099</v>
      </c>
      <c r="B6883" s="3">
        <v>52.558040618896477</v>
      </c>
      <c r="C6883" s="3">
        <v>19.360000610351559</v>
      </c>
      <c r="D6883" s="4">
        <v>4.0546162744183878E-3</v>
      </c>
      <c r="E6883" s="4">
        <v>7.0796498453918888E-2</v>
      </c>
      <c r="F6883" s="2">
        <v>3</v>
      </c>
      <c r="G6883" s="4">
        <v>0.28578222480166771</v>
      </c>
      <c r="H6883" s="4">
        <v>0</v>
      </c>
      <c r="I6883" s="4">
        <v>2.0001786146484068E-3</v>
      </c>
    </row>
    <row r="6884" spans="1:9" x14ac:dyDescent="0.25">
      <c r="A6884" t="s">
        <v>7100</v>
      </c>
      <c r="B6884" s="3">
        <v>52.345798492431641</v>
      </c>
      <c r="C6884" s="3">
        <v>18.079999923706051</v>
      </c>
      <c r="D6884" s="4">
        <v>9.3003725003479865E-3</v>
      </c>
      <c r="E6884" s="4">
        <v>-3.6760816048473699E-2</v>
      </c>
      <c r="F6884" s="2">
        <v>3</v>
      </c>
      <c r="G6884" s="4">
        <v>0.26767535862142727</v>
      </c>
      <c r="H6884" s="4">
        <v>0</v>
      </c>
      <c r="I6884" s="4">
        <v>-5.5754668388274808E-4</v>
      </c>
    </row>
    <row r="6885" spans="1:9" x14ac:dyDescent="0.25">
      <c r="A6885" t="s">
        <v>7101</v>
      </c>
      <c r="B6885" s="3">
        <v>51.863449096679688</v>
      </c>
      <c r="C6885" s="3">
        <v>18.770000457763668</v>
      </c>
      <c r="D6885" s="4">
        <v>-3.3364354541992598E-3</v>
      </c>
      <c r="E6885" s="4">
        <v>-2.6452293087058539E-2</v>
      </c>
      <c r="F6885" s="2">
        <v>3</v>
      </c>
      <c r="G6885" s="4">
        <v>0.26090759394999191</v>
      </c>
      <c r="H6885" s="4">
        <v>-5.5496938353436498E-3</v>
      </c>
      <c r="I6885" s="4">
        <v>-9.471577980453616E-3</v>
      </c>
    </row>
    <row r="6886" spans="1:9" x14ac:dyDescent="0.25">
      <c r="A6886" t="s">
        <v>7102</v>
      </c>
      <c r="B6886" s="3">
        <v>52.037067413330078</v>
      </c>
      <c r="C6886" s="3">
        <v>19.280000686645511</v>
      </c>
      <c r="D6886" s="4">
        <v>-2.2206674949063481E-3</v>
      </c>
      <c r="E6886" s="4">
        <v>1.0384453544127761E-3</v>
      </c>
      <c r="F6886" s="2">
        <v>3</v>
      </c>
      <c r="G6886" s="4">
        <v>0.25990971383087791</v>
      </c>
      <c r="H6886" s="4">
        <v>-2.2206674949063481E-3</v>
      </c>
      <c r="I6886" s="4">
        <v>-6.1556805571097986E-3</v>
      </c>
    </row>
    <row r="6887" spans="1:9" x14ac:dyDescent="0.25">
      <c r="A6887" t="s">
        <v>7103</v>
      </c>
      <c r="B6887" s="3">
        <v>52.152881622314453</v>
      </c>
      <c r="C6887" s="3">
        <v>19.260000228881839</v>
      </c>
      <c r="D6887" s="4">
        <v>1.1980642071517391E-2</v>
      </c>
      <c r="E6887" s="4">
        <v>-0.1033519255430749</v>
      </c>
      <c r="F6887" s="2">
        <v>3</v>
      </c>
      <c r="G6887" s="4">
        <v>0.27469009789189269</v>
      </c>
      <c r="H6887" s="4">
        <v>0</v>
      </c>
      <c r="I6887" s="4">
        <v>-3.9437708659728621E-3</v>
      </c>
    </row>
    <row r="6888" spans="1:9" x14ac:dyDescent="0.25">
      <c r="A6888" t="s">
        <v>7104</v>
      </c>
      <c r="B6888" s="3">
        <v>51.535453796386719</v>
      </c>
      <c r="C6888" s="3">
        <v>21.479999542236332</v>
      </c>
      <c r="D6888" s="4">
        <v>3.004549402598089E-3</v>
      </c>
      <c r="E6888" s="4">
        <v>-4.1724688855460101E-3</v>
      </c>
      <c r="F6888" s="2">
        <v>4</v>
      </c>
      <c r="G6888" s="4">
        <v>0.2578530213281891</v>
      </c>
      <c r="H6888" s="4">
        <v>-1.074032481804843E-2</v>
      </c>
      <c r="I6888" s="4">
        <v>-1.5735886908758601E-2</v>
      </c>
    </row>
    <row r="6889" spans="1:9" x14ac:dyDescent="0.25">
      <c r="A6889" t="s">
        <v>7105</v>
      </c>
      <c r="B6889" s="3">
        <v>51.381076812744141</v>
      </c>
      <c r="C6889" s="3">
        <v>21.569999694824219</v>
      </c>
      <c r="D6889" s="4">
        <v>-1.370370077467065E-2</v>
      </c>
      <c r="E6889" s="4">
        <v>8.3375181322659531E-2</v>
      </c>
      <c r="F6889" s="2">
        <v>4</v>
      </c>
      <c r="G6889" s="4">
        <v>0.26254257220378863</v>
      </c>
      <c r="H6889" s="4">
        <v>-1.370370077467065E-2</v>
      </c>
      <c r="I6889" s="4">
        <v>-1.6335950937593439E-2</v>
      </c>
    </row>
    <row r="6890" spans="1:9" x14ac:dyDescent="0.25">
      <c r="A6890" t="s">
        <v>7106</v>
      </c>
      <c r="B6890" s="3">
        <v>52.094970703125</v>
      </c>
      <c r="C6890" s="3">
        <v>19.909999847412109</v>
      </c>
      <c r="D6890" s="4">
        <v>6.7113678372427987E-3</v>
      </c>
      <c r="E6890" s="4">
        <v>-5.5950701594992047E-2</v>
      </c>
      <c r="F6890" s="2">
        <v>4</v>
      </c>
      <c r="G6890" s="4">
        <v>0.28696834180827541</v>
      </c>
      <c r="H6890" s="4">
        <v>0</v>
      </c>
      <c r="I6890" s="4">
        <v>3.6357992173390312E-3</v>
      </c>
    </row>
    <row r="6891" spans="1:9" x14ac:dyDescent="0.25">
      <c r="A6891" t="s">
        <v>7107</v>
      </c>
      <c r="B6891" s="3">
        <v>51.747673034667969</v>
      </c>
      <c r="C6891" s="3">
        <v>21.090000152587891</v>
      </c>
      <c r="D6891" s="4">
        <v>1.8679399263665799E-3</v>
      </c>
      <c r="E6891" s="4">
        <v>1.3455103019284429E-2</v>
      </c>
      <c r="F6891" s="2">
        <v>4</v>
      </c>
      <c r="G6891" s="4">
        <v>0.28108471567058108</v>
      </c>
      <c r="H6891" s="4">
        <v>-2.2323247687576759E-3</v>
      </c>
      <c r="I6891" s="4">
        <v>-3.055064955222786E-3</v>
      </c>
    </row>
    <row r="6892" spans="1:9" x14ac:dyDescent="0.25">
      <c r="A6892" t="s">
        <v>7108</v>
      </c>
      <c r="B6892" s="3">
        <v>51.651191711425781</v>
      </c>
      <c r="C6892" s="3">
        <v>20.809999465942379</v>
      </c>
      <c r="D6892" s="4">
        <v>-4.0926199269591956E-3</v>
      </c>
      <c r="E6892" s="4">
        <v>2.765429461443869E-2</v>
      </c>
      <c r="F6892" s="2">
        <v>4</v>
      </c>
      <c r="G6892" s="4">
        <v>0.27719982236234691</v>
      </c>
      <c r="H6892" s="4">
        <v>-4.0926199269591956E-3</v>
      </c>
      <c r="I6892" s="4">
        <v>-4.9138261495333957E-3</v>
      </c>
    </row>
    <row r="6893" spans="1:9" x14ac:dyDescent="0.25">
      <c r="A6893" t="s">
        <v>7109</v>
      </c>
      <c r="B6893" s="3">
        <v>51.863449096679688</v>
      </c>
      <c r="C6893" s="3">
        <v>20.25</v>
      </c>
      <c r="D6893" s="4">
        <v>1.6641107987438671E-2</v>
      </c>
      <c r="E6893" s="4">
        <v>6.9616800298042403E-3</v>
      </c>
      <c r="F6893" s="2">
        <v>4</v>
      </c>
      <c r="G6893" s="4">
        <v>0.29029935034670218</v>
      </c>
      <c r="H6893" s="4">
        <v>0</v>
      </c>
      <c r="I6893" s="4">
        <v>-8.2458091887416263E-4</v>
      </c>
    </row>
    <row r="6894" spans="1:9" x14ac:dyDescent="0.25">
      <c r="A6894" t="s">
        <v>7110</v>
      </c>
      <c r="B6894" s="3">
        <v>51.014511108398438</v>
      </c>
      <c r="C6894" s="3">
        <v>20.110000610351559</v>
      </c>
      <c r="D6894" s="4">
        <v>6.8547126912055223E-3</v>
      </c>
      <c r="E6894" s="4">
        <v>-5.4092173384268971E-2</v>
      </c>
      <c r="F6894" s="2">
        <v>4</v>
      </c>
      <c r="G6894" s="4">
        <v>0.2882898322370997</v>
      </c>
      <c r="H6894" s="4">
        <v>-8.9950507361055143E-3</v>
      </c>
      <c r="I6894" s="4">
        <v>-1.7179798032059049E-2</v>
      </c>
    </row>
    <row r="6895" spans="1:9" x14ac:dyDescent="0.25">
      <c r="A6895" t="s">
        <v>7111</v>
      </c>
      <c r="B6895" s="3">
        <v>50.667201995849609</v>
      </c>
      <c r="C6895" s="3">
        <v>21.260000228881839</v>
      </c>
      <c r="D6895" s="4">
        <v>6.9024057442570452E-3</v>
      </c>
      <c r="E6895" s="4">
        <v>-3.7488248891297542E-3</v>
      </c>
      <c r="F6895" s="2">
        <v>4</v>
      </c>
      <c r="G6895" s="4">
        <v>0.29218131297717642</v>
      </c>
      <c r="H6895" s="4">
        <v>-1.574185751680757E-2</v>
      </c>
      <c r="I6895" s="4">
        <v>-2.3870882680802171E-2</v>
      </c>
    </row>
    <row r="6896" spans="1:9" x14ac:dyDescent="0.25">
      <c r="A6896" t="s">
        <v>7112</v>
      </c>
      <c r="B6896" s="3">
        <v>50.319873809814453</v>
      </c>
      <c r="C6896" s="3">
        <v>21.340000152587891</v>
      </c>
      <c r="D6896" s="4">
        <v>-2.1755706735834931E-2</v>
      </c>
      <c r="E6896" s="4">
        <v>2.3501187633245602E-2</v>
      </c>
      <c r="F6896" s="2">
        <v>4</v>
      </c>
      <c r="G6896" s="4">
        <v>0.28239445054319012</v>
      </c>
      <c r="H6896" s="4">
        <v>-2.248903481795439E-2</v>
      </c>
      <c r="I6896" s="4">
        <v>-3.056233478984793E-2</v>
      </c>
    </row>
    <row r="6897" spans="1:9" x14ac:dyDescent="0.25">
      <c r="A6897" t="s">
        <v>7113</v>
      </c>
      <c r="B6897" s="3">
        <v>51.43896484375</v>
      </c>
      <c r="C6897" s="3">
        <v>20.85000038146973</v>
      </c>
      <c r="D6897" s="4">
        <v>-7.4963696406815661E-4</v>
      </c>
      <c r="E6897" s="4">
        <v>3.5767573309511518E-2</v>
      </c>
      <c r="F6897" s="2">
        <v>4</v>
      </c>
      <c r="G6897" s="4">
        <v>0.32724078657161959</v>
      </c>
      <c r="H6897" s="4">
        <v>-7.4963696406815661E-4</v>
      </c>
      <c r="I6897" s="4">
        <v>-9.0024834437085755E-3</v>
      </c>
    </row>
    <row r="6898" spans="1:9" x14ac:dyDescent="0.25">
      <c r="A6898" t="s">
        <v>7114</v>
      </c>
      <c r="B6898" s="3">
        <v>51.477554321289063</v>
      </c>
      <c r="C6898" s="3">
        <v>20.129999160766602</v>
      </c>
      <c r="D6898" s="4">
        <v>2.3791089909121151E-2</v>
      </c>
      <c r="E6898" s="4">
        <v>0.1496287205960862</v>
      </c>
      <c r="F6898" s="2">
        <v>4</v>
      </c>
      <c r="G6898" s="4">
        <v>0.32274512410122252</v>
      </c>
      <c r="H6898" s="4">
        <v>0</v>
      </c>
      <c r="I6898" s="4">
        <v>-8.2590377596327702E-3</v>
      </c>
    </row>
    <row r="6899" spans="1:9" x14ac:dyDescent="0.25">
      <c r="A6899" t="s">
        <v>7115</v>
      </c>
      <c r="B6899" s="3">
        <v>50.281307220458977</v>
      </c>
      <c r="C6899" s="3">
        <v>17.510000228881839</v>
      </c>
      <c r="D6899" s="4">
        <v>1.796919172155231E-2</v>
      </c>
      <c r="E6899" s="4">
        <v>-0.1187720438185252</v>
      </c>
      <c r="F6899" s="2">
        <v>3</v>
      </c>
      <c r="G6899" s="4">
        <v>0.29075140936934257</v>
      </c>
      <c r="H6899" s="4">
        <v>-1.5338766378066859E-3</v>
      </c>
      <c r="I6899" s="4">
        <v>-3.1305339521560782E-2</v>
      </c>
    </row>
    <row r="6900" spans="1:9" x14ac:dyDescent="0.25">
      <c r="A6900" t="s">
        <v>7116</v>
      </c>
      <c r="B6900" s="3">
        <v>49.393741607666023</v>
      </c>
      <c r="C6900" s="3">
        <v>19.870000839233398</v>
      </c>
      <c r="D6900" s="4">
        <v>-1.17075315598858E-3</v>
      </c>
      <c r="E6900" s="4">
        <v>-9.4715170372542401E-3</v>
      </c>
      <c r="F6900" s="2">
        <v>4</v>
      </c>
      <c r="G6900" s="4">
        <v>0.26612141543288098</v>
      </c>
      <c r="H6900" s="4">
        <v>-1.91588002053148E-2</v>
      </c>
      <c r="I6900" s="4">
        <v>-4.840473723942651E-2</v>
      </c>
    </row>
    <row r="6901" spans="1:9" x14ac:dyDescent="0.25">
      <c r="A6901" t="s">
        <v>7117</v>
      </c>
      <c r="B6901" s="3">
        <v>49.451637268066413</v>
      </c>
      <c r="C6901" s="3">
        <v>20.059999465942379</v>
      </c>
      <c r="D6901" s="4">
        <v>4.7041120058555208E-3</v>
      </c>
      <c r="E6901" s="4">
        <v>1.261988928519675E-2</v>
      </c>
      <c r="F6901" s="2">
        <v>4</v>
      </c>
      <c r="G6901" s="4">
        <v>0.24584444620422261</v>
      </c>
      <c r="H6901" s="4">
        <v>-1.80091312966284E-2</v>
      </c>
      <c r="I6901" s="4">
        <v>-4.7289348237131268E-2</v>
      </c>
    </row>
    <row r="6902" spans="1:9" x14ac:dyDescent="0.25">
      <c r="A6902" t="s">
        <v>7118</v>
      </c>
      <c r="B6902" s="3">
        <v>49.220100402832031</v>
      </c>
      <c r="C6902" s="3">
        <v>19.809999465942379</v>
      </c>
      <c r="D6902" s="4">
        <v>3.1541070835676033E-2</v>
      </c>
      <c r="E6902" s="4">
        <v>-7.1696376556022012E-2</v>
      </c>
      <c r="F6902" s="2">
        <v>4</v>
      </c>
      <c r="G6902" s="4">
        <v>0.24267737696556349</v>
      </c>
      <c r="H6902" s="4">
        <v>-2.260689792255122E-2</v>
      </c>
      <c r="I6902" s="4">
        <v>-4.8599690189897293E-2</v>
      </c>
    </row>
    <row r="6903" spans="1:9" x14ac:dyDescent="0.25">
      <c r="A6903" t="s">
        <v>7119</v>
      </c>
      <c r="B6903" s="3">
        <v>47.715114593505859</v>
      </c>
      <c r="C6903" s="3">
        <v>21.340000152587891</v>
      </c>
      <c r="D6903" s="4">
        <v>9.799426762920449E-3</v>
      </c>
      <c r="E6903" s="4">
        <v>8.9834769496237588E-3</v>
      </c>
      <c r="F6903" s="2">
        <v>4</v>
      </c>
      <c r="G6903" s="4">
        <v>0.20381774874647141</v>
      </c>
      <c r="H6903" s="4">
        <v>-5.2492305240314667E-2</v>
      </c>
      <c r="I6903" s="4">
        <v>-7.1521029496997568E-2</v>
      </c>
    </row>
    <row r="6904" spans="1:9" x14ac:dyDescent="0.25">
      <c r="A6904" t="s">
        <v>7120</v>
      </c>
      <c r="B6904" s="3">
        <v>47.252071380615227</v>
      </c>
      <c r="C6904" s="3">
        <v>21.14999961853027</v>
      </c>
      <c r="D6904" s="4">
        <v>-1.150300084007716E-2</v>
      </c>
      <c r="E6904" s="4">
        <v>1.5362443398765359E-2</v>
      </c>
      <c r="F6904" s="2">
        <v>4</v>
      </c>
      <c r="G6904" s="4">
        <v>0.19213550418176489</v>
      </c>
      <c r="H6904" s="4">
        <v>-6.1687232486278498E-2</v>
      </c>
      <c r="I6904" s="4">
        <v>-8.0531295725334462E-2</v>
      </c>
    </row>
    <row r="6905" spans="1:9" x14ac:dyDescent="0.25">
      <c r="A6905" t="s">
        <v>7121</v>
      </c>
      <c r="B6905" s="3">
        <v>47.801937103271477</v>
      </c>
      <c r="C6905" s="3">
        <v>20.829999923706051</v>
      </c>
      <c r="D6905" s="4">
        <v>-5.0207936590614946E-3</v>
      </c>
      <c r="E6905" s="4">
        <v>1.7089862758439711E-2</v>
      </c>
      <c r="F6905" s="2">
        <v>4</v>
      </c>
      <c r="G6905" s="4">
        <v>0.20860526408685359</v>
      </c>
      <c r="H6905" s="4">
        <v>-5.0768218506328837E-2</v>
      </c>
      <c r="I6905" s="4">
        <v>-6.5855274928435126E-2</v>
      </c>
    </row>
    <row r="6906" spans="1:9" x14ac:dyDescent="0.25">
      <c r="A6906" t="s">
        <v>7122</v>
      </c>
      <c r="B6906" s="3">
        <v>48.04315185546875</v>
      </c>
      <c r="C6906" s="3">
        <v>20.479999542236332</v>
      </c>
      <c r="D6906" s="4">
        <v>1.005438588208341E-3</v>
      </c>
      <c r="E6906" s="4">
        <v>4.9180279813509697E-2</v>
      </c>
      <c r="F6906" s="2">
        <v>4</v>
      </c>
      <c r="G6906" s="4">
        <v>0.22025123706412811</v>
      </c>
      <c r="H6906" s="4">
        <v>-4.5978272265110642E-2</v>
      </c>
      <c r="I6906" s="4">
        <v>-6.1141459923664147E-2</v>
      </c>
    </row>
    <row r="6907" spans="1:9" x14ac:dyDescent="0.25">
      <c r="A6907" t="s">
        <v>7123</v>
      </c>
      <c r="B6907" s="3">
        <v>47.994895935058587</v>
      </c>
      <c r="C6907" s="3">
        <v>19.520000457763668</v>
      </c>
      <c r="D6907" s="4">
        <v>2.1979642080571571E-2</v>
      </c>
      <c r="E6907" s="4">
        <v>-2.885571704967527E-2</v>
      </c>
      <c r="F6907" s="2">
        <v>3</v>
      </c>
      <c r="G6907" s="4">
        <v>0.21464669064183539</v>
      </c>
      <c r="H6907" s="4">
        <v>-4.6936519065854047E-2</v>
      </c>
      <c r="I6907" s="4">
        <v>-6.1224529387606919E-2</v>
      </c>
    </row>
    <row r="6908" spans="1:9" x14ac:dyDescent="0.25">
      <c r="A6908" t="s">
        <v>7124</v>
      </c>
      <c r="B6908" s="3">
        <v>46.962673187255859</v>
      </c>
      <c r="C6908" s="3">
        <v>20.10000038146973</v>
      </c>
      <c r="D6908" s="4">
        <v>-6.5301506532006171E-3</v>
      </c>
      <c r="E6908" s="4">
        <v>7.2000020345052151E-2</v>
      </c>
      <c r="F6908" s="2">
        <v>4</v>
      </c>
      <c r="G6908" s="4">
        <v>0.19223593888879309</v>
      </c>
      <c r="H6908" s="4">
        <v>-6.7433986264270662E-2</v>
      </c>
      <c r="I6908" s="4">
        <v>-8.1414705383748509E-2</v>
      </c>
    </row>
    <row r="6909" spans="1:9" x14ac:dyDescent="0.25">
      <c r="A6909" t="s">
        <v>7125</v>
      </c>
      <c r="B6909" s="3">
        <v>47.2713623046875</v>
      </c>
      <c r="C6909" s="3">
        <v>18.75</v>
      </c>
      <c r="D6909" s="4">
        <v>4.9219825142869933E-3</v>
      </c>
      <c r="E6909" s="4">
        <v>2.1379432113677321E-3</v>
      </c>
      <c r="F6909" s="2">
        <v>3</v>
      </c>
      <c r="G6909" s="4">
        <v>0.2093711767686508</v>
      </c>
      <c r="H6909" s="4">
        <v>-6.1304161018186809E-2</v>
      </c>
      <c r="I6909" s="4">
        <v>-7.0547715053763449E-2</v>
      </c>
    </row>
    <row r="6910" spans="1:9" x14ac:dyDescent="0.25">
      <c r="A6910" t="s">
        <v>7126</v>
      </c>
      <c r="B6910" s="3">
        <v>47.039833068847663</v>
      </c>
      <c r="C6910" s="3">
        <v>18.70999908447266</v>
      </c>
      <c r="D6910" s="4">
        <v>-4.0855139270586927E-3</v>
      </c>
      <c r="E6910" s="4">
        <v>6.0657581170445951E-2</v>
      </c>
      <c r="F6910" s="2">
        <v>3</v>
      </c>
      <c r="G6910" s="4">
        <v>0.20636904265764119</v>
      </c>
      <c r="H6910" s="4">
        <v>-6.5901776142639257E-2</v>
      </c>
      <c r="I6910" s="4">
        <v>-7.1391327450262221E-2</v>
      </c>
    </row>
    <row r="6911" spans="1:9" x14ac:dyDescent="0.25">
      <c r="A6911" t="s">
        <v>7127</v>
      </c>
      <c r="B6911" s="3">
        <v>47.232803344726563</v>
      </c>
      <c r="C6911" s="3">
        <v>17.639999389648441</v>
      </c>
      <c r="D6911" s="4">
        <v>1.157083886192067E-2</v>
      </c>
      <c r="E6911" s="4">
        <v>-3.3424690978167797E-2</v>
      </c>
      <c r="F6911" s="2">
        <v>3</v>
      </c>
      <c r="G6911" s="4">
        <v>0.21308368857584939</v>
      </c>
      <c r="H6911" s="4">
        <v>-6.2069849449958747E-2</v>
      </c>
      <c r="I6911" s="4">
        <v>-6.3537975817069436E-2</v>
      </c>
    </row>
    <row r="6912" spans="1:9" x14ac:dyDescent="0.25">
      <c r="A6912" t="s">
        <v>7128</v>
      </c>
      <c r="B6912" s="3">
        <v>46.692531585693359</v>
      </c>
      <c r="C6912" s="3">
        <v>18.25</v>
      </c>
      <c r="D6912" s="4">
        <v>1.7020232859558559E-2</v>
      </c>
      <c r="E6912" s="4">
        <v>-4.4002102979240558E-2</v>
      </c>
      <c r="F6912" s="2">
        <v>3</v>
      </c>
      <c r="G6912" s="4">
        <v>0.19629998454800271</v>
      </c>
      <c r="H6912" s="4">
        <v>-7.2798350330788297E-2</v>
      </c>
      <c r="I6912" s="4">
        <v>-7.166137884921564E-2</v>
      </c>
    </row>
    <row r="6913" spans="1:9" x14ac:dyDescent="0.25">
      <c r="A6913" t="s">
        <v>7129</v>
      </c>
      <c r="B6913" s="3">
        <v>45.911113739013672</v>
      </c>
      <c r="C6913" s="3">
        <v>19.090000152587891</v>
      </c>
      <c r="D6913" s="4">
        <v>1.34157999534692E-2</v>
      </c>
      <c r="E6913" s="4">
        <v>-3.3906886059376307E-2</v>
      </c>
      <c r="F6913" s="2">
        <v>3</v>
      </c>
      <c r="G6913" s="4">
        <v>0.17971225791552459</v>
      </c>
      <c r="H6913" s="4">
        <v>-8.831543393960184E-2</v>
      </c>
      <c r="I6913" s="4">
        <v>-8.7197490122126409E-2</v>
      </c>
    </row>
    <row r="6914" spans="1:9" x14ac:dyDescent="0.25">
      <c r="A6914" t="s">
        <v>7130</v>
      </c>
      <c r="B6914" s="3">
        <v>45.303333282470703</v>
      </c>
      <c r="C6914" s="3">
        <v>19.760000228881839</v>
      </c>
      <c r="D6914" s="4">
        <v>-3.1753140362239862E-2</v>
      </c>
      <c r="E6914" s="4">
        <v>3.945291904102799E-2</v>
      </c>
      <c r="F6914" s="2">
        <v>4</v>
      </c>
      <c r="G6914" s="4">
        <v>0.17380015325824999</v>
      </c>
      <c r="H6914" s="4">
        <v>-0.1003844955819141</v>
      </c>
      <c r="I6914" s="4">
        <v>-9.928135132708138E-2</v>
      </c>
    </row>
    <row r="6915" spans="1:9" x14ac:dyDescent="0.25">
      <c r="A6915" t="s">
        <v>7131</v>
      </c>
      <c r="B6915" s="3">
        <v>46.789031982421882</v>
      </c>
      <c r="C6915" s="3">
        <v>19.010000228881839</v>
      </c>
      <c r="D6915" s="4">
        <v>-3.6974301727165089E-3</v>
      </c>
      <c r="E6915" s="4">
        <v>2.4245731459486611E-2</v>
      </c>
      <c r="F6915" s="2">
        <v>3</v>
      </c>
      <c r="G6915" s="4">
        <v>0.22764784564711449</v>
      </c>
      <c r="H6915" s="4">
        <v>-7.0882083981507082E-2</v>
      </c>
      <c r="I6915" s="4">
        <v>-6.9742762698042915E-2</v>
      </c>
    </row>
    <row r="6916" spans="1:9" x14ac:dyDescent="0.25">
      <c r="A6916" t="s">
        <v>7132</v>
      </c>
      <c r="B6916" s="3">
        <v>46.962673187255859</v>
      </c>
      <c r="C6916" s="3">
        <v>18.559999465942379</v>
      </c>
      <c r="D6916" s="4">
        <v>-8.1492043429767236E-3</v>
      </c>
      <c r="E6916" s="4">
        <v>6.5075340785991642E-3</v>
      </c>
      <c r="F6916" s="2">
        <v>3</v>
      </c>
      <c r="G6916" s="4">
        <v>0.2306756859694381</v>
      </c>
      <c r="H6916" s="4">
        <v>-6.7433986264270662E-2</v>
      </c>
      <c r="I6916" s="4">
        <v>-6.629043678646318E-2</v>
      </c>
    </row>
    <row r="6917" spans="1:9" x14ac:dyDescent="0.25">
      <c r="A6917" t="s">
        <v>7133</v>
      </c>
      <c r="B6917" s="3">
        <v>47.348526000976563</v>
      </c>
      <c r="C6917" s="3">
        <v>18.440000534057621</v>
      </c>
      <c r="D6917" s="4">
        <v>7.1826321105752378E-3</v>
      </c>
      <c r="E6917" s="4">
        <v>-3.7817230663776962E-3</v>
      </c>
      <c r="F6917" s="2">
        <v>3</v>
      </c>
      <c r="G6917" s="4">
        <v>0.21872228950826969</v>
      </c>
      <c r="H6917" s="4">
        <v>-5.9771875145820157E-2</v>
      </c>
      <c r="I6917" s="4">
        <v>-5.8618930083100373E-2</v>
      </c>
    </row>
    <row r="6918" spans="1:9" x14ac:dyDescent="0.25">
      <c r="A6918" t="s">
        <v>7134</v>
      </c>
      <c r="B6918" s="3">
        <v>47.0108642578125</v>
      </c>
      <c r="C6918" s="3">
        <v>18.510000228881839</v>
      </c>
      <c r="D6918" s="4">
        <v>3.9137073275521406E-3</v>
      </c>
      <c r="E6918" s="4">
        <v>-3.7441462844193141E-2</v>
      </c>
      <c r="F6918" s="2">
        <v>3</v>
      </c>
      <c r="G6918" s="4">
        <v>0.20533309025090471</v>
      </c>
      <c r="H6918" s="4">
        <v>-6.647702722602622E-2</v>
      </c>
      <c r="I6918" s="4">
        <v>-6.5332304287045617E-2</v>
      </c>
    </row>
    <row r="6919" spans="1:9" x14ac:dyDescent="0.25">
      <c r="A6919" t="s">
        <v>7135</v>
      </c>
      <c r="B6919" s="3">
        <v>46.827594757080078</v>
      </c>
      <c r="C6919" s="3">
        <v>19.229999542236332</v>
      </c>
      <c r="D6919" s="4">
        <v>1.25157602784729E-2</v>
      </c>
      <c r="E6919" s="4">
        <v>-9.2496505069505686E-2</v>
      </c>
      <c r="F6919" s="2">
        <v>3</v>
      </c>
      <c r="G6919" s="4">
        <v>0.1800173509726879</v>
      </c>
      <c r="H6919" s="4">
        <v>-7.0116319799000015E-2</v>
      </c>
      <c r="I6919" s="4">
        <v>-6.8976059505087006E-2</v>
      </c>
    </row>
    <row r="6920" spans="1:9" x14ac:dyDescent="0.25">
      <c r="A6920" t="s">
        <v>7136</v>
      </c>
      <c r="B6920" s="3">
        <v>46.248756408691413</v>
      </c>
      <c r="C6920" s="3">
        <v>21.190000534057621</v>
      </c>
      <c r="D6920" s="4">
        <v>5.4527734256950566E-3</v>
      </c>
      <c r="E6920" s="4">
        <v>-5.164258541922373E-3</v>
      </c>
      <c r="F6920" s="2">
        <v>4</v>
      </c>
      <c r="G6920" s="4">
        <v>0.1645975181745116</v>
      </c>
      <c r="H6920" s="4">
        <v>-8.1610660613071873E-2</v>
      </c>
      <c r="I6920" s="4">
        <v>-8.0484495136300072E-2</v>
      </c>
    </row>
    <row r="6921" spans="1:9" x14ac:dyDescent="0.25">
      <c r="A6921" t="s">
        <v>7137</v>
      </c>
      <c r="B6921" s="3">
        <v>45.997940063476563</v>
      </c>
      <c r="C6921" s="3">
        <v>21.29999923706055</v>
      </c>
      <c r="D6921" s="4">
        <v>-1.791954489382808E-2</v>
      </c>
      <c r="E6921" s="4">
        <v>2.207289256739919E-2</v>
      </c>
      <c r="F6921" s="2">
        <v>4</v>
      </c>
      <c r="G6921" s="4">
        <v>0.1582816706612602</v>
      </c>
      <c r="H6921" s="4">
        <v>-8.6591271454880769E-2</v>
      </c>
      <c r="I6921" s="4">
        <v>-8.5471213400900914E-2</v>
      </c>
    </row>
    <row r="6922" spans="1:9" x14ac:dyDescent="0.25">
      <c r="A6922" t="s">
        <v>7138</v>
      </c>
      <c r="B6922" s="3">
        <v>46.837242126464837</v>
      </c>
      <c r="C6922" s="3">
        <v>20.840000152587891</v>
      </c>
      <c r="D6922" s="4">
        <v>6.4259740008509869E-3</v>
      </c>
      <c r="E6922" s="4">
        <v>-5.8717220998134367E-2</v>
      </c>
      <c r="F6922" s="2">
        <v>4</v>
      </c>
      <c r="G6922" s="4">
        <v>0.18166966284197561</v>
      </c>
      <c r="H6922" s="4">
        <v>-6.9924746189586551E-2</v>
      </c>
      <c r="I6922" s="4">
        <v>-6.7915579572838891E-2</v>
      </c>
    </row>
    <row r="6923" spans="1:9" x14ac:dyDescent="0.25">
      <c r="A6923" t="s">
        <v>7139</v>
      </c>
      <c r="B6923" s="3">
        <v>46.538188934326172</v>
      </c>
      <c r="C6923" s="3">
        <v>22.139999389648441</v>
      </c>
      <c r="D6923" s="4">
        <v>-2.1103352143578391E-2</v>
      </c>
      <c r="E6923" s="4">
        <v>7.9999970226753092E-2</v>
      </c>
      <c r="F6923" s="2">
        <v>4</v>
      </c>
      <c r="G6923" s="4">
        <v>0.1877378696922907</v>
      </c>
      <c r="H6923" s="4">
        <v>-7.5863225078462659E-2</v>
      </c>
      <c r="I6923" s="4">
        <v>-7.0398223534059001E-2</v>
      </c>
    </row>
    <row r="6924" spans="1:9" x14ac:dyDescent="0.25">
      <c r="A6924" t="s">
        <v>7140</v>
      </c>
      <c r="B6924" s="3">
        <v>47.541473388671882</v>
      </c>
      <c r="C6924" s="3">
        <v>20.5</v>
      </c>
      <c r="D6924" s="4">
        <v>-2.6472315960504918E-2</v>
      </c>
      <c r="E6924" s="4">
        <v>0.118995651828077</v>
      </c>
      <c r="F6924" s="2">
        <v>4</v>
      </c>
      <c r="G6924" s="4">
        <v>0.20750907202968241</v>
      </c>
      <c r="H6924" s="4">
        <v>-5.5940402957551087E-2</v>
      </c>
      <c r="I6924" s="4">
        <v>-4.047483542257968E-2</v>
      </c>
    </row>
    <row r="6925" spans="1:9" x14ac:dyDescent="0.25">
      <c r="A6925" t="s">
        <v>7141</v>
      </c>
      <c r="B6925" s="3">
        <v>48.834228515625</v>
      </c>
      <c r="C6925" s="3">
        <v>18.319999694824219</v>
      </c>
      <c r="D6925" s="4">
        <v>4.3654623685407401E-3</v>
      </c>
      <c r="E6925" s="4">
        <v>-4.8805842309805107E-2</v>
      </c>
      <c r="F6925" s="2">
        <v>3</v>
      </c>
      <c r="G6925" s="4">
        <v>0.24513364352738851</v>
      </c>
      <c r="H6925" s="4">
        <v>-3.0269387794677919E-2</v>
      </c>
      <c r="I6925" s="4">
        <v>-1.43832781456954E-2</v>
      </c>
    </row>
    <row r="6926" spans="1:9" x14ac:dyDescent="0.25">
      <c r="A6926" t="s">
        <v>7142</v>
      </c>
      <c r="B6926" s="3">
        <v>48.621971130371087</v>
      </c>
      <c r="C6926" s="3">
        <v>19.260000228881839</v>
      </c>
      <c r="D6926" s="4">
        <v>-9.8230291715517559E-3</v>
      </c>
      <c r="E6926" s="4">
        <v>-3.9880321952090569E-2</v>
      </c>
      <c r="F6926" s="2">
        <v>3</v>
      </c>
      <c r="G6926" s="4">
        <v>0.2284566866873832</v>
      </c>
      <c r="H6926" s="4">
        <v>-3.4484310204714867E-2</v>
      </c>
      <c r="I6926" s="4">
        <v>-1.8667249339719309E-2</v>
      </c>
    </row>
    <row r="6927" spans="1:9" x14ac:dyDescent="0.25">
      <c r="A6927" t="s">
        <v>7143</v>
      </c>
      <c r="B6927" s="3">
        <v>49.104324340820313</v>
      </c>
      <c r="C6927" s="3">
        <v>20.059999465942379</v>
      </c>
      <c r="D6927" s="4">
        <v>1.394397016867543E-2</v>
      </c>
      <c r="E6927" s="4">
        <v>1.8791209845057329E-2</v>
      </c>
      <c r="F6927" s="2">
        <v>4</v>
      </c>
      <c r="G6927" s="4">
        <v>0.2466057884001509</v>
      </c>
      <c r="H6927" s="4">
        <v>-2.4905932736983161E-2</v>
      </c>
      <c r="I6927" s="4">
        <v>-8.9319590625985823E-3</v>
      </c>
    </row>
    <row r="6928" spans="1:9" x14ac:dyDescent="0.25">
      <c r="A6928" t="s">
        <v>7144</v>
      </c>
      <c r="B6928" s="3">
        <v>48.429031372070313</v>
      </c>
      <c r="C6928" s="3">
        <v>19.690000534057621</v>
      </c>
      <c r="D6928" s="4">
        <v>4.6302612324509163E-3</v>
      </c>
      <c r="E6928" s="4">
        <v>-7.2101735570462178E-2</v>
      </c>
      <c r="F6928" s="2">
        <v>4</v>
      </c>
      <c r="G6928" s="4">
        <v>0.22710293969107309</v>
      </c>
      <c r="H6928" s="4">
        <v>-3.8315630891513457E-2</v>
      </c>
      <c r="I6928" s="4">
        <v>-2.2561334653894649E-2</v>
      </c>
    </row>
    <row r="6929" spans="1:9" x14ac:dyDescent="0.25">
      <c r="A6929" t="s">
        <v>7145</v>
      </c>
      <c r="B6929" s="3">
        <v>48.205825805664063</v>
      </c>
      <c r="C6929" s="3">
        <v>21.219999313354489</v>
      </c>
      <c r="D6929" s="4">
        <v>-5.1565971670324284E-3</v>
      </c>
      <c r="E6929" s="4">
        <v>-2.391906454638049E-2</v>
      </c>
      <c r="F6929" s="2">
        <v>4</v>
      </c>
      <c r="G6929" s="4">
        <v>0.22467822665670781</v>
      </c>
      <c r="H6929" s="4">
        <v>-4.2747957911679513E-2</v>
      </c>
      <c r="I6929" s="4">
        <v>-2.7066271976505799E-2</v>
      </c>
    </row>
    <row r="6930" spans="1:9" x14ac:dyDescent="0.25">
      <c r="A6930" t="s">
        <v>7146</v>
      </c>
      <c r="B6930" s="3">
        <v>48.455692291259773</v>
      </c>
      <c r="C6930" s="3">
        <v>21.739999771118161</v>
      </c>
      <c r="D6930" s="4">
        <v>-3.3607156638238989E-3</v>
      </c>
      <c r="E6930" s="4">
        <v>2.2577588761464099E-2</v>
      </c>
      <c r="F6930" s="2">
        <v>4</v>
      </c>
      <c r="G6930" s="4">
        <v>0.22807286044588129</v>
      </c>
      <c r="H6930" s="4">
        <v>-3.7786209002944597E-2</v>
      </c>
      <c r="I6930" s="4">
        <v>-1.8308228350546019E-2</v>
      </c>
    </row>
    <row r="6931" spans="1:9" x14ac:dyDescent="0.25">
      <c r="A6931" t="s">
        <v>7147</v>
      </c>
      <c r="B6931" s="3">
        <v>48.619087219238281</v>
      </c>
      <c r="C6931" s="3">
        <v>21.260000228881839</v>
      </c>
      <c r="D6931" s="4">
        <v>-1.075439240985487E-2</v>
      </c>
      <c r="E6931" s="4">
        <v>1.4797110007307211E-2</v>
      </c>
      <c r="F6931" s="2">
        <v>4</v>
      </c>
      <c r="G6931" s="4">
        <v>0.23073864199292871</v>
      </c>
      <c r="H6931" s="4">
        <v>-3.4541577760553777E-2</v>
      </c>
      <c r="I6931" s="4">
        <v>-1.4373904963177029E-2</v>
      </c>
    </row>
    <row r="6932" spans="1:9" x14ac:dyDescent="0.25">
      <c r="A6932" t="s">
        <v>7148</v>
      </c>
      <c r="B6932" s="3">
        <v>49.147640228271477</v>
      </c>
      <c r="C6932" s="3">
        <v>20.95000076293945</v>
      </c>
      <c r="D6932" s="4">
        <v>2.745147911567436E-3</v>
      </c>
      <c r="E6932" s="4">
        <v>5.7546760612334991E-2</v>
      </c>
      <c r="F6932" s="2">
        <v>4</v>
      </c>
      <c r="G6932" s="4">
        <v>0.24144146731028071</v>
      </c>
      <c r="H6932" s="4">
        <v>-2.4045783138371139E-2</v>
      </c>
      <c r="I6932" s="4">
        <v>-3.6588613844235058E-3</v>
      </c>
    </row>
    <row r="6933" spans="1:9" x14ac:dyDescent="0.25">
      <c r="A6933" t="s">
        <v>7149</v>
      </c>
      <c r="B6933" s="3">
        <v>49.013092041015618</v>
      </c>
      <c r="C6933" s="3">
        <v>19.809999465942379</v>
      </c>
      <c r="D6933" s="4">
        <v>5.1242335025818431E-3</v>
      </c>
      <c r="E6933" s="4">
        <v>1.0105381248035621E-3</v>
      </c>
      <c r="F6933" s="2">
        <v>4</v>
      </c>
      <c r="G6933" s="4">
        <v>0.2618746061702224</v>
      </c>
      <c r="H6933" s="4">
        <v>-2.6717587320902569E-2</v>
      </c>
      <c r="I6933" s="4">
        <v>-6.3864774706999814E-3</v>
      </c>
    </row>
    <row r="6934" spans="1:9" x14ac:dyDescent="0.25">
      <c r="A6934" t="s">
        <v>7150</v>
      </c>
      <c r="B6934" s="3">
        <v>48.763217926025391</v>
      </c>
      <c r="C6934" s="3">
        <v>19.79000091552734</v>
      </c>
      <c r="D6934" s="4">
        <v>-1.552231173469054E-2</v>
      </c>
      <c r="E6934" s="4">
        <v>9.1790055876268539E-3</v>
      </c>
      <c r="F6934" s="2">
        <v>4</v>
      </c>
      <c r="G6934" s="4">
        <v>0.25459702930154399</v>
      </c>
      <c r="H6934" s="4">
        <v>-3.1679487731107958E-2</v>
      </c>
      <c r="I6934" s="4">
        <v>-1.145202810718249E-2</v>
      </c>
    </row>
    <row r="6935" spans="1:9" x14ac:dyDescent="0.25">
      <c r="A6935" t="s">
        <v>7151</v>
      </c>
      <c r="B6935" s="3">
        <v>49.532070159912109</v>
      </c>
      <c r="C6935" s="3">
        <v>19.610000610351559</v>
      </c>
      <c r="D6935" s="4">
        <v>-8.8457482807037247E-3</v>
      </c>
      <c r="E6935" s="4">
        <v>1.8701330407873359E-2</v>
      </c>
      <c r="F6935" s="2">
        <v>4</v>
      </c>
      <c r="G6935" s="4">
        <v>0.27996378317021459</v>
      </c>
      <c r="H6935" s="4">
        <v>-1.641192704416394E-2</v>
      </c>
      <c r="I6935" s="4">
        <v>4.1344600045534197E-3</v>
      </c>
    </row>
    <row r="6936" spans="1:9" x14ac:dyDescent="0.25">
      <c r="A6936" t="s">
        <v>7152</v>
      </c>
      <c r="B6936" s="3">
        <v>49.974128723144531</v>
      </c>
      <c r="C6936" s="3">
        <v>19.25</v>
      </c>
      <c r="D6936" s="4">
        <v>-5.3558738315202534E-3</v>
      </c>
      <c r="E6936" s="4">
        <v>1.315789473684204E-2</v>
      </c>
      <c r="F6936" s="2">
        <v>3</v>
      </c>
      <c r="G6936" s="4">
        <v>0.30025194307023551</v>
      </c>
      <c r="H6936" s="4">
        <v>-7.633704592736823E-3</v>
      </c>
      <c r="I6936" s="4">
        <v>1.3738268868858979E-2</v>
      </c>
    </row>
    <row r="6937" spans="1:9" x14ac:dyDescent="0.25">
      <c r="A6937" t="s">
        <v>7153</v>
      </c>
      <c r="B6937" s="3">
        <v>50.24322509765625</v>
      </c>
      <c r="C6937" s="3">
        <v>19</v>
      </c>
      <c r="D6937" s="4">
        <v>1.0436348569147659E-2</v>
      </c>
      <c r="E6937" s="4">
        <v>-1.6563131463710471E-2</v>
      </c>
      <c r="F6937" s="2">
        <v>3</v>
      </c>
      <c r="G6937" s="4">
        <v>0.29707729810424838</v>
      </c>
      <c r="H6937" s="4">
        <v>-2.2900962276739541E-3</v>
      </c>
      <c r="I6937" s="4">
        <v>1.9196959191759119E-2</v>
      </c>
    </row>
    <row r="6938" spans="1:9" x14ac:dyDescent="0.25">
      <c r="A6938" t="s">
        <v>7154</v>
      </c>
      <c r="B6938" s="3">
        <v>49.724285125732422</v>
      </c>
      <c r="C6938" s="3">
        <v>19.319999694824219</v>
      </c>
      <c r="D6938" s="4">
        <v>8.9707980375304253E-3</v>
      </c>
      <c r="E6938" s="4">
        <v>-5.6640618815435917E-2</v>
      </c>
      <c r="F6938" s="2">
        <v>3</v>
      </c>
      <c r="G6938" s="4">
        <v>0.29852673377006322</v>
      </c>
      <c r="H6938" s="4">
        <v>-1.259499899706029E-2</v>
      </c>
      <c r="I6938" s="4">
        <v>1.123427011340161E-2</v>
      </c>
    </row>
    <row r="6939" spans="1:9" x14ac:dyDescent="0.25">
      <c r="A6939" t="s">
        <v>7155</v>
      </c>
      <c r="B6939" s="3">
        <v>49.282184600830078</v>
      </c>
      <c r="C6939" s="3">
        <v>20.479999542236332</v>
      </c>
      <c r="D6939" s="4">
        <v>-5.8162581113444523E-3</v>
      </c>
      <c r="E6939" s="4">
        <v>5.0795268483544209E-2</v>
      </c>
      <c r="F6939" s="2">
        <v>4</v>
      </c>
      <c r="G6939" s="4">
        <v>0.2453079592726701</v>
      </c>
      <c r="H6939" s="4">
        <v>-2.1374054706574941E-2</v>
      </c>
      <c r="I6939" s="4">
        <v>1.547321778915811E-2</v>
      </c>
    </row>
    <row r="6940" spans="1:9" x14ac:dyDescent="0.25">
      <c r="A6940" t="s">
        <v>7156</v>
      </c>
      <c r="B6940" s="3">
        <v>49.570499420166023</v>
      </c>
      <c r="C6940" s="3">
        <v>19.489999771118161</v>
      </c>
      <c r="D6940" s="4">
        <v>1.69560115530305E-2</v>
      </c>
      <c r="E6940" s="4">
        <v>-5.4801213488080758E-2</v>
      </c>
      <c r="F6940" s="2">
        <v>3</v>
      </c>
      <c r="G6940" s="4">
        <v>0.25888782657109233</v>
      </c>
      <c r="H6940" s="4">
        <v>-1.5648814137390051E-2</v>
      </c>
      <c r="I6940" s="4">
        <v>2.3721188412592738E-2</v>
      </c>
    </row>
    <row r="6941" spans="1:9" x14ac:dyDescent="0.25">
      <c r="A6941" t="s">
        <v>7157</v>
      </c>
      <c r="B6941" s="3">
        <v>48.743995666503913</v>
      </c>
      <c r="C6941" s="3">
        <v>20.620000839233398</v>
      </c>
      <c r="D6941" s="4">
        <v>-5.490295823134983E-3</v>
      </c>
      <c r="E6941" s="4">
        <v>-1.2924775409463679E-2</v>
      </c>
      <c r="F6941" s="2">
        <v>4</v>
      </c>
      <c r="G6941" s="4">
        <v>0.22703380656630071</v>
      </c>
      <c r="H6941" s="4">
        <v>-3.2061195685965327E-2</v>
      </c>
      <c r="I6941" s="4">
        <v>8.2791605223819786E-3</v>
      </c>
    </row>
    <row r="6942" spans="1:9" x14ac:dyDescent="0.25">
      <c r="A6942" t="s">
        <v>7158</v>
      </c>
      <c r="B6942" s="3">
        <v>49.013092041015618</v>
      </c>
      <c r="C6942" s="3">
        <v>20.889999389648441</v>
      </c>
      <c r="D6942" s="4">
        <v>6.7113631206616731E-3</v>
      </c>
      <c r="E6942" s="4">
        <v>-9.9526534608840311E-3</v>
      </c>
      <c r="F6942" s="2">
        <v>4</v>
      </c>
      <c r="G6942" s="4">
        <v>0.24532782339347861</v>
      </c>
      <c r="H6942" s="4">
        <v>-2.6717587320902569E-2</v>
      </c>
      <c r="I6942" s="4">
        <v>1.6473716988010478E-2</v>
      </c>
    </row>
    <row r="6943" spans="1:9" x14ac:dyDescent="0.25">
      <c r="A6943" t="s">
        <v>7159</v>
      </c>
      <c r="B6943" s="3">
        <v>48.68634033203125</v>
      </c>
      <c r="C6943" s="3">
        <v>21.10000038146973</v>
      </c>
      <c r="D6943" s="4">
        <v>-2.9518108384931629E-3</v>
      </c>
      <c r="E6943" s="4">
        <v>9.4878832239375654E-4</v>
      </c>
      <c r="F6943" s="2">
        <v>4</v>
      </c>
      <c r="G6943" s="4">
        <v>0.2441745388412169</v>
      </c>
      <c r="H6943" s="4">
        <v>-3.3206092298331817E-2</v>
      </c>
      <c r="I6943" s="4">
        <v>9.6972719539858421E-3</v>
      </c>
    </row>
    <row r="6944" spans="1:9" x14ac:dyDescent="0.25">
      <c r="A6944" t="s">
        <v>7160</v>
      </c>
      <c r="B6944" s="3">
        <v>48.830478668212891</v>
      </c>
      <c r="C6944" s="3">
        <v>21.079999923706051</v>
      </c>
      <c r="D6944" s="4">
        <v>-1.4928652335749359E-2</v>
      </c>
      <c r="E6944" s="4">
        <v>1.6393450161044099E-2</v>
      </c>
      <c r="F6944" s="2">
        <v>4</v>
      </c>
      <c r="G6944" s="4">
        <v>0.2676989728468997</v>
      </c>
      <c r="H6944" s="4">
        <v>-3.0343850767415529E-2</v>
      </c>
      <c r="I6944" s="4">
        <v>1.268653103228279E-2</v>
      </c>
    </row>
    <row r="6945" spans="1:9" x14ac:dyDescent="0.25">
      <c r="A6945" t="s">
        <v>7161</v>
      </c>
      <c r="B6945" s="3">
        <v>49.570499420166023</v>
      </c>
      <c r="C6945" s="3">
        <v>20.739999771118161</v>
      </c>
      <c r="D6945" s="4">
        <v>-9.7904533154919982E-3</v>
      </c>
      <c r="E6945" s="4">
        <v>3.803805036507879E-2</v>
      </c>
      <c r="F6945" s="2">
        <v>4</v>
      </c>
      <c r="G6945" s="4">
        <v>0.27444107285765851</v>
      </c>
      <c r="H6945" s="4">
        <v>-1.5648814137390051E-2</v>
      </c>
      <c r="I6945" s="4">
        <v>2.803368855820643E-2</v>
      </c>
    </row>
    <row r="6946" spans="1:9" x14ac:dyDescent="0.25">
      <c r="A6946" t="s">
        <v>7162</v>
      </c>
      <c r="B6946" s="3">
        <v>50.060615539550781</v>
      </c>
      <c r="C6946" s="3">
        <v>19.979999542236332</v>
      </c>
      <c r="D6946" s="4">
        <v>7.6793904073957364E-4</v>
      </c>
      <c r="E6946" s="4">
        <v>7.056420794945284E-3</v>
      </c>
      <c r="F6946" s="2">
        <v>4</v>
      </c>
      <c r="G6946" s="4">
        <v>0.28114451900299259</v>
      </c>
      <c r="H6946" s="4">
        <v>-5.9162839234517817E-3</v>
      </c>
      <c r="I6946" s="4">
        <v>3.8198118772277967E-2</v>
      </c>
    </row>
    <row r="6947" spans="1:9" x14ac:dyDescent="0.25">
      <c r="A6947" t="s">
        <v>7163</v>
      </c>
      <c r="B6947" s="3">
        <v>50.022201538085938</v>
      </c>
      <c r="C6947" s="3">
        <v>19.840000152587891</v>
      </c>
      <c r="D6947" s="4">
        <v>1.1858628602999801E-2</v>
      </c>
      <c r="E6947" s="4">
        <v>-3.4549835076987279E-2</v>
      </c>
      <c r="F6947" s="2">
        <v>4</v>
      </c>
      <c r="G6947" s="4">
        <v>0.27616049603668719</v>
      </c>
      <c r="H6947" s="4">
        <v>-6.67909382728471E-3</v>
      </c>
      <c r="I6947" s="4">
        <v>3.7401457691996098E-2</v>
      </c>
    </row>
    <row r="6948" spans="1:9" x14ac:dyDescent="0.25">
      <c r="A6948" t="s">
        <v>7164</v>
      </c>
      <c r="B6948" s="3">
        <v>49.435958862304688</v>
      </c>
      <c r="C6948" s="3">
        <v>20.54999923706055</v>
      </c>
      <c r="D6948" s="4">
        <v>3.8913722772648818E-4</v>
      </c>
      <c r="E6948" s="4">
        <v>-4.0168174520352151E-2</v>
      </c>
      <c r="F6948" s="2">
        <v>4</v>
      </c>
      <c r="G6948" s="4">
        <v>0.24327329469332229</v>
      </c>
      <c r="H6948" s="4">
        <v>-1.8320466818450901E-2</v>
      </c>
      <c r="I6948" s="4">
        <v>2.5243476081497018E-2</v>
      </c>
    </row>
    <row r="6949" spans="1:9" x14ac:dyDescent="0.25">
      <c r="A6949" t="s">
        <v>7165</v>
      </c>
      <c r="B6949" s="3">
        <v>49.416728973388672</v>
      </c>
      <c r="C6949" s="3">
        <v>21.409999847412109</v>
      </c>
      <c r="D6949" s="4">
        <v>-1.2104076711543231E-2</v>
      </c>
      <c r="E6949" s="4">
        <v>3.8816070517666112E-2</v>
      </c>
      <c r="F6949" s="2">
        <v>4</v>
      </c>
      <c r="G6949" s="4">
        <v>0.23926587484564529</v>
      </c>
      <c r="H6949" s="4">
        <v>-1.8702326274778861E-2</v>
      </c>
      <c r="I6949" s="4">
        <v>2.4844670867425481E-2</v>
      </c>
    </row>
    <row r="6950" spans="1:9" x14ac:dyDescent="0.25">
      <c r="A6950" t="s">
        <v>7166</v>
      </c>
      <c r="B6950" s="3">
        <v>50.022201538085938</v>
      </c>
      <c r="C6950" s="3">
        <v>20.610000610351559</v>
      </c>
      <c r="D6950" s="4">
        <v>-6.67909382728471E-3</v>
      </c>
      <c r="E6950" s="4">
        <v>4.6192883866484007E-2</v>
      </c>
      <c r="F6950" s="2">
        <v>4</v>
      </c>
      <c r="G6950" s="4">
        <v>0.27432318022690372</v>
      </c>
      <c r="H6950" s="4">
        <v>-6.67909382728471E-3</v>
      </c>
      <c r="I6950" s="4">
        <v>3.7401457691996098E-2</v>
      </c>
    </row>
    <row r="6951" spans="1:9" x14ac:dyDescent="0.25">
      <c r="A6951" t="s">
        <v>7167</v>
      </c>
      <c r="B6951" s="3">
        <v>50.358551025390618</v>
      </c>
      <c r="C6951" s="3">
        <v>19.70000076293945</v>
      </c>
      <c r="D6951" s="4">
        <v>8.4684603612572573E-3</v>
      </c>
      <c r="E6951" s="4">
        <v>2.711159799217255E-2</v>
      </c>
      <c r="F6951" s="2">
        <v>4</v>
      </c>
      <c r="G6951" s="4">
        <v>0.29879097413907768</v>
      </c>
      <c r="H6951" s="4">
        <v>0</v>
      </c>
      <c r="I6951" s="4">
        <v>4.4376949327608488E-2</v>
      </c>
    </row>
    <row r="6952" spans="1:9" x14ac:dyDescent="0.25">
      <c r="A6952" t="s">
        <v>7168</v>
      </c>
      <c r="B6952" s="3">
        <v>49.935672760009773</v>
      </c>
      <c r="C6952" s="3">
        <v>19.180000305175781</v>
      </c>
      <c r="D6952" s="4">
        <v>-2.3047766877934972E-3</v>
      </c>
      <c r="E6952" s="4">
        <v>-2.6000643916153092E-3</v>
      </c>
      <c r="F6952" s="2">
        <v>3</v>
      </c>
      <c r="G6952" s="4">
        <v>0.275179967194916</v>
      </c>
      <c r="H6952" s="4">
        <v>-2.3047766877934972E-3</v>
      </c>
      <c r="I6952" s="4">
        <v>3.5606952897156541E-2</v>
      </c>
    </row>
    <row r="6953" spans="1:9" x14ac:dyDescent="0.25">
      <c r="A6953" t="s">
        <v>7169</v>
      </c>
      <c r="B6953" s="3">
        <v>50.051029205322273</v>
      </c>
      <c r="C6953" s="3">
        <v>19.229999542236332</v>
      </c>
      <c r="D6953" s="4">
        <v>1.08703850730596E-2</v>
      </c>
      <c r="E6953" s="4">
        <v>-1.2833675866262381E-2</v>
      </c>
      <c r="F6953" s="2">
        <v>3</v>
      </c>
      <c r="G6953" s="4">
        <v>0.27291875778682528</v>
      </c>
      <c r="H6953" s="4">
        <v>0</v>
      </c>
      <c r="I6953" s="4">
        <v>3.7999309507655621E-2</v>
      </c>
    </row>
    <row r="6954" spans="1:9" x14ac:dyDescent="0.25">
      <c r="A6954" t="s">
        <v>7170</v>
      </c>
      <c r="B6954" s="3">
        <v>49.512805938720703</v>
      </c>
      <c r="C6954" s="3">
        <v>19.479999542236332</v>
      </c>
      <c r="D6954" s="4">
        <v>1.4172965389075859E-2</v>
      </c>
      <c r="E6954" s="4">
        <v>-2.453679459019753E-2</v>
      </c>
      <c r="F6954" s="2">
        <v>3</v>
      </c>
      <c r="G6954" s="4">
        <v>0.25143298618991811</v>
      </c>
      <c r="H6954" s="4">
        <v>0</v>
      </c>
      <c r="I6954" s="4">
        <v>2.6837193803669779E-2</v>
      </c>
    </row>
    <row r="6955" spans="1:9" x14ac:dyDescent="0.25">
      <c r="A6955" t="s">
        <v>7171</v>
      </c>
      <c r="B6955" s="3">
        <v>48.820869445800781</v>
      </c>
      <c r="C6955" s="3">
        <v>19.969999313354489</v>
      </c>
      <c r="D6955" s="4">
        <v>1.154894241463067E-2</v>
      </c>
      <c r="E6955" s="4">
        <v>-3.2929797469128393E-2</v>
      </c>
      <c r="F6955" s="2">
        <v>4</v>
      </c>
      <c r="G6955" s="4">
        <v>0.22316678111665911</v>
      </c>
      <c r="H6955" s="4">
        <v>0</v>
      </c>
      <c r="I6955" s="4">
        <v>1.248724709372984E-2</v>
      </c>
    </row>
    <row r="6956" spans="1:9" x14ac:dyDescent="0.25">
      <c r="A6956" t="s">
        <v>7172</v>
      </c>
      <c r="B6956" s="3">
        <v>48.263477325439453</v>
      </c>
      <c r="C6956" s="3">
        <v>20.64999961853027</v>
      </c>
      <c r="D6956" s="4">
        <v>-9.4673052475293673E-3</v>
      </c>
      <c r="E6956" s="4">
        <v>9.2592594461442967E-2</v>
      </c>
      <c r="F6956" s="2">
        <v>4</v>
      </c>
      <c r="G6956" s="4">
        <v>0.20663802597842551</v>
      </c>
      <c r="H6956" s="4">
        <v>-9.4673052475293673E-3</v>
      </c>
      <c r="I6956" s="4">
        <v>9.2759197282088479E-4</v>
      </c>
    </row>
    <row r="6957" spans="1:9" x14ac:dyDescent="0.25">
      <c r="A6957" t="s">
        <v>7173</v>
      </c>
      <c r="B6957" s="3">
        <v>48.724769592285163</v>
      </c>
      <c r="C6957" s="3">
        <v>18.89999961853027</v>
      </c>
      <c r="D6957" s="4">
        <v>1.3594390233934611E-2</v>
      </c>
      <c r="E6957" s="4">
        <v>-6.250001182631848E-2</v>
      </c>
      <c r="F6957" s="2">
        <v>3</v>
      </c>
      <c r="G6957" s="4">
        <v>0.22742333568704121</v>
      </c>
      <c r="H6957" s="4">
        <v>0</v>
      </c>
      <c r="I6957" s="4">
        <v>1.0494249483554711E-2</v>
      </c>
    </row>
    <row r="6958" spans="1:9" x14ac:dyDescent="0.25">
      <c r="A6958" t="s">
        <v>7174</v>
      </c>
      <c r="B6958" s="3">
        <v>48.071269989013672</v>
      </c>
      <c r="C6958" s="3">
        <v>20.159999847412109</v>
      </c>
      <c r="D6958" s="4">
        <v>6.640912169634916E-3</v>
      </c>
      <c r="E6958" s="4">
        <v>-4.2735025705281982E-2</v>
      </c>
      <c r="F6958" s="2">
        <v>4</v>
      </c>
      <c r="G6958" s="4">
        <v>0.21067358059524349</v>
      </c>
      <c r="H6958" s="4">
        <v>-1.224372732661227E-2</v>
      </c>
      <c r="I6958" s="4">
        <v>-4.6742063129467942E-4</v>
      </c>
    </row>
    <row r="6959" spans="1:9" x14ac:dyDescent="0.25">
      <c r="A6959" t="s">
        <v>7175</v>
      </c>
      <c r="B6959" s="3">
        <v>47.754138946533203</v>
      </c>
      <c r="C6959" s="3">
        <v>21.059999465942379</v>
      </c>
      <c r="D6959" s="4">
        <v>-1.8760055614613139E-2</v>
      </c>
      <c r="E6959" s="4">
        <v>8.3890845865421948E-2</v>
      </c>
      <c r="F6959" s="2">
        <v>4</v>
      </c>
      <c r="G6959" s="4">
        <v>0.21566853383421411</v>
      </c>
      <c r="H6959" s="4">
        <v>-1.8760055614613139E-2</v>
      </c>
      <c r="I6959" s="4">
        <v>-7.061438408666354E-3</v>
      </c>
    </row>
    <row r="6960" spans="1:9" x14ac:dyDescent="0.25">
      <c r="A6960" t="s">
        <v>7176</v>
      </c>
      <c r="B6960" s="3">
        <v>48.667137145996087</v>
      </c>
      <c r="C6960" s="3">
        <v>19.430000305175781</v>
      </c>
      <c r="D6960" s="4">
        <v>6.1593733415912233E-3</v>
      </c>
      <c r="E6960" s="4">
        <v>-7.660858994624653E-3</v>
      </c>
      <c r="F6960" s="2">
        <v>3</v>
      </c>
      <c r="G6960" s="4">
        <v>0.24608387670079271</v>
      </c>
      <c r="H6960" s="4">
        <v>0</v>
      </c>
      <c r="I6960" s="4">
        <v>1.192227983877525E-2</v>
      </c>
    </row>
    <row r="6961" spans="1:9" x14ac:dyDescent="0.25">
      <c r="A6961" t="s">
        <v>7177</v>
      </c>
      <c r="B6961" s="3">
        <v>48.369213104248047</v>
      </c>
      <c r="C6961" s="3">
        <v>19.579999923706051</v>
      </c>
      <c r="D6961" s="4">
        <v>2.989977772328567E-3</v>
      </c>
      <c r="E6961" s="4">
        <v>5.6497490616813639E-3</v>
      </c>
      <c r="F6961" s="2">
        <v>4</v>
      </c>
      <c r="G6961" s="4">
        <v>0.25021904002590412</v>
      </c>
      <c r="H6961" s="4">
        <v>-2.576057937547338E-3</v>
      </c>
      <c r="I6961" s="4">
        <v>5.7276278985949336E-3</v>
      </c>
    </row>
    <row r="6962" spans="1:9" x14ac:dyDescent="0.25">
      <c r="A6962" t="s">
        <v>7178</v>
      </c>
      <c r="B6962" s="3">
        <v>48.225021362304688</v>
      </c>
      <c r="C6962" s="3">
        <v>19.469999313354489</v>
      </c>
      <c r="D6962" s="4">
        <v>-1.1949096406864701E-3</v>
      </c>
      <c r="E6962" s="4">
        <v>0</v>
      </c>
      <c r="F6962" s="2">
        <v>3</v>
      </c>
      <c r="G6962" s="4">
        <v>0.25659101714203691</v>
      </c>
      <c r="H6962" s="4">
        <v>-5.5494429986611138E-3</v>
      </c>
      <c r="I6962" s="4">
        <v>5.3424648819218046E-3</v>
      </c>
    </row>
    <row r="6963" spans="1:9" x14ac:dyDescent="0.25">
      <c r="A6963" t="s">
        <v>7179</v>
      </c>
      <c r="B6963" s="3">
        <v>48.28271484375</v>
      </c>
      <c r="C6963" s="3">
        <v>19.469999313354489</v>
      </c>
      <c r="D6963" s="4">
        <v>1.2903389990833739E-2</v>
      </c>
      <c r="E6963" s="4">
        <v>-3.7567980527884022E-2</v>
      </c>
      <c r="F6963" s="2">
        <v>3</v>
      </c>
      <c r="G6963" s="4">
        <v>0.25286516763288319</v>
      </c>
      <c r="H6963" s="4">
        <v>-4.3597428567450081E-3</v>
      </c>
      <c r="I6963" s="4">
        <v>1.4809113300492621E-2</v>
      </c>
    </row>
    <row r="6964" spans="1:9" x14ac:dyDescent="0.25">
      <c r="A6964" t="s">
        <v>7180</v>
      </c>
      <c r="B6964" s="3">
        <v>47.667640686035163</v>
      </c>
      <c r="C6964" s="3">
        <v>20.229999542236332</v>
      </c>
      <c r="D6964" s="4">
        <v>9.7720717280149749E-3</v>
      </c>
      <c r="E6964" s="4">
        <v>-2.459017524156604E-2</v>
      </c>
      <c r="F6964" s="2">
        <v>4</v>
      </c>
      <c r="G6964" s="4">
        <v>0.2414579750933197</v>
      </c>
      <c r="H6964" s="4">
        <v>-1.704321756464355E-2</v>
      </c>
      <c r="I6964" s="4">
        <v>1.285823502863548E-2</v>
      </c>
    </row>
    <row r="6965" spans="1:9" x14ac:dyDescent="0.25">
      <c r="A6965" t="s">
        <v>7181</v>
      </c>
      <c r="B6965" s="3">
        <v>47.206336975097663</v>
      </c>
      <c r="C6965" s="3">
        <v>20.739999771118161</v>
      </c>
      <c r="D6965" s="4">
        <v>2.8584427386786349E-3</v>
      </c>
      <c r="E6965" s="4">
        <v>2.8769837703173758E-2</v>
      </c>
      <c r="F6965" s="2">
        <v>4</v>
      </c>
      <c r="G6965" s="4">
        <v>0.24224820695098789</v>
      </c>
      <c r="H6965" s="4">
        <v>-2.6555784264036712E-2</v>
      </c>
      <c r="I6965" s="4">
        <v>4.3901484063331164E-3</v>
      </c>
    </row>
    <row r="6966" spans="1:9" x14ac:dyDescent="0.25">
      <c r="A6966" t="s">
        <v>7182</v>
      </c>
      <c r="B6966" s="3">
        <v>47.071784973144531</v>
      </c>
      <c r="C6966" s="3">
        <v>20.159999847412109</v>
      </c>
      <c r="D6966" s="4">
        <v>-2.8502953326817741E-3</v>
      </c>
      <c r="E6966" s="4">
        <v>4.2938433884221361E-2</v>
      </c>
      <c r="F6966" s="2">
        <v>4</v>
      </c>
      <c r="G6966" s="4">
        <v>0.24923866270285</v>
      </c>
      <c r="H6966" s="4">
        <v>-2.9330387768774949E-2</v>
      </c>
      <c r="I6966" s="4">
        <v>3.194884542540688E-3</v>
      </c>
    </row>
    <row r="6967" spans="1:9" x14ac:dyDescent="0.25">
      <c r="A6967" t="s">
        <v>7183</v>
      </c>
      <c r="B6967" s="3">
        <v>47.206336975097663</v>
      </c>
      <c r="C6967" s="3">
        <v>19.329999923706051</v>
      </c>
      <c r="D6967" s="4">
        <v>-1.286205643893334E-2</v>
      </c>
      <c r="E6967" s="4">
        <v>4.6562027196706428E-2</v>
      </c>
      <c r="F6967" s="2">
        <v>3</v>
      </c>
      <c r="G6967" s="4">
        <v>0.25784183171519648</v>
      </c>
      <c r="H6967" s="4">
        <v>-2.6555784264036712E-2</v>
      </c>
      <c r="I6967" s="4">
        <v>7.740349034773164E-3</v>
      </c>
    </row>
    <row r="6968" spans="1:9" x14ac:dyDescent="0.25">
      <c r="A6968" t="s">
        <v>7184</v>
      </c>
      <c r="B6968" s="3">
        <v>47.821418762207031</v>
      </c>
      <c r="C6968" s="3">
        <v>18.469999313354489</v>
      </c>
      <c r="D6968" s="4">
        <v>-1.3872152230015139E-2</v>
      </c>
      <c r="E6968" s="4">
        <v>8.0748926181702263E-2</v>
      </c>
      <c r="F6968" s="2">
        <v>3</v>
      </c>
      <c r="G6968" s="4">
        <v>0.28520172926764681</v>
      </c>
      <c r="H6968" s="4">
        <v>-1.3872152230015139E-2</v>
      </c>
      <c r="I6968" s="4">
        <v>2.0870847492078019E-2</v>
      </c>
    </row>
    <row r="6969" spans="1:9" x14ac:dyDescent="0.25">
      <c r="A6969" t="s">
        <v>7185</v>
      </c>
      <c r="B6969" s="3">
        <v>48.494136810302727</v>
      </c>
      <c r="C6969" s="3">
        <v>17.090000152587891</v>
      </c>
      <c r="D6969" s="4">
        <v>7.185770594410501E-3</v>
      </c>
      <c r="E6969" s="4">
        <v>-4.0426689216433109E-2</v>
      </c>
      <c r="F6969" s="2">
        <v>3</v>
      </c>
      <c r="G6969" s="4">
        <v>0.29867744283139319</v>
      </c>
      <c r="H6969" s="4">
        <v>0</v>
      </c>
      <c r="I6969" s="4">
        <v>3.73077392578125E-2</v>
      </c>
    </row>
    <row r="6970" spans="1:9" x14ac:dyDescent="0.25">
      <c r="A6970" t="s">
        <v>7186</v>
      </c>
      <c r="B6970" s="3">
        <v>48.148155212402337</v>
      </c>
      <c r="C6970" s="3">
        <v>17.809999465942379</v>
      </c>
      <c r="D6970" s="4">
        <v>8.0484141172381118E-3</v>
      </c>
      <c r="E6970" s="4">
        <v>-4.2473166630382593E-2</v>
      </c>
      <c r="F6970" s="2">
        <v>3</v>
      </c>
      <c r="G6970" s="4">
        <v>0.29990848347666388</v>
      </c>
      <c r="H6970" s="4">
        <v>0</v>
      </c>
      <c r="I6970" s="4">
        <v>3.5096383471195917E-2</v>
      </c>
    </row>
    <row r="6971" spans="1:9" x14ac:dyDescent="0.25">
      <c r="A6971" t="s">
        <v>7187</v>
      </c>
      <c r="B6971" s="3">
        <v>47.76373291015625</v>
      </c>
      <c r="C6971" s="3">
        <v>18.60000038146973</v>
      </c>
      <c r="D6971" s="4">
        <v>1.2081529413354719E-3</v>
      </c>
      <c r="E6971" s="4">
        <v>-1.6102405071520829E-3</v>
      </c>
      <c r="F6971" s="2">
        <v>3</v>
      </c>
      <c r="G6971" s="4">
        <v>0.29248877908866611</v>
      </c>
      <c r="H6971" s="4">
        <v>0</v>
      </c>
      <c r="I6971" s="4">
        <v>2.6832014192139649E-2</v>
      </c>
    </row>
    <row r="6972" spans="1:9" x14ac:dyDescent="0.25">
      <c r="A6972" t="s">
        <v>7188</v>
      </c>
      <c r="B6972" s="3">
        <v>47.706096649169922</v>
      </c>
      <c r="C6972" s="3">
        <v>18.629999160766602</v>
      </c>
      <c r="D6972" s="4">
        <v>6.0807148220771712E-3</v>
      </c>
      <c r="E6972" s="4">
        <v>-4.997457516995929E-2</v>
      </c>
      <c r="F6972" s="2">
        <v>3</v>
      </c>
      <c r="G6972" s="4">
        <v>0.29125823539518342</v>
      </c>
      <c r="H6972" s="4">
        <v>0</v>
      </c>
      <c r="I6972" s="4">
        <v>3.2529653549839388E-2</v>
      </c>
    </row>
    <row r="6973" spans="1:9" x14ac:dyDescent="0.25">
      <c r="A6973" t="s">
        <v>7189</v>
      </c>
      <c r="B6973" s="3">
        <v>47.417762756347663</v>
      </c>
      <c r="C6973" s="3">
        <v>19.610000610351559</v>
      </c>
      <c r="D6973" s="4">
        <v>4.0703101448704704E-3</v>
      </c>
      <c r="E6973" s="4">
        <v>1.082479360570199E-2</v>
      </c>
      <c r="F6973" s="2">
        <v>4</v>
      </c>
      <c r="G6973" s="4">
        <v>0.2920212585165709</v>
      </c>
      <c r="H6973" s="4">
        <v>0</v>
      </c>
      <c r="I6973" s="4">
        <v>2.628908231526883E-2</v>
      </c>
    </row>
    <row r="6974" spans="1:9" x14ac:dyDescent="0.25">
      <c r="A6974" t="s">
        <v>7190</v>
      </c>
      <c r="B6974" s="3">
        <v>47.225540161132813</v>
      </c>
      <c r="C6974" s="3">
        <v>19.39999961853027</v>
      </c>
      <c r="D6974" s="4">
        <v>-2.436638259499468E-3</v>
      </c>
      <c r="E6974" s="4">
        <v>6.7461939635931056E-3</v>
      </c>
      <c r="F6974" s="2">
        <v>3</v>
      </c>
      <c r="G6974" s="4">
        <v>0.2910932871010834</v>
      </c>
      <c r="H6974" s="4">
        <v>-2.436638259499468E-3</v>
      </c>
      <c r="I6974" s="4">
        <v>2.2128701492221792E-2</v>
      </c>
    </row>
    <row r="6975" spans="1:9" x14ac:dyDescent="0.25">
      <c r="A6975" t="s">
        <v>7191</v>
      </c>
      <c r="B6975" s="3">
        <v>47.340892791748047</v>
      </c>
      <c r="C6975" s="3">
        <v>19.270000457763668</v>
      </c>
      <c r="D6975" s="4">
        <v>1.253837263711244E-2</v>
      </c>
      <c r="E6975" s="4">
        <v>-2.8729823106874771E-2</v>
      </c>
      <c r="F6975" s="2">
        <v>3</v>
      </c>
      <c r="G6975" s="4">
        <v>0.29025758717516198</v>
      </c>
      <c r="H6975" s="4">
        <v>0</v>
      </c>
      <c r="I6975" s="4">
        <v>2.4625342804151181E-2</v>
      </c>
    </row>
    <row r="6976" spans="1:9" x14ac:dyDescent="0.25">
      <c r="A6976" t="s">
        <v>7192</v>
      </c>
      <c r="B6976" s="3">
        <v>46.754665374755859</v>
      </c>
      <c r="C6976" s="3">
        <v>19.840000152587891</v>
      </c>
      <c r="D6976" s="4">
        <v>-1.436196903670917E-3</v>
      </c>
      <c r="E6976" s="4">
        <v>1.069796234332032E-2</v>
      </c>
      <c r="F6976" s="2">
        <v>4</v>
      </c>
      <c r="G6976" s="4">
        <v>0.28984875358888978</v>
      </c>
      <c r="H6976" s="4">
        <v>-1.436196903670917E-3</v>
      </c>
      <c r="I6976" s="4">
        <v>1.1937295902730851E-2</v>
      </c>
    </row>
    <row r="6977" spans="1:9" x14ac:dyDescent="0.25">
      <c r="A6977" t="s">
        <v>7193</v>
      </c>
      <c r="B6977" s="3">
        <v>46.821910858154297</v>
      </c>
      <c r="C6977" s="3">
        <v>19.629999160766602</v>
      </c>
      <c r="D6977" s="4">
        <v>1.0787951396860951E-2</v>
      </c>
      <c r="E6977" s="4">
        <v>-6.121476307920326E-2</v>
      </c>
      <c r="F6977" s="2">
        <v>4</v>
      </c>
      <c r="G6977" s="4">
        <v>0.28902349411641509</v>
      </c>
      <c r="H6977" s="4">
        <v>0</v>
      </c>
      <c r="I6977" s="4">
        <v>1.339272740002539E-2</v>
      </c>
    </row>
    <row r="6978" spans="1:9" x14ac:dyDescent="0.25">
      <c r="A6978" t="s">
        <v>7194</v>
      </c>
      <c r="B6978" s="3">
        <v>46.322189331054688</v>
      </c>
      <c r="C6978" s="3">
        <v>20.909999847412109</v>
      </c>
      <c r="D6978" s="4">
        <v>8.3684117389779544E-3</v>
      </c>
      <c r="E6978" s="4">
        <v>3.3102770942221797E-2</v>
      </c>
      <c r="F6978" s="2">
        <v>4</v>
      </c>
      <c r="G6978" s="4">
        <v>0.27328385215035961</v>
      </c>
      <c r="H6978" s="4">
        <v>-7.4133278708611314E-3</v>
      </c>
      <c r="I6978" s="4">
        <v>2.5769757144065149E-3</v>
      </c>
    </row>
    <row r="6979" spans="1:9" x14ac:dyDescent="0.25">
      <c r="A6979" t="s">
        <v>7195</v>
      </c>
      <c r="B6979" s="3">
        <v>45.937763214111328</v>
      </c>
      <c r="C6979" s="3">
        <v>20.239999771118161</v>
      </c>
      <c r="D6979" s="4">
        <v>-8.710072011142489E-3</v>
      </c>
      <c r="E6979" s="4">
        <v>4.5994799591876578E-2</v>
      </c>
      <c r="F6979" s="2">
        <v>4</v>
      </c>
      <c r="G6979" s="4">
        <v>0.27028361555507918</v>
      </c>
      <c r="H6979" s="4">
        <v>-1.56507675430082E-2</v>
      </c>
      <c r="I6979" s="4">
        <v>-2.0309417165224049E-3</v>
      </c>
    </row>
    <row r="6980" spans="1:9" x14ac:dyDescent="0.25">
      <c r="A6980" t="s">
        <v>7196</v>
      </c>
      <c r="B6980" s="3">
        <v>46.341400146484382</v>
      </c>
      <c r="C6980" s="3">
        <v>19.35000038146973</v>
      </c>
      <c r="D6980" s="4">
        <v>1.217438455897746E-2</v>
      </c>
      <c r="E6980" s="4">
        <v>-2.714927223475672E-2</v>
      </c>
      <c r="F6980" s="2">
        <v>3</v>
      </c>
      <c r="G6980" s="4">
        <v>0.26464126880950523</v>
      </c>
      <c r="H6980" s="4">
        <v>-7.0016806747417171E-3</v>
      </c>
      <c r="I6980" s="4">
        <v>1.154488723567537E-2</v>
      </c>
    </row>
    <row r="6981" spans="1:9" x14ac:dyDescent="0.25">
      <c r="A6981" t="s">
        <v>7197</v>
      </c>
      <c r="B6981" s="3">
        <v>45.784008026123047</v>
      </c>
      <c r="C6981" s="3">
        <v>19.889999389648441</v>
      </c>
      <c r="D6981" s="4">
        <v>-8.7387397060244565E-3</v>
      </c>
      <c r="E6981" s="4">
        <v>3.972818934778144E-2</v>
      </c>
      <c r="F6981" s="2">
        <v>4</v>
      </c>
      <c r="G6981" s="4">
        <v>0.22795867421830709</v>
      </c>
      <c r="H6981" s="4">
        <v>-1.8945416448248209E-2</v>
      </c>
      <c r="I6981" s="4">
        <v>-6.2192575993347265E-4</v>
      </c>
    </row>
    <row r="6982" spans="1:9" x14ac:dyDescent="0.25">
      <c r="A6982" t="s">
        <v>7198</v>
      </c>
      <c r="B6982" s="3">
        <v>46.187629699707031</v>
      </c>
      <c r="C6982" s="3">
        <v>19.129999160766602</v>
      </c>
      <c r="D6982" s="4">
        <v>1.43517781594269E-2</v>
      </c>
      <c r="E6982" s="4">
        <v>-9.5080429844575431E-2</v>
      </c>
      <c r="F6982" s="2">
        <v>3</v>
      </c>
      <c r="G6982" s="4">
        <v>0.24349856643152321</v>
      </c>
      <c r="H6982" s="4">
        <v>-1.029665654360057E-2</v>
      </c>
      <c r="I6982" s="4">
        <v>8.1883699799625287E-3</v>
      </c>
    </row>
    <row r="6983" spans="1:9" x14ac:dyDescent="0.25">
      <c r="A6983" t="s">
        <v>7199</v>
      </c>
      <c r="B6983" s="3">
        <v>45.534133911132813</v>
      </c>
      <c r="C6983" s="3">
        <v>21.139999389648441</v>
      </c>
      <c r="D6983" s="4">
        <v>2.538745751924143E-3</v>
      </c>
      <c r="E6983" s="4">
        <v>1.0516219529262291E-2</v>
      </c>
      <c r="F6983" s="2">
        <v>4</v>
      </c>
      <c r="G6983" s="4">
        <v>0.22342134676279921</v>
      </c>
      <c r="H6983" s="4">
        <v>-2.429969092946516E-2</v>
      </c>
      <c r="I6983" s="4">
        <v>-6.0762038497612636E-3</v>
      </c>
    </row>
    <row r="6984" spans="1:9" x14ac:dyDescent="0.25">
      <c r="A6984" t="s">
        <v>7200</v>
      </c>
      <c r="B6984" s="3">
        <v>45.418827056884773</v>
      </c>
      <c r="C6984" s="3">
        <v>20.920000076293949</v>
      </c>
      <c r="D6984" s="4">
        <v>-1.8279406314249739E-2</v>
      </c>
      <c r="E6984" s="4">
        <v>7.2270621777072108E-2</v>
      </c>
      <c r="F6984" s="2">
        <v>4</v>
      </c>
      <c r="G6984" s="4">
        <v>0.20869487093067171</v>
      </c>
      <c r="H6984" s="4">
        <v>-2.677047325613335E-2</v>
      </c>
      <c r="I6984" s="4">
        <v>-8.5931338197049456E-3</v>
      </c>
    </row>
    <row r="6985" spans="1:9" x14ac:dyDescent="0.25">
      <c r="A6985" t="s">
        <v>7201</v>
      </c>
      <c r="B6985" s="3">
        <v>46.264514923095703</v>
      </c>
      <c r="C6985" s="3">
        <v>19.510000228881839</v>
      </c>
      <c r="D6985" s="4">
        <v>-8.6491686091711983E-3</v>
      </c>
      <c r="E6985" s="4">
        <v>1.9864144526183351E-2</v>
      </c>
      <c r="F6985" s="2">
        <v>3</v>
      </c>
      <c r="G6985" s="4">
        <v>0.23460606302454121</v>
      </c>
      <c r="H6985" s="4">
        <v>-8.6491686091711983E-3</v>
      </c>
      <c r="I6985" s="4">
        <v>1.1246227827228511E-2</v>
      </c>
    </row>
    <row r="6986" spans="1:9" x14ac:dyDescent="0.25">
      <c r="A6986" t="s">
        <v>7202</v>
      </c>
      <c r="B6986" s="3">
        <v>46.668155670166023</v>
      </c>
      <c r="C6986" s="3">
        <v>19.129999160766602</v>
      </c>
      <c r="D6986" s="4">
        <v>1.237042157316459E-3</v>
      </c>
      <c r="E6986" s="4">
        <v>2.904782161088559E-2</v>
      </c>
      <c r="F6986" s="2">
        <v>3</v>
      </c>
      <c r="G6986" s="4">
        <v>0.2586705710789392</v>
      </c>
      <c r="H6986" s="4">
        <v>0</v>
      </c>
      <c r="I6986" s="4">
        <v>2.1464419593236968E-2</v>
      </c>
    </row>
    <row r="6987" spans="1:9" x14ac:dyDescent="0.25">
      <c r="A6987" t="s">
        <v>7203</v>
      </c>
      <c r="B6987" s="3">
        <v>46.610496520996087</v>
      </c>
      <c r="C6987" s="3">
        <v>18.590000152587891</v>
      </c>
      <c r="D6987" s="4">
        <v>7.6875516424259596E-3</v>
      </c>
      <c r="E6987" s="4">
        <v>-4.8179952418391236E-3</v>
      </c>
      <c r="F6987" s="2">
        <v>3</v>
      </c>
      <c r="G6987" s="4">
        <v>0.25871443574934427</v>
      </c>
      <c r="H6987" s="4">
        <v>0</v>
      </c>
      <c r="I6987" s="4">
        <v>2.3001295385373769E-2</v>
      </c>
    </row>
    <row r="6988" spans="1:9" x14ac:dyDescent="0.25">
      <c r="A6988" t="s">
        <v>7204</v>
      </c>
      <c r="B6988" s="3">
        <v>46.254909515380859</v>
      </c>
      <c r="C6988" s="3">
        <v>18.680000305175781</v>
      </c>
      <c r="D6988" s="4">
        <v>7.3247462860579482E-3</v>
      </c>
      <c r="E6988" s="4">
        <v>-4.2051266401242023E-2</v>
      </c>
      <c r="F6988" s="2">
        <v>3</v>
      </c>
      <c r="G6988" s="4">
        <v>0.2478415195751589</v>
      </c>
      <c r="H6988" s="4">
        <v>-7.2550808449376447E-3</v>
      </c>
      <c r="I6988" s="4">
        <v>1.51969166613084E-2</v>
      </c>
    </row>
    <row r="6989" spans="1:9" x14ac:dyDescent="0.25">
      <c r="A6989" t="s">
        <v>7205</v>
      </c>
      <c r="B6989" s="3">
        <v>45.918567657470703</v>
      </c>
      <c r="C6989" s="3">
        <v>19.5</v>
      </c>
      <c r="D6989" s="4">
        <v>-2.5048261844371482E-3</v>
      </c>
      <c r="E6989" s="4">
        <v>3.4482737685737508E-2</v>
      </c>
      <c r="F6989" s="2">
        <v>3</v>
      </c>
      <c r="G6989" s="4">
        <v>0.2381386689569871</v>
      </c>
      <c r="H6989" s="4">
        <v>-1.4473810143898921E-2</v>
      </c>
      <c r="I6989" s="4">
        <v>7.8149280103310126E-3</v>
      </c>
    </row>
    <row r="6990" spans="1:9" x14ac:dyDescent="0.25">
      <c r="A6990" t="s">
        <v>7206</v>
      </c>
      <c r="B6990" s="3">
        <v>46.03387451171875</v>
      </c>
      <c r="C6990" s="3">
        <v>18.85000038146973</v>
      </c>
      <c r="D6990" s="4">
        <v>2.1939881502381908E-3</v>
      </c>
      <c r="E6990" s="4">
        <v>4.2621162362819209E-3</v>
      </c>
      <c r="F6990" s="2">
        <v>3</v>
      </c>
      <c r="G6990" s="4">
        <v>0.24726867114329251</v>
      </c>
      <c r="H6990" s="4">
        <v>-1.1999039467708529E-2</v>
      </c>
      <c r="I6990" s="4">
        <v>1.034566829561046E-2</v>
      </c>
    </row>
    <row r="6991" spans="1:9" x14ac:dyDescent="0.25">
      <c r="A6991" t="s">
        <v>7207</v>
      </c>
      <c r="B6991" s="3">
        <v>45.933097839355469</v>
      </c>
      <c r="C6991" s="3">
        <v>18.770000457763668</v>
      </c>
      <c r="D6991" s="4">
        <v>2.061221886428144E-2</v>
      </c>
      <c r="E6991" s="4">
        <v>-3.3470629041023048E-2</v>
      </c>
      <c r="F6991" s="2">
        <v>3</v>
      </c>
      <c r="G6991" s="4">
        <v>0.24900249591258269</v>
      </c>
      <c r="H6991" s="4">
        <v>-1.416195645330409E-2</v>
      </c>
      <c r="I6991" s="4">
        <v>8.1338346086248237E-3</v>
      </c>
    </row>
    <row r="6992" spans="1:9" x14ac:dyDescent="0.25">
      <c r="A6992" t="s">
        <v>7208</v>
      </c>
      <c r="B6992" s="3">
        <v>45.005435943603523</v>
      </c>
      <c r="C6992" s="3">
        <v>19.420000076293949</v>
      </c>
      <c r="D6992" s="4">
        <v>7.9248063928132328E-3</v>
      </c>
      <c r="E6992" s="4">
        <v>-6.4997609615608187E-2</v>
      </c>
      <c r="F6992" s="2">
        <v>3</v>
      </c>
      <c r="G6992" s="4">
        <v>0.2300804959564349</v>
      </c>
      <c r="H6992" s="4">
        <v>-3.4071878304848813E-2</v>
      </c>
      <c r="I6992" s="4">
        <v>-1.2226371608153319E-2</v>
      </c>
    </row>
    <row r="6993" spans="1:9" x14ac:dyDescent="0.25">
      <c r="A6993" t="s">
        <v>7209</v>
      </c>
      <c r="B6993" s="3">
        <v>44.651580810546882</v>
      </c>
      <c r="C6993" s="3">
        <v>20.770000457763668</v>
      </c>
      <c r="D6993" s="4">
        <v>7.9876766088078366E-3</v>
      </c>
      <c r="E6993" s="4">
        <v>-5.5479732880982069E-2</v>
      </c>
      <c r="F6993" s="2">
        <v>4</v>
      </c>
      <c r="G6993" s="4">
        <v>0.20858182695262301</v>
      </c>
      <c r="H6993" s="4">
        <v>-4.1666485864120029E-2</v>
      </c>
      <c r="I6993" s="4">
        <v>-1.999273941186552E-2</v>
      </c>
    </row>
    <row r="6994" spans="1:9" x14ac:dyDescent="0.25">
      <c r="A6994" t="s">
        <v>7210</v>
      </c>
      <c r="B6994" s="3">
        <v>44.297744750976563</v>
      </c>
      <c r="C6994" s="3">
        <v>21.989999771118161</v>
      </c>
      <c r="D6994" s="4">
        <v>-1.278751114211274E-2</v>
      </c>
      <c r="E6994" s="4">
        <v>4.2674234804111137E-2</v>
      </c>
      <c r="F6994" s="2">
        <v>4</v>
      </c>
      <c r="G6994" s="4">
        <v>0.21167438267659849</v>
      </c>
      <c r="H6994" s="4">
        <v>-4.9260684059134752E-2</v>
      </c>
      <c r="I6994" s="4">
        <v>-2.7758688593107039E-2</v>
      </c>
    </row>
    <row r="6995" spans="1:9" x14ac:dyDescent="0.25">
      <c r="A6995" t="s">
        <v>7211</v>
      </c>
      <c r="B6995" s="3">
        <v>44.871540069580078</v>
      </c>
      <c r="C6995" s="3">
        <v>21.090000152587891</v>
      </c>
      <c r="D6995" s="4">
        <v>2.5643674381332642E-3</v>
      </c>
      <c r="E6995" s="4">
        <v>3.1295812507170062E-2</v>
      </c>
      <c r="F6995" s="2">
        <v>4</v>
      </c>
      <c r="G6995" s="4">
        <v>0.20379048315340831</v>
      </c>
      <c r="H6995" s="4">
        <v>-3.6945615385415187E-2</v>
      </c>
      <c r="I6995" s="4">
        <v>-1.5165101353523671E-2</v>
      </c>
    </row>
    <row r="6996" spans="1:9" x14ac:dyDescent="0.25">
      <c r="A6996" t="s">
        <v>7212</v>
      </c>
      <c r="B6996" s="3">
        <v>44.756767272949219</v>
      </c>
      <c r="C6996" s="3">
        <v>20.45000076293945</v>
      </c>
      <c r="D6996" s="4">
        <v>-1.6600926343457889E-2</v>
      </c>
      <c r="E6996" s="4">
        <v>3.9126038913788193E-2</v>
      </c>
      <c r="F6996" s="2">
        <v>4</v>
      </c>
      <c r="G6996" s="4">
        <v>0.20115111802491731</v>
      </c>
      <c r="H6996" s="4">
        <v>-3.9408923862423777E-2</v>
      </c>
      <c r="I6996" s="4">
        <v>-1.7684120209619288E-2</v>
      </c>
    </row>
    <row r="6997" spans="1:9" x14ac:dyDescent="0.25">
      <c r="A6997" t="s">
        <v>7213</v>
      </c>
      <c r="B6997" s="3">
        <v>45.512313842773438</v>
      </c>
      <c r="C6997" s="3">
        <v>19.680000305175781</v>
      </c>
      <c r="D6997" s="4">
        <v>-9.1608016087585398E-3</v>
      </c>
      <c r="E6997" s="4">
        <v>0.1006712096697886</v>
      </c>
      <c r="F6997" s="2">
        <v>4</v>
      </c>
      <c r="G6997" s="4">
        <v>0.2125891659751227</v>
      </c>
      <c r="H6997" s="4">
        <v>-2.3193023188602061E-2</v>
      </c>
      <c r="I6997" s="4">
        <v>-1.101479445301812E-3</v>
      </c>
    </row>
    <row r="6998" spans="1:9" x14ac:dyDescent="0.25">
      <c r="A6998" t="s">
        <v>7214</v>
      </c>
      <c r="B6998" s="3">
        <v>45.933097839355469</v>
      </c>
      <c r="C6998" s="3">
        <v>17.879999160766602</v>
      </c>
      <c r="D6998" s="4">
        <v>-4.764713792758335E-3</v>
      </c>
      <c r="E6998" s="4">
        <v>7.3238963812169988E-3</v>
      </c>
      <c r="F6998" s="2">
        <v>3</v>
      </c>
      <c r="G6998" s="4">
        <v>0.23148172958895749</v>
      </c>
      <c r="H6998" s="4">
        <v>-1.416195645330409E-2</v>
      </c>
      <c r="I6998" s="4">
        <v>1.055973245745956E-2</v>
      </c>
    </row>
    <row r="6999" spans="1:9" x14ac:dyDescent="0.25">
      <c r="A6999" t="s">
        <v>7215</v>
      </c>
      <c r="B6999" s="3">
        <v>46.153003692626953</v>
      </c>
      <c r="C6999" s="3">
        <v>17.75</v>
      </c>
      <c r="D6999" s="4">
        <v>1.4717460075702521E-2</v>
      </c>
      <c r="E6999" s="4">
        <v>-5.6854394908331773E-2</v>
      </c>
      <c r="F6999" s="2">
        <v>3</v>
      </c>
      <c r="G6999" s="4">
        <v>0.23366099809751589</v>
      </c>
      <c r="H6999" s="4">
        <v>-9.4422321945174525E-3</v>
      </c>
      <c r="I6999" s="4">
        <v>1.8549047009698279E-2</v>
      </c>
    </row>
    <row r="7000" spans="1:9" x14ac:dyDescent="0.25">
      <c r="A7000" t="s">
        <v>7216</v>
      </c>
      <c r="B7000" s="3">
        <v>45.483600616455078</v>
      </c>
      <c r="C7000" s="3">
        <v>18.819999694824219</v>
      </c>
      <c r="D7000" s="4">
        <v>-5.852861841493584E-3</v>
      </c>
      <c r="E7000" s="4">
        <v>3.7486236386745642E-2</v>
      </c>
      <c r="F7000" s="2">
        <v>3</v>
      </c>
      <c r="G7000" s="4">
        <v>0.22096373703028771</v>
      </c>
      <c r="H7000" s="4">
        <v>-2.380928014032346E-2</v>
      </c>
      <c r="I7000" s="4">
        <v>1.1800639365006971E-2</v>
      </c>
    </row>
    <row r="7001" spans="1:9" x14ac:dyDescent="0.25">
      <c r="A7001" t="s">
        <v>7217</v>
      </c>
      <c r="B7001" s="3">
        <v>45.751377105712891</v>
      </c>
      <c r="C7001" s="3">
        <v>18.139999389648441</v>
      </c>
      <c r="D7001" s="4">
        <v>-2.7097871060932639E-3</v>
      </c>
      <c r="E7001" s="4">
        <v>1.171216290565469E-2</v>
      </c>
      <c r="F7001" s="2">
        <v>3</v>
      </c>
      <c r="G7001" s="4">
        <v>0.2321786410296531</v>
      </c>
      <c r="H7001" s="4">
        <v>-1.8062133470595931E-2</v>
      </c>
      <c r="I7001" s="4">
        <v>2.3807040127840962E-2</v>
      </c>
    </row>
    <row r="7002" spans="1:9" x14ac:dyDescent="0.25">
      <c r="A7002" t="s">
        <v>7218</v>
      </c>
      <c r="B7002" s="3">
        <v>45.875690460205078</v>
      </c>
      <c r="C7002" s="3">
        <v>17.930000305175781</v>
      </c>
      <c r="D7002" s="4">
        <v>2.7171500041398571E-3</v>
      </c>
      <c r="E7002" s="4">
        <v>-4.0149892277688733E-2</v>
      </c>
      <c r="F7002" s="2">
        <v>3</v>
      </c>
      <c r="G7002" s="4">
        <v>0.22901787507285329</v>
      </c>
      <c r="H7002" s="4">
        <v>-1.539406099249052E-2</v>
      </c>
      <c r="I7002" s="4">
        <v>2.6588877431162668E-2</v>
      </c>
    </row>
    <row r="7003" spans="1:9" x14ac:dyDescent="0.25">
      <c r="A7003" t="s">
        <v>7219</v>
      </c>
      <c r="B7003" s="3">
        <v>45.751377105712891</v>
      </c>
      <c r="C7003" s="3">
        <v>18.680000305175781</v>
      </c>
      <c r="D7003" s="4">
        <v>-1.7053761532056951E-2</v>
      </c>
      <c r="E7003" s="4">
        <v>4.1829335595911843E-2</v>
      </c>
      <c r="F7003" s="2">
        <v>3</v>
      </c>
      <c r="G7003" s="4">
        <v>0.22845989079581711</v>
      </c>
      <c r="H7003" s="4">
        <v>-1.8062133470595931E-2</v>
      </c>
      <c r="I7003" s="4">
        <v>2.3807040127840962E-2</v>
      </c>
    </row>
    <row r="7004" spans="1:9" x14ac:dyDescent="0.25">
      <c r="A7004" t="s">
        <v>7220</v>
      </c>
      <c r="B7004" s="3">
        <v>46.545146942138672</v>
      </c>
      <c r="C7004" s="3">
        <v>17.930000305175781</v>
      </c>
      <c r="D7004" s="4">
        <v>4.1101894819495222E-4</v>
      </c>
      <c r="E7004" s="4">
        <v>4.6091070225151798E-2</v>
      </c>
      <c r="F7004" s="2">
        <v>3</v>
      </c>
      <c r="G7004" s="4">
        <v>0.25799847450738528</v>
      </c>
      <c r="H7004" s="4">
        <v>-1.025866826766308E-3</v>
      </c>
      <c r="I7004" s="4">
        <v>4.1569721782124043E-2</v>
      </c>
    </row>
    <row r="7005" spans="1:9" x14ac:dyDescent="0.25">
      <c r="A7005" t="s">
        <v>7221</v>
      </c>
      <c r="B7005" s="3">
        <v>46.526023864746087</v>
      </c>
      <c r="C7005" s="3">
        <v>17.139999389648441</v>
      </c>
      <c r="D7005" s="4">
        <v>3.713813810600985E-3</v>
      </c>
      <c r="E7005" s="4">
        <v>1.061322611394333E-2</v>
      </c>
      <c r="F7005" s="2">
        <v>3</v>
      </c>
      <c r="G7005" s="4">
        <v>0.2729461073832018</v>
      </c>
      <c r="H7005" s="4">
        <v>-1.436295430324086E-3</v>
      </c>
      <c r="I7005" s="4">
        <v>4.1141792777535047E-2</v>
      </c>
    </row>
    <row r="7006" spans="1:9" x14ac:dyDescent="0.25">
      <c r="A7006" t="s">
        <v>7222</v>
      </c>
      <c r="B7006" s="3">
        <v>46.353874206542969</v>
      </c>
      <c r="C7006" s="3">
        <v>16.95999908447266</v>
      </c>
      <c r="D7006" s="4">
        <v>-1.8531372315476751E-3</v>
      </c>
      <c r="E7006" s="4">
        <v>-5.8928870279717493E-4</v>
      </c>
      <c r="F7006" s="2">
        <v>3</v>
      </c>
      <c r="G7006" s="4">
        <v>0.26986285064453058</v>
      </c>
      <c r="H7006" s="4">
        <v>-5.1310534637087901E-3</v>
      </c>
      <c r="I7006" s="4">
        <v>3.7289492733828762E-2</v>
      </c>
    </row>
    <row r="7007" spans="1:9" x14ac:dyDescent="0.25">
      <c r="A7007" t="s">
        <v>7223</v>
      </c>
      <c r="B7007" s="3">
        <v>46.439933776855469</v>
      </c>
      <c r="C7007" s="3">
        <v>16.969999313354489</v>
      </c>
      <c r="D7007" s="4">
        <v>-3.284001938421599E-3</v>
      </c>
      <c r="E7007" s="4">
        <v>6.6624731370742207E-2</v>
      </c>
      <c r="F7007" s="2">
        <v>3</v>
      </c>
      <c r="G7007" s="4">
        <v>0.26928991831010868</v>
      </c>
      <c r="H7007" s="4">
        <v>-3.284001938421599E-3</v>
      </c>
      <c r="I7007" s="4">
        <v>3.9215301300262302E-2</v>
      </c>
    </row>
    <row r="7008" spans="1:9" x14ac:dyDescent="0.25">
      <c r="A7008" t="s">
        <v>7224</v>
      </c>
      <c r="B7008" s="3">
        <v>46.592945098876953</v>
      </c>
      <c r="C7008" s="3">
        <v>15.909999847412109</v>
      </c>
      <c r="D7008" s="4">
        <v>1.267898601276274E-2</v>
      </c>
      <c r="E7008" s="4">
        <v>6.6353871719555313E-2</v>
      </c>
      <c r="F7008" s="2">
        <v>2</v>
      </c>
      <c r="G7008" s="4">
        <v>0.27477706385469819</v>
      </c>
      <c r="H7008" s="4">
        <v>0</v>
      </c>
      <c r="I7008" s="4">
        <v>4.2639330883959881E-2</v>
      </c>
    </row>
    <row r="7009" spans="1:9" x14ac:dyDescent="0.25">
      <c r="A7009" t="s">
        <v>7225</v>
      </c>
      <c r="B7009" s="3">
        <v>46.009590148925781</v>
      </c>
      <c r="C7009" s="3">
        <v>14.920000076293951</v>
      </c>
      <c r="D7009" s="4">
        <v>7.7500026528227739E-3</v>
      </c>
      <c r="E7009" s="4">
        <v>-5.3899832390383103E-2</v>
      </c>
      <c r="F7009" s="2">
        <v>2</v>
      </c>
      <c r="G7009" s="4">
        <v>0.27218122420806279</v>
      </c>
      <c r="H7009" s="4">
        <v>0</v>
      </c>
      <c r="I7009" s="4">
        <v>2.958523410183567E-2</v>
      </c>
    </row>
    <row r="7010" spans="1:9" x14ac:dyDescent="0.25">
      <c r="A7010" t="s">
        <v>7226</v>
      </c>
      <c r="B7010" s="3">
        <v>45.655757904052727</v>
      </c>
      <c r="C7010" s="3">
        <v>15.77000045776367</v>
      </c>
      <c r="D7010" s="4">
        <v>-1.463799882662431E-3</v>
      </c>
      <c r="E7010" s="4">
        <v>-1.066493896454301E-2</v>
      </c>
      <c r="F7010" s="2">
        <v>2</v>
      </c>
      <c r="G7010" s="4">
        <v>0.26272421922081612</v>
      </c>
      <c r="H7010" s="4">
        <v>-1.463799882662431E-3</v>
      </c>
      <c r="I7010" s="4">
        <v>2.1667309741040249E-2</v>
      </c>
    </row>
    <row r="7011" spans="1:9" x14ac:dyDescent="0.25">
      <c r="A7011" t="s">
        <v>7227</v>
      </c>
      <c r="B7011" s="3">
        <v>45.722686767578118</v>
      </c>
      <c r="C7011" s="3">
        <v>15.939999580383301</v>
      </c>
      <c r="D7011" s="4">
        <v>1.675765317975975E-3</v>
      </c>
      <c r="E7011" s="4">
        <v>4.6618519992596141E-2</v>
      </c>
      <c r="F7011" s="2">
        <v>2</v>
      </c>
      <c r="G7011" s="4">
        <v>0.26785884476484639</v>
      </c>
      <c r="H7011" s="4">
        <v>0</v>
      </c>
      <c r="I7011" s="4">
        <v>2.316501857517483E-2</v>
      </c>
    </row>
    <row r="7012" spans="1:9" x14ac:dyDescent="0.25">
      <c r="A7012" t="s">
        <v>7228</v>
      </c>
      <c r="B7012" s="3">
        <v>45.646194458007813</v>
      </c>
      <c r="C7012" s="3">
        <v>15.22999954223633</v>
      </c>
      <c r="D7012" s="4">
        <v>7.1750391730003296E-3</v>
      </c>
      <c r="E7012" s="4">
        <v>7.2751096236651769E-3</v>
      </c>
      <c r="F7012" s="2">
        <v>2</v>
      </c>
      <c r="G7012" s="4">
        <v>0.26180579926302849</v>
      </c>
      <c r="H7012" s="4">
        <v>0</v>
      </c>
      <c r="I7012" s="4">
        <v>2.3242187499999959E-2</v>
      </c>
    </row>
    <row r="7013" spans="1:9" x14ac:dyDescent="0.25">
      <c r="A7013" t="s">
        <v>7229</v>
      </c>
      <c r="B7013" s="3">
        <v>45.321014404296882</v>
      </c>
      <c r="C7013" s="3">
        <v>15.11999988555908</v>
      </c>
      <c r="D7013" s="4">
        <v>2.10807628946208E-4</v>
      </c>
      <c r="E7013" s="4">
        <v>5.2924808290538028E-2</v>
      </c>
      <c r="F7013" s="2">
        <v>2</v>
      </c>
      <c r="G7013" s="4">
        <v>0.26295235978280501</v>
      </c>
      <c r="H7013" s="4">
        <v>0</v>
      </c>
      <c r="I7013" s="4">
        <v>1.595268717162868E-2</v>
      </c>
    </row>
    <row r="7014" spans="1:9" x14ac:dyDescent="0.25">
      <c r="A7014" t="s">
        <v>7230</v>
      </c>
      <c r="B7014" s="3">
        <v>45.31146240234375</v>
      </c>
      <c r="C7014" s="3">
        <v>14.35999965667725</v>
      </c>
      <c r="D7014" s="4">
        <v>1.2679668679802521E-3</v>
      </c>
      <c r="E7014" s="4">
        <v>4.1334278201667678E-2</v>
      </c>
      <c r="F7014" s="2">
        <v>2</v>
      </c>
      <c r="G7014" s="4">
        <v>0.25612993899195557</v>
      </c>
      <c r="H7014" s="4">
        <v>0</v>
      </c>
      <c r="I7014" s="4">
        <v>1.573856173380039E-2</v>
      </c>
    </row>
    <row r="7015" spans="1:9" x14ac:dyDescent="0.25">
      <c r="A7015" t="s">
        <v>7231</v>
      </c>
      <c r="B7015" s="3">
        <v>45.254081726074219</v>
      </c>
      <c r="C7015" s="3">
        <v>13.789999961853029</v>
      </c>
      <c r="D7015" s="4">
        <v>6.5940212499002726E-3</v>
      </c>
      <c r="E7015" s="4">
        <v>-7.3875107864789902E-2</v>
      </c>
      <c r="F7015" s="2">
        <v>2</v>
      </c>
      <c r="G7015" s="4">
        <v>0.25845947981859552</v>
      </c>
      <c r="H7015" s="4">
        <v>0</v>
      </c>
      <c r="I7015" s="4">
        <v>1.4452269866462419E-2</v>
      </c>
    </row>
    <row r="7016" spans="1:9" x14ac:dyDescent="0.25">
      <c r="A7016" t="s">
        <v>7232</v>
      </c>
      <c r="B7016" s="3">
        <v>44.957630157470703</v>
      </c>
      <c r="C7016" s="3">
        <v>14.89000034332275</v>
      </c>
      <c r="D7016" s="4">
        <v>4.4878774040251201E-3</v>
      </c>
      <c r="E7016" s="4">
        <v>-3.0598914313788809E-2</v>
      </c>
      <c r="F7016" s="2">
        <v>2</v>
      </c>
      <c r="G7016" s="4">
        <v>0.25709022848878438</v>
      </c>
      <c r="H7016" s="4">
        <v>0</v>
      </c>
      <c r="I7016" s="4">
        <v>7.8067706052977748E-3</v>
      </c>
    </row>
    <row r="7017" spans="1:9" x14ac:dyDescent="0.25">
      <c r="A7017" t="s">
        <v>7233</v>
      </c>
      <c r="B7017" s="3">
        <v>44.756767272949219</v>
      </c>
      <c r="C7017" s="3">
        <v>15.35999965667725</v>
      </c>
      <c r="D7017" s="4">
        <v>-2.9831346035711359E-3</v>
      </c>
      <c r="E7017" s="4">
        <v>9.4017072536373592E-2</v>
      </c>
      <c r="F7017" s="2">
        <v>2</v>
      </c>
      <c r="G7017" s="4">
        <v>0.26405115021399861</v>
      </c>
      <c r="H7017" s="4">
        <v>-4.0438506272645336E-3</v>
      </c>
      <c r="I7017" s="4">
        <v>3.3040649627846812E-3</v>
      </c>
    </row>
    <row r="7018" spans="1:9" x14ac:dyDescent="0.25">
      <c r="A7018" t="s">
        <v>7234</v>
      </c>
      <c r="B7018" s="3">
        <v>44.890682220458977</v>
      </c>
      <c r="C7018" s="3">
        <v>14.039999961853029</v>
      </c>
      <c r="D7018" s="4">
        <v>-1.0638897500211411E-3</v>
      </c>
      <c r="E7018" s="4">
        <v>-0.1102661470571864</v>
      </c>
      <c r="F7018" s="2">
        <v>2</v>
      </c>
      <c r="G7018" s="4">
        <v>0.25950629564615052</v>
      </c>
      <c r="H7018" s="4">
        <v>-1.0638897500211411E-3</v>
      </c>
      <c r="I7018" s="4">
        <v>6.3060112467163698E-3</v>
      </c>
    </row>
    <row r="7019" spans="1:9" x14ac:dyDescent="0.25">
      <c r="A7019" t="s">
        <v>7235</v>
      </c>
      <c r="B7019" s="3">
        <v>44.938491821289063</v>
      </c>
      <c r="C7019" s="3">
        <v>15.77999973297119</v>
      </c>
      <c r="D7019" s="4">
        <v>5.5641526700720423E-3</v>
      </c>
      <c r="E7019" s="4">
        <v>-8.3091192770117561E-2</v>
      </c>
      <c r="F7019" s="2">
        <v>2</v>
      </c>
      <c r="G7019" s="4">
        <v>0.25952349539068947</v>
      </c>
      <c r="H7019" s="4">
        <v>0</v>
      </c>
      <c r="I7019" s="4">
        <v>7.3777501094571818E-3</v>
      </c>
    </row>
    <row r="7020" spans="1:9" x14ac:dyDescent="0.25">
      <c r="A7020" t="s">
        <v>7236</v>
      </c>
      <c r="B7020" s="3">
        <v>44.689830780029297</v>
      </c>
      <c r="C7020" s="3">
        <v>17.20999908447266</v>
      </c>
      <c r="D7020" s="4">
        <v>2.3592531467331308E-3</v>
      </c>
      <c r="E7020" s="4">
        <v>1.414259168114973E-2</v>
      </c>
      <c r="F7020" s="2">
        <v>3</v>
      </c>
      <c r="G7020" s="4">
        <v>0.25189649131074687</v>
      </c>
      <c r="H7020" s="4">
        <v>0</v>
      </c>
      <c r="I7020" s="4">
        <v>1.80356214426447E-3</v>
      </c>
    </row>
    <row r="7021" spans="1:9" x14ac:dyDescent="0.25">
      <c r="A7021" t="s">
        <v>7237</v>
      </c>
      <c r="B7021" s="3">
        <v>44.584644317626953</v>
      </c>
      <c r="C7021" s="3">
        <v>16.969999313354489</v>
      </c>
      <c r="D7021" s="4">
        <v>1.923959557954991E-2</v>
      </c>
      <c r="E7021" s="4">
        <v>-3.8526930304398799E-2</v>
      </c>
      <c r="F7021" s="2">
        <v>3</v>
      </c>
      <c r="G7021" s="4">
        <v>0.25355411147320428</v>
      </c>
      <c r="H7021" s="4">
        <v>0</v>
      </c>
      <c r="I7021" s="4">
        <v>-5.5438307246058471E-4</v>
      </c>
    </row>
    <row r="7022" spans="1:9" x14ac:dyDescent="0.25">
      <c r="A7022" t="s">
        <v>7238</v>
      </c>
      <c r="B7022" s="3">
        <v>43.743045806884773</v>
      </c>
      <c r="C7022" s="3">
        <v>17.64999961853027</v>
      </c>
      <c r="D7022" s="4">
        <v>5.7163781157361093E-3</v>
      </c>
      <c r="E7022" s="4">
        <v>-2.1618696075640931E-2</v>
      </c>
      <c r="F7022" s="2">
        <v>3</v>
      </c>
      <c r="G7022" s="4">
        <v>0.24100099317074711</v>
      </c>
      <c r="H7022" s="4">
        <v>0</v>
      </c>
      <c r="I7022" s="4">
        <v>-1.942033918016639E-2</v>
      </c>
    </row>
    <row r="7023" spans="1:9" x14ac:dyDescent="0.25">
      <c r="A7023" t="s">
        <v>7239</v>
      </c>
      <c r="B7023" s="3">
        <v>43.494415283203118</v>
      </c>
      <c r="C7023" s="3">
        <v>18.04000091552734</v>
      </c>
      <c r="D7023" s="4">
        <v>6.6399495982552006E-3</v>
      </c>
      <c r="E7023" s="4">
        <v>8.3846579651478681E-3</v>
      </c>
      <c r="F7023" s="2">
        <v>3</v>
      </c>
      <c r="G7023" s="4">
        <v>0.22937483220065411</v>
      </c>
      <c r="H7023" s="4">
        <v>-2.193515019211278E-3</v>
      </c>
      <c r="I7023" s="4">
        <v>-2.4993843038528921E-2</v>
      </c>
    </row>
    <row r="7024" spans="1:9" x14ac:dyDescent="0.25">
      <c r="A7024" t="s">
        <v>7240</v>
      </c>
      <c r="B7024" s="3">
        <v>43.20751953125</v>
      </c>
      <c r="C7024" s="3">
        <v>17.889999389648441</v>
      </c>
      <c r="D7024" s="4">
        <v>-3.528640368036462E-3</v>
      </c>
      <c r="E7024" s="4">
        <v>-1.214805153443088E-2</v>
      </c>
      <c r="F7024" s="2">
        <v>3</v>
      </c>
      <c r="G7024" s="4">
        <v>0.21707739180386459</v>
      </c>
      <c r="H7024" s="4">
        <v>-8.7751977467135367E-3</v>
      </c>
      <c r="I7024" s="4">
        <v>-3.1425131348511437E-2</v>
      </c>
    </row>
    <row r="7025" spans="1:9" x14ac:dyDescent="0.25">
      <c r="A7025" t="s">
        <v>7241</v>
      </c>
      <c r="B7025" s="3">
        <v>43.360523223876953</v>
      </c>
      <c r="C7025" s="3">
        <v>18.110000610351559</v>
      </c>
      <c r="D7025" s="4">
        <v>9.5742880857418999E-3</v>
      </c>
      <c r="E7025" s="4">
        <v>-2.002158771915152E-2</v>
      </c>
      <c r="F7025" s="2">
        <v>3</v>
      </c>
      <c r="G7025" s="4">
        <v>0.22300021777228429</v>
      </c>
      <c r="H7025" s="4">
        <v>-5.2651361506415029E-3</v>
      </c>
      <c r="I7025" s="4">
        <v>-2.7995276242338E-2</v>
      </c>
    </row>
    <row r="7026" spans="1:9" x14ac:dyDescent="0.25">
      <c r="A7026" t="s">
        <v>7242</v>
      </c>
      <c r="B7026" s="3">
        <v>42.949314117431641</v>
      </c>
      <c r="C7026" s="3">
        <v>18.479999542236332</v>
      </c>
      <c r="D7026" s="4">
        <v>-3.3287277803016879E-3</v>
      </c>
      <c r="E7026" s="4">
        <v>1.0940856021790509E-2</v>
      </c>
      <c r="F7026" s="2">
        <v>3</v>
      </c>
      <c r="G7026" s="4">
        <v>0.21913058223369911</v>
      </c>
      <c r="H7026" s="4">
        <v>-1.469869469885221E-2</v>
      </c>
      <c r="I7026" s="4">
        <v>-3.7213273724824858E-2</v>
      </c>
    </row>
    <row r="7027" spans="1:9" x14ac:dyDescent="0.25">
      <c r="A7027" t="s">
        <v>7243</v>
      </c>
      <c r="B7027" s="3">
        <v>43.092758178710938</v>
      </c>
      <c r="C7027" s="3">
        <v>18.280000686645511</v>
      </c>
      <c r="D7027" s="4">
        <v>8.054525301824933E-3</v>
      </c>
      <c r="E7027" s="4">
        <v>-3.2715084756373969E-3</v>
      </c>
      <c r="F7027" s="2">
        <v>3</v>
      </c>
      <c r="G7027" s="4">
        <v>0.2330343155832113</v>
      </c>
      <c r="H7027" s="4">
        <v>-1.1407940848167869E-2</v>
      </c>
      <c r="I7027" s="4">
        <v>-3.3997715083187392E-2</v>
      </c>
    </row>
    <row r="7028" spans="1:9" x14ac:dyDescent="0.25">
      <c r="A7028" t="s">
        <v>7244</v>
      </c>
      <c r="B7028" s="3">
        <v>42.748439788818359</v>
      </c>
      <c r="C7028" s="3">
        <v>18.340000152587891</v>
      </c>
      <c r="D7028" s="4">
        <v>-6.6673084273459748E-3</v>
      </c>
      <c r="E7028" s="4">
        <v>6.0728697597557169E-2</v>
      </c>
      <c r="F7028" s="2">
        <v>3</v>
      </c>
      <c r="G7028" s="4">
        <v>0.2179608419982246</v>
      </c>
      <c r="H7028" s="4">
        <v>-1.9306957770132031E-2</v>
      </c>
      <c r="I7028" s="4">
        <v>-4.1716235907399257E-2</v>
      </c>
    </row>
    <row r="7029" spans="1:9" x14ac:dyDescent="0.25">
      <c r="A7029" t="s">
        <v>7245</v>
      </c>
      <c r="B7029" s="3">
        <v>43.035369873046882</v>
      </c>
      <c r="C7029" s="3">
        <v>17.29000091552734</v>
      </c>
      <c r="D7029" s="4">
        <v>8.8977135564372034E-4</v>
      </c>
      <c r="E7029" s="4">
        <v>2.3682743655044861E-2</v>
      </c>
      <c r="F7029" s="2">
        <v>3</v>
      </c>
      <c r="G7029" s="4">
        <v>0.2340380986071946</v>
      </c>
      <c r="H7029" s="4">
        <v>-1.272448742502863E-2</v>
      </c>
      <c r="I7029" s="4">
        <v>-3.5284177977232933E-2</v>
      </c>
    </row>
    <row r="7030" spans="1:9" x14ac:dyDescent="0.25">
      <c r="A7030" t="s">
        <v>7246</v>
      </c>
      <c r="B7030" s="3">
        <v>42.997112274169922</v>
      </c>
      <c r="C7030" s="3">
        <v>16.889999389648441</v>
      </c>
      <c r="D7030" s="4">
        <v>-8.5995458785377288E-3</v>
      </c>
      <c r="E7030" s="4">
        <v>2.6747635641468651E-2</v>
      </c>
      <c r="F7030" s="2">
        <v>3</v>
      </c>
      <c r="G7030" s="4">
        <v>0.2422812301096364</v>
      </c>
      <c r="H7030" s="4">
        <v>-1.360215597191361E-2</v>
      </c>
      <c r="I7030" s="4">
        <v>-3.6141791402145351E-2</v>
      </c>
    </row>
    <row r="7031" spans="1:9" x14ac:dyDescent="0.25">
      <c r="A7031" t="s">
        <v>7247</v>
      </c>
      <c r="B7031" s="3">
        <v>43.370075225830078</v>
      </c>
      <c r="C7031" s="3">
        <v>16.45000076293945</v>
      </c>
      <c r="D7031" s="4">
        <v>3.318507243592395E-3</v>
      </c>
      <c r="E7031" s="4">
        <v>3.0488503397696491E-3</v>
      </c>
      <c r="F7031" s="2">
        <v>3</v>
      </c>
      <c r="G7031" s="4">
        <v>0.24163489646476249</v>
      </c>
      <c r="H7031" s="4">
        <v>-5.0460034313873914E-3</v>
      </c>
      <c r="I7031" s="4">
        <v>-2.7781150804509599E-2</v>
      </c>
    </row>
    <row r="7032" spans="1:9" x14ac:dyDescent="0.25">
      <c r="A7032" t="s">
        <v>7248</v>
      </c>
      <c r="B7032" s="3">
        <v>43.226627349853523</v>
      </c>
      <c r="C7032" s="3">
        <v>16.39999961853027</v>
      </c>
      <c r="D7032" s="4">
        <v>-7.0301620388950603E-3</v>
      </c>
      <c r="E7032" s="4">
        <v>2.6282859094197919E-2</v>
      </c>
      <c r="F7032" s="2">
        <v>3</v>
      </c>
      <c r="G7032" s="4">
        <v>0.22732847258618971</v>
      </c>
      <c r="H7032" s="4">
        <v>-8.3368447951385205E-3</v>
      </c>
      <c r="I7032" s="4">
        <v>-3.0996794959500921E-2</v>
      </c>
    </row>
    <row r="7033" spans="1:9" x14ac:dyDescent="0.25">
      <c r="A7033" t="s">
        <v>7249</v>
      </c>
      <c r="B7033" s="3">
        <v>43.532669067382813</v>
      </c>
      <c r="C7033" s="3">
        <v>15.97999954223633</v>
      </c>
      <c r="D7033" s="4">
        <v>-1.315933985393203E-3</v>
      </c>
      <c r="E7033" s="4">
        <v>5.9681672618277393E-2</v>
      </c>
      <c r="F7033" s="2">
        <v>2</v>
      </c>
      <c r="G7033" s="4">
        <v>0.23733404923128429</v>
      </c>
      <c r="H7033" s="4">
        <v>-1.315933985393203E-3</v>
      </c>
      <c r="I7033" s="4">
        <v>-2.4136315126970231E-2</v>
      </c>
    </row>
    <row r="7034" spans="1:9" x14ac:dyDescent="0.25">
      <c r="A7034" t="s">
        <v>7250</v>
      </c>
      <c r="B7034" s="3">
        <v>43.590030670166023</v>
      </c>
      <c r="C7034" s="3">
        <v>15.079999923706049</v>
      </c>
      <c r="D7034" s="4">
        <v>5.2930045401915482E-3</v>
      </c>
      <c r="E7034" s="4">
        <v>-2.141466106253553E-2</v>
      </c>
      <c r="F7034" s="2">
        <v>2</v>
      </c>
      <c r="G7034" s="4">
        <v>0.23633063292826531</v>
      </c>
      <c r="H7034" s="4">
        <v>0</v>
      </c>
      <c r="I7034" s="4">
        <v>-2.2850450826401029E-2</v>
      </c>
    </row>
    <row r="7035" spans="1:9" x14ac:dyDescent="0.25">
      <c r="A7035" t="s">
        <v>7251</v>
      </c>
      <c r="B7035" s="3">
        <v>43.360523223876953</v>
      </c>
      <c r="C7035" s="3">
        <v>15.409999847412109</v>
      </c>
      <c r="D7035" s="4">
        <v>2.6533479420367549E-3</v>
      </c>
      <c r="E7035" s="4">
        <v>-1.217952111612175E-2</v>
      </c>
      <c r="F7035" s="2">
        <v>2</v>
      </c>
      <c r="G7035" s="4">
        <v>0.22235577284984689</v>
      </c>
      <c r="H7035" s="4">
        <v>0</v>
      </c>
      <c r="I7035" s="4">
        <v>-2.7995276242338E-2</v>
      </c>
    </row>
    <row r="7036" spans="1:9" x14ac:dyDescent="0.25">
      <c r="A7036" t="s">
        <v>7252</v>
      </c>
      <c r="B7036" s="3">
        <v>43.245777130126953</v>
      </c>
      <c r="C7036" s="3">
        <v>15.60000038146973</v>
      </c>
      <c r="D7036" s="4">
        <v>4.8891704126343694E-3</v>
      </c>
      <c r="E7036" s="4">
        <v>-1.452934575772769E-2</v>
      </c>
      <c r="F7036" s="2">
        <v>2</v>
      </c>
      <c r="G7036" s="4">
        <v>0.2249406337207813</v>
      </c>
      <c r="H7036" s="4">
        <v>0</v>
      </c>
      <c r="I7036" s="4">
        <v>-3.0567517923598912E-2</v>
      </c>
    </row>
    <row r="7037" spans="1:9" x14ac:dyDescent="0.25">
      <c r="A7037" t="s">
        <v>7253</v>
      </c>
      <c r="B7037" s="3">
        <v>43.035369873046882</v>
      </c>
      <c r="C7037" s="3">
        <v>15.829999923706049</v>
      </c>
      <c r="D7037" s="4">
        <v>-1.3317389763278791E-3</v>
      </c>
      <c r="E7037" s="4">
        <v>4.6265684333803618E-2</v>
      </c>
      <c r="F7037" s="2">
        <v>2</v>
      </c>
      <c r="G7037" s="4">
        <v>0.22254814459047129</v>
      </c>
      <c r="H7037" s="4">
        <v>-1.5528794115590161E-3</v>
      </c>
      <c r="I7037" s="4">
        <v>-3.5284177977232933E-2</v>
      </c>
    </row>
    <row r="7038" spans="1:9" x14ac:dyDescent="0.25">
      <c r="A7038" t="s">
        <v>7254</v>
      </c>
      <c r="B7038" s="3">
        <v>43.092758178710938</v>
      </c>
      <c r="C7038" s="3">
        <v>15.13000011444092</v>
      </c>
      <c r="D7038" s="4">
        <v>1.333514870055952E-3</v>
      </c>
      <c r="E7038" s="4">
        <v>3.9814479649462609E-3</v>
      </c>
      <c r="F7038" s="2">
        <v>2</v>
      </c>
      <c r="G7038" s="4">
        <v>0.23237464948285361</v>
      </c>
      <c r="H7038" s="4">
        <v>-2.214353292898652E-4</v>
      </c>
      <c r="I7038" s="4">
        <v>-3.3997715083187392E-2</v>
      </c>
    </row>
    <row r="7039" spans="1:9" x14ac:dyDescent="0.25">
      <c r="A7039" t="s">
        <v>7255</v>
      </c>
      <c r="B7039" s="3">
        <v>43.035369873046882</v>
      </c>
      <c r="C7039" s="3">
        <v>15.069999694824221</v>
      </c>
      <c r="D7039" s="4">
        <v>1.237303905099107E-2</v>
      </c>
      <c r="E7039" s="4">
        <v>-7.3185763672000359E-2</v>
      </c>
      <c r="F7039" s="2">
        <v>2</v>
      </c>
      <c r="G7039" s="4">
        <v>0.22482874708245221</v>
      </c>
      <c r="H7039" s="4">
        <v>-1.5528794115590161E-3</v>
      </c>
      <c r="I7039" s="4">
        <v>-3.5284177977232933E-2</v>
      </c>
    </row>
    <row r="7040" spans="1:9" x14ac:dyDescent="0.25">
      <c r="A7040" t="s">
        <v>7256</v>
      </c>
      <c r="B7040" s="3">
        <v>42.5093994140625</v>
      </c>
      <c r="C7040" s="3">
        <v>16.260000228881839</v>
      </c>
      <c r="D7040" s="4">
        <v>-2.0201249473743581E-3</v>
      </c>
      <c r="E7040" s="4">
        <v>1.0565573317698361E-2</v>
      </c>
      <c r="F7040" s="2">
        <v>3</v>
      </c>
      <c r="G7040" s="4">
        <v>0.2137405702593487</v>
      </c>
      <c r="H7040" s="4">
        <v>-1.375571842134837E-2</v>
      </c>
      <c r="I7040" s="4">
        <v>-4.7074759194395743E-2</v>
      </c>
    </row>
    <row r="7041" spans="1:9" x14ac:dyDescent="0.25">
      <c r="A7041" t="s">
        <v>7257</v>
      </c>
      <c r="B7041" s="3">
        <v>42.595447540283203</v>
      </c>
      <c r="C7041" s="3">
        <v>16.090000152587891</v>
      </c>
      <c r="D7041" s="4">
        <v>-7.7969505114099391E-3</v>
      </c>
      <c r="E7041" s="4">
        <v>3.2734289562212027E-2</v>
      </c>
      <c r="F7041" s="2">
        <v>3</v>
      </c>
      <c r="G7041" s="4">
        <v>0.2237232960503914</v>
      </c>
      <c r="H7041" s="4">
        <v>-1.1759348827906191E-2</v>
      </c>
      <c r="I7041" s="4">
        <v>-4.5145834473511393E-2</v>
      </c>
    </row>
    <row r="7042" spans="1:9" x14ac:dyDescent="0.25">
      <c r="A7042" t="s">
        <v>7258</v>
      </c>
      <c r="B7042" s="3">
        <v>42.930171966552727</v>
      </c>
      <c r="C7042" s="3">
        <v>15.579999923706049</v>
      </c>
      <c r="D7042" s="4">
        <v>-3.9935357168460186E-3</v>
      </c>
      <c r="E7042" s="4">
        <v>3.1105246704695499E-2</v>
      </c>
      <c r="F7042" s="2">
        <v>2</v>
      </c>
      <c r="G7042" s="4">
        <v>0.23733456503636069</v>
      </c>
      <c r="H7042" s="4">
        <v>-3.9935357168460186E-3</v>
      </c>
      <c r="I7042" s="4">
        <v>-3.7642379734019293E-2</v>
      </c>
    </row>
    <row r="7043" spans="1:9" x14ac:dyDescent="0.25">
      <c r="A7043" t="s">
        <v>7259</v>
      </c>
      <c r="B7043" s="3">
        <v>43.102302551269531</v>
      </c>
      <c r="C7043" s="3">
        <v>15.10999965667725</v>
      </c>
      <c r="D7043" s="4">
        <v>1.1104439410101201E-3</v>
      </c>
      <c r="E7043" s="4">
        <v>2.0945909591031601E-2</v>
      </c>
      <c r="F7043" s="2">
        <v>2</v>
      </c>
      <c r="G7043" s="4">
        <v>0.24162639177360321</v>
      </c>
      <c r="H7043" s="4">
        <v>0</v>
      </c>
      <c r="I7043" s="4">
        <v>-3.3783760672066572E-2</v>
      </c>
    </row>
    <row r="7044" spans="1:9" x14ac:dyDescent="0.25">
      <c r="A7044" t="s">
        <v>7260</v>
      </c>
      <c r="B7044" s="3">
        <v>43.054492950439453</v>
      </c>
      <c r="C7044" s="3">
        <v>14.80000019073486</v>
      </c>
      <c r="D7044" s="4">
        <v>1.350729194232891E-2</v>
      </c>
      <c r="E7044" s="4">
        <v>-0.11747168832764091</v>
      </c>
      <c r="F7044" s="2">
        <v>2</v>
      </c>
      <c r="G7044" s="4">
        <v>0.22996294574464551</v>
      </c>
      <c r="H7044" s="4">
        <v>0</v>
      </c>
      <c r="I7044" s="4">
        <v>-3.4855499534807377E-2</v>
      </c>
    </row>
    <row r="7045" spans="1:9" x14ac:dyDescent="0.25">
      <c r="A7045" t="s">
        <v>7261</v>
      </c>
      <c r="B7045" s="3">
        <v>42.480693817138672</v>
      </c>
      <c r="C7045" s="3">
        <v>16.770000457763668</v>
      </c>
      <c r="D7045" s="4">
        <v>-8.9977757218495658E-4</v>
      </c>
      <c r="E7045" s="4">
        <v>-5.959611723851399E-4</v>
      </c>
      <c r="F7045" s="2">
        <v>3</v>
      </c>
      <c r="G7045" s="4">
        <v>0.21454530264877669</v>
      </c>
      <c r="H7045" s="4">
        <v>-8.9977757218495658E-4</v>
      </c>
      <c r="I7045" s="4">
        <v>-4.7718247181479878E-2</v>
      </c>
    </row>
    <row r="7046" spans="1:9" x14ac:dyDescent="0.25">
      <c r="A7046" t="s">
        <v>7262</v>
      </c>
      <c r="B7046" s="3">
        <v>42.518951416015618</v>
      </c>
      <c r="C7046" s="3">
        <v>16.780000686645511</v>
      </c>
      <c r="D7046" s="4">
        <v>6.7940447690117978E-3</v>
      </c>
      <c r="E7046" s="4">
        <v>-1.5835692815056479E-2</v>
      </c>
      <c r="F7046" s="2">
        <v>3</v>
      </c>
      <c r="G7046" s="4">
        <v>0.21922981294169519</v>
      </c>
      <c r="H7046" s="4">
        <v>0</v>
      </c>
      <c r="I7046" s="4">
        <v>-4.686063375656746E-2</v>
      </c>
    </row>
    <row r="7047" spans="1:9" x14ac:dyDescent="0.25">
      <c r="A7047" t="s">
        <v>7263</v>
      </c>
      <c r="B7047" s="3">
        <v>42.232025146484382</v>
      </c>
      <c r="C7047" s="3">
        <v>17.04999923706055</v>
      </c>
      <c r="D7047" s="4">
        <v>5.4643180918643166E-3</v>
      </c>
      <c r="E7047" s="4">
        <v>5.8996147268464139E-3</v>
      </c>
      <c r="F7047" s="2">
        <v>3</v>
      </c>
      <c r="G7047" s="4">
        <v>0.20970291075084391</v>
      </c>
      <c r="H7047" s="4">
        <v>0</v>
      </c>
      <c r="I7047" s="4">
        <v>-5.3292606173380053E-2</v>
      </c>
    </row>
    <row r="7048" spans="1:9" x14ac:dyDescent="0.25">
      <c r="A7048" t="s">
        <v>7264</v>
      </c>
      <c r="B7048" s="3">
        <v>42.002510070800781</v>
      </c>
      <c r="C7048" s="3">
        <v>16.95000076293945</v>
      </c>
      <c r="D7048" s="4">
        <v>-9.1055583286092645E-4</v>
      </c>
      <c r="E7048" s="4">
        <v>5.279505349875846E-2</v>
      </c>
      <c r="F7048" s="2">
        <v>3</v>
      </c>
      <c r="G7048" s="4">
        <v>0.20442087095813369</v>
      </c>
      <c r="H7048" s="4">
        <v>-9.1055583286092645E-4</v>
      </c>
      <c r="I7048" s="4">
        <v>-5.8437602616024487E-2</v>
      </c>
    </row>
    <row r="7049" spans="1:9" x14ac:dyDescent="0.25">
      <c r="A7049" t="s">
        <v>7265</v>
      </c>
      <c r="B7049" s="3">
        <v>42.040790557861328</v>
      </c>
      <c r="C7049" s="3">
        <v>16.10000038146973</v>
      </c>
      <c r="D7049" s="4">
        <v>9.1138570042637035E-4</v>
      </c>
      <c r="E7049" s="4">
        <v>-6.2074664822853176E-4</v>
      </c>
      <c r="F7049" s="2">
        <v>3</v>
      </c>
      <c r="G7049" s="4">
        <v>0.19939923062950851</v>
      </c>
      <c r="H7049" s="4">
        <v>0</v>
      </c>
      <c r="I7049" s="4">
        <v>-5.7579476110989458E-2</v>
      </c>
    </row>
    <row r="7050" spans="1:9" x14ac:dyDescent="0.25">
      <c r="A7050" t="s">
        <v>7266</v>
      </c>
      <c r="B7050" s="3">
        <v>42.002510070800781</v>
      </c>
      <c r="C7050" s="3">
        <v>16.110000610351559</v>
      </c>
      <c r="D7050" s="4">
        <v>-4.5534918183298689E-4</v>
      </c>
      <c r="E7050" s="4">
        <v>-6.7816712490464948E-3</v>
      </c>
      <c r="F7050" s="2">
        <v>3</v>
      </c>
      <c r="G7050" s="4">
        <v>0.19606975605108931</v>
      </c>
      <c r="H7050" s="4">
        <v>-4.5534918183298689E-4</v>
      </c>
      <c r="I7050" s="4">
        <v>-5.8437602616024487E-2</v>
      </c>
    </row>
    <row r="7051" spans="1:9" x14ac:dyDescent="0.25">
      <c r="A7051" t="s">
        <v>7267</v>
      </c>
      <c r="B7051" s="3">
        <v>42.021644592285163</v>
      </c>
      <c r="C7051" s="3">
        <v>16.219999313354489</v>
      </c>
      <c r="D7051" s="4">
        <v>6.8321790272540817E-4</v>
      </c>
      <c r="E7051" s="4">
        <v>-1.3981850390130999E-2</v>
      </c>
      <c r="F7051" s="2">
        <v>3</v>
      </c>
      <c r="G7051" s="4">
        <v>0.20561694210353501</v>
      </c>
      <c r="H7051" s="4">
        <v>0</v>
      </c>
      <c r="I7051" s="4">
        <v>-5.8008667633537632E-2</v>
      </c>
    </row>
    <row r="7052" spans="1:9" x14ac:dyDescent="0.25">
      <c r="A7052" t="s">
        <v>7268</v>
      </c>
      <c r="B7052" s="3">
        <v>41.992954254150391</v>
      </c>
      <c r="C7052" s="3">
        <v>16.45000076293945</v>
      </c>
      <c r="D7052" s="4">
        <v>-2.2750584749064989E-4</v>
      </c>
      <c r="E7052" s="4">
        <v>-6.074314756575605E-4</v>
      </c>
      <c r="F7052" s="2">
        <v>3</v>
      </c>
      <c r="G7052" s="4">
        <v>0.20382371084787421</v>
      </c>
      <c r="H7052" s="4">
        <v>-4.5527123551114551E-4</v>
      </c>
      <c r="I7052" s="4">
        <v>-5.8651813567206612E-2</v>
      </c>
    </row>
    <row r="7053" spans="1:9" x14ac:dyDescent="0.25">
      <c r="A7053" t="s">
        <v>7269</v>
      </c>
      <c r="B7053" s="3">
        <v>42.002510070800781</v>
      </c>
      <c r="C7053" s="3">
        <v>16.45999908447266</v>
      </c>
      <c r="D7053" s="4">
        <v>-2.2781721776976571E-4</v>
      </c>
      <c r="E7053" s="4">
        <v>5.1757155634899021E-2</v>
      </c>
      <c r="F7053" s="2">
        <v>3</v>
      </c>
      <c r="G7053" s="4">
        <v>0.20377473429005241</v>
      </c>
      <c r="H7053" s="4">
        <v>-2.2781721776976571E-4</v>
      </c>
      <c r="I7053" s="4">
        <v>-5.8437602616024487E-2</v>
      </c>
    </row>
    <row r="7054" spans="1:9" x14ac:dyDescent="0.25">
      <c r="A7054" t="s">
        <v>7270</v>
      </c>
      <c r="B7054" s="3">
        <v>42.012081146240227</v>
      </c>
      <c r="C7054" s="3">
        <v>15.64999961853027</v>
      </c>
      <c r="D7054" s="4">
        <v>3.5472922794248518E-3</v>
      </c>
      <c r="E7054" s="4">
        <v>-2.3705617706667351E-2</v>
      </c>
      <c r="F7054" s="2">
        <v>2</v>
      </c>
      <c r="G7054" s="4">
        <v>0.20211237135367449</v>
      </c>
      <c r="H7054" s="4">
        <v>0</v>
      </c>
      <c r="I7054" s="4">
        <v>-5.8223049611427317E-2</v>
      </c>
    </row>
    <row r="7055" spans="1:9" x14ac:dyDescent="0.25">
      <c r="A7055" t="s">
        <v>7271</v>
      </c>
      <c r="B7055" s="3">
        <v>41.863578796386719</v>
      </c>
      <c r="C7055" s="3">
        <v>16.030000686645511</v>
      </c>
      <c r="D7055" s="4">
        <v>3.8782867261093479E-3</v>
      </c>
      <c r="E7055" s="4">
        <v>1.071885458059829E-2</v>
      </c>
      <c r="F7055" s="2">
        <v>2</v>
      </c>
      <c r="G7055" s="4">
        <v>0.19818492924844519</v>
      </c>
      <c r="H7055" s="4">
        <v>-9.0848135947196873E-4</v>
      </c>
      <c r="I7055" s="4">
        <v>-6.1551998960157617E-2</v>
      </c>
    </row>
    <row r="7056" spans="1:9" x14ac:dyDescent="0.25">
      <c r="A7056" t="s">
        <v>7272</v>
      </c>
      <c r="B7056" s="3">
        <v>41.701847076416023</v>
      </c>
      <c r="C7056" s="3">
        <v>15.85999965667725</v>
      </c>
      <c r="D7056" s="4">
        <v>-2.5035298703588449E-3</v>
      </c>
      <c r="E7056" s="4">
        <v>7.6238810231290532E-3</v>
      </c>
      <c r="F7056" s="2">
        <v>2</v>
      </c>
      <c r="G7056" s="4">
        <v>0.18372081490022071</v>
      </c>
      <c r="H7056" s="4">
        <v>-4.7682753465980721E-3</v>
      </c>
      <c r="I7056" s="4">
        <v>-6.5177508619746027E-2</v>
      </c>
    </row>
    <row r="7057" spans="1:9" x14ac:dyDescent="0.25">
      <c r="A7057" t="s">
        <v>7273</v>
      </c>
      <c r="B7057" s="3">
        <v>41.806510925292969</v>
      </c>
      <c r="C7057" s="3">
        <v>15.739999771118161</v>
      </c>
      <c r="D7057" s="4">
        <v>-2.2704295644724311E-3</v>
      </c>
      <c r="E7057" s="4">
        <v>2.009069733060187E-2</v>
      </c>
      <c r="F7057" s="2">
        <v>2</v>
      </c>
      <c r="G7057" s="4">
        <v>0.1923967844216401</v>
      </c>
      <c r="H7057" s="4">
        <v>-2.2704295644724311E-3</v>
      </c>
      <c r="I7057" s="4">
        <v>-6.2831278732486839E-2</v>
      </c>
    </row>
    <row r="7058" spans="1:9" x14ac:dyDescent="0.25">
      <c r="A7058" t="s">
        <v>7274</v>
      </c>
      <c r="B7058" s="3">
        <v>41.901645660400391</v>
      </c>
      <c r="C7058" s="3">
        <v>15.430000305175779</v>
      </c>
      <c r="D7058" s="4">
        <v>3.6462619692938509E-3</v>
      </c>
      <c r="E7058" s="4">
        <v>1.513161176294542E-2</v>
      </c>
      <c r="F7058" s="2">
        <v>2</v>
      </c>
      <c r="G7058" s="4">
        <v>0.2008840016023061</v>
      </c>
      <c r="H7058" s="4">
        <v>0</v>
      </c>
      <c r="I7058" s="4">
        <v>-6.0698661202933428E-2</v>
      </c>
    </row>
    <row r="7059" spans="1:9" x14ac:dyDescent="0.25">
      <c r="A7059" t="s">
        <v>7275</v>
      </c>
      <c r="B7059" s="3">
        <v>41.749416351318359</v>
      </c>
      <c r="C7059" s="3">
        <v>15.19999980926514</v>
      </c>
      <c r="D7059" s="4">
        <v>1.527124172486927E-2</v>
      </c>
      <c r="E7059" s="4">
        <v>-4.8215431740060273E-2</v>
      </c>
      <c r="F7059" s="2">
        <v>2</v>
      </c>
      <c r="G7059" s="4">
        <v>0.1920413157726486</v>
      </c>
      <c r="H7059" s="4">
        <v>0</v>
      </c>
      <c r="I7059" s="4">
        <v>-6.4111157098292515E-2</v>
      </c>
    </row>
    <row r="7060" spans="1:9" x14ac:dyDescent="0.25">
      <c r="A7060" t="s">
        <v>7276</v>
      </c>
      <c r="B7060" s="3">
        <v>41.121440887451172</v>
      </c>
      <c r="C7060" s="3">
        <v>15.97000026702881</v>
      </c>
      <c r="D7060" s="4">
        <v>6.9899687171646194E-3</v>
      </c>
      <c r="E7060" s="4">
        <v>-5.6039353615441323E-3</v>
      </c>
      <c r="F7060" s="2">
        <v>2</v>
      </c>
      <c r="G7060" s="4">
        <v>0.1737873437834152</v>
      </c>
      <c r="H7060" s="4">
        <v>-4.3769682618540751E-3</v>
      </c>
      <c r="I7060" s="4">
        <v>-7.8188365395140069E-2</v>
      </c>
    </row>
    <row r="7061" spans="1:9" x14ac:dyDescent="0.25">
      <c r="A7061" t="s">
        <v>7277</v>
      </c>
      <c r="B7061" s="3">
        <v>40.83599853515625</v>
      </c>
      <c r="C7061" s="3">
        <v>16.059999465942379</v>
      </c>
      <c r="D7061" s="4">
        <v>5.6220417630141739E-3</v>
      </c>
      <c r="E7061" s="4">
        <v>-1.169234055739188E-2</v>
      </c>
      <c r="F7061" s="2">
        <v>2</v>
      </c>
      <c r="G7061" s="4">
        <v>0.17627347346907379</v>
      </c>
      <c r="H7061" s="4">
        <v>-1.12880339746575E-2</v>
      </c>
      <c r="I7061" s="4">
        <v>-8.4587073117338041E-2</v>
      </c>
    </row>
    <row r="7062" spans="1:9" x14ac:dyDescent="0.25">
      <c r="A7062" t="s">
        <v>7278</v>
      </c>
      <c r="B7062" s="3">
        <v>40.607700347900391</v>
      </c>
      <c r="C7062" s="3">
        <v>16.25</v>
      </c>
      <c r="D7062" s="4">
        <v>-4.6741595315624718E-4</v>
      </c>
      <c r="E7062" s="4">
        <v>-6.723753438124036E-3</v>
      </c>
      <c r="F7062" s="2">
        <v>3</v>
      </c>
      <c r="G7062" s="4">
        <v>0.17505730094132049</v>
      </c>
      <c r="H7062" s="4">
        <v>-1.681553808031655E-2</v>
      </c>
      <c r="I7062" s="4">
        <v>-8.9704790800131384E-2</v>
      </c>
    </row>
    <row r="7063" spans="1:9" x14ac:dyDescent="0.25">
      <c r="A7063" t="s">
        <v>7279</v>
      </c>
      <c r="B7063" s="3">
        <v>40.626689910888672</v>
      </c>
      <c r="C7063" s="3">
        <v>16.360000610351559</v>
      </c>
      <c r="D7063" s="4">
        <v>1.1847979433251551E-2</v>
      </c>
      <c r="E7063" s="4">
        <v>-4.3274839450884388E-2</v>
      </c>
      <c r="F7063" s="2">
        <v>3</v>
      </c>
      <c r="G7063" s="4">
        <v>0.18101859059917441</v>
      </c>
      <c r="H7063" s="4">
        <v>-1.635576707361663E-2</v>
      </c>
      <c r="I7063" s="4">
        <v>-8.9279105325087538E-2</v>
      </c>
    </row>
    <row r="7064" spans="1:9" x14ac:dyDescent="0.25">
      <c r="A7064" t="s">
        <v>7280</v>
      </c>
      <c r="B7064" s="3">
        <v>40.150981903076172</v>
      </c>
      <c r="C7064" s="3">
        <v>17.10000038146973</v>
      </c>
      <c r="D7064" s="4">
        <v>1.417906751719422E-2</v>
      </c>
      <c r="E7064" s="4">
        <v>-0.16626035150454099</v>
      </c>
      <c r="F7064" s="2">
        <v>3</v>
      </c>
      <c r="G7064" s="4">
        <v>0.17035910019685849</v>
      </c>
      <c r="H7064" s="4">
        <v>-2.787350183044834E-2</v>
      </c>
      <c r="I7064" s="4">
        <v>-9.9942962593038476E-2</v>
      </c>
    </row>
    <row r="7065" spans="1:9" x14ac:dyDescent="0.25">
      <c r="A7065" t="s">
        <v>7281</v>
      </c>
      <c r="B7065" s="3">
        <v>39.589637756347663</v>
      </c>
      <c r="C7065" s="3">
        <v>20.510000228881839</v>
      </c>
      <c r="D7065" s="4">
        <v>-1.210788677500985E-2</v>
      </c>
      <c r="E7065" s="4">
        <v>0.10032193672022791</v>
      </c>
      <c r="F7065" s="2">
        <v>4</v>
      </c>
      <c r="G7065" s="4">
        <v>0.15839953530906589</v>
      </c>
      <c r="H7065" s="4">
        <v>-4.1464639425650152E-2</v>
      </c>
      <c r="I7065" s="4">
        <v>-0.11252650913966721</v>
      </c>
    </row>
    <row r="7066" spans="1:9" x14ac:dyDescent="0.25">
      <c r="A7066" t="s">
        <v>7282</v>
      </c>
      <c r="B7066" s="3">
        <v>40.074859619140618</v>
      </c>
      <c r="C7066" s="3">
        <v>18.639999389648441</v>
      </c>
      <c r="D7066" s="4">
        <v>9.5051092820774841E-4</v>
      </c>
      <c r="E7066" s="4">
        <v>9.2041192535956551E-3</v>
      </c>
      <c r="F7066" s="2">
        <v>3</v>
      </c>
      <c r="G7066" s="4">
        <v>0.17323653247959531</v>
      </c>
      <c r="H7066" s="4">
        <v>-2.9716557362528869E-2</v>
      </c>
      <c r="I7066" s="4">
        <v>-0.10164938156742551</v>
      </c>
    </row>
    <row r="7067" spans="1:9" x14ac:dyDescent="0.25">
      <c r="A7067" t="s">
        <v>7283</v>
      </c>
      <c r="B7067" s="3">
        <v>40.03680419921875</v>
      </c>
      <c r="C7067" s="3">
        <v>18.469999313354489</v>
      </c>
      <c r="D7067" s="4">
        <v>6.4576685209252194E-3</v>
      </c>
      <c r="E7067" s="4">
        <v>8.583180863182327E-2</v>
      </c>
      <c r="F7067" s="2">
        <v>3</v>
      </c>
      <c r="G7067" s="4">
        <v>0.1743651261915091</v>
      </c>
      <c r="H7067" s="4">
        <v>-3.0637946587687259E-2</v>
      </c>
      <c r="I7067" s="4">
        <v>-0.1025024627845884</v>
      </c>
    </row>
    <row r="7068" spans="1:9" x14ac:dyDescent="0.25">
      <c r="A7068" t="s">
        <v>7284</v>
      </c>
      <c r="B7068" s="3">
        <v>39.779918670654297</v>
      </c>
      <c r="C7068" s="3">
        <v>17.010000228881839</v>
      </c>
      <c r="D7068" s="4">
        <v>-1.041411929178071E-2</v>
      </c>
      <c r="E7068" s="4">
        <v>4.8705360602383507E-2</v>
      </c>
      <c r="F7068" s="2">
        <v>3</v>
      </c>
      <c r="G7068" s="4">
        <v>0.17777074774182999</v>
      </c>
      <c r="H7068" s="4">
        <v>-3.6857600939270263E-2</v>
      </c>
      <c r="I7068" s="4">
        <v>-0.1082610175404991</v>
      </c>
    </row>
    <row r="7069" spans="1:9" x14ac:dyDescent="0.25">
      <c r="A7069" t="s">
        <v>7285</v>
      </c>
      <c r="B7069" s="3">
        <v>40.198551177978523</v>
      </c>
      <c r="C7069" s="3">
        <v>16.219999313354489</v>
      </c>
      <c r="D7069" s="4">
        <v>-9.842836715445058E-3</v>
      </c>
      <c r="E7069" s="4">
        <v>7.4172112820553027E-2</v>
      </c>
      <c r="F7069" s="2">
        <v>3</v>
      </c>
      <c r="G7069" s="4">
        <v>0.19543966329238319</v>
      </c>
      <c r="H7069" s="4">
        <v>-2.6721765299000281E-2</v>
      </c>
      <c r="I7069" s="4">
        <v>-9.8876611071584963E-2</v>
      </c>
    </row>
    <row r="7070" spans="1:9" x14ac:dyDescent="0.25">
      <c r="A7070" t="s">
        <v>7286</v>
      </c>
      <c r="B7070" s="3">
        <v>40.598152160644531</v>
      </c>
      <c r="C7070" s="3">
        <v>15.10000038146973</v>
      </c>
      <c r="D7070" s="4">
        <v>-1.637707996795523E-3</v>
      </c>
      <c r="E7070" s="4">
        <v>-6.6176541593110372E-4</v>
      </c>
      <c r="F7070" s="2">
        <v>2</v>
      </c>
      <c r="G7070" s="4">
        <v>0.20832832822831551</v>
      </c>
      <c r="H7070" s="4">
        <v>-1.70467166318975E-2</v>
      </c>
      <c r="I7070" s="4">
        <v>-8.9918830724605936E-2</v>
      </c>
    </row>
    <row r="7071" spans="1:9" x14ac:dyDescent="0.25">
      <c r="A7071" t="s">
        <v>7287</v>
      </c>
      <c r="B7071" s="3">
        <v>40.664749145507813</v>
      </c>
      <c r="C7071" s="3">
        <v>15.10999965667725</v>
      </c>
      <c r="D7071" s="4">
        <v>3.7573977534708369E-3</v>
      </c>
      <c r="E7071" s="4">
        <v>-1.7555296212914628E-2</v>
      </c>
      <c r="F7071" s="2">
        <v>2</v>
      </c>
      <c r="G7071" s="4">
        <v>0.2129995990053877</v>
      </c>
      <c r="H7071" s="4">
        <v>-1.543428548787029E-2</v>
      </c>
      <c r="I7071" s="4">
        <v>-8.842593859457093E-2</v>
      </c>
    </row>
    <row r="7072" spans="1:9" x14ac:dyDescent="0.25">
      <c r="A7072" t="s">
        <v>7288</v>
      </c>
      <c r="B7072" s="3">
        <v>40.512527465820313</v>
      </c>
      <c r="C7072" s="3">
        <v>15.38000011444092</v>
      </c>
      <c r="D7072" s="4">
        <v>-4.907383375388541E-3</v>
      </c>
      <c r="E7072" s="4">
        <v>8.462621886031485E-2</v>
      </c>
      <c r="F7072" s="2">
        <v>2</v>
      </c>
      <c r="G7072" s="4">
        <v>0.211489126319405</v>
      </c>
      <c r="H7072" s="4">
        <v>-1.9119842388503949E-2</v>
      </c>
      <c r="I7072" s="4">
        <v>-9.1838263463222436E-2</v>
      </c>
    </row>
    <row r="7073" spans="1:9" x14ac:dyDescent="0.25">
      <c r="A7073" t="s">
        <v>7289</v>
      </c>
      <c r="B7073" s="3">
        <v>40.712318420410163</v>
      </c>
      <c r="C7073" s="3">
        <v>14.180000305175779</v>
      </c>
      <c r="D7073" s="4">
        <v>-5.3467612811350929E-3</v>
      </c>
      <c r="E7073" s="4">
        <v>3.4281565698108807E-2</v>
      </c>
      <c r="F7073" s="2">
        <v>2</v>
      </c>
      <c r="G7073" s="4">
        <v>0.21307050739527569</v>
      </c>
      <c r="H7073" s="4">
        <v>-1.428254895642234E-2</v>
      </c>
      <c r="I7073" s="4">
        <v>-8.7359587073117306E-2</v>
      </c>
    </row>
    <row r="7074" spans="1:9" x14ac:dyDescent="0.25">
      <c r="A7074" t="s">
        <v>7290</v>
      </c>
      <c r="B7074" s="3">
        <v>40.931167602539063</v>
      </c>
      <c r="C7074" s="3">
        <v>13.710000038146971</v>
      </c>
      <c r="D7074" s="4">
        <v>9.3856213823213519E-3</v>
      </c>
      <c r="E7074" s="4">
        <v>-5.578515110745752E-2</v>
      </c>
      <c r="F7074" s="2">
        <v>2</v>
      </c>
      <c r="G7074" s="4">
        <v>0.226399222043562</v>
      </c>
      <c r="H7074" s="4">
        <v>-8.9838220270581637E-3</v>
      </c>
      <c r="I7074" s="4">
        <v>-8.2453685967600721E-2</v>
      </c>
    </row>
    <row r="7075" spans="1:9" x14ac:dyDescent="0.25">
      <c r="A7075" t="s">
        <v>7291</v>
      </c>
      <c r="B7075" s="3">
        <v>40.550575256347663</v>
      </c>
      <c r="C7075" s="3">
        <v>14.52000045776367</v>
      </c>
      <c r="D7075" s="4">
        <v>-3.507287177956564E-3</v>
      </c>
      <c r="E7075" s="4">
        <v>-1.425655743372645E-2</v>
      </c>
      <c r="F7075" s="2">
        <v>2</v>
      </c>
      <c r="G7075" s="4">
        <v>0.21635374333986171</v>
      </c>
      <c r="H7075" s="4">
        <v>-1.8198637884521359E-2</v>
      </c>
      <c r="I7075" s="4">
        <v>-9.0985353272767022E-2</v>
      </c>
    </row>
    <row r="7076" spans="1:9" x14ac:dyDescent="0.25">
      <c r="A7076" t="s">
        <v>7292</v>
      </c>
      <c r="B7076" s="3">
        <v>40.69329833984375</v>
      </c>
      <c r="C7076" s="3">
        <v>14.72999954223633</v>
      </c>
      <c r="D7076" s="4">
        <v>-7.0079723765414936E-4</v>
      </c>
      <c r="E7076" s="4">
        <v>-3.5363516656136913E-2</v>
      </c>
      <c r="F7076" s="2">
        <v>2</v>
      </c>
      <c r="G7076" s="4">
        <v>0.21621716528416421</v>
      </c>
      <c r="H7076" s="4">
        <v>-1.4743058847825671E-2</v>
      </c>
      <c r="I7076" s="4">
        <v>-8.7785956654991226E-2</v>
      </c>
    </row>
    <row r="7077" spans="1:9" x14ac:dyDescent="0.25">
      <c r="A7077" t="s">
        <v>7293</v>
      </c>
      <c r="B7077" s="3">
        <v>40.721836090087891</v>
      </c>
      <c r="C7077" s="3">
        <v>15.27000045776367</v>
      </c>
      <c r="D7077" s="4">
        <v>4.6719775070291902E-4</v>
      </c>
      <c r="E7077" s="4">
        <v>3.106009622644423E-2</v>
      </c>
      <c r="F7077" s="2">
        <v>2</v>
      </c>
      <c r="G7077" s="4">
        <v>0.21944639911537189</v>
      </c>
      <c r="H7077" s="4">
        <v>-1.405210928954481E-2</v>
      </c>
      <c r="I7077" s="4">
        <v>-8.7146231255472828E-2</v>
      </c>
    </row>
    <row r="7078" spans="1:9" x14ac:dyDescent="0.25">
      <c r="A7078" t="s">
        <v>7294</v>
      </c>
      <c r="B7078" s="3">
        <v>40.70281982421875</v>
      </c>
      <c r="C7078" s="3">
        <v>14.810000419616699</v>
      </c>
      <c r="D7078" s="4">
        <v>8.4865990372591238E-3</v>
      </c>
      <c r="E7078" s="4">
        <v>-4.2043959697698807E-2</v>
      </c>
      <c r="F7078" s="2">
        <v>2</v>
      </c>
      <c r="G7078" s="4">
        <v>0.21548678252104941</v>
      </c>
      <c r="H7078" s="4">
        <v>-1.4512526820360191E-2</v>
      </c>
      <c r="I7078" s="4">
        <v>-8.7572515323993017E-2</v>
      </c>
    </row>
    <row r="7079" spans="1:9" x14ac:dyDescent="0.25">
      <c r="A7079" t="s">
        <v>7295</v>
      </c>
      <c r="B7079" s="3">
        <v>40.360298156738281</v>
      </c>
      <c r="C7079" s="3">
        <v>15.460000038146971</v>
      </c>
      <c r="D7079" s="4">
        <v>-1.8826120270192259E-3</v>
      </c>
      <c r="E7079" s="4">
        <v>-3.1328320727125332E-2</v>
      </c>
      <c r="F7079" s="2">
        <v>2</v>
      </c>
      <c r="G7079" s="4">
        <v>0.2066015532918983</v>
      </c>
      <c r="H7079" s="4">
        <v>-2.280558401031341E-2</v>
      </c>
      <c r="I7079" s="4">
        <v>-9.5250759358581405E-2</v>
      </c>
    </row>
    <row r="7080" spans="1:9" x14ac:dyDescent="0.25">
      <c r="A7080" t="s">
        <v>7296</v>
      </c>
      <c r="B7080" s="3">
        <v>40.436424255371087</v>
      </c>
      <c r="C7080" s="3">
        <v>15.960000038146971</v>
      </c>
      <c r="D7080" s="4">
        <v>3.54225935480823E-3</v>
      </c>
      <c r="E7080" s="4">
        <v>-2.7422292105389819E-2</v>
      </c>
      <c r="F7080" s="2">
        <v>2</v>
      </c>
      <c r="G7080" s="4">
        <v>0.20686009522660151</v>
      </c>
      <c r="H7080" s="4">
        <v>-2.0962436117644812E-2</v>
      </c>
      <c r="I7080" s="4">
        <v>-9.3544254870840615E-2</v>
      </c>
    </row>
    <row r="7081" spans="1:9" x14ac:dyDescent="0.25">
      <c r="A7081" t="s">
        <v>7297</v>
      </c>
      <c r="B7081" s="3">
        <v>40.293693542480469</v>
      </c>
      <c r="C7081" s="3">
        <v>16.409999847412109</v>
      </c>
      <c r="D7081" s="4">
        <v>-7.9643666416813197E-3</v>
      </c>
      <c r="E7081" s="4">
        <v>5.3949914518439217E-2</v>
      </c>
      <c r="F7081" s="2">
        <v>3</v>
      </c>
      <c r="G7081" s="4">
        <v>0.2059525206751027</v>
      </c>
      <c r="H7081" s="4">
        <v>-2.4418199875516411E-2</v>
      </c>
      <c r="I7081" s="4">
        <v>-9.6743822515323985E-2</v>
      </c>
    </row>
    <row r="7082" spans="1:9" x14ac:dyDescent="0.25">
      <c r="A7082" t="s">
        <v>7298</v>
      </c>
      <c r="B7082" s="3">
        <v>40.617183685302727</v>
      </c>
      <c r="C7082" s="3">
        <v>15.569999694824221</v>
      </c>
      <c r="D7082" s="4">
        <v>7.3146921170044177E-3</v>
      </c>
      <c r="E7082" s="4">
        <v>-1.268235619111802E-2</v>
      </c>
      <c r="F7082" s="2">
        <v>2</v>
      </c>
      <c r="G7082" s="4">
        <v>0.21326698673896141</v>
      </c>
      <c r="H7082" s="4">
        <v>-1.6585929658730399E-2</v>
      </c>
      <c r="I7082" s="4">
        <v>-8.9492204602670711E-2</v>
      </c>
    </row>
    <row r="7083" spans="1:9" x14ac:dyDescent="0.25">
      <c r="A7083" t="s">
        <v>7299</v>
      </c>
      <c r="B7083" s="3">
        <v>40.322238922119141</v>
      </c>
      <c r="C7083" s="3">
        <v>15.77000045776367</v>
      </c>
      <c r="D7083" s="4">
        <v>-3.2925509500053569E-3</v>
      </c>
      <c r="E7083" s="4">
        <v>-1.6832945283831061E-2</v>
      </c>
      <c r="F7083" s="2">
        <v>2</v>
      </c>
      <c r="G7083" s="4">
        <v>0.21527746000882519</v>
      </c>
      <c r="H7083" s="4">
        <v>-2.3727065596059641E-2</v>
      </c>
      <c r="I7083" s="4">
        <v>-9.6103926089098124E-2</v>
      </c>
    </row>
    <row r="7084" spans="1:9" x14ac:dyDescent="0.25">
      <c r="A7084" t="s">
        <v>7300</v>
      </c>
      <c r="B7084" s="3">
        <v>40.455440521240227</v>
      </c>
      <c r="C7084" s="3">
        <v>16.04000091552734</v>
      </c>
      <c r="D7084" s="4">
        <v>-1.643945642757938E-3</v>
      </c>
      <c r="E7084" s="4">
        <v>-1.23152006409819E-2</v>
      </c>
      <c r="F7084" s="2">
        <v>2</v>
      </c>
      <c r="G7084" s="4">
        <v>0.21248409816305269</v>
      </c>
      <c r="H7084" s="4">
        <v>-2.0502018586829429E-2</v>
      </c>
      <c r="I7084" s="4">
        <v>-9.3117970802320538E-2</v>
      </c>
    </row>
    <row r="7085" spans="1:9" x14ac:dyDescent="0.25">
      <c r="A7085" t="s">
        <v>7301</v>
      </c>
      <c r="B7085" s="3">
        <v>40.522056579589837</v>
      </c>
      <c r="C7085" s="3">
        <v>16.239999771118161</v>
      </c>
      <c r="D7085" s="4">
        <v>2.590142244990767E-3</v>
      </c>
      <c r="E7085" s="4">
        <v>-4.075608515179252E-2</v>
      </c>
      <c r="F7085" s="2">
        <v>3</v>
      </c>
      <c r="G7085" s="4">
        <v>0.21177408552677579</v>
      </c>
      <c r="H7085" s="4">
        <v>-1.8889125639862558E-2</v>
      </c>
      <c r="I7085" s="4">
        <v>-9.1624651105516652E-2</v>
      </c>
    </row>
    <row r="7086" spans="1:9" x14ac:dyDescent="0.25">
      <c r="A7086" t="s">
        <v>7302</v>
      </c>
      <c r="B7086" s="3">
        <v>40.417369842529297</v>
      </c>
      <c r="C7086" s="3">
        <v>16.930000305175781</v>
      </c>
      <c r="D7086" s="4">
        <v>3.0693711391447391E-3</v>
      </c>
      <c r="E7086" s="4">
        <v>-2.476960196184419E-2</v>
      </c>
      <c r="F7086" s="2">
        <v>3</v>
      </c>
      <c r="G7086" s="4">
        <v>0.2083077543823115</v>
      </c>
      <c r="H7086" s="4">
        <v>-2.142377725433953E-2</v>
      </c>
      <c r="I7086" s="4">
        <v>-9.3971394072898451E-2</v>
      </c>
    </row>
    <row r="7087" spans="1:9" x14ac:dyDescent="0.25">
      <c r="A7087" t="s">
        <v>7303</v>
      </c>
      <c r="B7087" s="3">
        <v>40.293693542480469</v>
      </c>
      <c r="C7087" s="3">
        <v>17.360000610351559</v>
      </c>
      <c r="D7087" s="4">
        <v>-5.868273628645948E-3</v>
      </c>
      <c r="E7087" s="4">
        <v>7.2266833705947553E-2</v>
      </c>
      <c r="F7087" s="2">
        <v>3</v>
      </c>
      <c r="G7087" s="4">
        <v>0.20461035811519809</v>
      </c>
      <c r="H7087" s="4">
        <v>-2.4418199875516411E-2</v>
      </c>
      <c r="I7087" s="4">
        <v>-9.6743822515323985E-2</v>
      </c>
    </row>
    <row r="7088" spans="1:9" x14ac:dyDescent="0.25">
      <c r="A7088" t="s">
        <v>7304</v>
      </c>
      <c r="B7088" s="3">
        <v>40.531543731689453</v>
      </c>
      <c r="C7088" s="3">
        <v>16.190000534057621</v>
      </c>
      <c r="D7088" s="4">
        <v>2.1582147932726729E-2</v>
      </c>
      <c r="E7088" s="4">
        <v>-0.1369935854727545</v>
      </c>
      <c r="F7088" s="2">
        <v>3</v>
      </c>
      <c r="G7088" s="4">
        <v>0.21442550047570741</v>
      </c>
      <c r="H7088" s="4">
        <v>-1.8659424857688459E-2</v>
      </c>
      <c r="I7088" s="4">
        <v>-9.1411979394702247E-2</v>
      </c>
    </row>
    <row r="7089" spans="1:9" x14ac:dyDescent="0.25">
      <c r="A7089" t="s">
        <v>7305</v>
      </c>
      <c r="B7089" s="3">
        <v>39.675266265869141</v>
      </c>
      <c r="C7089" s="3">
        <v>18.760000228881839</v>
      </c>
      <c r="D7089" s="4">
        <v>1.657751303192612E-2</v>
      </c>
      <c r="E7089" s="4">
        <v>-3.5971165905622098E-2</v>
      </c>
      <c r="F7089" s="2">
        <v>3</v>
      </c>
      <c r="G7089" s="4">
        <v>0.19009800318286069</v>
      </c>
      <c r="H7089" s="4">
        <v>-3.9391421308455847E-2</v>
      </c>
      <c r="I7089" s="4">
        <v>-0.110606990887697</v>
      </c>
    </row>
    <row r="7090" spans="1:9" x14ac:dyDescent="0.25">
      <c r="A7090" t="s">
        <v>7306</v>
      </c>
      <c r="B7090" s="3">
        <v>39.028274536132813</v>
      </c>
      <c r="C7090" s="3">
        <v>19.45999908447266</v>
      </c>
      <c r="D7090" s="4">
        <v>7.3673195221364276E-3</v>
      </c>
      <c r="E7090" s="4">
        <v>-5.2118926760137629E-2</v>
      </c>
      <c r="F7090" s="2">
        <v>3</v>
      </c>
      <c r="G7090" s="4">
        <v>0.17036369487074171</v>
      </c>
      <c r="H7090" s="4">
        <v>-5.5056238823791633E-2</v>
      </c>
      <c r="I7090" s="4">
        <v>-0.12511048325306481</v>
      </c>
    </row>
    <row r="7091" spans="1:9" x14ac:dyDescent="0.25">
      <c r="A7091" t="s">
        <v>7307</v>
      </c>
      <c r="B7091" s="3">
        <v>38.742843627929688</v>
      </c>
      <c r="C7091" s="3">
        <v>20.530000686645511</v>
      </c>
      <c r="D7091" s="4">
        <v>9.6706130116450684E-3</v>
      </c>
      <c r="E7091" s="4">
        <v>2.190146992114084E-2</v>
      </c>
      <c r="F7091" s="2">
        <v>4</v>
      </c>
      <c r="G7091" s="4">
        <v>0.15921384143834591</v>
      </c>
      <c r="H7091" s="4">
        <v>-6.1967027454831292E-2</v>
      </c>
      <c r="I7091" s="4">
        <v>-0.1315089344352014</v>
      </c>
    </row>
    <row r="7092" spans="1:9" x14ac:dyDescent="0.25">
      <c r="A7092" t="s">
        <v>7308</v>
      </c>
      <c r="B7092" s="3">
        <v>38.37176513671875</v>
      </c>
      <c r="C7092" s="3">
        <v>20.090000152587891</v>
      </c>
      <c r="D7092" s="4">
        <v>-1.1035308622311829E-2</v>
      </c>
      <c r="E7092" s="4">
        <v>0.15128935668904411</v>
      </c>
      <c r="F7092" s="2">
        <v>4</v>
      </c>
      <c r="G7092" s="4">
        <v>0.1461945816821322</v>
      </c>
      <c r="H7092" s="4">
        <v>-7.0951496006004922E-2</v>
      </c>
      <c r="I7092" s="4">
        <v>-0.13982733143607709</v>
      </c>
    </row>
    <row r="7093" spans="1:9" x14ac:dyDescent="0.25">
      <c r="A7093" t="s">
        <v>7309</v>
      </c>
      <c r="B7093" s="3">
        <v>38.799934387207031</v>
      </c>
      <c r="C7093" s="3">
        <v>17.45000076293945</v>
      </c>
      <c r="D7093" s="4">
        <v>5.4243173588435223E-3</v>
      </c>
      <c r="E7093" s="4">
        <v>-0.10005150530044241</v>
      </c>
      <c r="F7093" s="2">
        <v>3</v>
      </c>
      <c r="G7093" s="4">
        <v>0.15608881832670801</v>
      </c>
      <c r="H7093" s="4">
        <v>-6.0584758895917863E-2</v>
      </c>
      <c r="I7093" s="4">
        <v>-0.13022914158274959</v>
      </c>
    </row>
    <row r="7094" spans="1:9" x14ac:dyDescent="0.25">
      <c r="A7094" t="s">
        <v>7310</v>
      </c>
      <c r="B7094" s="3">
        <v>38.590606689453118</v>
      </c>
      <c r="C7094" s="3">
        <v>19.389999389648441</v>
      </c>
      <c r="D7094" s="4">
        <v>8.9547600356694179E-3</v>
      </c>
      <c r="E7094" s="4">
        <v>-9.5615722637354184E-2</v>
      </c>
      <c r="F7094" s="2">
        <v>3</v>
      </c>
      <c r="G7094" s="4">
        <v>0.14255858773228861</v>
      </c>
      <c r="H7094" s="4">
        <v>-6.5652953797816549E-2</v>
      </c>
      <c r="I7094" s="4">
        <v>-0.13492160135726791</v>
      </c>
    </row>
    <row r="7095" spans="1:9" x14ac:dyDescent="0.25">
      <c r="A7095" t="s">
        <v>7311</v>
      </c>
      <c r="B7095" s="3">
        <v>38.248104095458977</v>
      </c>
      <c r="C7095" s="3">
        <v>21.440000534057621</v>
      </c>
      <c r="D7095" s="4">
        <v>1.9941926073265841E-3</v>
      </c>
      <c r="E7095" s="4">
        <v>-5.1043483478997453E-3</v>
      </c>
      <c r="F7095" s="2">
        <v>4</v>
      </c>
      <c r="G7095" s="4">
        <v>0.14186551682668219</v>
      </c>
      <c r="H7095" s="4">
        <v>-7.3945549184830095E-2</v>
      </c>
      <c r="I7095" s="4">
        <v>-0.14259941782508759</v>
      </c>
    </row>
    <row r="7096" spans="1:9" x14ac:dyDescent="0.25">
      <c r="A7096" t="s">
        <v>7312</v>
      </c>
      <c r="B7096" s="3">
        <v>38.171981811523438</v>
      </c>
      <c r="C7096" s="3">
        <v>21.54999923706055</v>
      </c>
      <c r="D7096" s="4">
        <v>-1.2794677635092899E-2</v>
      </c>
      <c r="E7096" s="4">
        <v>5.5854943565469162E-2</v>
      </c>
      <c r="F7096" s="2">
        <v>4</v>
      </c>
      <c r="G7096" s="4">
        <v>0.13864218035472331</v>
      </c>
      <c r="H7096" s="4">
        <v>-7.5788604716910624E-2</v>
      </c>
      <c r="I7096" s="4">
        <v>-0.14430583679947459</v>
      </c>
    </row>
    <row r="7097" spans="1:9" x14ac:dyDescent="0.25">
      <c r="A7097" t="s">
        <v>7313</v>
      </c>
      <c r="B7097" s="3">
        <v>38.666709899902337</v>
      </c>
      <c r="C7097" s="3">
        <v>20.409999847412109</v>
      </c>
      <c r="D7097" s="4">
        <v>-7.3283168198924331E-3</v>
      </c>
      <c r="E7097" s="4">
        <v>0.18250287234986559</v>
      </c>
      <c r="F7097" s="2">
        <v>4</v>
      </c>
      <c r="G7097" s="4">
        <v>0.16211833805977041</v>
      </c>
      <c r="H7097" s="4">
        <v>-6.3810360068675687E-2</v>
      </c>
      <c r="I7097" s="4">
        <v>-0.13321560994964979</v>
      </c>
    </row>
    <row r="7098" spans="1:9" x14ac:dyDescent="0.25">
      <c r="A7098" t="s">
        <v>7314</v>
      </c>
      <c r="B7098" s="3">
        <v>38.952163696289063</v>
      </c>
      <c r="C7098" s="3">
        <v>17.260000228881839</v>
      </c>
      <c r="D7098" s="4">
        <v>-7.2744242117850364E-3</v>
      </c>
      <c r="E7098" s="4">
        <v>-3.7367544054114687E-2</v>
      </c>
      <c r="F7098" s="2">
        <v>3</v>
      </c>
      <c r="G7098" s="4">
        <v>0.17928089000570641</v>
      </c>
      <c r="H7098" s="4">
        <v>-5.6899017274108399E-2</v>
      </c>
      <c r="I7098" s="4">
        <v>-0.12681664568739059</v>
      </c>
    </row>
    <row r="7099" spans="1:9" x14ac:dyDescent="0.25">
      <c r="A7099" t="s">
        <v>7315</v>
      </c>
      <c r="B7099" s="3">
        <v>39.237594604492188</v>
      </c>
      <c r="C7099" s="3">
        <v>17.930000305175781</v>
      </c>
      <c r="D7099" s="4">
        <v>1.376610377099818E-2</v>
      </c>
      <c r="E7099" s="4">
        <v>-6.7117536642282261E-2</v>
      </c>
      <c r="F7099" s="2">
        <v>3</v>
      </c>
      <c r="G7099" s="4">
        <v>0.1865845655063689</v>
      </c>
      <c r="H7099" s="4">
        <v>-4.9988228643068733E-2</v>
      </c>
      <c r="I7099" s="4">
        <v>-0.1204181945052539</v>
      </c>
    </row>
    <row r="7100" spans="1:9" x14ac:dyDescent="0.25">
      <c r="A7100" t="s">
        <v>7316</v>
      </c>
      <c r="B7100" s="3">
        <v>38.704780578613281</v>
      </c>
      <c r="C7100" s="3">
        <v>19.219999313354489</v>
      </c>
      <c r="D7100" s="4">
        <v>1.1939846273544269E-2</v>
      </c>
      <c r="E7100" s="4">
        <v>-4.3781146836520013E-2</v>
      </c>
      <c r="F7100" s="2">
        <v>3</v>
      </c>
      <c r="G7100" s="4">
        <v>0.17477334071882589</v>
      </c>
      <c r="H7100" s="4">
        <v>-6.2888601401165589E-2</v>
      </c>
      <c r="I7100" s="4">
        <v>-0.13236218667907179</v>
      </c>
    </row>
    <row r="7101" spans="1:9" x14ac:dyDescent="0.25">
      <c r="A7101" t="s">
        <v>7317</v>
      </c>
      <c r="B7101" s="3">
        <v>38.248104095458977</v>
      </c>
      <c r="C7101" s="3">
        <v>20.10000038146973</v>
      </c>
      <c r="D7101" s="4">
        <v>2.4942096561888501E-3</v>
      </c>
      <c r="E7101" s="4">
        <v>-4.9727640866847889E-4</v>
      </c>
      <c r="F7101" s="2">
        <v>4</v>
      </c>
      <c r="G7101" s="4">
        <v>0.1482517138151942</v>
      </c>
      <c r="H7101" s="4">
        <v>-7.3945549184830095E-2</v>
      </c>
      <c r="I7101" s="4">
        <v>-0.14259941782508759</v>
      </c>
    </row>
    <row r="7102" spans="1:9" x14ac:dyDescent="0.25">
      <c r="A7102" t="s">
        <v>7318</v>
      </c>
      <c r="B7102" s="3">
        <v>38.152942657470703</v>
      </c>
      <c r="C7102" s="3">
        <v>20.110000610351559</v>
      </c>
      <c r="D7102" s="4">
        <v>-2.952602869669441E-2</v>
      </c>
      <c r="E7102" s="4">
        <v>0.17671155241659611</v>
      </c>
      <c r="F7102" s="2">
        <v>4</v>
      </c>
      <c r="G7102" s="4">
        <v>0.13555122498857239</v>
      </c>
      <c r="H7102" s="4">
        <v>-7.6249576411253628E-2</v>
      </c>
      <c r="I7102" s="4">
        <v>-0.14473263394811731</v>
      </c>
    </row>
    <row r="7103" spans="1:9" x14ac:dyDescent="0.25">
      <c r="A7103" t="s">
        <v>7319</v>
      </c>
      <c r="B7103" s="3">
        <v>39.313720703125</v>
      </c>
      <c r="C7103" s="3">
        <v>17.090000152587891</v>
      </c>
      <c r="D7103" s="4">
        <v>7.268139786380523E-4</v>
      </c>
      <c r="E7103" s="4">
        <v>-4.0426689216433109E-2</v>
      </c>
      <c r="F7103" s="2">
        <v>3</v>
      </c>
      <c r="G7103" s="4">
        <v>0.17662285114337009</v>
      </c>
      <c r="H7103" s="4">
        <v>-4.8145080750400249E-2</v>
      </c>
      <c r="I7103" s="4">
        <v>-0.1187116900175131</v>
      </c>
    </row>
    <row r="7104" spans="1:9" x14ac:dyDescent="0.25">
      <c r="A7104" t="s">
        <v>7320</v>
      </c>
      <c r="B7104" s="3">
        <v>39.285167694091797</v>
      </c>
      <c r="C7104" s="3">
        <v>17.809999465942379</v>
      </c>
      <c r="D7104" s="4">
        <v>-2.017092634658613E-2</v>
      </c>
      <c r="E7104" s="4">
        <v>0.1482913735086617</v>
      </c>
      <c r="F7104" s="2">
        <v>3</v>
      </c>
      <c r="G7104" s="4">
        <v>0.17478608381519531</v>
      </c>
      <c r="H7104" s="4">
        <v>-4.8836399751032822E-2</v>
      </c>
      <c r="I7104" s="4">
        <v>-0.1193517574704466</v>
      </c>
    </row>
    <row r="7105" spans="1:9" x14ac:dyDescent="0.25">
      <c r="A7105" t="s">
        <v>7321</v>
      </c>
      <c r="B7105" s="3">
        <v>40.093898773193359</v>
      </c>
      <c r="C7105" s="3">
        <v>15.510000228881839</v>
      </c>
      <c r="D7105" s="4">
        <v>4.0505450242807051E-3</v>
      </c>
      <c r="E7105" s="4">
        <v>1.291185155532615E-3</v>
      </c>
      <c r="F7105" s="2">
        <v>2</v>
      </c>
      <c r="G7105" s="4">
        <v>0.19630438224465349</v>
      </c>
      <c r="H7105" s="4">
        <v>-2.9255585668185868E-2</v>
      </c>
      <c r="I7105" s="4">
        <v>-0.1012225844187828</v>
      </c>
    </row>
    <row r="7106" spans="1:9" x14ac:dyDescent="0.25">
      <c r="A7106" t="s">
        <v>7322</v>
      </c>
      <c r="B7106" s="3">
        <v>39.932151794433587</v>
      </c>
      <c r="C7106" s="3">
        <v>15.489999771118161</v>
      </c>
      <c r="D7106" s="4">
        <v>4.0671149746027702E-3</v>
      </c>
      <c r="E7106" s="4">
        <v>-5.6638264363862663E-2</v>
      </c>
      <c r="F7106" s="2">
        <v>2</v>
      </c>
      <c r="G7106" s="4">
        <v>0.20622958980256409</v>
      </c>
      <c r="H7106" s="4">
        <v>-3.317176695687285E-2</v>
      </c>
      <c r="I7106" s="4">
        <v>-0.10484843613178629</v>
      </c>
    </row>
    <row r="7107" spans="1:9" x14ac:dyDescent="0.25">
      <c r="A7107" t="s">
        <v>7323</v>
      </c>
      <c r="B7107" s="3">
        <v>39.770401000976563</v>
      </c>
      <c r="C7107" s="3">
        <v>16.420000076293949</v>
      </c>
      <c r="D7107" s="4">
        <v>-4.050640553749929E-3</v>
      </c>
      <c r="E7107" s="4">
        <v>2.0509628376416119E-2</v>
      </c>
      <c r="F7107" s="2">
        <v>3</v>
      </c>
      <c r="G7107" s="4">
        <v>0.19562396965518031</v>
      </c>
      <c r="H7107" s="4">
        <v>-3.7088040606147787E-2</v>
      </c>
      <c r="I7107" s="4">
        <v>-0.106596818510881</v>
      </c>
    </row>
    <row r="7108" spans="1:9" x14ac:dyDescent="0.25">
      <c r="A7108" t="s">
        <v>7324</v>
      </c>
      <c r="B7108" s="3">
        <v>39.932151794433587</v>
      </c>
      <c r="C7108" s="3">
        <v>16.090000152587891</v>
      </c>
      <c r="D7108" s="4">
        <v>-2.5539801370856981E-2</v>
      </c>
      <c r="E7108" s="4">
        <v>0.1323012040389886</v>
      </c>
      <c r="F7108" s="2">
        <v>3</v>
      </c>
      <c r="G7108" s="4">
        <v>0.20116058930452649</v>
      </c>
      <c r="H7108" s="4">
        <v>-3.317176695687285E-2</v>
      </c>
      <c r="I7108" s="4">
        <v>-0.10296324505308881</v>
      </c>
    </row>
    <row r="7109" spans="1:9" x14ac:dyDescent="0.25">
      <c r="A7109" t="s">
        <v>7325</v>
      </c>
      <c r="B7109" s="3">
        <v>40.978740692138672</v>
      </c>
      <c r="C7109" s="3">
        <v>14.210000038146971</v>
      </c>
      <c r="D7109" s="4">
        <v>-2.085133765427738E-3</v>
      </c>
      <c r="E7109" s="4">
        <v>1.4094755711846489E-3</v>
      </c>
      <c r="F7109" s="2">
        <v>2</v>
      </c>
      <c r="G7109" s="4">
        <v>0.2381925803866749</v>
      </c>
      <c r="H7109" s="4">
        <v>-7.8319931350222527E-3</v>
      </c>
      <c r="I7109" s="4">
        <v>-7.9452648544445448E-2</v>
      </c>
    </row>
    <row r="7110" spans="1:9" x14ac:dyDescent="0.25">
      <c r="A7110" t="s">
        <v>7326</v>
      </c>
      <c r="B7110" s="3">
        <v>41.064365386962891</v>
      </c>
      <c r="C7110" s="3">
        <v>14.189999580383301</v>
      </c>
      <c r="D7110" s="4">
        <v>-3.6933985013720689E-3</v>
      </c>
      <c r="E7110" s="4">
        <v>2.9753255105739122E-2</v>
      </c>
      <c r="F7110" s="2">
        <v>2</v>
      </c>
      <c r="G7110" s="4">
        <v>0.25669638088460411</v>
      </c>
      <c r="H7110" s="4">
        <v>-5.7588673784158004E-3</v>
      </c>
      <c r="I7110" s="4">
        <v>-7.7529173476439062E-2</v>
      </c>
    </row>
    <row r="7111" spans="1:9" x14ac:dyDescent="0.25">
      <c r="A7111" t="s">
        <v>7327</v>
      </c>
      <c r="B7111" s="3">
        <v>41.216594696044922</v>
      </c>
      <c r="C7111" s="3">
        <v>13.77999973297119</v>
      </c>
      <c r="D7111" s="4">
        <v>8.6145961689256811E-3</v>
      </c>
      <c r="E7111" s="4">
        <v>7.3098995295763913E-3</v>
      </c>
      <c r="F7111" s="2">
        <v>2</v>
      </c>
      <c r="G7111" s="4">
        <v>0.26604565139520447</v>
      </c>
      <c r="H7111" s="4">
        <v>-2.0731257566063421E-3</v>
      </c>
      <c r="I7111" s="4">
        <v>-7.313349945647396E-2</v>
      </c>
    </row>
    <row r="7112" spans="1:9" x14ac:dyDescent="0.25">
      <c r="A7112" t="s">
        <v>7328</v>
      </c>
      <c r="B7112" s="3">
        <v>40.86456298828125</v>
      </c>
      <c r="C7112" s="3">
        <v>13.680000305175779</v>
      </c>
      <c r="D7112" s="4">
        <v>3.5049229577370782E-3</v>
      </c>
      <c r="E7112" s="4">
        <v>-3.594075336778435E-2</v>
      </c>
      <c r="F7112" s="2">
        <v>2</v>
      </c>
      <c r="G7112" s="4">
        <v>0.2599196443094558</v>
      </c>
      <c r="H7112" s="4">
        <v>-1.059643789226117E-2</v>
      </c>
      <c r="I7112" s="4">
        <v>-8.1049883608573459E-2</v>
      </c>
    </row>
    <row r="7113" spans="1:9" x14ac:dyDescent="0.25">
      <c r="A7113" t="s">
        <v>7329</v>
      </c>
      <c r="B7113" s="3">
        <v>40.721836090087891</v>
      </c>
      <c r="C7113" s="3">
        <v>14.189999580383301</v>
      </c>
      <c r="D7113" s="4">
        <v>7.0582856909977556E-3</v>
      </c>
      <c r="E7113" s="4">
        <v>-6.8286276632436249E-2</v>
      </c>
      <c r="F7113" s="2">
        <v>2</v>
      </c>
      <c r="G7113" s="4">
        <v>0.2547983615542877</v>
      </c>
      <c r="H7113" s="4">
        <v>-1.405210928954481E-2</v>
      </c>
      <c r="I7113" s="4">
        <v>-8.2324820505061624E-2</v>
      </c>
    </row>
    <row r="7114" spans="1:9" x14ac:dyDescent="0.25">
      <c r="A7114" t="s">
        <v>7330</v>
      </c>
      <c r="B7114" s="3">
        <v>40.436424255371087</v>
      </c>
      <c r="C7114" s="3">
        <v>15.22999954223633</v>
      </c>
      <c r="D7114" s="4">
        <v>-6.7766753587963358E-3</v>
      </c>
      <c r="E7114" s="4">
        <v>-1.296181198858215E-2</v>
      </c>
      <c r="F7114" s="2">
        <v>2</v>
      </c>
      <c r="G7114" s="4">
        <v>0.2438608507616826</v>
      </c>
      <c r="H7114" s="4">
        <v>-2.0962436117644812E-2</v>
      </c>
      <c r="I7114" s="4">
        <v>-8.7471384928155871E-2</v>
      </c>
    </row>
    <row r="7115" spans="1:9" x14ac:dyDescent="0.25">
      <c r="A7115" t="s">
        <v>7331</v>
      </c>
      <c r="B7115" s="3">
        <v>40.712318420410163</v>
      </c>
      <c r="C7115" s="3">
        <v>15.430000305175779</v>
      </c>
      <c r="D7115" s="4">
        <v>-1.16752839152956E-3</v>
      </c>
      <c r="E7115" s="4">
        <v>-3.0169676105584849E-2</v>
      </c>
      <c r="F7115" s="2">
        <v>2</v>
      </c>
      <c r="G7115" s="4">
        <v>0.2588403465756739</v>
      </c>
      <c r="H7115" s="4">
        <v>-1.428254895642234E-2</v>
      </c>
      <c r="I7115" s="4">
        <v>-8.1245282473113578E-2</v>
      </c>
    </row>
    <row r="7116" spans="1:9" x14ac:dyDescent="0.25">
      <c r="A7116" t="s">
        <v>7332</v>
      </c>
      <c r="B7116" s="3">
        <v>40.759906768798828</v>
      </c>
      <c r="C7116" s="3">
        <v>15.909999847412109</v>
      </c>
      <c r="D7116" s="4">
        <v>1.870883970876092E-3</v>
      </c>
      <c r="E7116" s="4">
        <v>6.9620035031234817E-3</v>
      </c>
      <c r="F7116" s="2">
        <v>2</v>
      </c>
      <c r="G7116" s="4">
        <v>0.25777607745618808</v>
      </c>
      <c r="H7116" s="4">
        <v>-1.3130350622034709E-2</v>
      </c>
      <c r="I7116" s="4">
        <v>-7.8872163416975671E-2</v>
      </c>
    </row>
    <row r="7117" spans="1:9" x14ac:dyDescent="0.25">
      <c r="A7117" t="s">
        <v>7333</v>
      </c>
      <c r="B7117" s="3">
        <v>40.683792114257813</v>
      </c>
      <c r="C7117" s="3">
        <v>15.80000019073486</v>
      </c>
      <c r="D7117" s="4">
        <v>8.6011403563606148E-3</v>
      </c>
      <c r="E7117" s="4">
        <v>-6.894514849502098E-2</v>
      </c>
      <c r="F7117" s="2">
        <v>2</v>
      </c>
      <c r="G7117" s="4">
        <v>0.24045259661969201</v>
      </c>
      <c r="H7117" s="4">
        <v>-1.497322143293944E-2</v>
      </c>
      <c r="I7117" s="4">
        <v>-7.5696593783280086E-2</v>
      </c>
    </row>
    <row r="7118" spans="1:9" x14ac:dyDescent="0.25">
      <c r="A7118" t="s">
        <v>7334</v>
      </c>
      <c r="B7118" s="3">
        <v>40.336849212646477</v>
      </c>
      <c r="C7118" s="3">
        <v>16.969999313354489</v>
      </c>
      <c r="D7118" s="4">
        <v>-7.0311372590448062E-4</v>
      </c>
      <c r="E7118" s="4">
        <v>-3.2497239020566782E-2</v>
      </c>
      <c r="F7118" s="2">
        <v>3</v>
      </c>
      <c r="G7118" s="4">
        <v>0.22743373505024439</v>
      </c>
      <c r="H7118" s="4">
        <v>-2.3373324544299749E-2</v>
      </c>
      <c r="I7118" s="4">
        <v>-8.3253426985307133E-2</v>
      </c>
    </row>
    <row r="7119" spans="1:9" x14ac:dyDescent="0.25">
      <c r="A7119" t="s">
        <v>7335</v>
      </c>
      <c r="B7119" s="3">
        <v>40.365230560302727</v>
      </c>
      <c r="C7119" s="3">
        <v>17.54000091552734</v>
      </c>
      <c r="D7119" s="4">
        <v>4.4743069091275336E-3</v>
      </c>
      <c r="E7119" s="4">
        <v>5.1576016420029616E-3</v>
      </c>
      <c r="F7119" s="2">
        <v>3</v>
      </c>
      <c r="G7119" s="4">
        <v>0.24452442926136439</v>
      </c>
      <c r="H7119" s="4">
        <v>-2.2686161770123951E-2</v>
      </c>
      <c r="I7119" s="4">
        <v>-8.2608396356755986E-2</v>
      </c>
    </row>
    <row r="7120" spans="1:9" x14ac:dyDescent="0.25">
      <c r="A7120" t="s">
        <v>7336</v>
      </c>
      <c r="B7120" s="3">
        <v>40.185428619384773</v>
      </c>
      <c r="C7120" s="3">
        <v>17.45000076293945</v>
      </c>
      <c r="D7120" s="4">
        <v>-8.1754400302338492E-3</v>
      </c>
      <c r="E7120" s="4">
        <v>-5.7264158404768395E-4</v>
      </c>
      <c r="F7120" s="2">
        <v>3</v>
      </c>
      <c r="G7120" s="4">
        <v>0.2382695583373915</v>
      </c>
      <c r="H7120" s="4">
        <v>-2.7039485721468751E-2</v>
      </c>
      <c r="I7120" s="4">
        <v>-8.6694804104891721E-2</v>
      </c>
    </row>
    <row r="7121" spans="1:9" x14ac:dyDescent="0.25">
      <c r="A7121" t="s">
        <v>7337</v>
      </c>
      <c r="B7121" s="3">
        <v>40.516670227050781</v>
      </c>
      <c r="C7121" s="3">
        <v>17.45999908447266</v>
      </c>
      <c r="D7121" s="4">
        <v>-7.0018339122090989E-4</v>
      </c>
      <c r="E7121" s="4">
        <v>-6.3304739474996152E-2</v>
      </c>
      <c r="F7121" s="2">
        <v>3</v>
      </c>
      <c r="G7121" s="4">
        <v>0.2452590836469675</v>
      </c>
      <c r="H7121" s="4">
        <v>-1.9019538790015389E-2</v>
      </c>
      <c r="I7121" s="4">
        <v>-7.916658574884583E-2</v>
      </c>
    </row>
    <row r="7122" spans="1:9" x14ac:dyDescent="0.25">
      <c r="A7122" t="s">
        <v>7338</v>
      </c>
      <c r="B7122" s="3">
        <v>40.545059204101563</v>
      </c>
      <c r="C7122" s="3">
        <v>18.639999389648441</v>
      </c>
      <c r="D7122" s="4">
        <v>-4.184178037482833E-3</v>
      </c>
      <c r="E7122" s="4">
        <v>8.8784957704657552E-2</v>
      </c>
      <c r="F7122" s="2">
        <v>3</v>
      </c>
      <c r="G7122" s="4">
        <v>0.26020209201265487</v>
      </c>
      <c r="H7122" s="4">
        <v>-1.8332191294663569E-2</v>
      </c>
      <c r="I7122" s="4">
        <v>-7.8521381724964479E-2</v>
      </c>
    </row>
    <row r="7123" spans="1:9" x14ac:dyDescent="0.25">
      <c r="A7123" t="s">
        <v>7339</v>
      </c>
      <c r="B7123" s="3">
        <v>40.715419769287109</v>
      </c>
      <c r="C7123" s="3">
        <v>17.120000839233398</v>
      </c>
      <c r="D7123" s="4">
        <v>0</v>
      </c>
      <c r="E7123" s="4">
        <v>7.0588728960823133E-3</v>
      </c>
      <c r="F7123" s="2">
        <v>3</v>
      </c>
      <c r="G7123" s="4">
        <v>0.26925507437887569</v>
      </c>
      <c r="H7123" s="4">
        <v>-1.4207459798437849E-2</v>
      </c>
      <c r="I7123" s="4">
        <v>-7.4649550698020262E-2</v>
      </c>
    </row>
    <row r="7124" spans="1:9" x14ac:dyDescent="0.25">
      <c r="A7124" t="s">
        <v>7340</v>
      </c>
      <c r="B7124" s="3">
        <v>40.715419769287109</v>
      </c>
      <c r="C7124" s="3">
        <v>17</v>
      </c>
      <c r="D7124" s="4">
        <v>-1.85604803074868E-3</v>
      </c>
      <c r="E7124" s="4">
        <v>1.9184633631266879E-2</v>
      </c>
      <c r="F7124" s="2">
        <v>3</v>
      </c>
      <c r="G7124" s="4">
        <v>0.27477409770311301</v>
      </c>
      <c r="H7124" s="4">
        <v>-1.4207459798437849E-2</v>
      </c>
      <c r="I7124" s="4">
        <v>-7.4649550698020262E-2</v>
      </c>
    </row>
    <row r="7125" spans="1:9" x14ac:dyDescent="0.25">
      <c r="A7125" t="s">
        <v>7341</v>
      </c>
      <c r="B7125" s="3">
        <v>40.791130065917969</v>
      </c>
      <c r="C7125" s="3">
        <v>16.680000305175781</v>
      </c>
      <c r="D7125" s="4">
        <v>-9.2749029087613177E-4</v>
      </c>
      <c r="E7125" s="4">
        <v>-5.9594980558798083E-3</v>
      </c>
      <c r="F7125" s="2">
        <v>3</v>
      </c>
      <c r="G7125" s="4">
        <v>0.27603541727252551</v>
      </c>
      <c r="H7125" s="4">
        <v>-1.2374379209853291E-2</v>
      </c>
      <c r="I7125" s="4">
        <v>-7.2928862138228023E-2</v>
      </c>
    </row>
    <row r="7126" spans="1:9" x14ac:dyDescent="0.25">
      <c r="A7126" t="s">
        <v>7342</v>
      </c>
      <c r="B7126" s="3">
        <v>40.828998565673828</v>
      </c>
      <c r="C7126" s="3">
        <v>16.780000686645511</v>
      </c>
      <c r="D7126" s="4">
        <v>-3.2350159911505032E-3</v>
      </c>
      <c r="E7126" s="4">
        <v>4.2236042799006723E-2</v>
      </c>
      <c r="F7126" s="2">
        <v>3</v>
      </c>
      <c r="G7126" s="4">
        <v>0.29105748584195501</v>
      </c>
      <c r="H7126" s="4">
        <v>-1.145751565350339E-2</v>
      </c>
      <c r="I7126" s="4">
        <v>-7.2068214416503906E-2</v>
      </c>
    </row>
    <row r="7127" spans="1:9" x14ac:dyDescent="0.25">
      <c r="A7127" t="s">
        <v>7343</v>
      </c>
      <c r="B7127" s="3">
        <v>40.961509704589837</v>
      </c>
      <c r="C7127" s="3">
        <v>16.10000038146973</v>
      </c>
      <c r="D7127" s="4">
        <v>0</v>
      </c>
      <c r="E7127" s="4">
        <v>-4.3942978884382262E-2</v>
      </c>
      <c r="F7127" s="2">
        <v>3</v>
      </c>
      <c r="G7127" s="4">
        <v>0.30249479745115138</v>
      </c>
      <c r="H7127" s="4">
        <v>-8.2491859106879062E-3</v>
      </c>
      <c r="I7127" s="4">
        <v>-6.9056597622958127E-2</v>
      </c>
    </row>
    <row r="7128" spans="1:9" x14ac:dyDescent="0.25">
      <c r="A7128" t="s">
        <v>7344</v>
      </c>
      <c r="B7128" s="3">
        <v>40.961509704589837</v>
      </c>
      <c r="C7128" s="3">
        <v>16.840000152587891</v>
      </c>
      <c r="D7128" s="4">
        <v>-7.3393265635623983E-3</v>
      </c>
      <c r="E7128" s="4">
        <v>4.9875261309126007E-2</v>
      </c>
      <c r="F7128" s="2">
        <v>3</v>
      </c>
      <c r="G7128" s="4">
        <v>0.29486831709966671</v>
      </c>
      <c r="H7128" s="4">
        <v>-8.2491859106879062E-3</v>
      </c>
      <c r="I7128" s="4">
        <v>-6.9056597622958127E-2</v>
      </c>
    </row>
    <row r="7129" spans="1:9" x14ac:dyDescent="0.25">
      <c r="A7129" t="s">
        <v>7345</v>
      </c>
      <c r="B7129" s="3">
        <v>41.264362335205078</v>
      </c>
      <c r="C7129" s="3">
        <v>16.04000091552734</v>
      </c>
      <c r="D7129" s="4">
        <v>8.7926593143174969E-3</v>
      </c>
      <c r="E7129" s="4">
        <v>-8.6526197161846952E-3</v>
      </c>
      <c r="F7129" s="2">
        <v>2</v>
      </c>
      <c r="G7129" s="4">
        <v>0.30139484337630318</v>
      </c>
      <c r="H7129" s="4">
        <v>-9.1658647458614517E-4</v>
      </c>
      <c r="I7129" s="4">
        <v>-6.2173583290793699E-2</v>
      </c>
    </row>
    <row r="7130" spans="1:9" x14ac:dyDescent="0.25">
      <c r="A7130" t="s">
        <v>7346</v>
      </c>
      <c r="B7130" s="3">
        <v>40.904701232910163</v>
      </c>
      <c r="C7130" s="3">
        <v>16.180000305175781</v>
      </c>
      <c r="D7130" s="4">
        <v>6.9895329799687378E-3</v>
      </c>
      <c r="E7130" s="4">
        <v>-4.0332163734221993E-2</v>
      </c>
      <c r="F7130" s="2">
        <v>3</v>
      </c>
      <c r="G7130" s="4">
        <v>0.28330478698427708</v>
      </c>
      <c r="H7130" s="4">
        <v>-9.6246197860947458E-3</v>
      </c>
      <c r="I7130" s="4">
        <v>-7.0347699252041873E-2</v>
      </c>
    </row>
    <row r="7131" spans="1:9" x14ac:dyDescent="0.25">
      <c r="A7131" t="s">
        <v>7347</v>
      </c>
      <c r="B7131" s="3">
        <v>40.620780944824219</v>
      </c>
      <c r="C7131" s="3">
        <v>16.860000610351559</v>
      </c>
      <c r="D7131" s="4">
        <v>2.8041049776441622E-3</v>
      </c>
      <c r="E7131" s="4">
        <v>4.9159983231473532E-2</v>
      </c>
      <c r="F7131" s="2">
        <v>3</v>
      </c>
      <c r="G7131" s="4">
        <v>0.27218008732690602</v>
      </c>
      <c r="H7131" s="4">
        <v>-1.6498833624315371E-2</v>
      </c>
      <c r="I7131" s="4">
        <v>-7.6800433072176877E-2</v>
      </c>
    </row>
    <row r="7132" spans="1:9" x14ac:dyDescent="0.25">
      <c r="A7132" t="s">
        <v>7348</v>
      </c>
      <c r="B7132" s="3">
        <v>40.507194519042969</v>
      </c>
      <c r="C7132" s="3">
        <v>16.069999694824219</v>
      </c>
      <c r="D7132" s="4">
        <v>-7.4219589443714762E-3</v>
      </c>
      <c r="E7132" s="4">
        <v>3.121050913348578E-3</v>
      </c>
      <c r="F7132" s="2">
        <v>3</v>
      </c>
      <c r="G7132" s="4">
        <v>0.27639676090244453</v>
      </c>
      <c r="H7132" s="4">
        <v>-1.9248962490425629E-2</v>
      </c>
      <c r="I7132" s="4">
        <v>-7.9381942749023438E-2</v>
      </c>
    </row>
    <row r="7133" spans="1:9" x14ac:dyDescent="0.25">
      <c r="A7133" t="s">
        <v>7349</v>
      </c>
      <c r="B7133" s="3">
        <v>40.810085296630859</v>
      </c>
      <c r="C7133" s="3">
        <v>16.020000457763668</v>
      </c>
      <c r="D7133" s="4">
        <v>5.1281824829472189E-3</v>
      </c>
      <c r="E7133" s="4">
        <v>-6.5889165358677726E-2</v>
      </c>
      <c r="F7133" s="2">
        <v>2</v>
      </c>
      <c r="G7133" s="4">
        <v>0.28706786091472353</v>
      </c>
      <c r="H7133" s="4">
        <v>-1.191543944844475E-2</v>
      </c>
      <c r="I7133" s="4">
        <v>-7.2498061440207762E-2</v>
      </c>
    </row>
    <row r="7134" spans="1:9" x14ac:dyDescent="0.25">
      <c r="A7134" t="s">
        <v>7350</v>
      </c>
      <c r="B7134" s="3">
        <v>40.601871490478523</v>
      </c>
      <c r="C7134" s="3">
        <v>17.14999961853027</v>
      </c>
      <c r="D7134" s="4">
        <v>-6.7140243167805869E-3</v>
      </c>
      <c r="E7134" s="4">
        <v>1.359335349877289E-2</v>
      </c>
      <c r="F7134" s="2">
        <v>3</v>
      </c>
      <c r="G7134" s="4">
        <v>0.2771440310118074</v>
      </c>
      <c r="H7134" s="4">
        <v>-1.6956665058668881E-2</v>
      </c>
      <c r="I7134" s="4">
        <v>-7.7230193398215574E-2</v>
      </c>
    </row>
    <row r="7135" spans="1:9" x14ac:dyDescent="0.25">
      <c r="A7135" t="s">
        <v>7351</v>
      </c>
      <c r="B7135" s="3">
        <v>40.876316070556641</v>
      </c>
      <c r="C7135" s="3">
        <v>16.920000076293949</v>
      </c>
      <c r="D7135" s="4">
        <v>-1.0084856354655841E-2</v>
      </c>
      <c r="E7135" s="4">
        <v>8.8803096385359437E-2</v>
      </c>
      <c r="F7135" s="2">
        <v>3</v>
      </c>
      <c r="G7135" s="4">
        <v>0.31254027244614119</v>
      </c>
      <c r="H7135" s="4">
        <v>-1.0311874920858499E-2</v>
      </c>
      <c r="I7135" s="4">
        <v>-7.0992816578258178E-2</v>
      </c>
    </row>
    <row r="7136" spans="1:9" x14ac:dyDescent="0.25">
      <c r="A7136" t="s">
        <v>7352</v>
      </c>
      <c r="B7136" s="3">
        <v>41.292747497558587</v>
      </c>
      <c r="C7136" s="3">
        <v>15.539999961853029</v>
      </c>
      <c r="D7136" s="4">
        <v>3.9119997143510776E-3</v>
      </c>
      <c r="E7136" s="4">
        <v>-3.896104585457183E-2</v>
      </c>
      <c r="F7136" s="2">
        <v>2</v>
      </c>
      <c r="G7136" s="4">
        <v>0.32551736205948911</v>
      </c>
      <c r="H7136" s="4">
        <v>-2.2933133982239171E-4</v>
      </c>
      <c r="I7136" s="4">
        <v>-6.1528465964577388E-2</v>
      </c>
    </row>
    <row r="7137" spans="1:9" x14ac:dyDescent="0.25">
      <c r="A7137" t="s">
        <v>7353</v>
      </c>
      <c r="B7137" s="3">
        <v>41.131839752197273</v>
      </c>
      <c r="C7137" s="3">
        <v>16.170000076293949</v>
      </c>
      <c r="D7137" s="4">
        <v>-4.1251932991654972E-3</v>
      </c>
      <c r="E7137" s="4">
        <v>4.322581137380288E-2</v>
      </c>
      <c r="F7137" s="2">
        <v>3</v>
      </c>
      <c r="G7137" s="4">
        <v>0.30522001941040672</v>
      </c>
      <c r="H7137" s="4">
        <v>-4.1251932991654972E-3</v>
      </c>
      <c r="I7137" s="4">
        <v>-6.5185460177334842E-2</v>
      </c>
    </row>
    <row r="7138" spans="1:9" x14ac:dyDescent="0.25">
      <c r="A7138" t="s">
        <v>7354</v>
      </c>
      <c r="B7138" s="3">
        <v>41.302219390869141</v>
      </c>
      <c r="C7138" s="3">
        <v>15.5</v>
      </c>
      <c r="D7138" s="4">
        <v>9.4845853344625031E-3</v>
      </c>
      <c r="E7138" s="4">
        <v>-3.125E-2</v>
      </c>
      <c r="F7138" s="2">
        <v>2</v>
      </c>
      <c r="G7138" s="4">
        <v>0.31178221306544729</v>
      </c>
      <c r="H7138" s="4">
        <v>0</v>
      </c>
      <c r="I7138" s="4">
        <v>-6.1313195662064952E-2</v>
      </c>
    </row>
    <row r="7139" spans="1:9" x14ac:dyDescent="0.25">
      <c r="A7139" t="s">
        <v>7355</v>
      </c>
      <c r="B7139" s="3">
        <v>40.914165496826172</v>
      </c>
      <c r="C7139" s="3">
        <v>16</v>
      </c>
      <c r="D7139" s="4">
        <v>-1.3863681372565659E-3</v>
      </c>
      <c r="E7139" s="4">
        <v>1.2658215623466701E-2</v>
      </c>
      <c r="F7139" s="2">
        <v>2</v>
      </c>
      <c r="G7139" s="4">
        <v>0.29869450688606142</v>
      </c>
      <c r="H7139" s="4">
        <v>-1.3863681372565659E-3</v>
      </c>
      <c r="I7139" s="4">
        <v>-7.013260234485974E-2</v>
      </c>
    </row>
    <row r="7140" spans="1:9" x14ac:dyDescent="0.25">
      <c r="A7140" t="s">
        <v>7356</v>
      </c>
      <c r="B7140" s="3">
        <v>40.970966339111328</v>
      </c>
      <c r="C7140" s="3">
        <v>15.80000019073486</v>
      </c>
      <c r="D7140" s="4">
        <v>6.7439694963025154E-3</v>
      </c>
      <c r="E7140" s="4">
        <v>4.4282886399614751E-2</v>
      </c>
      <c r="F7140" s="2">
        <v>2</v>
      </c>
      <c r="G7140" s="4">
        <v>0.31245723785145613</v>
      </c>
      <c r="H7140" s="4">
        <v>0</v>
      </c>
      <c r="I7140" s="4">
        <v>-6.8841674111106199E-2</v>
      </c>
    </row>
    <row r="7141" spans="1:9" x14ac:dyDescent="0.25">
      <c r="A7141" t="s">
        <v>7357</v>
      </c>
      <c r="B7141" s="3">
        <v>40.696510314941413</v>
      </c>
      <c r="C7141" s="3">
        <v>15.13000011444092</v>
      </c>
      <c r="D7141" s="4">
        <v>5.3776725564356198E-3</v>
      </c>
      <c r="E7141" s="4">
        <v>-3.69191548248059E-2</v>
      </c>
      <c r="F7141" s="2">
        <v>2</v>
      </c>
      <c r="G7141" s="4">
        <v>0.31813287616149122</v>
      </c>
      <c r="H7141" s="4">
        <v>0</v>
      </c>
      <c r="I7141" s="4">
        <v>-7.5079311024058959E-2</v>
      </c>
    </row>
    <row r="7142" spans="1:9" x14ac:dyDescent="0.25">
      <c r="A7142" t="s">
        <v>7358</v>
      </c>
      <c r="B7142" s="3">
        <v>40.478828430175781</v>
      </c>
      <c r="C7142" s="3">
        <v>15.710000038146971</v>
      </c>
      <c r="D7142" s="4">
        <v>2.1089909764424601E-3</v>
      </c>
      <c r="E7142" s="4">
        <v>7.6972344056815967E-3</v>
      </c>
      <c r="F7142" s="2">
        <v>2</v>
      </c>
      <c r="G7142" s="4">
        <v>0.31186956968149843</v>
      </c>
      <c r="H7142" s="4">
        <v>0</v>
      </c>
      <c r="I7142" s="4">
        <v>-8.0026626586914063E-2</v>
      </c>
    </row>
    <row r="7143" spans="1:9" x14ac:dyDescent="0.25">
      <c r="A7143" t="s">
        <v>7359</v>
      </c>
      <c r="B7143" s="3">
        <v>40.393638610839837</v>
      </c>
      <c r="C7143" s="3">
        <v>15.590000152587891</v>
      </c>
      <c r="D7143" s="4">
        <v>-1.1702276576694981E-3</v>
      </c>
      <c r="E7143" s="4">
        <v>4.6308761860604619E-2</v>
      </c>
      <c r="F7143" s="2">
        <v>2</v>
      </c>
      <c r="G7143" s="4">
        <v>0.29013569698908032</v>
      </c>
      <c r="H7143" s="4">
        <v>-1.1702276576694981E-3</v>
      </c>
      <c r="I7143" s="4">
        <v>-8.1962758844548955E-2</v>
      </c>
    </row>
    <row r="7144" spans="1:9" x14ac:dyDescent="0.25">
      <c r="A7144" t="s">
        <v>7360</v>
      </c>
      <c r="B7144" s="3">
        <v>40.440963745117188</v>
      </c>
      <c r="C7144" s="3">
        <v>14.89999961853027</v>
      </c>
      <c r="D7144" s="4">
        <v>6.1218479790594582E-3</v>
      </c>
      <c r="E7144" s="4">
        <v>-1.7150411048732269E-2</v>
      </c>
      <c r="F7144" s="2">
        <v>2</v>
      </c>
      <c r="G7144" s="4">
        <v>0.28670006318588431</v>
      </c>
      <c r="H7144" s="4">
        <v>0</v>
      </c>
      <c r="I7144" s="4">
        <v>-8.0887187610973021E-2</v>
      </c>
    </row>
    <row r="7145" spans="1:9" x14ac:dyDescent="0.25">
      <c r="A7145" t="s">
        <v>7361</v>
      </c>
      <c r="B7145" s="3">
        <v>40.194896697998047</v>
      </c>
      <c r="C7145" s="3">
        <v>15.159999847412109</v>
      </c>
      <c r="D7145" s="4">
        <v>1.505778647610256E-2</v>
      </c>
      <c r="E7145" s="4">
        <v>-2.8827662982852661E-2</v>
      </c>
      <c r="F7145" s="2">
        <v>2</v>
      </c>
      <c r="G7145" s="4">
        <v>0.27962480486417318</v>
      </c>
      <c r="H7145" s="4">
        <v>0</v>
      </c>
      <c r="I7145" s="4">
        <v>-8.647962050004443E-2</v>
      </c>
    </row>
    <row r="7146" spans="1:9" x14ac:dyDescent="0.25">
      <c r="A7146" t="s">
        <v>7362</v>
      </c>
      <c r="B7146" s="3">
        <v>39.598628997802727</v>
      </c>
      <c r="C7146" s="3">
        <v>15.60999965667725</v>
      </c>
      <c r="D7146" s="4">
        <v>9.8960746770326846E-3</v>
      </c>
      <c r="E7146" s="4">
        <v>-8.1224257388562426E-2</v>
      </c>
      <c r="F7146" s="2">
        <v>2</v>
      </c>
      <c r="G7146" s="4">
        <v>0.26661674895889381</v>
      </c>
      <c r="H7146" s="4">
        <v>-9.9923550229673586E-3</v>
      </c>
      <c r="I7146" s="4">
        <v>-0.1000311591408469</v>
      </c>
    </row>
    <row r="7147" spans="1:9" x14ac:dyDescent="0.25">
      <c r="A7147" t="s">
        <v>7363</v>
      </c>
      <c r="B7147" s="3">
        <v>39.210597991943359</v>
      </c>
      <c r="C7147" s="3">
        <v>16.989999771118161</v>
      </c>
      <c r="D7147" s="4">
        <v>-7.2378048092858194E-4</v>
      </c>
      <c r="E7147" s="4">
        <v>7.6679344652887726E-2</v>
      </c>
      <c r="F7147" s="2">
        <v>3</v>
      </c>
      <c r="G7147" s="4">
        <v>0.25494923863290841</v>
      </c>
      <c r="H7147" s="4">
        <v>-1.9693540948122149E-2</v>
      </c>
      <c r="I7147" s="4">
        <v>-0.1088500456376509</v>
      </c>
    </row>
    <row r="7148" spans="1:9" x14ac:dyDescent="0.25">
      <c r="A7148" t="s">
        <v>7364</v>
      </c>
      <c r="B7148" s="3">
        <v>39.238998413085938</v>
      </c>
      <c r="C7148" s="3">
        <v>15.77999973297119</v>
      </c>
      <c r="D7148" s="4">
        <v>1.24542606225202E-2</v>
      </c>
      <c r="E7148" s="4">
        <v>-6.4611799172366813E-2</v>
      </c>
      <c r="F7148" s="2">
        <v>2</v>
      </c>
      <c r="G7148" s="4">
        <v>0.25921693461870648</v>
      </c>
      <c r="H7148" s="4">
        <v>-1.8983500354209589E-2</v>
      </c>
      <c r="I7148" s="4">
        <v>-0.1082045815207742</v>
      </c>
    </row>
    <row r="7149" spans="1:9" x14ac:dyDescent="0.25">
      <c r="A7149" t="s">
        <v>7365</v>
      </c>
      <c r="B7149" s="3">
        <v>38.756317138671882</v>
      </c>
      <c r="C7149" s="3">
        <v>16.870000839233398</v>
      </c>
      <c r="D7149" s="4">
        <v>-4.1343222458060103E-3</v>
      </c>
      <c r="E7149" s="4">
        <v>-2.955037638007973E-3</v>
      </c>
      <c r="F7149" s="2">
        <v>3</v>
      </c>
      <c r="G7149" s="4">
        <v>0.2452068402361787</v>
      </c>
      <c r="H7149" s="4">
        <v>-3.1051043192212861E-2</v>
      </c>
      <c r="I7149" s="4">
        <v>-0.1191746104847301</v>
      </c>
    </row>
    <row r="7150" spans="1:9" x14ac:dyDescent="0.25">
      <c r="A7150" t="s">
        <v>7366</v>
      </c>
      <c r="B7150" s="3">
        <v>38.917213439941413</v>
      </c>
      <c r="C7150" s="3">
        <v>16.920000076293949</v>
      </c>
      <c r="D7150" s="4">
        <v>-9.7171547097740785E-4</v>
      </c>
      <c r="E7150" s="4">
        <v>1.3173610976277009E-2</v>
      </c>
      <c r="F7150" s="2">
        <v>3</v>
      </c>
      <c r="G7150" s="4">
        <v>0.24926155859856941</v>
      </c>
      <c r="H7150" s="4">
        <v>-2.7028465331898399E-2</v>
      </c>
      <c r="I7150" s="4">
        <v>-0.11551787636496801</v>
      </c>
    </row>
    <row r="7151" spans="1:9" x14ac:dyDescent="0.25">
      <c r="A7151" t="s">
        <v>7367</v>
      </c>
      <c r="B7151" s="3">
        <v>38.955066680908203</v>
      </c>
      <c r="C7151" s="3">
        <v>16.70000076293945</v>
      </c>
      <c r="D7151" s="4">
        <v>-1.4555982400227261E-3</v>
      </c>
      <c r="E7151" s="4">
        <v>-0.10311492963246249</v>
      </c>
      <c r="F7151" s="2">
        <v>3</v>
      </c>
      <c r="G7151" s="4">
        <v>0.25946154446218728</v>
      </c>
      <c r="H7151" s="4">
        <v>-2.608209423540497E-2</v>
      </c>
      <c r="I7151" s="4">
        <v>-0.1146575754339044</v>
      </c>
    </row>
    <row r="7152" spans="1:9" x14ac:dyDescent="0.25">
      <c r="A7152" t="s">
        <v>7368</v>
      </c>
      <c r="B7152" s="3">
        <v>39.011852264404297</v>
      </c>
      <c r="C7152" s="3">
        <v>18.620000839233398</v>
      </c>
      <c r="D7152" s="4">
        <v>-1.7167030966371951E-2</v>
      </c>
      <c r="E7152" s="4">
        <v>0.15868084585157011</v>
      </c>
      <c r="F7152" s="2">
        <v>3</v>
      </c>
      <c r="G7152" s="4">
        <v>0.25978911418855749</v>
      </c>
      <c r="H7152" s="4">
        <v>-2.4662394533459971E-2</v>
      </c>
      <c r="I7152" s="4">
        <v>-0.1133669939908114</v>
      </c>
    </row>
    <row r="7153" spans="1:9" x14ac:dyDescent="0.25">
      <c r="A7153" t="s">
        <v>7369</v>
      </c>
      <c r="B7153" s="3">
        <v>39.693267822265618</v>
      </c>
      <c r="C7153" s="3">
        <v>16.069999694824219</v>
      </c>
      <c r="D7153" s="4">
        <v>2.150047173136826E-3</v>
      </c>
      <c r="E7153" s="4">
        <v>1.516107215886686E-2</v>
      </c>
      <c r="F7153" s="2">
        <v>3</v>
      </c>
      <c r="G7153" s="4">
        <v>0.28102795907448019</v>
      </c>
      <c r="H7153" s="4">
        <v>-7.6262842245288232E-3</v>
      </c>
      <c r="I7153" s="4">
        <v>-9.7880276766690311E-2</v>
      </c>
    </row>
    <row r="7154" spans="1:9" x14ac:dyDescent="0.25">
      <c r="A7154" t="s">
        <v>7370</v>
      </c>
      <c r="B7154" s="3">
        <v>39.608108520507813</v>
      </c>
      <c r="C7154" s="3">
        <v>15.829999923706049</v>
      </c>
      <c r="D7154" s="4">
        <v>-7.1613706753759221E-4</v>
      </c>
      <c r="E7154" s="4">
        <v>2.4595476966481119E-2</v>
      </c>
      <c r="F7154" s="2">
        <v>2</v>
      </c>
      <c r="G7154" s="4">
        <v>0.29609847076271628</v>
      </c>
      <c r="H7154" s="4">
        <v>-9.7553569200966583E-3</v>
      </c>
      <c r="I7154" s="4">
        <v>-9.9815715443004271E-2</v>
      </c>
    </row>
    <row r="7155" spans="1:9" x14ac:dyDescent="0.25">
      <c r="A7155" t="s">
        <v>7371</v>
      </c>
      <c r="B7155" s="3">
        <v>39.636493682861328</v>
      </c>
      <c r="C7155" s="3">
        <v>15.44999980926514</v>
      </c>
      <c r="D7155" s="4">
        <v>0</v>
      </c>
      <c r="E7155" s="4">
        <v>4.7457614187466968E-2</v>
      </c>
      <c r="F7155" s="2">
        <v>2</v>
      </c>
      <c r="G7155" s="4">
        <v>0.29978362519184709</v>
      </c>
      <c r="H7155" s="4">
        <v>-9.0456978120639908E-3</v>
      </c>
      <c r="I7155" s="4">
        <v>-9.9170598116787967E-2</v>
      </c>
    </row>
    <row r="7156" spans="1:9" x14ac:dyDescent="0.25">
      <c r="A7156" t="s">
        <v>7372</v>
      </c>
      <c r="B7156" s="3">
        <v>39.636493682861328</v>
      </c>
      <c r="C7156" s="3">
        <v>14.75</v>
      </c>
      <c r="D7156" s="4">
        <v>2.153423438837843E-3</v>
      </c>
      <c r="E7156" s="4">
        <v>2.038025300745927E-3</v>
      </c>
      <c r="F7156" s="2">
        <v>2</v>
      </c>
      <c r="G7156" s="4">
        <v>0.29624052946602841</v>
      </c>
      <c r="H7156" s="4">
        <v>-9.0456978120639908E-3</v>
      </c>
      <c r="I7156" s="4">
        <v>-9.9170598116787967E-2</v>
      </c>
    </row>
    <row r="7157" spans="1:9" x14ac:dyDescent="0.25">
      <c r="A7157" t="s">
        <v>7373</v>
      </c>
      <c r="B7157" s="3">
        <v>39.551322937011719</v>
      </c>
      <c r="C7157" s="3">
        <v>14.72000026702881</v>
      </c>
      <c r="D7157" s="4">
        <v>4.5667046700570424E-3</v>
      </c>
      <c r="E7157" s="4">
        <v>-1.274309740628732E-2</v>
      </c>
      <c r="F7157" s="2">
        <v>2</v>
      </c>
      <c r="G7157" s="4">
        <v>0.29541724314422502</v>
      </c>
      <c r="H7157" s="4">
        <v>-1.117505662204177E-2</v>
      </c>
      <c r="I7157" s="4">
        <v>-0.1011062968860973</v>
      </c>
    </row>
    <row r="7158" spans="1:9" x14ac:dyDescent="0.25">
      <c r="A7158" t="s">
        <v>7374</v>
      </c>
      <c r="B7158" s="3">
        <v>39.371524810791023</v>
      </c>
      <c r="C7158" s="3">
        <v>14.909999847412109</v>
      </c>
      <c r="D7158" s="4">
        <v>-3.5921240113042652E-3</v>
      </c>
      <c r="E7158" s="4">
        <v>-6.6622504959932272E-3</v>
      </c>
      <c r="F7158" s="2">
        <v>2</v>
      </c>
      <c r="G7158" s="4">
        <v>0.29266451414812628</v>
      </c>
      <c r="H7158" s="4">
        <v>-1.5670200116048031E-2</v>
      </c>
      <c r="I7158" s="4">
        <v>-0.10519261793656789</v>
      </c>
    </row>
    <row r="7159" spans="1:9" x14ac:dyDescent="0.25">
      <c r="A7159" t="s">
        <v>7375</v>
      </c>
      <c r="B7159" s="3">
        <v>39.513462066650391</v>
      </c>
      <c r="C7159" s="3">
        <v>15.010000228881839</v>
      </c>
      <c r="D7159" s="4">
        <v>3.1236799050780029E-3</v>
      </c>
      <c r="E7159" s="4">
        <v>-2.405720954525048E-2</v>
      </c>
      <c r="F7159" s="2">
        <v>2</v>
      </c>
      <c r="G7159" s="4">
        <v>0.29851017945215252</v>
      </c>
      <c r="H7159" s="4">
        <v>-1.2121618461475079E-2</v>
      </c>
      <c r="I7159" s="4">
        <v>-0.10196677121249111</v>
      </c>
    </row>
    <row r="7160" spans="1:9" x14ac:dyDescent="0.25">
      <c r="A7160" t="s">
        <v>7376</v>
      </c>
      <c r="B7160" s="3">
        <v>39.390419006347663</v>
      </c>
      <c r="C7160" s="3">
        <v>15.38000011444092</v>
      </c>
      <c r="D7160" s="4">
        <v>7.7483504720801122E-3</v>
      </c>
      <c r="E7160" s="4">
        <v>1.7195782463606871E-2</v>
      </c>
      <c r="F7160" s="2">
        <v>2</v>
      </c>
      <c r="G7160" s="4">
        <v>0.29093074061079149</v>
      </c>
      <c r="H7160" s="4">
        <v>-1.5197825225296E-2</v>
      </c>
      <c r="I7160" s="4">
        <v>-0.10476320440118959</v>
      </c>
    </row>
    <row r="7161" spans="1:9" x14ac:dyDescent="0.25">
      <c r="A7161" t="s">
        <v>7377</v>
      </c>
      <c r="B7161" s="3">
        <v>39.087554931640618</v>
      </c>
      <c r="C7161" s="3">
        <v>15.11999988555908</v>
      </c>
      <c r="D7161" s="4">
        <v>2.4273715788167842E-3</v>
      </c>
      <c r="E7161" s="4">
        <v>-7.8610601697017279E-2</v>
      </c>
      <c r="F7161" s="2">
        <v>2</v>
      </c>
      <c r="G7161" s="4">
        <v>0.29594983740500108</v>
      </c>
      <c r="H7161" s="4">
        <v>-2.276974771194307E-2</v>
      </c>
      <c r="I7161" s="4">
        <v>-0.1116464788263495</v>
      </c>
    </row>
    <row r="7162" spans="1:9" x14ac:dyDescent="0.25">
      <c r="A7162" t="s">
        <v>7378</v>
      </c>
      <c r="B7162" s="3">
        <v>38.992904663085938</v>
      </c>
      <c r="C7162" s="3">
        <v>16.409999847412109</v>
      </c>
      <c r="D7162" s="4">
        <v>1.457742657229977E-3</v>
      </c>
      <c r="E7162" s="4">
        <v>-3.8664315126626943E-2</v>
      </c>
      <c r="F7162" s="2">
        <v>3</v>
      </c>
      <c r="G7162" s="4">
        <v>0.29919379300496712</v>
      </c>
      <c r="H7162" s="4">
        <v>-2.513610462479143E-2</v>
      </c>
      <c r="I7162" s="4">
        <v>-0.1137976212935015</v>
      </c>
    </row>
    <row r="7163" spans="1:9" x14ac:dyDescent="0.25">
      <c r="A7163" t="s">
        <v>7379</v>
      </c>
      <c r="B7163" s="3">
        <v>38.936145782470703</v>
      </c>
      <c r="C7163" s="3">
        <v>17.069999694824219</v>
      </c>
      <c r="D7163" s="4">
        <v>-2.4248200712160268E-3</v>
      </c>
      <c r="E7163" s="4">
        <v>3.7689902925814638E-2</v>
      </c>
      <c r="F7163" s="2">
        <v>3</v>
      </c>
      <c r="G7163" s="4">
        <v>0.2993076619277073</v>
      </c>
      <c r="H7163" s="4">
        <v>-2.655513672644683E-2</v>
      </c>
      <c r="I7163" s="4">
        <v>-0.1150875958529386</v>
      </c>
    </row>
    <row r="7164" spans="1:9" x14ac:dyDescent="0.25">
      <c r="A7164" t="s">
        <v>7380</v>
      </c>
      <c r="B7164" s="3">
        <v>39.030788421630859</v>
      </c>
      <c r="C7164" s="3">
        <v>16.45000076293945</v>
      </c>
      <c r="D7164" s="4">
        <v>2.9183739443403578E-3</v>
      </c>
      <c r="E7164" s="4">
        <v>-2.2578678698111591E-2</v>
      </c>
      <c r="F7164" s="2">
        <v>3</v>
      </c>
      <c r="G7164" s="4">
        <v>0.30126016378294729</v>
      </c>
      <c r="H7164" s="4">
        <v>-2.4188970556538351E-2</v>
      </c>
      <c r="I7164" s="4">
        <v>-0.11262150657748669</v>
      </c>
    </row>
    <row r="7165" spans="1:9" x14ac:dyDescent="0.25">
      <c r="A7165" t="s">
        <v>7381</v>
      </c>
      <c r="B7165" s="3">
        <v>38.917213439941413</v>
      </c>
      <c r="C7165" s="3">
        <v>16.829999923706051</v>
      </c>
      <c r="D7165" s="4">
        <v>8.3370867075400756E-3</v>
      </c>
      <c r="E7165" s="4">
        <v>-3.1645527250778523E-2</v>
      </c>
      <c r="F7165" s="2">
        <v>3</v>
      </c>
      <c r="G7165" s="4">
        <v>0.29308183976601132</v>
      </c>
      <c r="H7165" s="4">
        <v>-2.7028465331898399E-2</v>
      </c>
      <c r="I7165" s="4">
        <v>-0.1152036731238899</v>
      </c>
    </row>
    <row r="7166" spans="1:9" x14ac:dyDescent="0.25">
      <c r="A7166" t="s">
        <v>7382</v>
      </c>
      <c r="B7166" s="3">
        <v>38.595439910888672</v>
      </c>
      <c r="C7166" s="3">
        <v>17.379999160766602</v>
      </c>
      <c r="D7166" s="4">
        <v>1.2664862915007241E-2</v>
      </c>
      <c r="E7166" s="4">
        <v>-0.1155216540372359</v>
      </c>
      <c r="F7166" s="2">
        <v>3</v>
      </c>
      <c r="G7166" s="4">
        <v>0.27493726478231251</v>
      </c>
      <c r="H7166" s="4">
        <v>-3.5073144195177368E-2</v>
      </c>
      <c r="I7166" s="4">
        <v>-0.12251930575599471</v>
      </c>
    </row>
    <row r="7167" spans="1:9" x14ac:dyDescent="0.25">
      <c r="A7167" t="s">
        <v>7383</v>
      </c>
      <c r="B7167" s="3">
        <v>38.112747192382813</v>
      </c>
      <c r="C7167" s="3">
        <v>19.64999961853027</v>
      </c>
      <c r="D7167" s="4">
        <v>-1.24017412420574E-3</v>
      </c>
      <c r="E7167" s="4">
        <v>-2.8189896843752948E-2</v>
      </c>
      <c r="F7167" s="2">
        <v>4</v>
      </c>
      <c r="G7167" s="4">
        <v>0.26596258597507211</v>
      </c>
      <c r="H7167" s="4">
        <v>-4.7140973147590359E-2</v>
      </c>
      <c r="I7167" s="4">
        <v>-0.13349349189609239</v>
      </c>
    </row>
    <row r="7168" spans="1:9" x14ac:dyDescent="0.25">
      <c r="A7168" t="s">
        <v>7384</v>
      </c>
      <c r="B7168" s="3">
        <v>38.160072326660163</v>
      </c>
      <c r="C7168" s="3">
        <v>20.219999313354489</v>
      </c>
      <c r="D7168" s="4">
        <v>-1.7782925010395689E-2</v>
      </c>
      <c r="E7168" s="4">
        <v>0.16743647053278471</v>
      </c>
      <c r="F7168" s="2">
        <v>4</v>
      </c>
      <c r="G7168" s="4">
        <v>0.271837858197439</v>
      </c>
      <c r="H7168" s="4">
        <v>-4.5957794691166232E-2</v>
      </c>
      <c r="I7168" s="4">
        <v>-0.13241753857682059</v>
      </c>
    </row>
    <row r="7169" spans="1:9" x14ac:dyDescent="0.25">
      <c r="A7169" t="s">
        <v>7385</v>
      </c>
      <c r="B7169" s="3">
        <v>38.850955963134773</v>
      </c>
      <c r="C7169" s="3">
        <v>17.319999694824219</v>
      </c>
      <c r="D7169" s="4">
        <v>-3.8825375888538178E-3</v>
      </c>
      <c r="E7169" s="4">
        <v>-7.4786307151813891E-2</v>
      </c>
      <c r="F7169" s="2">
        <v>3</v>
      </c>
      <c r="G7169" s="4">
        <v>0.2904831139678008</v>
      </c>
      <c r="H7169" s="4">
        <v>-2.8684972393774322E-2</v>
      </c>
      <c r="I7169" s="4">
        <v>-0.1167100598079485</v>
      </c>
    </row>
    <row r="7170" spans="1:9" x14ac:dyDescent="0.25">
      <c r="A7170" t="s">
        <v>7386</v>
      </c>
      <c r="B7170" s="3">
        <v>39.002384185791023</v>
      </c>
      <c r="C7170" s="3">
        <v>18.719999313354489</v>
      </c>
      <c r="D7170" s="4">
        <v>-1.7171599197337239E-2</v>
      </c>
      <c r="E7170" s="4">
        <v>0.15698386651860541</v>
      </c>
      <c r="F7170" s="2">
        <v>3</v>
      </c>
      <c r="G7170" s="4">
        <v>0.29790848577167722</v>
      </c>
      <c r="H7170" s="4">
        <v>-2.489910652192073E-2</v>
      </c>
      <c r="I7170" s="4">
        <v>-0.1132672867173623</v>
      </c>
    </row>
    <row r="7171" spans="1:9" x14ac:dyDescent="0.25">
      <c r="A7171" t="s">
        <v>7387</v>
      </c>
      <c r="B7171" s="3">
        <v>39.683818817138672</v>
      </c>
      <c r="C7171" s="3">
        <v>16.180000305175781</v>
      </c>
      <c r="D7171" s="4">
        <v>-7.1525171990372005E-4</v>
      </c>
      <c r="E7171" s="4">
        <v>-9.185524753893004E-3</v>
      </c>
      <c r="F7171" s="2">
        <v>3</v>
      </c>
      <c r="G7171" s="4">
        <v>0.31936549463293468</v>
      </c>
      <c r="H7171" s="4">
        <v>-7.8625193556398632E-3</v>
      </c>
      <c r="I7171" s="4">
        <v>-9.777463435279754E-2</v>
      </c>
    </row>
    <row r="7172" spans="1:9" x14ac:dyDescent="0.25">
      <c r="A7172" t="s">
        <v>7388</v>
      </c>
      <c r="B7172" s="3">
        <v>39.712223052978523</v>
      </c>
      <c r="C7172" s="3">
        <v>16.329999923706051</v>
      </c>
      <c r="D7172" s="4">
        <v>0</v>
      </c>
      <c r="E7172" s="4">
        <v>-7.2948835056440009E-3</v>
      </c>
      <c r="F7172" s="2">
        <v>3</v>
      </c>
      <c r="G7172" s="4">
        <v>0.32520552941187703</v>
      </c>
      <c r="H7172" s="4">
        <v>-7.1523833902573664E-3</v>
      </c>
      <c r="I7172" s="4">
        <v>-9.7128854212921834E-2</v>
      </c>
    </row>
    <row r="7173" spans="1:9" x14ac:dyDescent="0.25">
      <c r="A7173" t="s">
        <v>7389</v>
      </c>
      <c r="B7173" s="3">
        <v>39.712223052978523</v>
      </c>
      <c r="C7173" s="3">
        <v>16.45000076293945</v>
      </c>
      <c r="D7173" s="4">
        <v>1.910597105866829E-3</v>
      </c>
      <c r="E7173" s="4">
        <v>-8.1005524385026617E-2</v>
      </c>
      <c r="F7173" s="2">
        <v>3</v>
      </c>
      <c r="G7173" s="4">
        <v>0.32520552941187703</v>
      </c>
      <c r="H7173" s="4">
        <v>-7.1523833902573664E-3</v>
      </c>
      <c r="I7173" s="4">
        <v>-9.7128854212921834E-2</v>
      </c>
    </row>
    <row r="7174" spans="1:9" x14ac:dyDescent="0.25">
      <c r="A7174" t="s">
        <v>7390</v>
      </c>
      <c r="B7174" s="3">
        <v>39.636493682861328</v>
      </c>
      <c r="C7174" s="3">
        <v>17.89999961853027</v>
      </c>
      <c r="D7174" s="4">
        <v>1.159425510496148E-2</v>
      </c>
      <c r="E7174" s="4">
        <v>-5.1906757722362973E-2</v>
      </c>
      <c r="F7174" s="2">
        <v>3</v>
      </c>
      <c r="G7174" s="4">
        <v>0.33131833709572889</v>
      </c>
      <c r="H7174" s="4">
        <v>-9.0456978120639908E-3</v>
      </c>
      <c r="I7174" s="4">
        <v>-9.8850587672069223E-2</v>
      </c>
    </row>
    <row r="7175" spans="1:9" x14ac:dyDescent="0.25">
      <c r="A7175" t="s">
        <v>7391</v>
      </c>
      <c r="B7175" s="3">
        <v>39.182205200195313</v>
      </c>
      <c r="C7175" s="3">
        <v>18.879999160766602</v>
      </c>
      <c r="D7175" s="4">
        <v>-4.8085414904686097E-3</v>
      </c>
      <c r="E7175" s="4">
        <v>3.9647539614770189E-2</v>
      </c>
      <c r="F7175" s="2">
        <v>3</v>
      </c>
      <c r="G7175" s="4">
        <v>0.31934230566801031</v>
      </c>
      <c r="H7175" s="4">
        <v>-2.0403390799094701E-2</v>
      </c>
      <c r="I7175" s="4">
        <v>-9.6012569281723192E-2</v>
      </c>
    </row>
    <row r="7176" spans="1:9" x14ac:dyDescent="0.25">
      <c r="A7176" t="s">
        <v>7392</v>
      </c>
      <c r="B7176" s="3">
        <v>39.371524810791023</v>
      </c>
      <c r="C7176" s="3">
        <v>18.159999847412109</v>
      </c>
      <c r="D7176" s="4">
        <v>3.861668935833729E-3</v>
      </c>
      <c r="E7176" s="4">
        <v>1.509225639884026E-2</v>
      </c>
      <c r="F7176" s="2">
        <v>3</v>
      </c>
      <c r="G7176" s="4">
        <v>0.32036512714180149</v>
      </c>
      <c r="H7176" s="4">
        <v>-1.5670200116048031E-2</v>
      </c>
      <c r="I7176" s="4">
        <v>-9.1644705158390405E-2</v>
      </c>
    </row>
    <row r="7177" spans="1:9" x14ac:dyDescent="0.25">
      <c r="A7177" t="s">
        <v>7393</v>
      </c>
      <c r="B7177" s="3">
        <v>39.220069885253913</v>
      </c>
      <c r="C7177" s="3">
        <v>17.889999389648441</v>
      </c>
      <c r="D7177" s="4">
        <v>-9.0867156804445015E-3</v>
      </c>
      <c r="E7177" s="4">
        <v>5.0561885643514159E-3</v>
      </c>
      <c r="F7177" s="2">
        <v>3</v>
      </c>
      <c r="G7177" s="4">
        <v>0.31283921345892768</v>
      </c>
      <c r="H7177" s="4">
        <v>-1.9456733588191329E-2</v>
      </c>
      <c r="I7177" s="4">
        <v>-9.5138978854992784E-2</v>
      </c>
    </row>
    <row r="7178" spans="1:9" x14ac:dyDescent="0.25">
      <c r="A7178" t="s">
        <v>7394</v>
      </c>
      <c r="B7178" s="3">
        <v>39.579719543457031</v>
      </c>
      <c r="C7178" s="3">
        <v>17.79999923706055</v>
      </c>
      <c r="D7178" s="4">
        <v>4.8057507862222506E-3</v>
      </c>
      <c r="E7178" s="4">
        <v>-2.2422037659871612E-3</v>
      </c>
      <c r="F7178" s="2">
        <v>3</v>
      </c>
      <c r="G7178" s="4">
        <v>0.32446787801082411</v>
      </c>
      <c r="H7178" s="4">
        <v>-1.046511139959916E-2</v>
      </c>
      <c r="I7178" s="4">
        <v>-8.6841365976477958E-2</v>
      </c>
    </row>
    <row r="7179" spans="1:9" x14ac:dyDescent="0.25">
      <c r="A7179" t="s">
        <v>7395</v>
      </c>
      <c r="B7179" s="3">
        <v>39.390419006347663</v>
      </c>
      <c r="C7179" s="3">
        <v>17.840000152587891</v>
      </c>
      <c r="D7179" s="4">
        <v>-1.9189401704940989E-3</v>
      </c>
      <c r="E7179" s="4">
        <v>4.6334366620390588E-2</v>
      </c>
      <c r="F7179" s="2">
        <v>3</v>
      </c>
      <c r="G7179" s="4">
        <v>0.31813325806951109</v>
      </c>
      <c r="H7179" s="4">
        <v>-1.5197825225296E-2</v>
      </c>
      <c r="I7179" s="4">
        <v>-9.1208790048215582E-2</v>
      </c>
    </row>
    <row r="7180" spans="1:9" x14ac:dyDescent="0.25">
      <c r="A7180" t="s">
        <v>7396</v>
      </c>
      <c r="B7180" s="3">
        <v>39.466152191162109</v>
      </c>
      <c r="C7180" s="3">
        <v>17.04999923706055</v>
      </c>
      <c r="D7180" s="4">
        <v>2.6451465282670839E-3</v>
      </c>
      <c r="E7180" s="4">
        <v>-3.8895182804961508E-2</v>
      </c>
      <c r="F7180" s="2">
        <v>3</v>
      </c>
      <c r="G7180" s="4">
        <v>0.32600905088493709</v>
      </c>
      <c r="H7180" s="4">
        <v>-1.3304415432019431E-2</v>
      </c>
      <c r="I7180" s="4">
        <v>-8.9461521184435844E-2</v>
      </c>
    </row>
    <row r="7181" spans="1:9" x14ac:dyDescent="0.25">
      <c r="A7181" t="s">
        <v>7397</v>
      </c>
      <c r="B7181" s="3">
        <v>39.362033843994141</v>
      </c>
      <c r="C7181" s="3">
        <v>17.739999771118161</v>
      </c>
      <c r="D7181" s="4">
        <v>-2.399032807116841E-3</v>
      </c>
      <c r="E7181" s="4">
        <v>-4.9303327107022343E-2</v>
      </c>
      <c r="F7181" s="2">
        <v>3</v>
      </c>
      <c r="G7181" s="4">
        <v>0.34129119862066393</v>
      </c>
      <c r="H7181" s="4">
        <v>-1.590748433332867E-2</v>
      </c>
      <c r="I7181" s="4">
        <v>-9.1863674832146747E-2</v>
      </c>
    </row>
    <row r="7182" spans="1:9" x14ac:dyDescent="0.25">
      <c r="A7182" t="s">
        <v>7398</v>
      </c>
      <c r="B7182" s="3">
        <v>39.456691741943359</v>
      </c>
      <c r="C7182" s="3">
        <v>18.659999847412109</v>
      </c>
      <c r="D7182" s="4">
        <v>-1.197307694461802E-3</v>
      </c>
      <c r="E7182" s="4">
        <v>1.68937035148744E-2</v>
      </c>
      <c r="F7182" s="2">
        <v>3</v>
      </c>
      <c r="G7182" s="4">
        <v>0.34536509226892131</v>
      </c>
      <c r="H7182" s="4">
        <v>-1.354093667754031E-2</v>
      </c>
      <c r="I7182" s="4">
        <v>-8.9679786775639925E-2</v>
      </c>
    </row>
    <row r="7183" spans="1:9" x14ac:dyDescent="0.25">
      <c r="A7183" t="s">
        <v>7399</v>
      </c>
      <c r="B7183" s="3">
        <v>39.503990173339837</v>
      </c>
      <c r="C7183" s="3">
        <v>18.35000038146973</v>
      </c>
      <c r="D7183" s="4">
        <v>-2.1516537188438489E-3</v>
      </c>
      <c r="E7183" s="4">
        <v>6.0080932848874953E-2</v>
      </c>
      <c r="F7183" s="2">
        <v>3</v>
      </c>
      <c r="G7183" s="4">
        <v>0.34825504807936419</v>
      </c>
      <c r="H7183" s="4">
        <v>-1.235842582140589E-2</v>
      </c>
      <c r="I7183" s="4">
        <v>-8.8588546829938664E-2</v>
      </c>
    </row>
    <row r="7184" spans="1:9" x14ac:dyDescent="0.25">
      <c r="A7184" t="s">
        <v>7400</v>
      </c>
      <c r="B7184" s="3">
        <v>39.58917236328125</v>
      </c>
      <c r="C7184" s="3">
        <v>17.309999465942379</v>
      </c>
      <c r="D7184" s="4">
        <v>1.9249535261220089E-2</v>
      </c>
      <c r="E7184" s="4">
        <v>4.6553718729978037E-2</v>
      </c>
      <c r="F7184" s="2">
        <v>3</v>
      </c>
      <c r="G7184" s="4">
        <v>0.34775466081543721</v>
      </c>
      <c r="H7184" s="4">
        <v>-1.0228780897018289E-2</v>
      </c>
      <c r="I7184" s="4">
        <v>-8.6623276405912053E-2</v>
      </c>
    </row>
    <row r="7185" spans="1:9" x14ac:dyDescent="0.25">
      <c r="A7185" t="s">
        <v>7401</v>
      </c>
      <c r="B7185" s="3">
        <v>38.84149169921875</v>
      </c>
      <c r="C7185" s="3">
        <v>16.54000091552734</v>
      </c>
      <c r="D7185" s="4">
        <v>-6.725935641639369E-4</v>
      </c>
      <c r="E7185" s="4">
        <v>-2.303599424798641E-2</v>
      </c>
      <c r="F7185" s="2">
        <v>3</v>
      </c>
      <c r="G7185" s="4">
        <v>0.32230098144712471</v>
      </c>
      <c r="H7185" s="4">
        <v>-2.892158901076514E-2</v>
      </c>
      <c r="I7185" s="4">
        <v>-0.1038732989365537</v>
      </c>
    </row>
    <row r="7186" spans="1:9" x14ac:dyDescent="0.25">
      <c r="A7186" t="s">
        <v>7402</v>
      </c>
      <c r="B7186" s="3">
        <v>38.867633819580078</v>
      </c>
      <c r="C7186" s="3">
        <v>16.930000305175781</v>
      </c>
      <c r="D7186" s="4">
        <v>4.3828870057582847E-3</v>
      </c>
      <c r="E7186" s="4">
        <v>-6.6188577558658812E-2</v>
      </c>
      <c r="F7186" s="2">
        <v>3</v>
      </c>
      <c r="G7186" s="4">
        <v>0.3245069846895936</v>
      </c>
      <c r="H7186" s="4">
        <v>-2.8268008327073772E-2</v>
      </c>
      <c r="I7186" s="4">
        <v>-0.1032701642202145</v>
      </c>
    </row>
    <row r="7187" spans="1:9" x14ac:dyDescent="0.25">
      <c r="A7187" t="s">
        <v>7403</v>
      </c>
      <c r="B7187" s="3">
        <v>38.698024749755859</v>
      </c>
      <c r="C7187" s="3">
        <v>18.129999160766602</v>
      </c>
      <c r="D7187" s="4">
        <v>6.8646149411848434E-3</v>
      </c>
      <c r="E7187" s="4">
        <v>-5.0288160510629898E-2</v>
      </c>
      <c r="F7187" s="2">
        <v>3</v>
      </c>
      <c r="G7187" s="4">
        <v>0.32663823449946888</v>
      </c>
      <c r="H7187" s="4">
        <v>-3.2508414624795257E-2</v>
      </c>
      <c r="I7187" s="4">
        <v>-0.10718327902509921</v>
      </c>
    </row>
    <row r="7188" spans="1:9" x14ac:dyDescent="0.25">
      <c r="A7188" t="s">
        <v>7404</v>
      </c>
      <c r="B7188" s="3">
        <v>38.434188842773438</v>
      </c>
      <c r="C7188" s="3">
        <v>19.090000152587891</v>
      </c>
      <c r="D7188" s="4">
        <v>-7.784358545516068E-3</v>
      </c>
      <c r="E7188" s="4">
        <v>-1.5979354228764061E-2</v>
      </c>
      <c r="F7188" s="2">
        <v>3</v>
      </c>
      <c r="G7188" s="4">
        <v>0.31510238738008201</v>
      </c>
      <c r="H7188" s="4">
        <v>-3.9104591602198702E-2</v>
      </c>
      <c r="I7188" s="4">
        <v>-0.1132703367204398</v>
      </c>
    </row>
    <row r="7189" spans="1:9" x14ac:dyDescent="0.25">
      <c r="A7189" t="s">
        <v>7405</v>
      </c>
      <c r="B7189" s="3">
        <v>38.735721588134773</v>
      </c>
      <c r="C7189" s="3">
        <v>19.39999961853027</v>
      </c>
      <c r="D7189" s="4">
        <v>1.15654736288433E-2</v>
      </c>
      <c r="E7189" s="4">
        <v>-6.2801985337925914E-2</v>
      </c>
      <c r="F7189" s="2">
        <v>3</v>
      </c>
      <c r="G7189" s="4">
        <v>0.33509767064480739</v>
      </c>
      <c r="H7189" s="4">
        <v>-3.156595375857052E-2</v>
      </c>
      <c r="I7189" s="4">
        <v>-0.1063135610524063</v>
      </c>
    </row>
    <row r="7190" spans="1:9" x14ac:dyDescent="0.25">
      <c r="A7190" t="s">
        <v>7406</v>
      </c>
      <c r="B7190" s="3">
        <v>38.2928466796875</v>
      </c>
      <c r="C7190" s="3">
        <v>20.70000076293945</v>
      </c>
      <c r="D7190" s="4">
        <v>-3.2380826059815522E-2</v>
      </c>
      <c r="E7190" s="4">
        <v>0.25530630990031938</v>
      </c>
      <c r="F7190" s="2">
        <v>4</v>
      </c>
      <c r="G7190" s="4">
        <v>0.31857695610017389</v>
      </c>
      <c r="H7190" s="4">
        <v>-4.2638295307456657E-2</v>
      </c>
      <c r="I7190" s="4">
        <v>-0.1165312950612833</v>
      </c>
    </row>
    <row r="7191" spans="1:9" x14ac:dyDescent="0.25">
      <c r="A7191" t="s">
        <v>7407</v>
      </c>
      <c r="B7191" s="3">
        <v>39.574295043945313</v>
      </c>
      <c r="C7191" s="3">
        <v>16.489999771118161</v>
      </c>
      <c r="D7191" s="4">
        <v>5.0251431537546853E-3</v>
      </c>
      <c r="E7191" s="4">
        <v>-4.2270348479286346E-3</v>
      </c>
      <c r="F7191" s="2">
        <v>3</v>
      </c>
      <c r="G7191" s="4">
        <v>0.38287872835820341</v>
      </c>
      <c r="H7191" s="4">
        <v>-1.060072962989389E-2</v>
      </c>
      <c r="I7191" s="4">
        <v>-8.696651665014421E-2</v>
      </c>
    </row>
    <row r="7192" spans="1:9" x14ac:dyDescent="0.25">
      <c r="A7192" t="s">
        <v>7408</v>
      </c>
      <c r="B7192" s="3">
        <v>39.376422882080078</v>
      </c>
      <c r="C7192" s="3">
        <v>16.559999465942379</v>
      </c>
      <c r="D7192" s="4">
        <v>-8.7763344529175891E-3</v>
      </c>
      <c r="E7192" s="4">
        <v>2.8571371029412651E-2</v>
      </c>
      <c r="F7192" s="2">
        <v>3</v>
      </c>
      <c r="G7192" s="4">
        <v>0.3755205861827402</v>
      </c>
      <c r="H7192" s="4">
        <v>-1.5547743148608959E-2</v>
      </c>
      <c r="I7192" s="4">
        <v>-9.1531699908750874E-2</v>
      </c>
    </row>
    <row r="7193" spans="1:9" x14ac:dyDescent="0.25">
      <c r="A7193" t="s">
        <v>7409</v>
      </c>
      <c r="B7193" s="3">
        <v>39.725063323974609</v>
      </c>
      <c r="C7193" s="3">
        <v>16.10000038146973</v>
      </c>
      <c r="D7193" s="4">
        <v>9.3369869832904406E-3</v>
      </c>
      <c r="E7193" s="4">
        <v>-3.4193142904348488E-2</v>
      </c>
      <c r="F7193" s="2">
        <v>3</v>
      </c>
      <c r="G7193" s="4">
        <v>0.39128139745818319</v>
      </c>
      <c r="H7193" s="4">
        <v>-6.8313630223447719E-3</v>
      </c>
      <c r="I7193" s="4">
        <v>-8.3488084810967922E-2</v>
      </c>
    </row>
    <row r="7194" spans="1:9" x14ac:dyDescent="0.25">
      <c r="A7194" t="s">
        <v>7410</v>
      </c>
      <c r="B7194" s="3">
        <v>39.357582092285163</v>
      </c>
      <c r="C7194" s="3">
        <v>16.670000076293949</v>
      </c>
      <c r="D7194" s="4">
        <v>5.7790586769130847E-3</v>
      </c>
      <c r="E7194" s="4">
        <v>-2.9903851144665872E-3</v>
      </c>
      <c r="F7194" s="2">
        <v>3</v>
      </c>
      <c r="G7194" s="4">
        <v>0.36782089359906428</v>
      </c>
      <c r="H7194" s="4">
        <v>-1.6018782838781439E-2</v>
      </c>
      <c r="I7194" s="4">
        <v>-9.196638287445924E-2</v>
      </c>
    </row>
    <row r="7195" spans="1:9" x14ac:dyDescent="0.25">
      <c r="A7195" t="s">
        <v>7411</v>
      </c>
      <c r="B7195" s="3">
        <v>39.131439208984382</v>
      </c>
      <c r="C7195" s="3">
        <v>16.719999313354489</v>
      </c>
      <c r="D7195" s="4">
        <v>1.590004120813426E-2</v>
      </c>
      <c r="E7195" s="4">
        <v>-1.8779435738249139E-2</v>
      </c>
      <c r="F7195" s="2">
        <v>3</v>
      </c>
      <c r="G7195" s="4">
        <v>0.36083262526225163</v>
      </c>
      <c r="H7195" s="4">
        <v>-2.1672594321430091E-2</v>
      </c>
      <c r="I7195" s="4">
        <v>-9.7183810607426091E-2</v>
      </c>
    </row>
    <row r="7196" spans="1:9" x14ac:dyDescent="0.25">
      <c r="A7196" t="s">
        <v>7412</v>
      </c>
      <c r="B7196" s="3">
        <v>38.518985748291023</v>
      </c>
      <c r="C7196" s="3">
        <v>17.04000091552734</v>
      </c>
      <c r="D7196" s="4">
        <v>-9.6896723523781647E-3</v>
      </c>
      <c r="E7196" s="4">
        <v>1.9138852590577571E-2</v>
      </c>
      <c r="F7196" s="2">
        <v>3</v>
      </c>
      <c r="G7196" s="4">
        <v>0.33996309021452759</v>
      </c>
      <c r="H7196" s="4">
        <v>-3.6984579196277963E-2</v>
      </c>
      <c r="I7196" s="4">
        <v>-0.1113139553386355</v>
      </c>
    </row>
    <row r="7197" spans="1:9" x14ac:dyDescent="0.25">
      <c r="A7197" t="s">
        <v>7413</v>
      </c>
      <c r="B7197" s="3">
        <v>38.8958740234375</v>
      </c>
      <c r="C7197" s="3">
        <v>16.719999313354489</v>
      </c>
      <c r="D7197" s="4">
        <v>-4.5820395958120494E-3</v>
      </c>
      <c r="E7197" s="4">
        <v>5.4119156421978953E-3</v>
      </c>
      <c r="F7197" s="2">
        <v>3</v>
      </c>
      <c r="G7197" s="4">
        <v>0.35481138935959011</v>
      </c>
      <c r="H7197" s="4">
        <v>-2.7561973334899958E-2</v>
      </c>
      <c r="I7197" s="4">
        <v>-0.1026186238284066</v>
      </c>
    </row>
    <row r="7198" spans="1:9" x14ac:dyDescent="0.25">
      <c r="A7198" t="s">
        <v>7414</v>
      </c>
      <c r="B7198" s="3">
        <v>39.074916839599609</v>
      </c>
      <c r="C7198" s="3">
        <v>16.629999160766602</v>
      </c>
      <c r="D7198" s="4">
        <v>-3.125337883242874E-3</v>
      </c>
      <c r="E7198" s="4">
        <v>1.5262516044494129E-2</v>
      </c>
      <c r="F7198" s="2">
        <v>3</v>
      </c>
      <c r="G7198" s="4">
        <v>0.3523698559602868</v>
      </c>
      <c r="H7198" s="4">
        <v>-2.3085713391947319E-2</v>
      </c>
      <c r="I7198" s="4">
        <v>-9.848785950455119E-2</v>
      </c>
    </row>
    <row r="7199" spans="1:9" x14ac:dyDescent="0.25">
      <c r="A7199" t="s">
        <v>7415</v>
      </c>
      <c r="B7199" s="3">
        <v>39.197422027587891</v>
      </c>
      <c r="C7199" s="3">
        <v>16.379999160766602</v>
      </c>
      <c r="D7199" s="4">
        <v>-1.4217400668581241E-2</v>
      </c>
      <c r="E7199" s="4">
        <v>0.1082543610759434</v>
      </c>
      <c r="F7199" s="2">
        <v>3</v>
      </c>
      <c r="G7199" s="4">
        <v>0.36794775865315699</v>
      </c>
      <c r="H7199" s="4">
        <v>-2.0022954005391891E-2</v>
      </c>
      <c r="I7199" s="4">
        <v>-9.5661496119097023E-2</v>
      </c>
    </row>
    <row r="7200" spans="1:9" x14ac:dyDescent="0.25">
      <c r="A7200" t="s">
        <v>7416</v>
      </c>
      <c r="B7200" s="3">
        <v>39.762744903564453</v>
      </c>
      <c r="C7200" s="3">
        <v>14.77999973297119</v>
      </c>
      <c r="D7200" s="4">
        <v>-2.8353986012327188E-3</v>
      </c>
      <c r="E7200" s="4">
        <v>1.510984251470804E-2</v>
      </c>
      <c r="F7200" s="2">
        <v>2</v>
      </c>
      <c r="G7200" s="4">
        <v>0.37661464129860422</v>
      </c>
      <c r="H7200" s="4">
        <v>-5.8892836419999206E-3</v>
      </c>
      <c r="I7200" s="4">
        <v>-8.261871887955119E-2</v>
      </c>
    </row>
    <row r="7201" spans="1:9" x14ac:dyDescent="0.25">
      <c r="A7201" t="s">
        <v>7417</v>
      </c>
      <c r="B7201" s="3">
        <v>39.875808715820313</v>
      </c>
      <c r="C7201" s="3">
        <v>14.560000419616699</v>
      </c>
      <c r="D7201" s="4">
        <v>1.584228231487406E-2</v>
      </c>
      <c r="E7201" s="4">
        <v>6.2197754614397027E-3</v>
      </c>
      <c r="F7201" s="2">
        <v>2</v>
      </c>
      <c r="G7201" s="4">
        <v>0.38405920104017582</v>
      </c>
      <c r="H7201" s="4">
        <v>-3.0625686436155371E-3</v>
      </c>
      <c r="I7201" s="4">
        <v>-8.0010181033705829E-2</v>
      </c>
    </row>
    <row r="7202" spans="1:9" x14ac:dyDescent="0.25">
      <c r="A7202" t="s">
        <v>7418</v>
      </c>
      <c r="B7202" s="3">
        <v>39.253936767578118</v>
      </c>
      <c r="C7202" s="3">
        <v>14.47000026702881</v>
      </c>
      <c r="D7202" s="4">
        <v>1.239328247254878E-2</v>
      </c>
      <c r="E7202" s="4">
        <v>-0.13869042118119829</v>
      </c>
      <c r="F7202" s="2">
        <v>2</v>
      </c>
      <c r="G7202" s="4">
        <v>0.36465557518143021</v>
      </c>
      <c r="H7202" s="4">
        <v>-1.861002567781456E-2</v>
      </c>
      <c r="I7202" s="4">
        <v>-9.4357623242609989E-2</v>
      </c>
    </row>
    <row r="7203" spans="1:9" x14ac:dyDescent="0.25">
      <c r="A7203" t="s">
        <v>7419</v>
      </c>
      <c r="B7203" s="3">
        <v>38.773406982421882</v>
      </c>
      <c r="C7203" s="3">
        <v>16.79999923706055</v>
      </c>
      <c r="D7203" s="4">
        <v>-9.8647097135818873E-3</v>
      </c>
      <c r="E7203" s="4">
        <v>9.3038344967394826E-2</v>
      </c>
      <c r="F7203" s="2">
        <v>3</v>
      </c>
      <c r="G7203" s="4">
        <v>0.35795176487893521</v>
      </c>
      <c r="H7203" s="4">
        <v>-3.0623779006755721E-2</v>
      </c>
      <c r="I7203" s="4">
        <v>-0.1054441071106705</v>
      </c>
    </row>
    <row r="7204" spans="1:9" x14ac:dyDescent="0.25">
      <c r="A7204" t="s">
        <v>7420</v>
      </c>
      <c r="B7204" s="3">
        <v>39.159706115722663</v>
      </c>
      <c r="C7204" s="3">
        <v>15.36999988555908</v>
      </c>
      <c r="D7204" s="4">
        <v>-4.073937028606589E-3</v>
      </c>
      <c r="E7204" s="4">
        <v>-4.7117130486657777E-2</v>
      </c>
      <c r="F7204" s="2">
        <v>2</v>
      </c>
      <c r="G7204" s="4">
        <v>0.3710390318421386</v>
      </c>
      <c r="H7204" s="4">
        <v>-2.096589172896646E-2</v>
      </c>
      <c r="I7204" s="4">
        <v>-9.6531654143385048E-2</v>
      </c>
    </row>
    <row r="7205" spans="1:9" x14ac:dyDescent="0.25">
      <c r="A7205" t="s">
        <v>7421</v>
      </c>
      <c r="B7205" s="3">
        <v>39.319892883300781</v>
      </c>
      <c r="C7205" s="3">
        <v>16.129999160766602</v>
      </c>
      <c r="D7205" s="4">
        <v>-6.1922358325512414E-3</v>
      </c>
      <c r="E7205" s="4">
        <v>3.4637524239476747E-2</v>
      </c>
      <c r="F7205" s="2">
        <v>3</v>
      </c>
      <c r="G7205" s="4">
        <v>0.37134089205833631</v>
      </c>
      <c r="H7205" s="4">
        <v>-1.6961052962066181E-2</v>
      </c>
      <c r="I7205" s="4">
        <v>-9.2835924826514038E-2</v>
      </c>
    </row>
    <row r="7206" spans="1:9" x14ac:dyDescent="0.25">
      <c r="A7206" t="s">
        <v>7422</v>
      </c>
      <c r="B7206" s="3">
        <v>39.564888000488281</v>
      </c>
      <c r="C7206" s="3">
        <v>15.590000152587891</v>
      </c>
      <c r="D7206" s="4">
        <v>-8.7342308697673232E-3</v>
      </c>
      <c r="E7206" s="4">
        <v>4.3507402306627967E-2</v>
      </c>
      <c r="F7206" s="2">
        <v>2</v>
      </c>
      <c r="G7206" s="4">
        <v>0.37811431745944429</v>
      </c>
      <c r="H7206" s="4">
        <v>-1.083591567483522E-2</v>
      </c>
      <c r="I7206" s="4">
        <v>-8.7183550096881723E-2</v>
      </c>
    </row>
    <row r="7207" spans="1:9" x14ac:dyDescent="0.25">
      <c r="A7207" t="s">
        <v>7423</v>
      </c>
      <c r="B7207" s="3">
        <v>39.913501739501953</v>
      </c>
      <c r="C7207" s="3">
        <v>14.939999580383301</v>
      </c>
      <c r="D7207" s="4">
        <v>-2.1202031488607438E-3</v>
      </c>
      <c r="E7207" s="4">
        <v>1.7018380336364599E-2</v>
      </c>
      <c r="F7207" s="2">
        <v>2</v>
      </c>
      <c r="G7207" s="4">
        <v>0.39788103104344841</v>
      </c>
      <c r="H7207" s="4">
        <v>-2.1202031488607438E-3</v>
      </c>
      <c r="I7207" s="4">
        <v>-7.9140551071331999E-2</v>
      </c>
    </row>
    <row r="7208" spans="1:9" x14ac:dyDescent="0.25">
      <c r="A7208" t="s">
        <v>7424</v>
      </c>
      <c r="B7208" s="3">
        <v>39.998306274414063</v>
      </c>
      <c r="C7208" s="3">
        <v>14.689999580383301</v>
      </c>
      <c r="D7208" s="4">
        <v>7.5954164582987538E-3</v>
      </c>
      <c r="E7208" s="4">
        <v>4.1011254595384461E-3</v>
      </c>
      <c r="F7208" s="2">
        <v>2</v>
      </c>
      <c r="G7208" s="4">
        <v>0.40266090868417592</v>
      </c>
      <c r="H7208" s="4">
        <v>0</v>
      </c>
      <c r="I7208" s="4">
        <v>-7.7183993668889728E-2</v>
      </c>
    </row>
    <row r="7209" spans="1:9" x14ac:dyDescent="0.25">
      <c r="A7209" t="s">
        <v>7425</v>
      </c>
      <c r="B7209" s="3">
        <v>39.696792602539063</v>
      </c>
      <c r="C7209" s="3">
        <v>14.63000011444092</v>
      </c>
      <c r="D7209" s="4">
        <v>-2.3739648970233509E-4</v>
      </c>
      <c r="E7209" s="4">
        <v>5.3275720145960832E-2</v>
      </c>
      <c r="F7209" s="2">
        <v>2</v>
      </c>
      <c r="G7209" s="4">
        <v>0.39253683748364598</v>
      </c>
      <c r="H7209" s="4">
        <v>-2.3739648970233509E-4</v>
      </c>
      <c r="I7209" s="4">
        <v>-8.4140329285327997E-2</v>
      </c>
    </row>
    <row r="7210" spans="1:9" x14ac:dyDescent="0.25">
      <c r="A7210" t="s">
        <v>7426</v>
      </c>
      <c r="B7210" s="3">
        <v>39.706218719482422</v>
      </c>
      <c r="C7210" s="3">
        <v>13.89000034332275</v>
      </c>
      <c r="D7210" s="4">
        <v>1.079407481009631E-2</v>
      </c>
      <c r="E7210" s="4">
        <v>-1.559173059585317E-2</v>
      </c>
      <c r="F7210" s="2">
        <v>2</v>
      </c>
      <c r="G7210" s="4">
        <v>0.39467053809141622</v>
      </c>
      <c r="H7210" s="4">
        <v>0</v>
      </c>
      <c r="I7210" s="4">
        <v>-8.3922855786995321E-2</v>
      </c>
    </row>
    <row r="7211" spans="1:9" x14ac:dyDescent="0.25">
      <c r="A7211" t="s">
        <v>7427</v>
      </c>
      <c r="B7211" s="3">
        <v>39.282203674316413</v>
      </c>
      <c r="C7211" s="3">
        <v>14.10999965667725</v>
      </c>
      <c r="D7211" s="4">
        <v>5.7900158170574034E-3</v>
      </c>
      <c r="E7211" s="4">
        <v>-3.2899279704634243E-2</v>
      </c>
      <c r="F7211" s="2">
        <v>2</v>
      </c>
      <c r="G7211" s="4">
        <v>0.37977712063007568</v>
      </c>
      <c r="H7211" s="4">
        <v>0</v>
      </c>
      <c r="I7211" s="4">
        <v>-9.3705466778568836E-2</v>
      </c>
    </row>
    <row r="7212" spans="1:9" x14ac:dyDescent="0.25">
      <c r="A7212" t="s">
        <v>7428</v>
      </c>
      <c r="B7212" s="3">
        <v>39.056068420410163</v>
      </c>
      <c r="C7212" s="3">
        <v>14.590000152587891</v>
      </c>
      <c r="D7212" s="4">
        <v>9.4983406596462761E-3</v>
      </c>
      <c r="E7212" s="4">
        <v>8.3952459973134053E-2</v>
      </c>
      <c r="F7212" s="2">
        <v>2</v>
      </c>
      <c r="G7212" s="4">
        <v>0.37183417903508281</v>
      </c>
      <c r="H7212" s="4">
        <v>0</v>
      </c>
      <c r="I7212" s="4">
        <v>-9.8922718490897621E-2</v>
      </c>
    </row>
    <row r="7213" spans="1:9" x14ac:dyDescent="0.25">
      <c r="A7213" t="s">
        <v>7429</v>
      </c>
      <c r="B7213" s="3">
        <v>38.688591003417969</v>
      </c>
      <c r="C7213" s="3">
        <v>13.460000038146971</v>
      </c>
      <c r="D7213" s="4">
        <v>8.1019053477902059E-3</v>
      </c>
      <c r="E7213" s="4">
        <v>1.738476975576431E-2</v>
      </c>
      <c r="F7213" s="2">
        <v>2</v>
      </c>
      <c r="G7213" s="4">
        <v>0.36068700997085368</v>
      </c>
      <c r="H7213" s="4">
        <v>0</v>
      </c>
      <c r="I7213" s="4">
        <v>-0.10740092854406991</v>
      </c>
    </row>
    <row r="7214" spans="1:9" x14ac:dyDescent="0.25">
      <c r="A7214" t="s">
        <v>7430</v>
      </c>
      <c r="B7214" s="3">
        <v>38.377658843994141</v>
      </c>
      <c r="C7214" s="3">
        <v>13.22999954223633</v>
      </c>
      <c r="D7214" s="4">
        <v>-4.1564121541449728E-3</v>
      </c>
      <c r="E7214" s="4">
        <v>4.584979772303277E-2</v>
      </c>
      <c r="F7214" s="2">
        <v>2</v>
      </c>
      <c r="G7214" s="4">
        <v>0.35545965538048052</v>
      </c>
      <c r="H7214" s="4">
        <v>-4.1564121541449728E-3</v>
      </c>
      <c r="I7214" s="4">
        <v>-0.114574561638203</v>
      </c>
    </row>
    <row r="7215" spans="1:9" x14ac:dyDescent="0.25">
      <c r="A7215" t="s">
        <v>7431</v>
      </c>
      <c r="B7215" s="3">
        <v>38.537837982177727</v>
      </c>
      <c r="C7215" s="3">
        <v>12.64999961853027</v>
      </c>
      <c r="D7215" s="4">
        <v>3.6810217008504949E-3</v>
      </c>
      <c r="E7215" s="4">
        <v>9.5770062343509821E-3</v>
      </c>
      <c r="F7215" s="2">
        <v>1</v>
      </c>
      <c r="G7215" s="4">
        <v>0.38042670064512379</v>
      </c>
      <c r="H7215" s="4">
        <v>0</v>
      </c>
      <c r="I7215" s="4">
        <v>-0.11087900834197011</v>
      </c>
    </row>
    <row r="7216" spans="1:9" x14ac:dyDescent="0.25">
      <c r="A7216" t="s">
        <v>7432</v>
      </c>
      <c r="B7216" s="3">
        <v>38.396499633789063</v>
      </c>
      <c r="C7216" s="3">
        <v>12.52999973297119</v>
      </c>
      <c r="D7216" s="4">
        <v>1.0414827323510069E-2</v>
      </c>
      <c r="E7216" s="4">
        <v>8.8566550725874826E-3</v>
      </c>
      <c r="F7216" s="2">
        <v>1</v>
      </c>
      <c r="G7216" s="4">
        <v>0.38358080523443627</v>
      </c>
      <c r="H7216" s="4">
        <v>0</v>
      </c>
      <c r="I7216" s="4">
        <v>-0.1141398786724946</v>
      </c>
    </row>
    <row r="7217" spans="1:9" x14ac:dyDescent="0.25">
      <c r="A7217" t="s">
        <v>7433</v>
      </c>
      <c r="B7217" s="3">
        <v>38.000728607177727</v>
      </c>
      <c r="C7217" s="3">
        <v>12.420000076293951</v>
      </c>
      <c r="D7217" s="4">
        <v>8.5017896399814941E-3</v>
      </c>
      <c r="E7217" s="4">
        <v>1.8867965859553641E-2</v>
      </c>
      <c r="F7217" s="2">
        <v>1</v>
      </c>
      <c r="G7217" s="4">
        <v>0.36886441284214699</v>
      </c>
      <c r="H7217" s="4">
        <v>0</v>
      </c>
      <c r="I7217" s="4">
        <v>-0.1232708612619412</v>
      </c>
    </row>
    <row r="7218" spans="1:9" x14ac:dyDescent="0.25">
      <c r="A7218" t="s">
        <v>7434</v>
      </c>
      <c r="B7218" s="3">
        <v>37.680377960205078</v>
      </c>
      <c r="C7218" s="3">
        <v>12.189999580383301</v>
      </c>
      <c r="D7218" s="4">
        <v>4.0168051629942969E-3</v>
      </c>
      <c r="E7218" s="4">
        <v>1.5833298365275139E-2</v>
      </c>
      <c r="F7218" s="2">
        <v>1</v>
      </c>
      <c r="G7218" s="4">
        <v>0.36275086338704332</v>
      </c>
      <c r="H7218" s="4">
        <v>0</v>
      </c>
      <c r="I7218" s="4">
        <v>-0.13066179183376889</v>
      </c>
    </row>
    <row r="7219" spans="1:9" x14ac:dyDescent="0.25">
      <c r="A7219" t="s">
        <v>7435</v>
      </c>
      <c r="B7219" s="3">
        <v>37.529628753662109</v>
      </c>
      <c r="C7219" s="3">
        <v>12</v>
      </c>
      <c r="D7219" s="4">
        <v>8.6096360465510724E-3</v>
      </c>
      <c r="E7219" s="4">
        <v>-7.2642937470285163E-2</v>
      </c>
      <c r="F7219" s="2">
        <v>1</v>
      </c>
      <c r="G7219" s="4">
        <v>0.351446688270032</v>
      </c>
      <c r="H7219" s="4">
        <v>-1.254045471711152E-3</v>
      </c>
      <c r="I7219" s="4">
        <v>-0.13413978362135001</v>
      </c>
    </row>
    <row r="7220" spans="1:9" x14ac:dyDescent="0.25">
      <c r="A7220" t="s">
        <v>7436</v>
      </c>
      <c r="B7220" s="3">
        <v>37.209270477294922</v>
      </c>
      <c r="C7220" s="3">
        <v>12.939999580383301</v>
      </c>
      <c r="D7220" s="4">
        <v>-3.532315213646942E-3</v>
      </c>
      <c r="E7220" s="4">
        <v>3.1897896311569467E-2</v>
      </c>
      <c r="F7220" s="2">
        <v>1</v>
      </c>
      <c r="G7220" s="4">
        <v>0.34526463926456241</v>
      </c>
      <c r="H7220" s="4">
        <v>-9.779483722686666E-3</v>
      </c>
      <c r="I7220" s="4">
        <v>-0.14153089021381579</v>
      </c>
    </row>
    <row r="7221" spans="1:9" x14ac:dyDescent="0.25">
      <c r="A7221" t="s">
        <v>7437</v>
      </c>
      <c r="B7221" s="3">
        <v>37.341171264648438</v>
      </c>
      <c r="C7221" s="3">
        <v>12.539999961853029</v>
      </c>
      <c r="D7221" s="4">
        <v>8.1405008299928472E-3</v>
      </c>
      <c r="E7221" s="4">
        <v>-7.5221270368699855E-2</v>
      </c>
      <c r="F7221" s="2">
        <v>1</v>
      </c>
      <c r="G7221" s="4">
        <v>0.35138443969413719</v>
      </c>
      <c r="H7221" s="4">
        <v>-6.2693137012056477E-3</v>
      </c>
      <c r="I7221" s="4">
        <v>-0.1384877574125811</v>
      </c>
    </row>
    <row r="7222" spans="1:9" x14ac:dyDescent="0.25">
      <c r="A7222" t="s">
        <v>7438</v>
      </c>
      <c r="B7222" s="3">
        <v>37.039649963378913</v>
      </c>
      <c r="C7222" s="3">
        <v>13.560000419616699</v>
      </c>
      <c r="D7222" s="4">
        <v>2.294608109652208E-3</v>
      </c>
      <c r="E7222" s="4">
        <v>1.6491773951451631E-2</v>
      </c>
      <c r="F7222" s="2">
        <v>2</v>
      </c>
      <c r="G7222" s="4">
        <v>0.34405516791550173</v>
      </c>
      <c r="H7222" s="4">
        <v>-1.429345861944342E-2</v>
      </c>
      <c r="I7222" s="4">
        <v>-0.1454442690496576</v>
      </c>
    </row>
    <row r="7223" spans="1:9" x14ac:dyDescent="0.25">
      <c r="A7223" t="s">
        <v>7439</v>
      </c>
      <c r="B7223" s="3">
        <v>36.954853057861328</v>
      </c>
      <c r="C7223" s="3">
        <v>13.340000152587891</v>
      </c>
      <c r="D7223" s="4">
        <v>2.5492967286400159E-4</v>
      </c>
      <c r="E7223" s="4">
        <v>5.0393728577527108E-2</v>
      </c>
      <c r="F7223" s="2">
        <v>2</v>
      </c>
      <c r="G7223" s="4">
        <v>0.34277357549986381</v>
      </c>
      <c r="H7223" s="4">
        <v>-1.655009075663005E-2</v>
      </c>
      <c r="I7223" s="4">
        <v>-0.1474006504314618</v>
      </c>
    </row>
    <row r="7224" spans="1:9" x14ac:dyDescent="0.25">
      <c r="A7224" t="s">
        <v>7440</v>
      </c>
      <c r="B7224" s="3">
        <v>36.9454345703125</v>
      </c>
      <c r="C7224" s="3">
        <v>12.69999980926514</v>
      </c>
      <c r="D7224" s="4">
        <v>6.6752224320567599E-3</v>
      </c>
      <c r="E7224" s="4">
        <v>-6.4801186994466575E-2</v>
      </c>
      <c r="F7224" s="2">
        <v>1</v>
      </c>
      <c r="G7224" s="4">
        <v>0.34648665174157922</v>
      </c>
      <c r="H7224" s="4">
        <v>-1.6800737422999031E-2</v>
      </c>
      <c r="I7224" s="4">
        <v>-0.1476179479091565</v>
      </c>
    </row>
    <row r="7225" spans="1:9" x14ac:dyDescent="0.25">
      <c r="A7225" t="s">
        <v>7441</v>
      </c>
      <c r="B7225" s="3">
        <v>36.700450897216797</v>
      </c>
      <c r="C7225" s="3">
        <v>13.579999923706049</v>
      </c>
      <c r="D7225" s="4">
        <v>3.349154404736598E-3</v>
      </c>
      <c r="E7225" s="4">
        <v>-4.7017549213610232E-2</v>
      </c>
      <c r="F7225" s="2">
        <v>2</v>
      </c>
      <c r="G7225" s="4">
        <v>0.33263839686731461</v>
      </c>
      <c r="H7225" s="4">
        <v>-2.33202917206401E-2</v>
      </c>
      <c r="I7225" s="4">
        <v>-0.15327005860783161</v>
      </c>
    </row>
    <row r="7226" spans="1:9" x14ac:dyDescent="0.25">
      <c r="A7226" t="s">
        <v>7442</v>
      </c>
      <c r="B7226" s="3">
        <v>36.577945709228523</v>
      </c>
      <c r="C7226" s="3">
        <v>14.25</v>
      </c>
      <c r="D7226" s="4">
        <v>-3.0823418936497542E-3</v>
      </c>
      <c r="E7226" s="4">
        <v>1.135556037469043E-2</v>
      </c>
      <c r="F7226" s="2">
        <v>2</v>
      </c>
      <c r="G7226" s="4">
        <v>0.32068038525616172</v>
      </c>
      <c r="H7226" s="4">
        <v>-2.6580424180652429E-2</v>
      </c>
      <c r="I7226" s="4">
        <v>-0.15609642199328591</v>
      </c>
    </row>
    <row r="7227" spans="1:9" x14ac:dyDescent="0.25">
      <c r="A7227" t="s">
        <v>7443</v>
      </c>
      <c r="B7227" s="3">
        <v>36.6910400390625</v>
      </c>
      <c r="C7227" s="3">
        <v>14.090000152587891</v>
      </c>
      <c r="D7227" s="4">
        <v>1.221753771373124E-2</v>
      </c>
      <c r="E7227" s="4">
        <v>-6.0040002152924599E-2</v>
      </c>
      <c r="F7227" s="2">
        <v>2</v>
      </c>
      <c r="G7227" s="4">
        <v>0.32344431067822499</v>
      </c>
      <c r="H7227" s="4">
        <v>-2.3570735352042349E-2</v>
      </c>
      <c r="I7227" s="4">
        <v>-0.15348718006488829</v>
      </c>
    </row>
    <row r="7228" spans="1:9" x14ac:dyDescent="0.25">
      <c r="A7228" t="s">
        <v>7444</v>
      </c>
      <c r="B7228" s="3">
        <v>36.248176574707031</v>
      </c>
      <c r="C7228" s="3">
        <v>14.989999771118161</v>
      </c>
      <c r="D7228" s="4">
        <v>-2.0750890490349731E-3</v>
      </c>
      <c r="E7228" s="4">
        <v>5.3408310142671889E-2</v>
      </c>
      <c r="F7228" s="2">
        <v>2</v>
      </c>
      <c r="G7228" s="4">
        <v>0.307904312898021</v>
      </c>
      <c r="H7228" s="4">
        <v>-3.5356306063030203E-2</v>
      </c>
      <c r="I7228" s="4">
        <v>-0.16370465004280821</v>
      </c>
    </row>
    <row r="7229" spans="1:9" x14ac:dyDescent="0.25">
      <c r="A7229" t="s">
        <v>7445</v>
      </c>
      <c r="B7229" s="3">
        <v>36.323551177978523</v>
      </c>
      <c r="C7229" s="3">
        <v>14.22999954223633</v>
      </c>
      <c r="D7229" s="4">
        <v>-1.5542910302214219E-3</v>
      </c>
      <c r="E7229" s="4">
        <v>-3.131382241570968E-2</v>
      </c>
      <c r="F7229" s="2">
        <v>2</v>
      </c>
      <c r="G7229" s="4">
        <v>0.3185113673128992</v>
      </c>
      <c r="H7229" s="4">
        <v>-3.3350422109695743E-2</v>
      </c>
      <c r="I7229" s="4">
        <v>-0.16196565414901759</v>
      </c>
    </row>
    <row r="7230" spans="1:9" x14ac:dyDescent="0.25">
      <c r="A7230" t="s">
        <v>7446</v>
      </c>
      <c r="B7230" s="3">
        <v>36.380096435546882</v>
      </c>
      <c r="C7230" s="3">
        <v>14.689999580383301</v>
      </c>
      <c r="D7230" s="4">
        <v>5.9923949495444004E-3</v>
      </c>
      <c r="E7230" s="4">
        <v>-0.1042682974342788</v>
      </c>
      <c r="F7230" s="2">
        <v>2</v>
      </c>
      <c r="G7230" s="4">
        <v>0.33619959998739007</v>
      </c>
      <c r="H7230" s="4">
        <v>-3.1845628454132413E-2</v>
      </c>
      <c r="I7230" s="4">
        <v>-0.16066107718997841</v>
      </c>
    </row>
    <row r="7231" spans="1:9" x14ac:dyDescent="0.25">
      <c r="A7231" t="s">
        <v>7447</v>
      </c>
      <c r="B7231" s="3">
        <v>36.16339111328125</v>
      </c>
      <c r="C7231" s="3">
        <v>16.39999961853027</v>
      </c>
      <c r="D7231" s="4">
        <v>-1.3113184379606849E-2</v>
      </c>
      <c r="E7231" s="4">
        <v>7.8237973530490335E-2</v>
      </c>
      <c r="F7231" s="2">
        <v>3</v>
      </c>
      <c r="G7231" s="4">
        <v>0.32868993425869147</v>
      </c>
      <c r="H7231" s="4">
        <v>-3.7612633647766791E-2</v>
      </c>
      <c r="I7231" s="4">
        <v>-0.16566076739365529</v>
      </c>
    </row>
    <row r="7232" spans="1:9" x14ac:dyDescent="0.25">
      <c r="A7232" t="s">
        <v>7448</v>
      </c>
      <c r="B7232" s="3">
        <v>36.643909454345703</v>
      </c>
      <c r="C7232" s="3">
        <v>15.210000038146971</v>
      </c>
      <c r="D7232" s="4">
        <v>-1.7185073747586269E-2</v>
      </c>
      <c r="E7232" s="4">
        <v>0.16018309965402211</v>
      </c>
      <c r="F7232" s="2">
        <v>2</v>
      </c>
      <c r="G7232" s="4">
        <v>0.34725646022741968</v>
      </c>
      <c r="H7232" s="4">
        <v>-2.4824983858720121E-2</v>
      </c>
      <c r="I7232" s="4">
        <v>-0.15457454755655189</v>
      </c>
    </row>
    <row r="7233" spans="1:9" x14ac:dyDescent="0.25">
      <c r="A7233" t="s">
        <v>7449</v>
      </c>
      <c r="B7233" s="3">
        <v>37.284648895263672</v>
      </c>
      <c r="C7233" s="3">
        <v>13.10999965667725</v>
      </c>
      <c r="D7233" s="4">
        <v>3.8057322404041471E-3</v>
      </c>
      <c r="E7233" s="4">
        <v>-3.4609740034559848E-2</v>
      </c>
      <c r="F7233" s="2">
        <v>1</v>
      </c>
      <c r="G7233" s="4">
        <v>0.37220804550128389</v>
      </c>
      <c r="H7233" s="4">
        <v>-7.7734982518689044E-3</v>
      </c>
      <c r="I7233" s="4">
        <v>-0.1397918063097062</v>
      </c>
    </row>
    <row r="7234" spans="1:9" x14ac:dyDescent="0.25">
      <c r="A7234" t="s">
        <v>7450</v>
      </c>
      <c r="B7234" s="3">
        <v>37.143291473388672</v>
      </c>
      <c r="C7234" s="3">
        <v>13.579999923706049</v>
      </c>
      <c r="D7234" s="4">
        <v>-2.025694256894361E-3</v>
      </c>
      <c r="E7234" s="4">
        <v>-1.451377453851466E-2</v>
      </c>
      <c r="F7234" s="2">
        <v>2</v>
      </c>
      <c r="G7234" s="4">
        <v>0.36839707991446891</v>
      </c>
      <c r="H7234" s="4">
        <v>-1.1535330114552321E-2</v>
      </c>
      <c r="I7234" s="4">
        <v>-0.14305311669182591</v>
      </c>
    </row>
    <row r="7235" spans="1:9" x14ac:dyDescent="0.25">
      <c r="A7235" t="s">
        <v>7451</v>
      </c>
      <c r="B7235" s="3">
        <v>37.218685150146477</v>
      </c>
      <c r="C7235" s="3">
        <v>13.77999973297119</v>
      </c>
      <c r="D7235" s="4">
        <v>-9.5289385738012156E-3</v>
      </c>
      <c r="E7235" s="4">
        <v>0.1388429172344707</v>
      </c>
      <c r="F7235" s="2">
        <v>2</v>
      </c>
      <c r="G7235" s="4">
        <v>0.3725717215889448</v>
      </c>
      <c r="H7235" s="4">
        <v>-9.5289385738012156E-3</v>
      </c>
      <c r="I7235" s="4">
        <v>-0.1413136807464401</v>
      </c>
    </row>
    <row r="7236" spans="1:9" x14ac:dyDescent="0.25">
      <c r="A7236" t="s">
        <v>7452</v>
      </c>
      <c r="B7236" s="3">
        <v>37.576751708984382</v>
      </c>
      <c r="C7236" s="3">
        <v>12.10000038146973</v>
      </c>
      <c r="D7236" s="4">
        <v>2.766063057116686E-3</v>
      </c>
      <c r="E7236" s="4">
        <v>-7.3830354398375384E-3</v>
      </c>
      <c r="F7236" s="2">
        <v>1</v>
      </c>
      <c r="G7236" s="4">
        <v>0.38577670266565051</v>
      </c>
      <c r="H7236" s="4">
        <v>0</v>
      </c>
      <c r="I7236" s="4">
        <v>-0.13305259215032439</v>
      </c>
    </row>
    <row r="7237" spans="1:9" x14ac:dyDescent="0.25">
      <c r="A7237" t="s">
        <v>7453</v>
      </c>
      <c r="B7237" s="3">
        <v>37.473098754882813</v>
      </c>
      <c r="C7237" s="3">
        <v>12.189999580383301</v>
      </c>
      <c r="D7237" s="4">
        <v>1.067389384873985E-2</v>
      </c>
      <c r="E7237" s="4">
        <v>-2.63578965906297E-2</v>
      </c>
      <c r="F7237" s="2">
        <v>1</v>
      </c>
      <c r="G7237" s="4">
        <v>0.38855789949150438</v>
      </c>
      <c r="H7237" s="4">
        <v>-1.600452074098313E-3</v>
      </c>
      <c r="I7237" s="4">
        <v>-0.1354440085391132</v>
      </c>
    </row>
    <row r="7238" spans="1:9" x14ac:dyDescent="0.25">
      <c r="A7238" t="s">
        <v>7454</v>
      </c>
      <c r="B7238" s="3">
        <v>37.077339172363281</v>
      </c>
      <c r="C7238" s="3">
        <v>12.52000045776367</v>
      </c>
      <c r="D7238" s="4">
        <v>1.271935269033353E-3</v>
      </c>
      <c r="E7238" s="4">
        <v>2.2040853694993649E-2</v>
      </c>
      <c r="F7238" s="2">
        <v>1</v>
      </c>
      <c r="G7238" s="4">
        <v>0.38049017645858241</v>
      </c>
      <c r="H7238" s="4">
        <v>-1.2144714529131019E-2</v>
      </c>
      <c r="I7238" s="4">
        <v>-0.1445747270976028</v>
      </c>
    </row>
    <row r="7239" spans="1:9" x14ac:dyDescent="0.25">
      <c r="A7239" t="s">
        <v>7455</v>
      </c>
      <c r="B7239" s="3">
        <v>37.030239105224609</v>
      </c>
      <c r="C7239" s="3">
        <v>12.25</v>
      </c>
      <c r="D7239" s="4">
        <v>-1.0169662113439499E-3</v>
      </c>
      <c r="E7239" s="4">
        <v>2.2537601676174249E-2</v>
      </c>
      <c r="F7239" s="2">
        <v>1</v>
      </c>
      <c r="G7239" s="4">
        <v>0.36238274721678149</v>
      </c>
      <c r="H7239" s="4">
        <v>-1.3399606366235941E-2</v>
      </c>
      <c r="I7239" s="4">
        <v>-0.14566139050671409</v>
      </c>
    </row>
    <row r="7240" spans="1:9" x14ac:dyDescent="0.25">
      <c r="A7240" t="s">
        <v>7456</v>
      </c>
      <c r="B7240" s="3">
        <v>37.067935943603523</v>
      </c>
      <c r="C7240" s="3">
        <v>11.97999954223633</v>
      </c>
      <c r="D7240" s="4">
        <v>-5.0791626273194446E-4</v>
      </c>
      <c r="E7240" s="4">
        <v>4.2645759867624422E-2</v>
      </c>
      <c r="F7240" s="2">
        <v>1</v>
      </c>
      <c r="G7240" s="4">
        <v>0.36469426862469989</v>
      </c>
      <c r="H7240" s="4">
        <v>-1.239524570095119E-2</v>
      </c>
      <c r="I7240" s="4">
        <v>-0.14479167253402131</v>
      </c>
    </row>
    <row r="7241" spans="1:9" x14ac:dyDescent="0.25">
      <c r="A7241" t="s">
        <v>7457</v>
      </c>
      <c r="B7241" s="3">
        <v>37.086772918701172</v>
      </c>
      <c r="C7241" s="3">
        <v>11.489999771118161</v>
      </c>
      <c r="D7241" s="4">
        <v>4.8506771578800123E-3</v>
      </c>
      <c r="E7241" s="4">
        <v>-1.737659197737051E-3</v>
      </c>
      <c r="F7241" s="2">
        <v>1</v>
      </c>
      <c r="G7241" s="4">
        <v>0.35847897360592967</v>
      </c>
      <c r="H7241" s="4">
        <v>-1.189337027440018E-2</v>
      </c>
      <c r="I7241" s="4">
        <v>-0.14435707757863189</v>
      </c>
    </row>
    <row r="7242" spans="1:9" x14ac:dyDescent="0.25">
      <c r="A7242" t="s">
        <v>7458</v>
      </c>
      <c r="B7242" s="3">
        <v>36.907745361328118</v>
      </c>
      <c r="C7242" s="3">
        <v>11.510000228881839</v>
      </c>
      <c r="D7242" s="4">
        <v>3.5871352728191752E-3</v>
      </c>
      <c r="E7242" s="4">
        <v>6.87093537293888E-2</v>
      </c>
      <c r="F7242" s="2">
        <v>1</v>
      </c>
      <c r="G7242" s="4">
        <v>0.35925818061048109</v>
      </c>
      <c r="H7242" s="4">
        <v>-1.6663219533910371E-2</v>
      </c>
      <c r="I7242" s="4">
        <v>-0.1484874898612113</v>
      </c>
    </row>
    <row r="7243" spans="1:9" x14ac:dyDescent="0.25">
      <c r="A7243" t="s">
        <v>7459</v>
      </c>
      <c r="B7243" s="3">
        <v>36.775825500488281</v>
      </c>
      <c r="C7243" s="3">
        <v>10.77000045776367</v>
      </c>
      <c r="D7243" s="4">
        <v>5.1502606826177022E-3</v>
      </c>
      <c r="E7243" s="4">
        <v>-0.1172130634309904</v>
      </c>
      <c r="F7243" s="2">
        <v>1</v>
      </c>
      <c r="G7243" s="4">
        <v>0.3557805057441521</v>
      </c>
      <c r="H7243" s="4">
        <v>-2.0177973685587939E-2</v>
      </c>
      <c r="I7243" s="4">
        <v>-0.15153106271404099</v>
      </c>
    </row>
    <row r="7244" spans="1:9" x14ac:dyDescent="0.25">
      <c r="A7244" t="s">
        <v>7460</v>
      </c>
      <c r="B7244" s="3">
        <v>36.587390899658203</v>
      </c>
      <c r="C7244" s="3">
        <v>12.19999980926514</v>
      </c>
      <c r="D7244" s="4">
        <v>-9.6911479000981737E-3</v>
      </c>
      <c r="E7244" s="4">
        <v>-7.2948332012006456E-2</v>
      </c>
      <c r="F7244" s="2">
        <v>1</v>
      </c>
      <c r="G7244" s="4">
        <v>0.34472320889097569</v>
      </c>
      <c r="H7244" s="4">
        <v>-2.5198455752282078E-2</v>
      </c>
      <c r="I7244" s="4">
        <v>-0.1558785084433579</v>
      </c>
    </row>
    <row r="7245" spans="1:9" x14ac:dyDescent="0.25">
      <c r="A7245" t="s">
        <v>7461</v>
      </c>
      <c r="B7245" s="3">
        <v>36.9454345703125</v>
      </c>
      <c r="C7245" s="3">
        <v>13.159999847412109</v>
      </c>
      <c r="D7245" s="4">
        <v>1.0566945955305719E-2</v>
      </c>
      <c r="E7245" s="4">
        <v>-9.5532668391844933E-2</v>
      </c>
      <c r="F7245" s="2">
        <v>1</v>
      </c>
      <c r="G7245" s="4">
        <v>0.37228380402362249</v>
      </c>
      <c r="H7245" s="4">
        <v>-1.5659062139353312E-2</v>
      </c>
      <c r="I7245" s="4">
        <v>-0.1476179479091565</v>
      </c>
    </row>
    <row r="7246" spans="1:9" x14ac:dyDescent="0.25">
      <c r="A7246" t="s">
        <v>7462</v>
      </c>
      <c r="B7246" s="3">
        <v>36.559116363525391</v>
      </c>
      <c r="C7246" s="3">
        <v>14.55000019073486</v>
      </c>
      <c r="D7246" s="4">
        <v>-1.921092339004804E-2</v>
      </c>
      <c r="E7246" s="4">
        <v>0.27185321017707248</v>
      </c>
      <c r="F7246" s="2">
        <v>2</v>
      </c>
      <c r="G7246" s="4">
        <v>0.35376640048546992</v>
      </c>
      <c r="H7246" s="4">
        <v>-2.5951777068927599E-2</v>
      </c>
      <c r="I7246" s="4">
        <v>-0.15653084092803721</v>
      </c>
    </row>
    <row r="7247" spans="1:9" x14ac:dyDescent="0.25">
      <c r="A7247" t="s">
        <v>7463</v>
      </c>
      <c r="B7247" s="3">
        <v>37.27520751953125</v>
      </c>
      <c r="C7247" s="3">
        <v>11.439999580383301</v>
      </c>
      <c r="D7247" s="4">
        <v>3.6619967761741812E-4</v>
      </c>
      <c r="E7247" s="4">
        <v>3.3423658153493463E-2</v>
      </c>
      <c r="F7247" s="2">
        <v>1</v>
      </c>
      <c r="G7247" s="4">
        <v>0.38216844129031241</v>
      </c>
      <c r="H7247" s="4">
        <v>-6.8728882077060396E-3</v>
      </c>
      <c r="I7247" s="4">
        <v>-0.140009631849315</v>
      </c>
    </row>
    <row r="7248" spans="1:9" x14ac:dyDescent="0.25">
      <c r="A7248" t="s">
        <v>7464</v>
      </c>
      <c r="B7248" s="3">
        <v>37.261562347412109</v>
      </c>
      <c r="C7248" s="3">
        <v>11.069999694824221</v>
      </c>
      <c r="D7248" s="4">
        <v>-7.2364379040958937E-3</v>
      </c>
      <c r="E7248" s="4">
        <v>6.8532824486085886E-2</v>
      </c>
      <c r="F7248" s="2">
        <v>1</v>
      </c>
      <c r="G7248" s="4">
        <v>0.38841092259604082</v>
      </c>
      <c r="H7248" s="4">
        <v>-7.2364379040958937E-3</v>
      </c>
      <c r="I7248" s="4">
        <v>-0.1403244447604993</v>
      </c>
    </row>
    <row r="7249" spans="1:9" x14ac:dyDescent="0.25">
      <c r="A7249" t="s">
        <v>7465</v>
      </c>
      <c r="B7249" s="3">
        <v>37.533168792724609</v>
      </c>
      <c r="C7249" s="3">
        <v>10.35999965667725</v>
      </c>
      <c r="D7249" s="4">
        <v>6.2768198973135458E-3</v>
      </c>
      <c r="E7249" s="4">
        <v>-2.5399854643169299E-2</v>
      </c>
      <c r="F7249" s="2">
        <v>1</v>
      </c>
      <c r="G7249" s="4">
        <v>0.40282994219566648</v>
      </c>
      <c r="H7249" s="4">
        <v>0</v>
      </c>
      <c r="I7249" s="4">
        <v>-0.13405811004528659</v>
      </c>
    </row>
    <row r="7250" spans="1:9" x14ac:dyDescent="0.25">
      <c r="A7250" t="s">
        <v>7466</v>
      </c>
      <c r="B7250" s="3">
        <v>37.299049377441413</v>
      </c>
      <c r="C7250" s="3">
        <v>10.63000011444092</v>
      </c>
      <c r="D7250" s="4">
        <v>-3.0035143646827129E-3</v>
      </c>
      <c r="E7250" s="4">
        <v>-3.8878868793992598E-2</v>
      </c>
      <c r="F7250" s="2">
        <v>1</v>
      </c>
      <c r="G7250" s="4">
        <v>0.4012585172621026</v>
      </c>
      <c r="H7250" s="4">
        <v>-3.0035143646827129E-3</v>
      </c>
      <c r="I7250" s="4">
        <v>-0.13945956735535331</v>
      </c>
    </row>
    <row r="7251" spans="1:9" x14ac:dyDescent="0.25">
      <c r="A7251" t="s">
        <v>7467</v>
      </c>
      <c r="B7251" s="3">
        <v>37.411415100097663</v>
      </c>
      <c r="C7251" s="3">
        <v>11.060000419616699</v>
      </c>
      <c r="D7251" s="4">
        <v>4.2736408093682074E-3</v>
      </c>
      <c r="E7251" s="4">
        <v>-5.3956354820021701E-3</v>
      </c>
      <c r="F7251" s="2">
        <v>1</v>
      </c>
      <c r="G7251" s="4">
        <v>0.4108065503852496</v>
      </c>
      <c r="H7251" s="4">
        <v>0</v>
      </c>
      <c r="I7251" s="4">
        <v>-0.13686713539789111</v>
      </c>
    </row>
    <row r="7252" spans="1:9" x14ac:dyDescent="0.25">
      <c r="A7252" t="s">
        <v>7468</v>
      </c>
      <c r="B7252" s="3">
        <v>37.252212524414063</v>
      </c>
      <c r="C7252" s="3">
        <v>11.11999988555908</v>
      </c>
      <c r="D7252" s="4">
        <v>3.2786662928385719E-3</v>
      </c>
      <c r="E7252" s="4">
        <v>-0.12715854903166121</v>
      </c>
      <c r="F7252" s="2">
        <v>1</v>
      </c>
      <c r="G7252" s="4">
        <v>0.41406164985037908</v>
      </c>
      <c r="H7252" s="4">
        <v>-2.006626619979301E-3</v>
      </c>
      <c r="I7252" s="4">
        <v>-0.14054015805245129</v>
      </c>
    </row>
    <row r="7253" spans="1:9" x14ac:dyDescent="0.25">
      <c r="A7253" t="s">
        <v>7469</v>
      </c>
      <c r="B7253" s="3">
        <v>37.130474090576172</v>
      </c>
      <c r="C7253" s="3">
        <v>12.739999771118161</v>
      </c>
      <c r="D7253" s="4">
        <v>-5.2680208304910492E-3</v>
      </c>
      <c r="E7253" s="4">
        <v>3.1496033428162211E-3</v>
      </c>
      <c r="F7253" s="2">
        <v>1</v>
      </c>
      <c r="G7253" s="4">
        <v>0.41483843696862871</v>
      </c>
      <c r="H7253" s="4">
        <v>-5.2680208304910492E-3</v>
      </c>
      <c r="I7253" s="4">
        <v>-0.14334883136377971</v>
      </c>
    </row>
    <row r="7254" spans="1:9" x14ac:dyDescent="0.25">
      <c r="A7254" t="s">
        <v>7470</v>
      </c>
      <c r="B7254" s="3">
        <v>37.327114105224609</v>
      </c>
      <c r="C7254" s="3">
        <v>12.69999980926514</v>
      </c>
      <c r="D7254" s="4">
        <v>2.261908127382251E-3</v>
      </c>
      <c r="E7254" s="4">
        <v>9.0128774688091218E-2</v>
      </c>
      <c r="F7254" s="2">
        <v>1</v>
      </c>
      <c r="G7254" s="4">
        <v>0.40859964372865482</v>
      </c>
      <c r="H7254" s="4">
        <v>0</v>
      </c>
      <c r="I7254" s="4">
        <v>-0.13881207543822091</v>
      </c>
    </row>
    <row r="7255" spans="1:9" x14ac:dyDescent="0.25">
      <c r="A7255" t="s">
        <v>7471</v>
      </c>
      <c r="B7255" s="3">
        <v>37.242874145507813</v>
      </c>
      <c r="C7255" s="3">
        <v>11.64999961853027</v>
      </c>
      <c r="D7255" s="4">
        <v>6.5813933203713324E-3</v>
      </c>
      <c r="E7255" s="4">
        <v>9.2870523948319184E-2</v>
      </c>
      <c r="F7255" s="2">
        <v>1</v>
      </c>
      <c r="G7255" s="4">
        <v>0.39531509509169882</v>
      </c>
      <c r="H7255" s="4">
        <v>0</v>
      </c>
      <c r="I7255" s="4">
        <v>-0.1407556073134463</v>
      </c>
    </row>
    <row r="7256" spans="1:9" x14ac:dyDescent="0.25">
      <c r="A7256" t="s">
        <v>7472</v>
      </c>
      <c r="B7256" s="3">
        <v>36.999366760253913</v>
      </c>
      <c r="C7256" s="3">
        <v>10.659999847412109</v>
      </c>
      <c r="D7256" s="4">
        <v>1.2297978224528491E-2</v>
      </c>
      <c r="E7256" s="4">
        <v>-4.0504034488847318E-2</v>
      </c>
      <c r="F7256" s="2">
        <v>1</v>
      </c>
      <c r="G7256" s="4">
        <v>0.38714301936475942</v>
      </c>
      <c r="H7256" s="4">
        <v>0</v>
      </c>
      <c r="I7256" s="4">
        <v>-0.14637365801865529</v>
      </c>
    </row>
    <row r="7257" spans="1:9" x14ac:dyDescent="0.25">
      <c r="A7257" t="s">
        <v>7473</v>
      </c>
      <c r="B7257" s="3">
        <v>36.549877166748047</v>
      </c>
      <c r="C7257" s="3">
        <v>11.10999965667725</v>
      </c>
      <c r="D7257" s="4">
        <v>1.2826760254431859E-3</v>
      </c>
      <c r="E7257" s="4">
        <v>-4.0587242670584563E-2</v>
      </c>
      <c r="F7257" s="2">
        <v>1</v>
      </c>
      <c r="G7257" s="4">
        <v>0.37170181426745369</v>
      </c>
      <c r="H7257" s="4">
        <v>-1.023756275316257E-3</v>
      </c>
      <c r="I7257" s="4">
        <v>-0.1567440019207372</v>
      </c>
    </row>
    <row r="7258" spans="1:9" x14ac:dyDescent="0.25">
      <c r="A7258" t="s">
        <v>7474</v>
      </c>
      <c r="B7258" s="3">
        <v>36.503055572509773</v>
      </c>
      <c r="C7258" s="3">
        <v>11.579999923706049</v>
      </c>
      <c r="D7258" s="4">
        <v>-2.303477685157707E-3</v>
      </c>
      <c r="E7258" s="4">
        <v>-6.0085576923863959E-3</v>
      </c>
      <c r="F7258" s="2">
        <v>1</v>
      </c>
      <c r="G7258" s="4">
        <v>0.38274676406093661</v>
      </c>
      <c r="H7258" s="4">
        <v>-2.303477685157707E-3</v>
      </c>
      <c r="I7258" s="4">
        <v>-0.15782424057655911</v>
      </c>
    </row>
    <row r="7259" spans="1:9" x14ac:dyDescent="0.25">
      <c r="A7259" t="s">
        <v>7475</v>
      </c>
      <c r="B7259" s="3">
        <v>36.587333679199219</v>
      </c>
      <c r="C7259" s="3">
        <v>11.64999961853027</v>
      </c>
      <c r="D7259" s="4">
        <v>1.0248054263024551E-3</v>
      </c>
      <c r="E7259" s="4">
        <v>6.914427468986295E-3</v>
      </c>
      <c r="F7259" s="2">
        <v>1</v>
      </c>
      <c r="G7259" s="4">
        <v>0.37216490214160819</v>
      </c>
      <c r="H7259" s="4">
        <v>0</v>
      </c>
      <c r="I7259" s="4">
        <v>-0.15587982859814339</v>
      </c>
    </row>
    <row r="7260" spans="1:9" x14ac:dyDescent="0.25">
      <c r="A7260" t="s">
        <v>7476</v>
      </c>
      <c r="B7260" s="3">
        <v>36.549877166748047</v>
      </c>
      <c r="C7260" s="3">
        <v>11.569999694824221</v>
      </c>
      <c r="D7260" s="4">
        <v>1.061685896659692E-2</v>
      </c>
      <c r="E7260" s="4">
        <v>-6.9187497122865205E-2</v>
      </c>
      <c r="F7260" s="2">
        <v>1</v>
      </c>
      <c r="G7260" s="4">
        <v>0.36888408655431809</v>
      </c>
      <c r="H7260" s="4">
        <v>0</v>
      </c>
      <c r="I7260" s="4">
        <v>-0.1567440019207372</v>
      </c>
    </row>
    <row r="7261" spans="1:9" x14ac:dyDescent="0.25">
      <c r="A7261" t="s">
        <v>7477</v>
      </c>
      <c r="B7261" s="3">
        <v>36.165908813476563</v>
      </c>
      <c r="C7261" s="3">
        <v>12.430000305175779</v>
      </c>
      <c r="D7261" s="4">
        <v>2.5869825401891872E-4</v>
      </c>
      <c r="E7261" s="4">
        <v>4.7177794862322653E-2</v>
      </c>
      <c r="F7261" s="2">
        <v>1</v>
      </c>
      <c r="G7261" s="4">
        <v>0.35403990705207389</v>
      </c>
      <c r="H7261" s="4">
        <v>-2.5940785832867519E-4</v>
      </c>
      <c r="I7261" s="4">
        <v>-0.16560268058309299</v>
      </c>
    </row>
    <row r="7262" spans="1:9" x14ac:dyDescent="0.25">
      <c r="A7262" t="s">
        <v>7478</v>
      </c>
      <c r="B7262" s="3">
        <v>36.15655517578125</v>
      </c>
      <c r="C7262" s="3">
        <v>11.86999988555908</v>
      </c>
      <c r="D7262" s="4">
        <v>2.5965558163241198E-3</v>
      </c>
      <c r="E7262" s="4">
        <v>5.080394903519414E-3</v>
      </c>
      <c r="F7262" s="2">
        <v>1</v>
      </c>
      <c r="G7262" s="4">
        <v>0.35973755590870421</v>
      </c>
      <c r="H7262" s="4">
        <v>-5.1797211386617192E-4</v>
      </c>
      <c r="I7262" s="4">
        <v>-0.16581848188536411</v>
      </c>
    </row>
    <row r="7263" spans="1:9" x14ac:dyDescent="0.25">
      <c r="A7263" t="s">
        <v>7479</v>
      </c>
      <c r="B7263" s="3">
        <v>36.062915802001953</v>
      </c>
      <c r="C7263" s="3">
        <v>11.810000419616699</v>
      </c>
      <c r="D7263" s="4">
        <v>-3.106461828660922E-3</v>
      </c>
      <c r="E7263" s="4">
        <v>5.962576649340745E-3</v>
      </c>
      <c r="F7263" s="2">
        <v>1</v>
      </c>
      <c r="G7263" s="4">
        <v>0.36277183480778602</v>
      </c>
      <c r="H7263" s="4">
        <v>-3.106461828660922E-3</v>
      </c>
      <c r="I7263" s="4">
        <v>-0.16797887118668889</v>
      </c>
    </row>
    <row r="7264" spans="1:9" x14ac:dyDescent="0.25">
      <c r="A7264" t="s">
        <v>7480</v>
      </c>
      <c r="B7264" s="3">
        <v>36.17529296875</v>
      </c>
      <c r="C7264" s="3">
        <v>11.739999771118161</v>
      </c>
      <c r="D7264" s="4">
        <v>8.0902252793682017E-3</v>
      </c>
      <c r="E7264" s="4">
        <v>-5.0929678275615009E-2</v>
      </c>
      <c r="F7264" s="2">
        <v>1</v>
      </c>
      <c r="G7264" s="4">
        <v>0.37461357213936108</v>
      </c>
      <c r="H7264" s="4">
        <v>0</v>
      </c>
      <c r="I7264" s="4">
        <v>-0.16538617519826959</v>
      </c>
    </row>
    <row r="7265" spans="1:9" x14ac:dyDescent="0.25">
      <c r="A7265" t="s">
        <v>7481</v>
      </c>
      <c r="B7265" s="3">
        <v>35.884975433349609</v>
      </c>
      <c r="C7265" s="3">
        <v>12.36999988555908</v>
      </c>
      <c r="D7265" s="4">
        <v>-5.1922932531596189E-3</v>
      </c>
      <c r="E7265" s="4">
        <v>-9.6076771623783142E-3</v>
      </c>
      <c r="F7265" s="2">
        <v>1</v>
      </c>
      <c r="G7265" s="4">
        <v>0.33393840364386462</v>
      </c>
      <c r="H7265" s="4">
        <v>-5.1922932531596189E-3</v>
      </c>
      <c r="I7265" s="4">
        <v>-0.1720842005283435</v>
      </c>
    </row>
    <row r="7266" spans="1:9" x14ac:dyDescent="0.25">
      <c r="A7266" t="s">
        <v>7482</v>
      </c>
      <c r="B7266" s="3">
        <v>36.072273254394531</v>
      </c>
      <c r="C7266" s="3">
        <v>12.489999771118161</v>
      </c>
      <c r="D7266" s="4">
        <v>3.12485645784033E-3</v>
      </c>
      <c r="E7266" s="4">
        <v>-6.3643536713048343E-3</v>
      </c>
      <c r="F7266" s="2">
        <v>1</v>
      </c>
      <c r="G7266" s="4">
        <v>0.32737445475187132</v>
      </c>
      <c r="H7266" s="4">
        <v>0</v>
      </c>
      <c r="I7266" s="4">
        <v>-0.1677629818740988</v>
      </c>
    </row>
    <row r="7267" spans="1:9" x14ac:dyDescent="0.25">
      <c r="A7267" t="s">
        <v>7483</v>
      </c>
      <c r="B7267" s="3">
        <v>35.959903717041023</v>
      </c>
      <c r="C7267" s="3">
        <v>12.569999694824221</v>
      </c>
      <c r="D7267" s="4">
        <v>5.4988090287046987E-3</v>
      </c>
      <c r="E7267" s="4">
        <v>-2.934363861295541E-2</v>
      </c>
      <c r="F7267" s="2">
        <v>1</v>
      </c>
      <c r="G7267" s="4">
        <v>0.32146163464881278</v>
      </c>
      <c r="H7267" s="4">
        <v>0</v>
      </c>
      <c r="I7267" s="4">
        <v>-0.17035550184188</v>
      </c>
    </row>
    <row r="7268" spans="1:9" x14ac:dyDescent="0.25">
      <c r="A7268" t="s">
        <v>7484</v>
      </c>
      <c r="B7268" s="3">
        <v>35.763248443603523</v>
      </c>
      <c r="C7268" s="3">
        <v>12.94999980926514</v>
      </c>
      <c r="D7268" s="4">
        <v>1.0050056896058651E-2</v>
      </c>
      <c r="E7268" s="4">
        <v>-3.2137541218081538E-2</v>
      </c>
      <c r="F7268" s="2">
        <v>1</v>
      </c>
      <c r="G7268" s="4">
        <v>0.30546833785808619</v>
      </c>
      <c r="H7268" s="4">
        <v>0</v>
      </c>
      <c r="I7268" s="4">
        <v>-0.17489260980871491</v>
      </c>
    </row>
    <row r="7269" spans="1:9" x14ac:dyDescent="0.25">
      <c r="A7269" t="s">
        <v>7485</v>
      </c>
      <c r="B7269" s="3">
        <v>35.407402038574219</v>
      </c>
      <c r="C7269" s="3">
        <v>13.38000011444092</v>
      </c>
      <c r="D7269" s="4">
        <v>-6.5678761341265712E-3</v>
      </c>
      <c r="E7269" s="4">
        <v>1.363638695278158E-2</v>
      </c>
      <c r="F7269" s="2">
        <v>2</v>
      </c>
      <c r="G7269" s="4">
        <v>0.29680458949976513</v>
      </c>
      <c r="H7269" s="4">
        <v>-8.1322393745032473E-3</v>
      </c>
      <c r="I7269" s="4">
        <v>-0.18310247639915289</v>
      </c>
    </row>
    <row r="7270" spans="1:9" x14ac:dyDescent="0.25">
      <c r="A7270" t="s">
        <v>7486</v>
      </c>
      <c r="B7270" s="3">
        <v>35.641490936279297</v>
      </c>
      <c r="C7270" s="3">
        <v>13.19999980926514</v>
      </c>
      <c r="D7270" s="4">
        <v>-1.050248336741499E-3</v>
      </c>
      <c r="E7270" s="4">
        <v>1.7733194872864729E-2</v>
      </c>
      <c r="F7270" s="2">
        <v>1</v>
      </c>
      <c r="G7270" s="4">
        <v>0.30102381512523252</v>
      </c>
      <c r="H7270" s="4">
        <v>-1.57470571244378E-3</v>
      </c>
      <c r="I7270" s="4">
        <v>-0.17770172317163849</v>
      </c>
    </row>
    <row r="7271" spans="1:9" x14ac:dyDescent="0.25">
      <c r="A7271" t="s">
        <v>7487</v>
      </c>
      <c r="B7271" s="3">
        <v>35.678962707519531</v>
      </c>
      <c r="C7271" s="3">
        <v>12.97000026702881</v>
      </c>
      <c r="D7271" s="4">
        <v>-5.2500876528471796E-4</v>
      </c>
      <c r="E7271" s="4">
        <v>4.0930997377242477E-2</v>
      </c>
      <c r="F7271" s="2">
        <v>1</v>
      </c>
      <c r="G7271" s="4">
        <v>0.31466975076022358</v>
      </c>
      <c r="H7271" s="4">
        <v>-5.2500876528471796E-4</v>
      </c>
      <c r="I7271" s="4">
        <v>-0.17683719780776849</v>
      </c>
    </row>
    <row r="7272" spans="1:9" x14ac:dyDescent="0.25">
      <c r="A7272" t="s">
        <v>7488</v>
      </c>
      <c r="B7272" s="3">
        <v>35.697704315185547</v>
      </c>
      <c r="C7272" s="3">
        <v>12.460000038146971</v>
      </c>
      <c r="D7272" s="4">
        <v>3.6864642377252288E-3</v>
      </c>
      <c r="E7272" s="4">
        <v>2.4671068626592959E-2</v>
      </c>
      <c r="F7272" s="2">
        <v>1</v>
      </c>
      <c r="G7272" s="4">
        <v>0.31050695789482319</v>
      </c>
      <c r="H7272" s="4">
        <v>0</v>
      </c>
      <c r="I7272" s="4">
        <v>-0.17640480311035511</v>
      </c>
    </row>
    <row r="7273" spans="1:9" x14ac:dyDescent="0.25">
      <c r="A7273" t="s">
        <v>7489</v>
      </c>
      <c r="B7273" s="3">
        <v>35.56658935546875</v>
      </c>
      <c r="C7273" s="3">
        <v>12.159999847412109</v>
      </c>
      <c r="D7273" s="4">
        <v>9.032907966502135E-3</v>
      </c>
      <c r="E7273" s="4">
        <v>-6.8199259027952319E-2</v>
      </c>
      <c r="F7273" s="2">
        <v>1</v>
      </c>
      <c r="G7273" s="4">
        <v>0.29655961905747258</v>
      </c>
      <c r="H7273" s="4">
        <v>0</v>
      </c>
      <c r="I7273" s="4">
        <v>-0.17942980578586881</v>
      </c>
    </row>
    <row r="7274" spans="1:9" x14ac:dyDescent="0.25">
      <c r="A7274" t="s">
        <v>7490</v>
      </c>
      <c r="B7274" s="3">
        <v>35.248195648193359</v>
      </c>
      <c r="C7274" s="3">
        <v>13.05000019073486</v>
      </c>
      <c r="D7274" s="4">
        <v>-3.7055486728622129E-3</v>
      </c>
      <c r="E7274" s="4">
        <v>2.4332843421196682E-2</v>
      </c>
      <c r="F7274" s="2">
        <v>1</v>
      </c>
      <c r="G7274" s="4">
        <v>0.28709639652546359</v>
      </c>
      <c r="H7274" s="4">
        <v>-7.1223136457052583E-3</v>
      </c>
      <c r="I7274" s="4">
        <v>-0.18677558706403211</v>
      </c>
    </row>
    <row r="7275" spans="1:9" x14ac:dyDescent="0.25">
      <c r="A7275" t="s">
        <v>7491</v>
      </c>
      <c r="B7275" s="3">
        <v>35.379295349121087</v>
      </c>
      <c r="C7275" s="3">
        <v>12.739999771118161</v>
      </c>
      <c r="D7275" s="4">
        <v>-3.4294730521601262E-3</v>
      </c>
      <c r="E7275" s="4">
        <v>3.9151674818533433E-2</v>
      </c>
      <c r="F7275" s="2">
        <v>1</v>
      </c>
      <c r="G7275" s="4">
        <v>0.30187450461897081</v>
      </c>
      <c r="H7275" s="4">
        <v>-3.4294730521601262E-3</v>
      </c>
      <c r="I7275" s="4">
        <v>-0.18375093642979459</v>
      </c>
    </row>
    <row r="7276" spans="1:9" x14ac:dyDescent="0.25">
      <c r="A7276" t="s">
        <v>7492</v>
      </c>
      <c r="B7276" s="3">
        <v>35.501045227050781</v>
      </c>
      <c r="C7276" s="3">
        <v>12.260000228881839</v>
      </c>
      <c r="D7276" s="4">
        <v>1.320621055567184E-3</v>
      </c>
      <c r="E7276" s="4">
        <v>-7.0507913653355736E-2</v>
      </c>
      <c r="F7276" s="2">
        <v>1</v>
      </c>
      <c r="G7276" s="4">
        <v>0.31032064916894669</v>
      </c>
      <c r="H7276" s="4">
        <v>0</v>
      </c>
      <c r="I7276" s="4">
        <v>-0.18094199908750899</v>
      </c>
    </row>
    <row r="7277" spans="1:9" x14ac:dyDescent="0.25">
      <c r="A7277" t="s">
        <v>7493</v>
      </c>
      <c r="B7277" s="3">
        <v>35.4542236328125</v>
      </c>
      <c r="C7277" s="3">
        <v>13.189999580383301</v>
      </c>
      <c r="D7277" s="4">
        <v>6.379943156568979E-3</v>
      </c>
      <c r="E7277" s="4">
        <v>-1.6405687511716449E-2</v>
      </c>
      <c r="F7277" s="2">
        <v>1</v>
      </c>
      <c r="G7277" s="4">
        <v>0.29160358003627951</v>
      </c>
      <c r="H7277" s="4">
        <v>-5.2693770047829158E-4</v>
      </c>
      <c r="I7277" s="4">
        <v>-0.1820222377433309</v>
      </c>
    </row>
    <row r="7278" spans="1:9" x14ac:dyDescent="0.25">
      <c r="A7278" t="s">
        <v>7494</v>
      </c>
      <c r="B7278" s="3">
        <v>35.229461669921882</v>
      </c>
      <c r="C7278" s="3">
        <v>13.409999847412109</v>
      </c>
      <c r="D7278" s="4">
        <v>8.03793942336406E-3</v>
      </c>
      <c r="E7278" s="4">
        <v>-3.0368769241568949E-2</v>
      </c>
      <c r="F7278" s="2">
        <v>2</v>
      </c>
      <c r="G7278" s="4">
        <v>0.29028748083208478</v>
      </c>
      <c r="H7278" s="4">
        <v>-6.8630947029640899E-3</v>
      </c>
      <c r="I7278" s="4">
        <v>-0.1872078057408075</v>
      </c>
    </row>
    <row r="7279" spans="1:9" x14ac:dyDescent="0.25">
      <c r="A7279" t="s">
        <v>7495</v>
      </c>
      <c r="B7279" s="3">
        <v>34.94854736328125</v>
      </c>
      <c r="C7279" s="3">
        <v>13.829999923706049</v>
      </c>
      <c r="D7279" s="4">
        <v>-4.2686380256905521E-3</v>
      </c>
      <c r="E7279" s="4">
        <v>-3.0154298616690719E-2</v>
      </c>
      <c r="F7279" s="2">
        <v>2</v>
      </c>
      <c r="G7279" s="4">
        <v>0.27275791174696851</v>
      </c>
      <c r="H7279" s="4">
        <v>-1.4782215573009291E-2</v>
      </c>
      <c r="I7279" s="4">
        <v>-0.19368888563446279</v>
      </c>
    </row>
    <row r="7280" spans="1:9" x14ac:dyDescent="0.25">
      <c r="A7280" t="s">
        <v>7496</v>
      </c>
      <c r="B7280" s="3">
        <v>35.098369598388672</v>
      </c>
      <c r="C7280" s="3">
        <v>14.260000228881839</v>
      </c>
      <c r="D7280" s="4">
        <v>6.4448245984509711E-3</v>
      </c>
      <c r="E7280" s="4">
        <v>-2.529049095453284E-2</v>
      </c>
      <c r="F7280" s="2">
        <v>2</v>
      </c>
      <c r="G7280" s="4">
        <v>0.26391279785566241</v>
      </c>
      <c r="H7280" s="4">
        <v>-1.0558648596216471E-2</v>
      </c>
      <c r="I7280" s="4">
        <v>-0.19023228035440701</v>
      </c>
    </row>
    <row r="7281" spans="1:9" x14ac:dyDescent="0.25">
      <c r="A7281" t="s">
        <v>7497</v>
      </c>
      <c r="B7281" s="3">
        <v>34.873615264892578</v>
      </c>
      <c r="C7281" s="3">
        <v>14.63000011444092</v>
      </c>
      <c r="D7281" s="4">
        <v>7.5755179416245877E-3</v>
      </c>
      <c r="E7281" s="4">
        <v>-6.157793641763476E-2</v>
      </c>
      <c r="F7281" s="2">
        <v>2</v>
      </c>
      <c r="G7281" s="4">
        <v>0.25129032900489601</v>
      </c>
      <c r="H7281" s="4">
        <v>-1.6894590522089858E-2</v>
      </c>
      <c r="I7281" s="4">
        <v>-0.19541767233124549</v>
      </c>
    </row>
    <row r="7282" spans="1:9" x14ac:dyDescent="0.25">
      <c r="A7282" t="s">
        <v>7498</v>
      </c>
      <c r="B7282" s="3">
        <v>34.611415863037109</v>
      </c>
      <c r="C7282" s="3">
        <v>15.590000152587891</v>
      </c>
      <c r="D7282" s="4">
        <v>-9.1153513608319692E-3</v>
      </c>
      <c r="E7282" s="4">
        <v>7.5914451266057004E-2</v>
      </c>
      <c r="F7282" s="2">
        <v>2</v>
      </c>
      <c r="G7282" s="4">
        <v>0.26807527970352801</v>
      </c>
      <c r="H7282" s="4">
        <v>-2.428612846181943E-2</v>
      </c>
      <c r="I7282" s="4">
        <v>-0.20146697359972071</v>
      </c>
    </row>
    <row r="7283" spans="1:9" x14ac:dyDescent="0.25">
      <c r="A7283" t="s">
        <v>7499</v>
      </c>
      <c r="B7283" s="3">
        <v>34.929813385009773</v>
      </c>
      <c r="C7283" s="3">
        <v>14.489999771118161</v>
      </c>
      <c r="D7283" s="4">
        <v>-8.2419763500248822E-3</v>
      </c>
      <c r="E7283" s="4">
        <v>4.6209340940142507E-2</v>
      </c>
      <c r="F7283" s="2">
        <v>2</v>
      </c>
      <c r="G7283" s="4">
        <v>0.28749985060366662</v>
      </c>
      <c r="H7283" s="4">
        <v>-1.5310336194856E-2</v>
      </c>
      <c r="I7283" s="4">
        <v>-0.1941211043112383</v>
      </c>
    </row>
    <row r="7284" spans="1:9" x14ac:dyDescent="0.25">
      <c r="A7284" t="s">
        <v>7500</v>
      </c>
      <c r="B7284" s="3">
        <v>35.220096588134773</v>
      </c>
      <c r="C7284" s="3">
        <v>13.85000038146973</v>
      </c>
      <c r="D7284" s="4">
        <v>1.064847603512886E-3</v>
      </c>
      <c r="E7284" s="4">
        <v>-2.258290000714747E-2</v>
      </c>
      <c r="F7284" s="2">
        <v>2</v>
      </c>
      <c r="G7284" s="4">
        <v>0.30302715110041389</v>
      </c>
      <c r="H7284" s="4">
        <v>-7.1271012447343676E-3</v>
      </c>
      <c r="I7284" s="4">
        <v>-0.18742387107403569</v>
      </c>
    </row>
    <row r="7285" spans="1:9" x14ac:dyDescent="0.25">
      <c r="A7285" t="s">
        <v>7501</v>
      </c>
      <c r="B7285" s="3">
        <v>35.182632446289063</v>
      </c>
      <c r="C7285" s="3">
        <v>14.170000076293951</v>
      </c>
      <c r="D7285" s="4">
        <v>-2.1258170351863281E-3</v>
      </c>
      <c r="E7285" s="4">
        <v>5.2748888271527683E-2</v>
      </c>
      <c r="F7285" s="2">
        <v>2</v>
      </c>
      <c r="G7285" s="4">
        <v>0.30296243349769902</v>
      </c>
      <c r="H7285" s="4">
        <v>-8.1832349501216317E-3</v>
      </c>
      <c r="I7285" s="4">
        <v>-0.18828822041726739</v>
      </c>
    </row>
    <row r="7286" spans="1:9" x14ac:dyDescent="0.25">
      <c r="A7286" t="s">
        <v>7502</v>
      </c>
      <c r="B7286" s="3">
        <v>35.257583618164063</v>
      </c>
      <c r="C7286" s="3">
        <v>13.460000038146971</v>
      </c>
      <c r="D7286" s="4">
        <v>-6.0703223095098791E-3</v>
      </c>
      <c r="E7286" s="4">
        <v>-6.6420775882667371E-3</v>
      </c>
      <c r="F7286" s="2">
        <v>2</v>
      </c>
      <c r="G7286" s="4">
        <v>0.29478358176755609</v>
      </c>
      <c r="H7286" s="4">
        <v>-6.0703223095098791E-3</v>
      </c>
      <c r="I7286" s="4">
        <v>-0.1865589936688897</v>
      </c>
    </row>
    <row r="7287" spans="1:9" x14ac:dyDescent="0.25">
      <c r="A7287" t="s">
        <v>7503</v>
      </c>
      <c r="B7287" s="3">
        <v>35.472915649414063</v>
      </c>
      <c r="C7287" s="3">
        <v>13.55000019073486</v>
      </c>
      <c r="D7287" s="4">
        <v>4.7736139593226312E-3</v>
      </c>
      <c r="E7287" s="4">
        <v>-3.558718812898809E-2</v>
      </c>
      <c r="F7287" s="2">
        <v>2</v>
      </c>
      <c r="G7287" s="4">
        <v>0.29746688718505793</v>
      </c>
      <c r="H7287" s="4">
        <v>0</v>
      </c>
      <c r="I7287" s="4">
        <v>-0.18159098718006481</v>
      </c>
    </row>
    <row r="7288" spans="1:9" x14ac:dyDescent="0.25">
      <c r="A7288" t="s">
        <v>7504</v>
      </c>
      <c r="B7288" s="3">
        <v>35.304386138916023</v>
      </c>
      <c r="C7288" s="3">
        <v>14.05000019073486</v>
      </c>
      <c r="D7288" s="4">
        <v>2.9264741388763671E-3</v>
      </c>
      <c r="E7288" s="4">
        <v>1.425549404443061E-3</v>
      </c>
      <c r="F7288" s="2">
        <v>2</v>
      </c>
      <c r="G7288" s="4">
        <v>0.2827286035483505</v>
      </c>
      <c r="H7288" s="4">
        <v>0</v>
      </c>
      <c r="I7288" s="4">
        <v>-0.1854791950646629</v>
      </c>
    </row>
    <row r="7289" spans="1:9" x14ac:dyDescent="0.25">
      <c r="A7289" t="s">
        <v>7505</v>
      </c>
      <c r="B7289" s="3">
        <v>35.201370239257813</v>
      </c>
      <c r="C7289" s="3">
        <v>14.02999973297119</v>
      </c>
      <c r="D7289" s="4">
        <v>6.6952811424612069E-3</v>
      </c>
      <c r="E7289" s="4">
        <v>-4.0355687907403071E-2</v>
      </c>
      <c r="F7289" s="2">
        <v>2</v>
      </c>
      <c r="G7289" s="4">
        <v>0.28495805880268721</v>
      </c>
      <c r="H7289" s="4">
        <v>-7.9738461311906761E-4</v>
      </c>
      <c r="I7289" s="4">
        <v>-0.1878559137301731</v>
      </c>
    </row>
    <row r="7290" spans="1:9" x14ac:dyDescent="0.25">
      <c r="A7290" t="s">
        <v>7506</v>
      </c>
      <c r="B7290" s="3">
        <v>34.967254638671882</v>
      </c>
      <c r="C7290" s="3">
        <v>14.61999988555908</v>
      </c>
      <c r="D7290" s="4">
        <v>-4.7977090857688198E-3</v>
      </c>
      <c r="E7290" s="4">
        <v>6.9495230721512202E-2</v>
      </c>
      <c r="F7290" s="2">
        <v>2</v>
      </c>
      <c r="G7290" s="4">
        <v>0.27343919421954599</v>
      </c>
      <c r="H7290" s="4">
        <v>-7.4428338901887381E-3</v>
      </c>
      <c r="I7290" s="4">
        <v>-0.19325728302992071</v>
      </c>
    </row>
    <row r="7291" spans="1:9" x14ac:dyDescent="0.25">
      <c r="A7291" t="s">
        <v>7507</v>
      </c>
      <c r="B7291" s="3">
        <v>35.135826110839837</v>
      </c>
      <c r="C7291" s="3">
        <v>13.670000076293951</v>
      </c>
      <c r="D7291" s="4">
        <v>3.2081894386033478E-3</v>
      </c>
      <c r="E7291" s="4">
        <v>-4.0028069100134567E-2</v>
      </c>
      <c r="F7291" s="2">
        <v>2</v>
      </c>
      <c r="G7291" s="4">
        <v>0.27702824065649351</v>
      </c>
      <c r="H7291" s="4">
        <v>-2.6578765227620589E-3</v>
      </c>
      <c r="I7291" s="4">
        <v>-0.18936810703181331</v>
      </c>
    </row>
    <row r="7292" spans="1:9" x14ac:dyDescent="0.25">
      <c r="A7292" t="s">
        <v>7508</v>
      </c>
      <c r="B7292" s="3">
        <v>35.023464202880859</v>
      </c>
      <c r="C7292" s="3">
        <v>14.239999771118161</v>
      </c>
      <c r="D7292" s="4">
        <v>6.1880207484563687E-3</v>
      </c>
      <c r="E7292" s="4">
        <v>-2.2649274579139681E-2</v>
      </c>
      <c r="F7292" s="2">
        <v>2</v>
      </c>
      <c r="G7292" s="4">
        <v>0.27846394242032918</v>
      </c>
      <c r="H7292" s="4">
        <v>-5.8473066937860807E-3</v>
      </c>
      <c r="I7292" s="4">
        <v>-0.19196045097895639</v>
      </c>
    </row>
    <row r="7293" spans="1:9" x14ac:dyDescent="0.25">
      <c r="A7293" t="s">
        <v>7509</v>
      </c>
      <c r="B7293" s="3">
        <v>34.808071136474609</v>
      </c>
      <c r="C7293" s="3">
        <v>14.569999694824221</v>
      </c>
      <c r="D7293" s="4">
        <v>3.2391576013279799E-3</v>
      </c>
      <c r="E7293" s="4">
        <v>-2.672014462722383E-2</v>
      </c>
      <c r="F7293" s="2">
        <v>2</v>
      </c>
      <c r="G7293" s="4">
        <v>0.27485395150534009</v>
      </c>
      <c r="H7293" s="4">
        <v>-1.1961310604045931E-2</v>
      </c>
      <c r="I7293" s="4">
        <v>-0.1969298656328857</v>
      </c>
    </row>
    <row r="7294" spans="1:9" x14ac:dyDescent="0.25">
      <c r="A7294" t="s">
        <v>7510</v>
      </c>
      <c r="B7294" s="3">
        <v>34.695686340332031</v>
      </c>
      <c r="C7294" s="3">
        <v>14.97000026702881</v>
      </c>
      <c r="D7294" s="4">
        <v>-5.3878120285455466E-4</v>
      </c>
      <c r="E7294" s="4">
        <v>8.0808001667678209E-3</v>
      </c>
      <c r="F7294" s="2">
        <v>2</v>
      </c>
      <c r="G7294" s="4">
        <v>0.27244085631436082</v>
      </c>
      <c r="H7294" s="4">
        <v>-1.515139046378244E-2</v>
      </c>
      <c r="I7294" s="4">
        <v>-0.19952273764194309</v>
      </c>
    </row>
    <row r="7295" spans="1:9" x14ac:dyDescent="0.25">
      <c r="A7295" t="s">
        <v>7511</v>
      </c>
      <c r="B7295" s="3">
        <v>34.714389801025391</v>
      </c>
      <c r="C7295" s="3">
        <v>14.85000038146973</v>
      </c>
      <c r="D7295" s="4">
        <v>-8.2936712657011302E-3</v>
      </c>
      <c r="E7295" s="4">
        <v>6.2231821725383878E-2</v>
      </c>
      <c r="F7295" s="2">
        <v>2</v>
      </c>
      <c r="G7295" s="4">
        <v>0.29217996438335381</v>
      </c>
      <c r="H7295" s="4">
        <v>-1.462048650423298E-2</v>
      </c>
      <c r="I7295" s="4">
        <v>-0.1990912230477199</v>
      </c>
    </row>
    <row r="7296" spans="1:9" x14ac:dyDescent="0.25">
      <c r="A7296" t="s">
        <v>7512</v>
      </c>
      <c r="B7296" s="3">
        <v>35.004707336425781</v>
      </c>
      <c r="C7296" s="3">
        <v>13.97999954223633</v>
      </c>
      <c r="D7296" s="4">
        <v>8.0293059852687421E-4</v>
      </c>
      <c r="E7296" s="4">
        <v>-0.1118170428509991</v>
      </c>
      <c r="F7296" s="2">
        <v>2</v>
      </c>
      <c r="G7296" s="4">
        <v>0.31687253546720773</v>
      </c>
      <c r="H7296" s="4">
        <v>-6.379726593664703E-3</v>
      </c>
      <c r="I7296" s="4">
        <v>-0.19239319771764599</v>
      </c>
    </row>
    <row r="7297" spans="1:9" x14ac:dyDescent="0.25">
      <c r="A7297" t="s">
        <v>7513</v>
      </c>
      <c r="B7297" s="3">
        <v>34.97662353515625</v>
      </c>
      <c r="C7297" s="3">
        <v>15.739999771118161</v>
      </c>
      <c r="D7297" s="4">
        <v>2.9537594390842692E-3</v>
      </c>
      <c r="E7297" s="4">
        <v>5.9219389957757773E-2</v>
      </c>
      <c r="F7297" s="2">
        <v>2</v>
      </c>
      <c r="G7297" s="4">
        <v>0.32172222823258362</v>
      </c>
      <c r="H7297" s="4">
        <v>-7.1768946438796064E-3</v>
      </c>
      <c r="I7297" s="4">
        <v>-0.19304112968637341</v>
      </c>
    </row>
    <row r="7298" spans="1:9" x14ac:dyDescent="0.25">
      <c r="A7298" t="s">
        <v>7514</v>
      </c>
      <c r="B7298" s="3">
        <v>34.873615264892578</v>
      </c>
      <c r="C7298" s="3">
        <v>14.85999965667725</v>
      </c>
      <c r="D7298" s="4">
        <v>-1.072912132003889E-3</v>
      </c>
      <c r="E7298" s="4">
        <v>2.482756252946516E-2</v>
      </c>
      <c r="F7298" s="2">
        <v>2</v>
      </c>
      <c r="G7298" s="4">
        <v>0.31374692774593022</v>
      </c>
      <c r="H7298" s="4">
        <v>-1.0100818694402941E-2</v>
      </c>
      <c r="I7298" s="4">
        <v>-0.19541767233124549</v>
      </c>
    </row>
    <row r="7299" spans="1:9" x14ac:dyDescent="0.25">
      <c r="A7299" t="s">
        <v>7515</v>
      </c>
      <c r="B7299" s="3">
        <v>34.91107177734375</v>
      </c>
      <c r="C7299" s="3">
        <v>14.5</v>
      </c>
      <c r="D7299" s="4">
        <v>1.0740645088460621E-3</v>
      </c>
      <c r="E7299" s="4">
        <v>3.9426537509310362E-2</v>
      </c>
      <c r="F7299" s="2">
        <v>2</v>
      </c>
      <c r="G7299" s="4">
        <v>0.31561144003572622</v>
      </c>
      <c r="H7299" s="4">
        <v>-9.0376031164267623E-3</v>
      </c>
      <c r="I7299" s="4">
        <v>-0.19455349900865179</v>
      </c>
    </row>
    <row r="7300" spans="1:9" x14ac:dyDescent="0.25">
      <c r="A7300" t="s">
        <v>7516</v>
      </c>
      <c r="B7300" s="3">
        <v>34.873615264892578</v>
      </c>
      <c r="C7300" s="3">
        <v>13.94999980926514</v>
      </c>
      <c r="D7300" s="4">
        <v>-5.0760995939402864E-3</v>
      </c>
      <c r="E7300" s="4">
        <v>9.4976456819886756E-2</v>
      </c>
      <c r="F7300" s="2">
        <v>2</v>
      </c>
      <c r="G7300" s="4">
        <v>0.29458448479853527</v>
      </c>
      <c r="H7300" s="4">
        <v>-1.0100818694402941E-2</v>
      </c>
      <c r="I7300" s="4">
        <v>-0.19541767233124549</v>
      </c>
    </row>
    <row r="7301" spans="1:9" x14ac:dyDescent="0.25">
      <c r="A7301" t="s">
        <v>7517</v>
      </c>
      <c r="B7301" s="3">
        <v>35.051540374755859</v>
      </c>
      <c r="C7301" s="3">
        <v>12.739999771118161</v>
      </c>
      <c r="D7301" s="4">
        <v>-1.86709616685854E-3</v>
      </c>
      <c r="E7301" s="4">
        <v>2.247188861267713E-2</v>
      </c>
      <c r="F7301" s="2">
        <v>1</v>
      </c>
      <c r="G7301" s="4">
        <v>0.29810753684384822</v>
      </c>
      <c r="H7301" s="4">
        <v>-5.0503552064754542E-3</v>
      </c>
      <c r="I7301" s="4">
        <v>-0.19131269503086701</v>
      </c>
    </row>
    <row r="7302" spans="1:9" x14ac:dyDescent="0.25">
      <c r="A7302" t="s">
        <v>7518</v>
      </c>
      <c r="B7302" s="3">
        <v>35.117107391357422</v>
      </c>
      <c r="C7302" s="3">
        <v>12.460000038146971</v>
      </c>
      <c r="D7302" s="4">
        <v>7.5231476414578946E-3</v>
      </c>
      <c r="E7302" s="4">
        <v>-3.4108495611989142E-2</v>
      </c>
      <c r="F7302" s="2">
        <v>1</v>
      </c>
      <c r="G7302" s="4">
        <v>0.29877780076654892</v>
      </c>
      <c r="H7302" s="4">
        <v>-3.1892136081198559E-3</v>
      </c>
      <c r="I7302" s="4">
        <v>-0.18979997366731249</v>
      </c>
    </row>
    <row r="7303" spans="1:9" x14ac:dyDescent="0.25">
      <c r="A7303" t="s">
        <v>7519</v>
      </c>
      <c r="B7303" s="3">
        <v>34.854888916015618</v>
      </c>
      <c r="C7303" s="3">
        <v>12.89999961853027</v>
      </c>
      <c r="D7303" s="4">
        <v>-8.051955067838179E-4</v>
      </c>
      <c r="E7303" s="4">
        <v>0</v>
      </c>
      <c r="F7303" s="2">
        <v>1</v>
      </c>
      <c r="G7303" s="4">
        <v>0.28257758650397657</v>
      </c>
      <c r="H7303" s="4">
        <v>-1.0632372342664899E-2</v>
      </c>
      <c r="I7303" s="4">
        <v>-0.19584971498738279</v>
      </c>
    </row>
    <row r="7304" spans="1:9" x14ac:dyDescent="0.25">
      <c r="A7304" t="s">
        <v>7520</v>
      </c>
      <c r="B7304" s="3">
        <v>34.882976531982422</v>
      </c>
      <c r="C7304" s="3">
        <v>12.89999961853027</v>
      </c>
      <c r="D7304" s="4">
        <v>-2.6818075273404851E-4</v>
      </c>
      <c r="E7304" s="4">
        <v>-2.4205797430778331E-2</v>
      </c>
      <c r="F7304" s="2">
        <v>1</v>
      </c>
      <c r="G7304" s="4">
        <v>0.29361550969844208</v>
      </c>
      <c r="H7304" s="4">
        <v>-9.8350960109979679E-3</v>
      </c>
      <c r="I7304" s="4">
        <v>-0.19520169500833631</v>
      </c>
    </row>
    <row r="7305" spans="1:9" x14ac:dyDescent="0.25">
      <c r="A7305" t="s">
        <v>7521</v>
      </c>
      <c r="B7305" s="3">
        <v>34.892333984375</v>
      </c>
      <c r="C7305" s="3">
        <v>13.22000026702881</v>
      </c>
      <c r="D7305" s="4">
        <v>-1.6084610991674571E-3</v>
      </c>
      <c r="E7305" s="4">
        <v>6.0995202773278738E-2</v>
      </c>
      <c r="F7305" s="2">
        <v>2</v>
      </c>
      <c r="G7305" s="4">
        <v>0.29308639367815492</v>
      </c>
      <c r="H7305" s="4">
        <v>-9.5694816090450274E-3</v>
      </c>
      <c r="I7305" s="4">
        <v>-0.19498580569574619</v>
      </c>
    </row>
    <row r="7306" spans="1:9" x14ac:dyDescent="0.25">
      <c r="A7306" t="s">
        <v>7522</v>
      </c>
      <c r="B7306" s="3">
        <v>34.94854736328125</v>
      </c>
      <c r="C7306" s="3">
        <v>12.460000038146971</v>
      </c>
      <c r="D7306" s="4">
        <v>2.6858557595010879E-4</v>
      </c>
      <c r="E7306" s="4">
        <v>-3.1999969482421342E-3</v>
      </c>
      <c r="F7306" s="2">
        <v>1</v>
      </c>
      <c r="G7306" s="4">
        <v>0.30178202383008479</v>
      </c>
      <c r="H7306" s="4">
        <v>-7.973846131190343E-3</v>
      </c>
      <c r="I7306" s="4">
        <v>-0.19368888563446279</v>
      </c>
    </row>
    <row r="7307" spans="1:9" x14ac:dyDescent="0.25">
      <c r="A7307" t="s">
        <v>7523</v>
      </c>
      <c r="B7307" s="3">
        <v>34.939163208007813</v>
      </c>
      <c r="C7307" s="3">
        <v>12.5</v>
      </c>
      <c r="D7307" s="4">
        <v>-8.2402185033078057E-3</v>
      </c>
      <c r="E7307" s="4">
        <v>1.2145717724457491E-2</v>
      </c>
      <c r="F7307" s="2">
        <v>1</v>
      </c>
      <c r="G7307" s="4">
        <v>0.29701776708151278</v>
      </c>
      <c r="H7307" s="4">
        <v>-8.2402185033078057E-3</v>
      </c>
      <c r="I7307" s="4">
        <v>-0.19390539101928631</v>
      </c>
    </row>
    <row r="7308" spans="1:9" x14ac:dyDescent="0.25">
      <c r="A7308" t="s">
        <v>7524</v>
      </c>
      <c r="B7308" s="3">
        <v>35.229461669921882</v>
      </c>
      <c r="C7308" s="3">
        <v>12.35000038146973</v>
      </c>
      <c r="D7308" s="4">
        <v>4.8075259661455316E-3</v>
      </c>
      <c r="E7308" s="4">
        <v>-2.5256487205785438E-2</v>
      </c>
      <c r="F7308" s="2">
        <v>1</v>
      </c>
      <c r="G7308" s="4">
        <v>0.30469671871005688</v>
      </c>
      <c r="H7308" s="4">
        <v>0</v>
      </c>
      <c r="I7308" s="4">
        <v>-0.1872078057408075</v>
      </c>
    </row>
    <row r="7309" spans="1:9" x14ac:dyDescent="0.25">
      <c r="A7309" t="s">
        <v>7525</v>
      </c>
      <c r="B7309" s="3">
        <v>35.060905456542969</v>
      </c>
      <c r="C7309" s="3">
        <v>12.670000076293951</v>
      </c>
      <c r="D7309" s="4">
        <v>4.8311893450136978E-3</v>
      </c>
      <c r="E7309" s="4">
        <v>2.6742294945340639E-2</v>
      </c>
      <c r="F7309" s="2">
        <v>1</v>
      </c>
      <c r="G7309" s="4">
        <v>0.29845436563142869</v>
      </c>
      <c r="H7309" s="4">
        <v>0</v>
      </c>
      <c r="I7309" s="4">
        <v>-0.19109662969763869</v>
      </c>
    </row>
    <row r="7310" spans="1:9" x14ac:dyDescent="0.25">
      <c r="A7310" t="s">
        <v>7526</v>
      </c>
      <c r="B7310" s="3">
        <v>34.892333984375</v>
      </c>
      <c r="C7310" s="3">
        <v>12.340000152587891</v>
      </c>
      <c r="D7310" s="4">
        <v>-3.7440676269560051E-3</v>
      </c>
      <c r="E7310" s="4">
        <v>6.5630417434286548E-2</v>
      </c>
      <c r="F7310" s="2">
        <v>1</v>
      </c>
      <c r="G7310" s="4">
        <v>0.26775734522640332</v>
      </c>
      <c r="H7310" s="4">
        <v>-4.0188489985107934E-3</v>
      </c>
      <c r="I7310" s="4">
        <v>-0.19498580569574619</v>
      </c>
    </row>
    <row r="7311" spans="1:9" x14ac:dyDescent="0.25">
      <c r="A7311" t="s">
        <v>7527</v>
      </c>
      <c r="B7311" s="3">
        <v>35.023464202880859</v>
      </c>
      <c r="C7311" s="3">
        <v>11.579999923706049</v>
      </c>
      <c r="D7311" s="4">
        <v>-2.7581403796539389E-4</v>
      </c>
      <c r="E7311" s="4">
        <v>4.324320051714925E-2</v>
      </c>
      <c r="F7311" s="2">
        <v>1</v>
      </c>
      <c r="G7311" s="4">
        <v>0.27378990048940199</v>
      </c>
      <c r="H7311" s="4">
        <v>-2.7581403796539389E-4</v>
      </c>
      <c r="I7311" s="4">
        <v>-0.19196045097895639</v>
      </c>
    </row>
    <row r="7312" spans="1:9" x14ac:dyDescent="0.25">
      <c r="A7312" t="s">
        <v>7528</v>
      </c>
      <c r="B7312" s="3">
        <v>35.033126831054688</v>
      </c>
      <c r="C7312" s="3">
        <v>11.10000038146973</v>
      </c>
      <c r="D7312" s="4">
        <v>9.1228147285373762E-3</v>
      </c>
      <c r="E7312" s="4">
        <v>-2.2026430977760691E-2</v>
      </c>
      <c r="F7312" s="2">
        <v>1</v>
      </c>
      <c r="G7312" s="4">
        <v>0.26507377465540549</v>
      </c>
      <c r="H7312" s="4">
        <v>0</v>
      </c>
      <c r="I7312" s="4">
        <v>-0.1917375208408435</v>
      </c>
    </row>
    <row r="7313" spans="1:9" x14ac:dyDescent="0.25">
      <c r="A7313" t="s">
        <v>7529</v>
      </c>
      <c r="B7313" s="3">
        <v>34.716415405273438</v>
      </c>
      <c r="C7313" s="3">
        <v>11.35000038146973</v>
      </c>
      <c r="D7313" s="4">
        <v>4.5823091429386684E-3</v>
      </c>
      <c r="E7313" s="4">
        <v>-9.5985738491352057E-3</v>
      </c>
      <c r="F7313" s="2">
        <v>1</v>
      </c>
      <c r="G7313" s="4">
        <v>0.26945835820327152</v>
      </c>
      <c r="H7313" s="4">
        <v>0</v>
      </c>
      <c r="I7313" s="4">
        <v>-0.19904448956831289</v>
      </c>
    </row>
    <row r="7314" spans="1:9" x14ac:dyDescent="0.25">
      <c r="A7314" t="s">
        <v>7530</v>
      </c>
      <c r="B7314" s="3">
        <v>34.558059692382813</v>
      </c>
      <c r="C7314" s="3">
        <v>11.460000038146971</v>
      </c>
      <c r="D7314" s="4">
        <v>4.6034033602448954E-3</v>
      </c>
      <c r="E7314" s="4">
        <v>-4.3440651381916329E-3</v>
      </c>
      <c r="F7314" s="2">
        <v>1</v>
      </c>
      <c r="G7314" s="4">
        <v>0.26492792371326201</v>
      </c>
      <c r="H7314" s="4">
        <v>0</v>
      </c>
      <c r="I7314" s="4">
        <v>-0.20269797393204761</v>
      </c>
    </row>
    <row r="7315" spans="1:9" x14ac:dyDescent="0.25">
      <c r="A7315" t="s">
        <v>7531</v>
      </c>
      <c r="B7315" s="3">
        <v>34.399703979492188</v>
      </c>
      <c r="C7315" s="3">
        <v>11.510000228881839</v>
      </c>
      <c r="D7315" s="4">
        <v>2.715368049124756E-3</v>
      </c>
      <c r="E7315" s="4">
        <v>3.1362041779139371E-2</v>
      </c>
      <c r="F7315" s="2">
        <v>1</v>
      </c>
      <c r="G7315" s="4">
        <v>0.26291040723601689</v>
      </c>
      <c r="H7315" s="4">
        <v>0</v>
      </c>
      <c r="I7315" s="4">
        <v>-0.2063514582957823</v>
      </c>
    </row>
    <row r="7316" spans="1:9" x14ac:dyDescent="0.25">
      <c r="A7316" t="s">
        <v>7532</v>
      </c>
      <c r="B7316" s="3">
        <v>34.306549072265618</v>
      </c>
      <c r="C7316" s="3">
        <v>11.159999847412109</v>
      </c>
      <c r="D7316" s="4">
        <v>3.815461711273116E-3</v>
      </c>
      <c r="E7316" s="4">
        <v>-5.8227891294973737E-2</v>
      </c>
      <c r="F7316" s="2">
        <v>1</v>
      </c>
      <c r="G7316" s="4">
        <v>0.25572188583588701</v>
      </c>
      <c r="H7316" s="4">
        <v>0</v>
      </c>
      <c r="I7316" s="4">
        <v>-0.20850067028658981</v>
      </c>
    </row>
    <row r="7317" spans="1:9" x14ac:dyDescent="0.25">
      <c r="A7317" t="s">
        <v>7533</v>
      </c>
      <c r="B7317" s="3">
        <v>34.176151275634773</v>
      </c>
      <c r="C7317" s="3">
        <v>11.85000038146973</v>
      </c>
      <c r="D7317" s="4">
        <v>5.4521955138109313E-4</v>
      </c>
      <c r="E7317" s="4">
        <v>1.7167448024748119E-2</v>
      </c>
      <c r="F7317" s="2">
        <v>1</v>
      </c>
      <c r="G7317" s="4">
        <v>0.23778201052762399</v>
      </c>
      <c r="H7317" s="4">
        <v>0</v>
      </c>
      <c r="I7317" s="4">
        <v>-0.2115091270221251</v>
      </c>
    </row>
    <row r="7318" spans="1:9" x14ac:dyDescent="0.25">
      <c r="A7318" t="s">
        <v>7534</v>
      </c>
      <c r="B7318" s="3">
        <v>34.157527923583977</v>
      </c>
      <c r="C7318" s="3">
        <v>11.64999961853027</v>
      </c>
      <c r="D7318" s="4">
        <v>1.9133742735750749E-3</v>
      </c>
      <c r="E7318" s="4">
        <v>0</v>
      </c>
      <c r="F7318" s="2">
        <v>1</v>
      </c>
      <c r="G7318" s="4">
        <v>0.24324187355913929</v>
      </c>
      <c r="H7318" s="4">
        <v>0</v>
      </c>
      <c r="I7318" s="4">
        <v>-0.2119387933996485</v>
      </c>
    </row>
    <row r="7319" spans="1:9" x14ac:dyDescent="0.25">
      <c r="A7319" t="s">
        <v>7535</v>
      </c>
      <c r="B7319" s="3">
        <v>34.092296600341797</v>
      </c>
      <c r="C7319" s="3">
        <v>11.64999961853027</v>
      </c>
      <c r="D7319" s="4">
        <v>9.376363779287189E-3</v>
      </c>
      <c r="E7319" s="4">
        <v>3.1886595030436123E-2</v>
      </c>
      <c r="F7319" s="2">
        <v>1</v>
      </c>
      <c r="G7319" s="4">
        <v>0.2396372506299207</v>
      </c>
      <c r="H7319" s="4">
        <v>0</v>
      </c>
      <c r="I7319" s="4">
        <v>-0.213443769855128</v>
      </c>
    </row>
    <row r="7320" spans="1:9" x14ac:dyDescent="0.25">
      <c r="A7320" t="s">
        <v>7536</v>
      </c>
      <c r="B7320" s="3">
        <v>33.775604248046882</v>
      </c>
      <c r="C7320" s="3">
        <v>11.289999961853029</v>
      </c>
      <c r="D7320" s="4">
        <v>4.4316470764005356E-3</v>
      </c>
      <c r="E7320" s="4">
        <v>-1.9965320032226289E-2</v>
      </c>
      <c r="F7320" s="2">
        <v>1</v>
      </c>
      <c r="G7320" s="4">
        <v>0.228527838368455</v>
      </c>
      <c r="H7320" s="4">
        <v>0</v>
      </c>
      <c r="I7320" s="4">
        <v>-0.22075029853100209</v>
      </c>
    </row>
    <row r="7321" spans="1:9" x14ac:dyDescent="0.25">
      <c r="A7321" t="s">
        <v>7537</v>
      </c>
      <c r="B7321" s="3">
        <v>33.626583099365227</v>
      </c>
      <c r="C7321" s="3">
        <v>11.52000045776367</v>
      </c>
      <c r="D7321" s="4">
        <v>8.3256941617038116E-4</v>
      </c>
      <c r="E7321" s="4">
        <v>-4.2393955654856819E-2</v>
      </c>
      <c r="F7321" s="2">
        <v>1</v>
      </c>
      <c r="G7321" s="4">
        <v>0.21787790849288519</v>
      </c>
      <c r="H7321" s="4">
        <v>-4.4120942318969236E-3</v>
      </c>
      <c r="I7321" s="4">
        <v>-0.22418842164406089</v>
      </c>
    </row>
    <row r="7322" spans="1:9" x14ac:dyDescent="0.25">
      <c r="A7322" t="s">
        <v>7538</v>
      </c>
      <c r="B7322" s="3">
        <v>33.598609924316413</v>
      </c>
      <c r="C7322" s="3">
        <v>12.02999973297119</v>
      </c>
      <c r="D7322" s="4">
        <v>2.221856072519568E-3</v>
      </c>
      <c r="E7322" s="4">
        <v>-4.9011850138784063E-2</v>
      </c>
      <c r="F7322" s="2">
        <v>1</v>
      </c>
      <c r="G7322" s="4">
        <v>0.212874767628733</v>
      </c>
      <c r="H7322" s="4">
        <v>-5.2403007339447694E-3</v>
      </c>
      <c r="I7322" s="4">
        <v>-0.22483380131353639</v>
      </c>
    </row>
    <row r="7323" spans="1:9" x14ac:dyDescent="0.25">
      <c r="A7323" t="s">
        <v>7539</v>
      </c>
      <c r="B7323" s="3">
        <v>33.524124145507813</v>
      </c>
      <c r="C7323" s="3">
        <v>12.64999961853027</v>
      </c>
      <c r="D7323" s="4">
        <v>2.5074813199428281E-3</v>
      </c>
      <c r="E7323" s="4">
        <v>1.362180148473646E-2</v>
      </c>
      <c r="F7323" s="2">
        <v>1</v>
      </c>
      <c r="G7323" s="4">
        <v>0.20701985320561869</v>
      </c>
      <c r="H7323" s="4">
        <v>-7.4456137243971146E-3</v>
      </c>
      <c r="I7323" s="4">
        <v>-0.22655229080299211</v>
      </c>
    </row>
    <row r="7324" spans="1:9" x14ac:dyDescent="0.25">
      <c r="A7324" t="s">
        <v>7540</v>
      </c>
      <c r="B7324" s="3">
        <v>33.440273284912109</v>
      </c>
      <c r="C7324" s="3">
        <v>12.47999954223633</v>
      </c>
      <c r="D7324" s="4">
        <v>-3.6084690075397501E-3</v>
      </c>
      <c r="E7324" s="4">
        <v>1.216541925859049E-2</v>
      </c>
      <c r="F7324" s="2">
        <v>1</v>
      </c>
      <c r="G7324" s="4">
        <v>0.2071589801257028</v>
      </c>
      <c r="H7324" s="4">
        <v>-9.9282002676283065E-3</v>
      </c>
      <c r="I7324" s="4">
        <v>-0.22848684562567589</v>
      </c>
    </row>
    <row r="7325" spans="1:9" x14ac:dyDescent="0.25">
      <c r="A7325" t="s">
        <v>7541</v>
      </c>
      <c r="B7325" s="3">
        <v>33.561378479003913</v>
      </c>
      <c r="C7325" s="3">
        <v>12.329999923706049</v>
      </c>
      <c r="D7325" s="4">
        <v>5.5820751814248393E-3</v>
      </c>
      <c r="E7325" s="4">
        <v>-4.7140624146695509E-2</v>
      </c>
      <c r="F7325" s="2">
        <v>1</v>
      </c>
      <c r="G7325" s="4">
        <v>0.21073663337750581</v>
      </c>
      <c r="H7325" s="4">
        <v>-6.3426184020188847E-3</v>
      </c>
      <c r="I7325" s="4">
        <v>-0.22569278202730711</v>
      </c>
    </row>
    <row r="7326" spans="1:9" x14ac:dyDescent="0.25">
      <c r="A7326" t="s">
        <v>7542</v>
      </c>
      <c r="B7326" s="3">
        <v>33.375076293945313</v>
      </c>
      <c r="C7326" s="3">
        <v>12.939999580383301</v>
      </c>
      <c r="D7326" s="4">
        <v>1.117708633223691E-3</v>
      </c>
      <c r="E7326" s="4">
        <v>-1.746397073487083E-2</v>
      </c>
      <c r="F7326" s="2">
        <v>1</v>
      </c>
      <c r="G7326" s="4">
        <v>0.22122171500109669</v>
      </c>
      <c r="H7326" s="4">
        <v>-1.185849855298216E-2</v>
      </c>
      <c r="I7326" s="4">
        <v>-0.229991029988284</v>
      </c>
    </row>
    <row r="7327" spans="1:9" x14ac:dyDescent="0.25">
      <c r="A7327" t="s">
        <v>7543</v>
      </c>
      <c r="B7327" s="3">
        <v>33.337814331054688</v>
      </c>
      <c r="C7327" s="3">
        <v>13.170000076293951</v>
      </c>
      <c r="D7327" s="4">
        <v>-3.6191781783986299E-3</v>
      </c>
      <c r="E7327" s="4">
        <v>4.5238069648195538E-2</v>
      </c>
      <c r="F7327" s="2">
        <v>1</v>
      </c>
      <c r="G7327" s="4">
        <v>0.216623370331682</v>
      </c>
      <c r="H7327" s="4">
        <v>-1.29617197601285E-2</v>
      </c>
      <c r="I7327" s="4">
        <v>-0.23085071478460709</v>
      </c>
    </row>
    <row r="7328" spans="1:9" x14ac:dyDescent="0.25">
      <c r="A7328" t="s">
        <v>7544</v>
      </c>
      <c r="B7328" s="3">
        <v>33.458908081054688</v>
      </c>
      <c r="C7328" s="3">
        <v>12.60000038146973</v>
      </c>
      <c r="D7328" s="4">
        <v>1.9524877883838609E-3</v>
      </c>
      <c r="E7328" s="4">
        <v>-6.110280850688854E-2</v>
      </c>
      <c r="F7328" s="2">
        <v>1</v>
      </c>
      <c r="G7328" s="4">
        <v>0.23413251769350141</v>
      </c>
      <c r="H7328" s="4">
        <v>-9.3764767216710787E-3</v>
      </c>
      <c r="I7328" s="4">
        <v>-0.2280569152171954</v>
      </c>
    </row>
    <row r="7329" spans="1:9" x14ac:dyDescent="0.25">
      <c r="A7329" t="s">
        <v>7545</v>
      </c>
      <c r="B7329" s="3">
        <v>33.393707275390618</v>
      </c>
      <c r="C7329" s="3">
        <v>13.420000076293951</v>
      </c>
      <c r="D7329" s="4">
        <v>-2.781380063920702E-3</v>
      </c>
      <c r="E7329" s="4">
        <v>0.1155445032565641</v>
      </c>
      <c r="F7329" s="2">
        <v>2</v>
      </c>
      <c r="G7329" s="4">
        <v>0.2387823282945247</v>
      </c>
      <c r="H7329" s="4">
        <v>-1.1306887949409041E-2</v>
      </c>
      <c r="I7329" s="4">
        <v>-0.22956118759012259</v>
      </c>
    </row>
    <row r="7330" spans="1:9" x14ac:dyDescent="0.25">
      <c r="A7330" t="s">
        <v>7546</v>
      </c>
      <c r="B7330" s="3">
        <v>33.486846923828118</v>
      </c>
      <c r="C7330" s="3">
        <v>12.02999973297119</v>
      </c>
      <c r="D7330" s="4">
        <v>1.114544699993836E-3</v>
      </c>
      <c r="E7330" s="4">
        <v>-8.2440544539381655E-3</v>
      </c>
      <c r="F7330" s="2">
        <v>1</v>
      </c>
      <c r="G7330" s="4">
        <v>0.2409830602041145</v>
      </c>
      <c r="H7330" s="4">
        <v>-8.5492867010794615E-3</v>
      </c>
      <c r="I7330" s="4">
        <v>-0.22741232764059119</v>
      </c>
    </row>
    <row r="7331" spans="1:9" x14ac:dyDescent="0.25">
      <c r="A7331" t="s">
        <v>7547</v>
      </c>
      <c r="B7331" s="3">
        <v>33.449565887451172</v>
      </c>
      <c r="C7331" s="3">
        <v>12.13000011444092</v>
      </c>
      <c r="D7331" s="4">
        <v>-1.6687425853271209E-3</v>
      </c>
      <c r="E7331" s="4">
        <v>-2.5702787126637431E-2</v>
      </c>
      <c r="F7331" s="2">
        <v>1</v>
      </c>
      <c r="G7331" s="4">
        <v>0.2387680615058034</v>
      </c>
      <c r="H7331" s="4">
        <v>-9.6530726201458084E-3</v>
      </c>
      <c r="I7331" s="4">
        <v>-0.22827245248850939</v>
      </c>
    </row>
    <row r="7332" spans="1:9" x14ac:dyDescent="0.25">
      <c r="A7332" t="s">
        <v>7548</v>
      </c>
      <c r="B7332" s="3">
        <v>33.505477905273438</v>
      </c>
      <c r="C7332" s="3">
        <v>12.44999980926514</v>
      </c>
      <c r="D7332" s="4">
        <v>2.7875824709289181E-3</v>
      </c>
      <c r="E7332" s="4">
        <v>8.0971194094416887E-3</v>
      </c>
      <c r="F7332" s="2">
        <v>1</v>
      </c>
      <c r="G7332" s="4">
        <v>0.2366788685884911</v>
      </c>
      <c r="H7332" s="4">
        <v>-7.9976760975063454E-3</v>
      </c>
      <c r="I7332" s="4">
        <v>-0.2269824852424297</v>
      </c>
    </row>
    <row r="7333" spans="1:9" x14ac:dyDescent="0.25">
      <c r="A7333" t="s">
        <v>7549</v>
      </c>
      <c r="B7333" s="3">
        <v>33.412338256835938</v>
      </c>
      <c r="C7333" s="3">
        <v>12.35000038146973</v>
      </c>
      <c r="D7333" s="4">
        <v>-1.9473710718426181E-3</v>
      </c>
      <c r="E7333" s="4">
        <v>-6.7220498869636658E-2</v>
      </c>
      <c r="F7333" s="2">
        <v>1</v>
      </c>
      <c r="G7333" s="4">
        <v>0.23241478876246771</v>
      </c>
      <c r="H7333" s="4">
        <v>-1.075527734583592E-2</v>
      </c>
      <c r="I7333" s="4">
        <v>-0.2291313451919611</v>
      </c>
    </row>
    <row r="7334" spans="1:9" x14ac:dyDescent="0.25">
      <c r="A7334" t="s">
        <v>7550</v>
      </c>
      <c r="B7334" s="3">
        <v>33.477531433105469</v>
      </c>
      <c r="C7334" s="3">
        <v>13.239999771118161</v>
      </c>
      <c r="D7334" s="4">
        <v>8.9838871787490948E-3</v>
      </c>
      <c r="E7334" s="4">
        <v>2.6356601755204379E-2</v>
      </c>
      <c r="F7334" s="2">
        <v>2</v>
      </c>
      <c r="G7334" s="4">
        <v>0.243568794378902</v>
      </c>
      <c r="H7334" s="4">
        <v>-8.8250920028660751E-3</v>
      </c>
      <c r="I7334" s="4">
        <v>-0.227627248839672</v>
      </c>
    </row>
    <row r="7335" spans="1:9" x14ac:dyDescent="0.25">
      <c r="A7335" t="s">
        <v>7551</v>
      </c>
      <c r="B7335" s="3">
        <v>33.179450988769531</v>
      </c>
      <c r="C7335" s="3">
        <v>12.89999961853027</v>
      </c>
      <c r="D7335" s="4">
        <v>-5.5835212437794768E-3</v>
      </c>
      <c r="E7335" s="4">
        <v>-7.6923370361328116E-3</v>
      </c>
      <c r="F7335" s="2">
        <v>1</v>
      </c>
      <c r="G7335" s="4">
        <v>0.23207979442563481</v>
      </c>
      <c r="H7335" s="4">
        <v>-1.7650409890500152E-2</v>
      </c>
      <c r="I7335" s="4">
        <v>-0.23450437516897979</v>
      </c>
    </row>
    <row r="7336" spans="1:9" x14ac:dyDescent="0.25">
      <c r="A7336" t="s">
        <v>7552</v>
      </c>
      <c r="B7336" s="3">
        <v>33.365749359130859</v>
      </c>
      <c r="C7336" s="3">
        <v>13</v>
      </c>
      <c r="D7336" s="4">
        <v>-2.2285680845459681E-3</v>
      </c>
      <c r="E7336" s="4">
        <v>1.9607843137254829E-2</v>
      </c>
      <c r="F7336" s="2">
        <v>1</v>
      </c>
      <c r="G7336" s="4">
        <v>0.2486840581845364</v>
      </c>
      <c r="H7336" s="4">
        <v>-1.2134642681920769E-2</v>
      </c>
      <c r="I7336" s="4">
        <v>-0.23020621521832199</v>
      </c>
    </row>
    <row r="7337" spans="1:9" x14ac:dyDescent="0.25">
      <c r="A7337" t="s">
        <v>7553</v>
      </c>
      <c r="B7337" s="3">
        <v>33.440273284912109</v>
      </c>
      <c r="C7337" s="3">
        <v>12.75</v>
      </c>
      <c r="D7337" s="4">
        <v>-2.7780936142274282E-4</v>
      </c>
      <c r="E7337" s="4">
        <v>-2.3736631673538459E-2</v>
      </c>
      <c r="F7337" s="2">
        <v>1</v>
      </c>
      <c r="G7337" s="4">
        <v>0.2468114889939621</v>
      </c>
      <c r="H7337" s="4">
        <v>-9.9282002676283065E-3</v>
      </c>
      <c r="I7337" s="4">
        <v>-0.22848684562567589</v>
      </c>
    </row>
    <row r="7338" spans="1:9" x14ac:dyDescent="0.25">
      <c r="A7338" t="s">
        <v>7554</v>
      </c>
      <c r="B7338" s="3">
        <v>33.449565887451172</v>
      </c>
      <c r="C7338" s="3">
        <v>13.060000419616699</v>
      </c>
      <c r="D7338" s="4">
        <v>0</v>
      </c>
      <c r="E7338" s="4">
        <v>-3.0534321136057589E-3</v>
      </c>
      <c r="F7338" s="2">
        <v>1</v>
      </c>
      <c r="G7338" s="4">
        <v>0.25182081862709199</v>
      </c>
      <c r="H7338" s="4">
        <v>-9.6530726201458084E-3</v>
      </c>
      <c r="I7338" s="4">
        <v>-0.22827245248850939</v>
      </c>
    </row>
    <row r="7339" spans="1:9" x14ac:dyDescent="0.25">
      <c r="A7339" t="s">
        <v>7555</v>
      </c>
      <c r="B7339" s="3">
        <v>33.449565887451172</v>
      </c>
      <c r="C7339" s="3">
        <v>13.10000038146973</v>
      </c>
      <c r="D7339" s="4">
        <v>2.2318928307401009E-3</v>
      </c>
      <c r="E7339" s="4">
        <v>-8.3269989674182865E-3</v>
      </c>
      <c r="F7339" s="2">
        <v>1</v>
      </c>
      <c r="G7339" s="4">
        <v>0.25395182885192219</v>
      </c>
      <c r="H7339" s="4">
        <v>-9.6530726201458084E-3</v>
      </c>
      <c r="I7339" s="4">
        <v>-0.22827245248850939</v>
      </c>
    </row>
    <row r="7340" spans="1:9" x14ac:dyDescent="0.25">
      <c r="A7340" t="s">
        <v>7556</v>
      </c>
      <c r="B7340" s="3">
        <v>33.375076293945313</v>
      </c>
      <c r="C7340" s="3">
        <v>13.210000038146971</v>
      </c>
      <c r="D7340" s="4">
        <v>1.117708633223691E-3</v>
      </c>
      <c r="E7340" s="4">
        <v>-4.136427473655091E-2</v>
      </c>
      <c r="F7340" s="2">
        <v>1</v>
      </c>
      <c r="G7340" s="4">
        <v>0.2541490377403266</v>
      </c>
      <c r="H7340" s="4">
        <v>-1.185849855298216E-2</v>
      </c>
      <c r="I7340" s="4">
        <v>-0.229991029988284</v>
      </c>
    </row>
    <row r="7341" spans="1:9" x14ac:dyDescent="0.25">
      <c r="A7341" t="s">
        <v>7557</v>
      </c>
      <c r="B7341" s="3">
        <v>33.337814331054688</v>
      </c>
      <c r="C7341" s="3">
        <v>13.77999973297119</v>
      </c>
      <c r="D7341" s="4">
        <v>-2.7946346218277179E-4</v>
      </c>
      <c r="E7341" s="4">
        <v>8.784764780346288E-3</v>
      </c>
      <c r="F7341" s="2">
        <v>2</v>
      </c>
      <c r="G7341" s="4">
        <v>0.24848675067095399</v>
      </c>
      <c r="H7341" s="4">
        <v>-1.29617197601285E-2</v>
      </c>
      <c r="I7341" s="4">
        <v>-0.23085071478460709</v>
      </c>
    </row>
    <row r="7342" spans="1:9" x14ac:dyDescent="0.25">
      <c r="A7342" t="s">
        <v>7558</v>
      </c>
      <c r="B7342" s="3">
        <v>33.347133636474609</v>
      </c>
      <c r="C7342" s="3">
        <v>13.659999847412109</v>
      </c>
      <c r="D7342" s="4">
        <v>-2.2296955036053001E-3</v>
      </c>
      <c r="E7342" s="4">
        <v>7.3745888422500627E-3</v>
      </c>
      <c r="F7342" s="2">
        <v>2</v>
      </c>
      <c r="G7342" s="4">
        <v>0.24165703296876551</v>
      </c>
      <c r="H7342" s="4">
        <v>-1.2685801515957881E-2</v>
      </c>
      <c r="I7342" s="4">
        <v>-0.23063570557520729</v>
      </c>
    </row>
    <row r="7343" spans="1:9" x14ac:dyDescent="0.25">
      <c r="A7343" t="s">
        <v>7559</v>
      </c>
      <c r="B7343" s="3">
        <v>33.421653747558587</v>
      </c>
      <c r="C7343" s="3">
        <v>13.560000419616699</v>
      </c>
      <c r="D7343" s="4">
        <v>-1.669110091301995E-3</v>
      </c>
      <c r="E7343" s="4">
        <v>5.1890770708835632E-3</v>
      </c>
      <c r="F7343" s="2">
        <v>2</v>
      </c>
      <c r="G7343" s="4">
        <v>0.2448530006748357</v>
      </c>
      <c r="H7343" s="4">
        <v>-1.0479472044049309E-2</v>
      </c>
      <c r="I7343" s="4">
        <v>-0.2289164239928804</v>
      </c>
    </row>
    <row r="7344" spans="1:9" x14ac:dyDescent="0.25">
      <c r="A7344" t="s">
        <v>7560</v>
      </c>
      <c r="B7344" s="3">
        <v>33.477531433105469</v>
      </c>
      <c r="C7344" s="3">
        <v>13.489999771118161</v>
      </c>
      <c r="D7344" s="4">
        <v>-2.4983194880059401E-3</v>
      </c>
      <c r="E7344" s="4">
        <v>2.3520444519310461E-2</v>
      </c>
      <c r="F7344" s="2">
        <v>2</v>
      </c>
      <c r="G7344" s="4">
        <v>0.24862278403714241</v>
      </c>
      <c r="H7344" s="4">
        <v>-8.8250920028660751E-3</v>
      </c>
      <c r="I7344" s="4">
        <v>-0.227627248839672</v>
      </c>
    </row>
    <row r="7345" spans="1:9" x14ac:dyDescent="0.25">
      <c r="A7345" t="s">
        <v>7561</v>
      </c>
      <c r="B7345" s="3">
        <v>33.561378479003913</v>
      </c>
      <c r="C7345" s="3">
        <v>13.180000305175779</v>
      </c>
      <c r="D7345" s="4">
        <v>-6.3426184020188847E-3</v>
      </c>
      <c r="E7345" s="4">
        <v>0</v>
      </c>
      <c r="F7345" s="2">
        <v>1</v>
      </c>
      <c r="G7345" s="4">
        <v>0.25771537585657511</v>
      </c>
      <c r="H7345" s="4">
        <v>-6.3426184020188847E-3</v>
      </c>
      <c r="I7345" s="4">
        <v>-0.22569278202730711</v>
      </c>
    </row>
    <row r="7346" spans="1:9" x14ac:dyDescent="0.25">
      <c r="A7346" t="s">
        <v>7562</v>
      </c>
      <c r="B7346" s="3">
        <v>33.775604248046882</v>
      </c>
      <c r="C7346" s="3">
        <v>13.180000305175779</v>
      </c>
      <c r="D7346" s="4">
        <v>8.342732611638759E-3</v>
      </c>
      <c r="E7346" s="4">
        <v>0</v>
      </c>
      <c r="F7346" s="2">
        <v>1</v>
      </c>
      <c r="G7346" s="4">
        <v>0.27836172361434991</v>
      </c>
      <c r="H7346" s="4">
        <v>0</v>
      </c>
      <c r="I7346" s="4">
        <v>-0.22075029853100209</v>
      </c>
    </row>
    <row r="7347" spans="1:9" x14ac:dyDescent="0.25">
      <c r="A7347" t="s">
        <v>7563</v>
      </c>
      <c r="B7347" s="3">
        <v>33.49615478515625</v>
      </c>
      <c r="C7347" s="3">
        <v>13.180000305175779</v>
      </c>
      <c r="D7347" s="4">
        <v>-8.3430547596607951E-4</v>
      </c>
      <c r="E7347" s="4">
        <v>3.2106486508608263E-2</v>
      </c>
      <c r="F7347" s="2">
        <v>1</v>
      </c>
      <c r="G7347" s="4">
        <v>0.27040466585819728</v>
      </c>
      <c r="H7347" s="4">
        <v>-3.0493862511260521E-3</v>
      </c>
      <c r="I7347" s="4">
        <v>-0.2271975824621485</v>
      </c>
    </row>
    <row r="7348" spans="1:9" x14ac:dyDescent="0.25">
      <c r="A7348" t="s">
        <v>7564</v>
      </c>
      <c r="B7348" s="3">
        <v>33.524124145507813</v>
      </c>
      <c r="C7348" s="3">
        <v>12.77000045776367</v>
      </c>
      <c r="D7348" s="4">
        <v>7.5592037114424748E-3</v>
      </c>
      <c r="E7348" s="4">
        <v>1.752990148886413E-2</v>
      </c>
      <c r="F7348" s="2">
        <v>1</v>
      </c>
      <c r="G7348" s="4">
        <v>0.27146545645101589</v>
      </c>
      <c r="H7348" s="4">
        <v>-2.2169303723094109E-3</v>
      </c>
      <c r="I7348" s="4">
        <v>-0.22655229080299211</v>
      </c>
    </row>
    <row r="7349" spans="1:9" x14ac:dyDescent="0.25">
      <c r="A7349" t="s">
        <v>7565</v>
      </c>
      <c r="B7349" s="3">
        <v>33.272609710693359</v>
      </c>
      <c r="C7349" s="3">
        <v>12.55000019073486</v>
      </c>
      <c r="D7349" s="4">
        <v>7.3317903050689193E-3</v>
      </c>
      <c r="E7349" s="4">
        <v>1.4551358677530549E-2</v>
      </c>
      <c r="F7349" s="2">
        <v>1</v>
      </c>
      <c r="G7349" s="4">
        <v>0.26062424076433399</v>
      </c>
      <c r="H7349" s="4">
        <v>-9.7027887271939894E-3</v>
      </c>
      <c r="I7349" s="4">
        <v>-0.23235507516785331</v>
      </c>
    </row>
    <row r="7350" spans="1:9" x14ac:dyDescent="0.25">
      <c r="A7350" t="s">
        <v>7566</v>
      </c>
      <c r="B7350" s="3">
        <v>33.030437469482422</v>
      </c>
      <c r="C7350" s="3">
        <v>12.36999988555908</v>
      </c>
      <c r="D7350" s="4">
        <v>-1.126147301497515E-3</v>
      </c>
      <c r="E7350" s="4">
        <v>-3.2081365882531958E-2</v>
      </c>
      <c r="F7350" s="2">
        <v>1</v>
      </c>
      <c r="G7350" s="4">
        <v>0.25317388193921908</v>
      </c>
      <c r="H7350" s="4">
        <v>-1.691059410237028E-2</v>
      </c>
      <c r="I7350" s="4">
        <v>-0.23794232226140061</v>
      </c>
    </row>
    <row r="7351" spans="1:9" x14ac:dyDescent="0.25">
      <c r="A7351" t="s">
        <v>7567</v>
      </c>
      <c r="B7351" s="3">
        <v>33.067676544189453</v>
      </c>
      <c r="C7351" s="3">
        <v>12.77999973297119</v>
      </c>
      <c r="D7351" s="4">
        <v>3.6751084203876521E-3</v>
      </c>
      <c r="E7351" s="4">
        <v>-5.2631582668153147E-2</v>
      </c>
      <c r="F7351" s="2">
        <v>1</v>
      </c>
      <c r="G7351" s="4">
        <v>0.25675148362687888</v>
      </c>
      <c r="H7351" s="4">
        <v>-1.580224245356943E-2</v>
      </c>
      <c r="I7351" s="4">
        <v>-0.23708316552699171</v>
      </c>
    </row>
    <row r="7352" spans="1:9" x14ac:dyDescent="0.25">
      <c r="A7352" t="s">
        <v>7568</v>
      </c>
      <c r="B7352" s="3">
        <v>32.94659423828125</v>
      </c>
      <c r="C7352" s="3">
        <v>13.489999771118161</v>
      </c>
      <c r="D7352" s="4">
        <v>-1.090565942661348E-2</v>
      </c>
      <c r="E7352" s="4">
        <v>6.3880082527423498E-2</v>
      </c>
      <c r="F7352" s="2">
        <v>2</v>
      </c>
      <c r="G7352" s="4">
        <v>0.25474822594833402</v>
      </c>
      <c r="H7352" s="4">
        <v>-1.9406031603803719E-2</v>
      </c>
      <c r="I7352" s="4">
        <v>-0.2398767010634463</v>
      </c>
    </row>
    <row r="7353" spans="1:9" x14ac:dyDescent="0.25">
      <c r="A7353" t="s">
        <v>7569</v>
      </c>
      <c r="B7353" s="3">
        <v>33.309860229492188</v>
      </c>
      <c r="C7353" s="3">
        <v>12.680000305175779</v>
      </c>
      <c r="D7353" s="4">
        <v>-8.594096466331469E-3</v>
      </c>
      <c r="E7353" s="4">
        <v>3.4257754359948489E-2</v>
      </c>
      <c r="F7353" s="2">
        <v>1</v>
      </c>
      <c r="G7353" s="4">
        <v>0.26290486863814011</v>
      </c>
      <c r="H7353" s="4">
        <v>-8.594096466331469E-3</v>
      </c>
      <c r="I7353" s="4">
        <v>-0.2314956544024874</v>
      </c>
    </row>
    <row r="7354" spans="1:9" x14ac:dyDescent="0.25">
      <c r="A7354" t="s">
        <v>7570</v>
      </c>
      <c r="B7354" s="3">
        <v>33.598609924316413</v>
      </c>
      <c r="C7354" s="3">
        <v>12.260000228881839</v>
      </c>
      <c r="D7354" s="4">
        <v>5.5749366012227686E-3</v>
      </c>
      <c r="E7354" s="4">
        <v>1.4900687608660149E-2</v>
      </c>
      <c r="F7354" s="2">
        <v>1</v>
      </c>
      <c r="G7354" s="4">
        <v>0.27122525363383548</v>
      </c>
      <c r="H7354" s="4">
        <v>0</v>
      </c>
      <c r="I7354" s="4">
        <v>-0.22483380131353639</v>
      </c>
    </row>
    <row r="7355" spans="1:9" x14ac:dyDescent="0.25">
      <c r="A7355" t="s">
        <v>7571</v>
      </c>
      <c r="B7355" s="3">
        <v>33.412338256835938</v>
      </c>
      <c r="C7355" s="3">
        <v>12.079999923706049</v>
      </c>
      <c r="D7355" s="4">
        <v>-8.353708068760124E-4</v>
      </c>
      <c r="E7355" s="4">
        <v>-3.8216598716108392E-2</v>
      </c>
      <c r="F7355" s="2">
        <v>1</v>
      </c>
      <c r="G7355" s="4">
        <v>0.26635338597248998</v>
      </c>
      <c r="H7355" s="4">
        <v>-3.057125878259237E-3</v>
      </c>
      <c r="I7355" s="4">
        <v>-0.2291313451919611</v>
      </c>
    </row>
    <row r="7356" spans="1:9" x14ac:dyDescent="0.25">
      <c r="A7356" t="s">
        <v>7572</v>
      </c>
      <c r="B7356" s="3">
        <v>33.440273284912109</v>
      </c>
      <c r="C7356" s="3">
        <v>12.560000419616699</v>
      </c>
      <c r="D7356" s="4">
        <v>-2.2236126124455251E-3</v>
      </c>
      <c r="E7356" s="4">
        <v>2.030869142795555E-2</v>
      </c>
      <c r="F7356" s="2">
        <v>1</v>
      </c>
      <c r="G7356" s="4">
        <v>0.26784932897177938</v>
      </c>
      <c r="H7356" s="4">
        <v>-2.2236126124455251E-3</v>
      </c>
      <c r="I7356" s="4">
        <v>-0.22848684562567589</v>
      </c>
    </row>
    <row r="7357" spans="1:9" x14ac:dyDescent="0.25">
      <c r="A7357" t="s">
        <v>7573</v>
      </c>
      <c r="B7357" s="3">
        <v>33.514797210693359</v>
      </c>
      <c r="C7357" s="3">
        <v>12.310000419616699</v>
      </c>
      <c r="D7357" s="4">
        <v>1.238070765337751E-2</v>
      </c>
      <c r="E7357" s="4">
        <v>4.8979934380979362E-3</v>
      </c>
      <c r="F7357" s="2">
        <v>1</v>
      </c>
      <c r="G7357" s="4">
        <v>0.2843854254312379</v>
      </c>
      <c r="H7357" s="4">
        <v>0</v>
      </c>
      <c r="I7357" s="4">
        <v>-0.22676747603302991</v>
      </c>
    </row>
    <row r="7358" spans="1:9" x14ac:dyDescent="0.25">
      <c r="A7358" t="s">
        <v>7574</v>
      </c>
      <c r="B7358" s="3">
        <v>33.104934692382813</v>
      </c>
      <c r="C7358" s="3">
        <v>12.25</v>
      </c>
      <c r="D7358" s="4">
        <v>-4.7610173427640179E-3</v>
      </c>
      <c r="E7358" s="4">
        <v>4.9221018607132896E-3</v>
      </c>
      <c r="F7358" s="2">
        <v>1</v>
      </c>
      <c r="G7358" s="4">
        <v>0.27088958507313299</v>
      </c>
      <c r="H7358" s="4">
        <v>-4.7610173427640179E-3</v>
      </c>
      <c r="I7358" s="4">
        <v>-0.23622356874098771</v>
      </c>
    </row>
    <row r="7359" spans="1:9" x14ac:dyDescent="0.25">
      <c r="A7359" t="s">
        <v>7575</v>
      </c>
      <c r="B7359" s="3">
        <v>33.263301849365227</v>
      </c>
      <c r="C7359" s="3">
        <v>12.189999580383301</v>
      </c>
      <c r="D7359" s="4">
        <v>5.6133857448226188E-4</v>
      </c>
      <c r="E7359" s="4">
        <v>3.5683866294379918E-2</v>
      </c>
      <c r="F7359" s="2">
        <v>1</v>
      </c>
      <c r="G7359" s="4">
        <v>0.27875363471635861</v>
      </c>
      <c r="H7359" s="4">
        <v>0</v>
      </c>
      <c r="I7359" s="4">
        <v>-0.23256982034629589</v>
      </c>
    </row>
    <row r="7360" spans="1:9" x14ac:dyDescent="0.25">
      <c r="A7360" t="s">
        <v>7576</v>
      </c>
      <c r="B7360" s="3">
        <v>33.244640350341797</v>
      </c>
      <c r="C7360" s="3">
        <v>11.77000045776367</v>
      </c>
      <c r="D7360" s="4">
        <v>4.5029770110385234E-3</v>
      </c>
      <c r="E7360" s="4">
        <v>2.17013880265533E-2</v>
      </c>
      <c r="F7360" s="2">
        <v>1</v>
      </c>
      <c r="G7360" s="4">
        <v>0.27358825997449282</v>
      </c>
      <c r="H7360" s="4">
        <v>0</v>
      </c>
      <c r="I7360" s="4">
        <v>-0.23300036682700981</v>
      </c>
    </row>
    <row r="7361" spans="1:9" x14ac:dyDescent="0.25">
      <c r="A7361" t="s">
        <v>7577</v>
      </c>
      <c r="B7361" s="3">
        <v>33.095611572265618</v>
      </c>
      <c r="C7361" s="3">
        <v>11.52000045776367</v>
      </c>
      <c r="D7361" s="4">
        <v>1.282790794651323E-2</v>
      </c>
      <c r="E7361" s="4">
        <v>-4.7933876481052178E-2</v>
      </c>
      <c r="F7361" s="2">
        <v>1</v>
      </c>
      <c r="G7361" s="4">
        <v>0.26743829233464789</v>
      </c>
      <c r="H7361" s="4">
        <v>0</v>
      </c>
      <c r="I7361" s="4">
        <v>-0.23643866596070651</v>
      </c>
    </row>
    <row r="7362" spans="1:9" x14ac:dyDescent="0.25">
      <c r="A7362" t="s">
        <v>7578</v>
      </c>
      <c r="B7362" s="3">
        <v>32.676441192626953</v>
      </c>
      <c r="C7362" s="3">
        <v>12.10000038146973</v>
      </c>
      <c r="D7362" s="4">
        <v>3.718686128290738E-3</v>
      </c>
      <c r="E7362" s="4">
        <v>4.5808185015130183E-2</v>
      </c>
      <c r="F7362" s="2">
        <v>1</v>
      </c>
      <c r="G7362" s="4">
        <v>0.25663123518823833</v>
      </c>
      <c r="H7362" s="4">
        <v>-5.6693310433135746E-3</v>
      </c>
      <c r="I7362" s="4">
        <v>-0.24610950384710709</v>
      </c>
    </row>
    <row r="7363" spans="1:9" x14ac:dyDescent="0.25">
      <c r="A7363" t="s">
        <v>7579</v>
      </c>
      <c r="B7363" s="3">
        <v>32.555377960205078</v>
      </c>
      <c r="C7363" s="3">
        <v>11.569999694824221</v>
      </c>
      <c r="D7363" s="4">
        <v>3.7342191018656661E-3</v>
      </c>
      <c r="E7363" s="4">
        <v>1.6695920779666421E-2</v>
      </c>
      <c r="F7363" s="2">
        <v>1</v>
      </c>
      <c r="G7363" s="4">
        <v>0.25022873574306659</v>
      </c>
      <c r="H7363" s="4">
        <v>-9.3532354247755078E-3</v>
      </c>
      <c r="I7363" s="4">
        <v>-0.24890259933196651</v>
      </c>
    </row>
    <row r="7364" spans="1:9" x14ac:dyDescent="0.25">
      <c r="A7364" t="s">
        <v>7580</v>
      </c>
      <c r="B7364" s="3">
        <v>32.434261322021477</v>
      </c>
      <c r="C7364" s="3">
        <v>11.38000011444092</v>
      </c>
      <c r="D7364" s="4">
        <v>-5.740930968831659E-4</v>
      </c>
      <c r="E7364" s="4">
        <v>-1.811907121503209E-2</v>
      </c>
      <c r="F7364" s="2">
        <v>1</v>
      </c>
      <c r="G7364" s="4">
        <v>0.25212811563153092</v>
      </c>
      <c r="H7364" s="4">
        <v>-1.3038764921606161E-2</v>
      </c>
      <c r="I7364" s="4">
        <v>-0.25169692696129231</v>
      </c>
    </row>
    <row r="7365" spans="1:9" x14ac:dyDescent="0.25">
      <c r="A7365" t="s">
        <v>7581</v>
      </c>
      <c r="B7365" s="3">
        <v>32.452892303466797</v>
      </c>
      <c r="C7365" s="3">
        <v>11.590000152587891</v>
      </c>
      <c r="D7365" s="4">
        <v>-1.719786711714022E-3</v>
      </c>
      <c r="E7365" s="4">
        <v>-1.2776799101759001E-2</v>
      </c>
      <c r="F7365" s="2">
        <v>1</v>
      </c>
      <c r="G7365" s="4">
        <v>0.25548873092545282</v>
      </c>
      <c r="H7365" s="4">
        <v>-1.2471831817274849E-2</v>
      </c>
      <c r="I7365" s="4">
        <v>-0.25126708456313079</v>
      </c>
    </row>
    <row r="7366" spans="1:9" x14ac:dyDescent="0.25">
      <c r="A7366" t="s">
        <v>7582</v>
      </c>
      <c r="B7366" s="3">
        <v>32.508800506591797</v>
      </c>
      <c r="C7366" s="3">
        <v>11.739999771118161</v>
      </c>
      <c r="D7366" s="4">
        <v>5.1844572909778286E-3</v>
      </c>
      <c r="E7366" s="4">
        <v>-5.0929678275615009E-2</v>
      </c>
      <c r="F7366" s="2">
        <v>1</v>
      </c>
      <c r="G7366" s="4">
        <v>0.24974805556973181</v>
      </c>
      <c r="H7366" s="4">
        <v>-1.077056818560396E-2</v>
      </c>
      <c r="I7366" s="4">
        <v>-0.24997720532737019</v>
      </c>
    </row>
    <row r="7367" spans="1:9" x14ac:dyDescent="0.25">
      <c r="A7367" t="s">
        <v>7583</v>
      </c>
      <c r="B7367" s="3">
        <v>32.341129302978523</v>
      </c>
      <c r="C7367" s="3">
        <v>12.36999988555908</v>
      </c>
      <c r="D7367" s="4">
        <v>-2.011977457659575E-3</v>
      </c>
      <c r="E7367" s="4">
        <v>4.8305058102606768E-2</v>
      </c>
      <c r="F7367" s="2">
        <v>1</v>
      </c>
      <c r="G7367" s="4">
        <v>0.24722121797783389</v>
      </c>
      <c r="H7367" s="4">
        <v>-1.5872733965247798E-2</v>
      </c>
      <c r="I7367" s="4">
        <v>-0.25384561089018559</v>
      </c>
    </row>
    <row r="7368" spans="1:9" x14ac:dyDescent="0.25">
      <c r="A7368" t="s">
        <v>7584</v>
      </c>
      <c r="B7368" s="3">
        <v>32.406330108642578</v>
      </c>
      <c r="C7368" s="3">
        <v>11.80000019073486</v>
      </c>
      <c r="D7368" s="4">
        <v>-1.1927987998620051E-2</v>
      </c>
      <c r="E7368" s="4">
        <v>6.1151107209889373E-2</v>
      </c>
      <c r="F7368" s="2">
        <v>1</v>
      </c>
      <c r="G7368" s="4">
        <v>0.24363679430140189</v>
      </c>
      <c r="H7368" s="4">
        <v>-1.388870025942646E-2</v>
      </c>
      <c r="I7368" s="4">
        <v>-0.25234133851725848</v>
      </c>
    </row>
    <row r="7369" spans="1:9" x14ac:dyDescent="0.25">
      <c r="A7369" t="s">
        <v>7585</v>
      </c>
      <c r="B7369" s="3">
        <v>32.797538757324219</v>
      </c>
      <c r="C7369" s="3">
        <v>11.11999988555908</v>
      </c>
      <c r="D7369" s="4">
        <v>-1.9843819448289719E-3</v>
      </c>
      <c r="E7369" s="4">
        <v>-2.797200232183028E-2</v>
      </c>
      <c r="F7369" s="2">
        <v>1</v>
      </c>
      <c r="G7369" s="4">
        <v>0.28052053217614498</v>
      </c>
      <c r="H7369" s="4">
        <v>-1.9843819448289719E-3</v>
      </c>
      <c r="I7369" s="4">
        <v>-0.24331561626937639</v>
      </c>
    </row>
    <row r="7370" spans="1:9" x14ac:dyDescent="0.25">
      <c r="A7370" t="s">
        <v>7586</v>
      </c>
      <c r="B7370" s="3">
        <v>32.862751007080078</v>
      </c>
      <c r="C7370" s="3">
        <v>11.439999580383301</v>
      </c>
      <c r="D7370" s="4">
        <v>1.3211020309800149E-2</v>
      </c>
      <c r="E7370" s="4">
        <v>1.0600696889943251E-2</v>
      </c>
      <c r="F7370" s="2">
        <v>1</v>
      </c>
      <c r="G7370" s="4">
        <v>0.25633624322960569</v>
      </c>
      <c r="H7370" s="4">
        <v>0</v>
      </c>
      <c r="I7370" s="4">
        <v>-0.24181107986549211</v>
      </c>
    </row>
    <row r="7371" spans="1:9" x14ac:dyDescent="0.25">
      <c r="A7371" t="s">
        <v>7587</v>
      </c>
      <c r="B7371" s="3">
        <v>32.434261322021477</v>
      </c>
      <c r="C7371" s="3">
        <v>11.319999694824221</v>
      </c>
      <c r="D7371" s="4">
        <v>-5.740930968831659E-4</v>
      </c>
      <c r="E7371" s="4">
        <v>1.433690408599886E-2</v>
      </c>
      <c r="F7371" s="2">
        <v>1</v>
      </c>
      <c r="G7371" s="4">
        <v>0.23267826157429039</v>
      </c>
      <c r="H7371" s="4">
        <v>-3.1496096226295571E-3</v>
      </c>
      <c r="I7371" s="4">
        <v>-0.25169692696129231</v>
      </c>
    </row>
    <row r="7372" spans="1:9" x14ac:dyDescent="0.25">
      <c r="A7372" t="s">
        <v>7588</v>
      </c>
      <c r="B7372" s="3">
        <v>32.452892303466797</v>
      </c>
      <c r="C7372" s="3">
        <v>11.159999847412109</v>
      </c>
      <c r="D7372" s="4">
        <v>-2.5769959613385351E-3</v>
      </c>
      <c r="E7372" s="4">
        <v>-4.4603203001530867E-3</v>
      </c>
      <c r="F7372" s="2">
        <v>1</v>
      </c>
      <c r="G7372" s="4">
        <v>0.2380877258790943</v>
      </c>
      <c r="H7372" s="4">
        <v>-2.5769959613385351E-3</v>
      </c>
      <c r="I7372" s="4">
        <v>-0.25126708456313079</v>
      </c>
    </row>
    <row r="7373" spans="1:9" x14ac:dyDescent="0.25">
      <c r="A7373" t="s">
        <v>7589</v>
      </c>
      <c r="B7373" s="3">
        <v>32.536739349365227</v>
      </c>
      <c r="C7373" s="3">
        <v>11.210000038146971</v>
      </c>
      <c r="D7373" s="4">
        <v>1.1291333647692969E-2</v>
      </c>
      <c r="E7373" s="4">
        <v>4.2790701222974237E-2</v>
      </c>
      <c r="F7373" s="2">
        <v>1</v>
      </c>
      <c r="G7373" s="4">
        <v>0.23062658020419799</v>
      </c>
      <c r="H7373" s="4">
        <v>0</v>
      </c>
      <c r="I7373" s="4">
        <v>-0.24933261775076609</v>
      </c>
    </row>
    <row r="7374" spans="1:9" x14ac:dyDescent="0.25">
      <c r="A7374" t="s">
        <v>7590</v>
      </c>
      <c r="B7374" s="3">
        <v>32.173458099365227</v>
      </c>
      <c r="C7374" s="3">
        <v>10.75</v>
      </c>
      <c r="D7374" s="4">
        <v>2.9695182889790668E-3</v>
      </c>
      <c r="E7374" s="4">
        <v>-4.274261458613926E-2</v>
      </c>
      <c r="F7374" s="2">
        <v>1</v>
      </c>
      <c r="G7374" s="4">
        <v>0.20652403809255679</v>
      </c>
      <c r="H7374" s="4">
        <v>0</v>
      </c>
      <c r="I7374" s="4">
        <v>-0.25771401645300113</v>
      </c>
    </row>
    <row r="7375" spans="1:9" x14ac:dyDescent="0.25">
      <c r="A7375" t="s">
        <v>7591</v>
      </c>
      <c r="B7375" s="3">
        <v>32.078201293945313</v>
      </c>
      <c r="C7375" s="3">
        <v>11.22999954223633</v>
      </c>
      <c r="D7375" s="4">
        <v>4.3482381403421311E-3</v>
      </c>
      <c r="E7375" s="4">
        <v>-5.3144747404277881E-3</v>
      </c>
      <c r="F7375" s="2">
        <v>1</v>
      </c>
      <c r="G7375" s="4">
        <v>0.19623763981888101</v>
      </c>
      <c r="H7375" s="4">
        <v>0</v>
      </c>
      <c r="I7375" s="4">
        <v>-0.25991172212959618</v>
      </c>
    </row>
    <row r="7376" spans="1:9" x14ac:dyDescent="0.25">
      <c r="A7376" t="s">
        <v>7592</v>
      </c>
      <c r="B7376" s="3">
        <v>31.939321517944339</v>
      </c>
      <c r="C7376" s="3">
        <v>11.289999961853029</v>
      </c>
      <c r="D7376" s="4">
        <v>-8.6843893045551734E-4</v>
      </c>
      <c r="E7376" s="4">
        <v>0</v>
      </c>
      <c r="F7376" s="2">
        <v>1</v>
      </c>
      <c r="G7376" s="4">
        <v>0.1934676803259896</v>
      </c>
      <c r="H7376" s="4">
        <v>-8.6843893045551734E-4</v>
      </c>
      <c r="I7376" s="4">
        <v>-0.26311586980950341</v>
      </c>
    </row>
    <row r="7377" spans="1:9" x14ac:dyDescent="0.25">
      <c r="A7377" t="s">
        <v>7593</v>
      </c>
      <c r="B7377" s="3">
        <v>31.967082977294918</v>
      </c>
      <c r="C7377" s="3">
        <v>11.289999961853029</v>
      </c>
      <c r="D7377" s="4">
        <v>1.0834045120705181E-2</v>
      </c>
      <c r="E7377" s="4">
        <v>-5.2057085936386471E-2</v>
      </c>
      <c r="F7377" s="2">
        <v>1</v>
      </c>
      <c r="G7377" s="4">
        <v>0.18969145388397249</v>
      </c>
      <c r="H7377" s="4">
        <v>0</v>
      </c>
      <c r="I7377" s="4">
        <v>-0.2624753747127343</v>
      </c>
    </row>
    <row r="7378" spans="1:9" x14ac:dyDescent="0.25">
      <c r="A7378" t="s">
        <v>7594</v>
      </c>
      <c r="B7378" s="3">
        <v>31.62446212768555</v>
      </c>
      <c r="C7378" s="3">
        <v>11.909999847412109</v>
      </c>
      <c r="D7378" s="4">
        <v>5.5951963334464061E-3</v>
      </c>
      <c r="E7378" s="4">
        <v>-6.6614448763549272E-2</v>
      </c>
      <c r="F7378" s="2">
        <v>1</v>
      </c>
      <c r="G7378" s="4">
        <v>0.1861015383105411</v>
      </c>
      <c r="H7378" s="4">
        <v>-9.5707158876846554E-3</v>
      </c>
      <c r="I7378" s="4">
        <v>-0.2703801095270818</v>
      </c>
    </row>
    <row r="7379" spans="1:9" x14ac:dyDescent="0.25">
      <c r="A7379" t="s">
        <v>7595</v>
      </c>
      <c r="B7379" s="3">
        <v>31.448501586914059</v>
      </c>
      <c r="C7379" s="3">
        <v>12.760000228881839</v>
      </c>
      <c r="D7379" s="4">
        <v>-5.8552866133584347E-3</v>
      </c>
      <c r="E7379" s="4">
        <v>-1.0085346080557779E-2</v>
      </c>
      <c r="F7379" s="2">
        <v>1</v>
      </c>
      <c r="G7379" s="4">
        <v>0.18110108972002401</v>
      </c>
      <c r="H7379" s="4">
        <v>-1.508152811034524E-2</v>
      </c>
      <c r="I7379" s="4">
        <v>-0.27443976151315791</v>
      </c>
    </row>
    <row r="7380" spans="1:9" x14ac:dyDescent="0.25">
      <c r="A7380" t="s">
        <v>7596</v>
      </c>
      <c r="B7380" s="3">
        <v>31.633726119995121</v>
      </c>
      <c r="C7380" s="3">
        <v>12.89000034332275</v>
      </c>
      <c r="D7380" s="4">
        <v>-2.3360178228883921E-3</v>
      </c>
      <c r="E7380" s="4">
        <v>3.8940958053481629E-3</v>
      </c>
      <c r="F7380" s="2">
        <v>1</v>
      </c>
      <c r="G7380" s="4">
        <v>0.19007348308743779</v>
      </c>
      <c r="H7380" s="4">
        <v>-9.280581964326684E-3</v>
      </c>
      <c r="I7380" s="4">
        <v>-0.27016637646730801</v>
      </c>
    </row>
    <row r="7381" spans="1:9" x14ac:dyDescent="0.25">
      <c r="A7381" t="s">
        <v>7597</v>
      </c>
      <c r="B7381" s="3">
        <v>31.707796096801761</v>
      </c>
      <c r="C7381" s="3">
        <v>12.840000152587891</v>
      </c>
      <c r="D7381" s="4">
        <v>-5.2300765123536319E-3</v>
      </c>
      <c r="E7381" s="4">
        <v>-1.230768057016229E-2</v>
      </c>
      <c r="F7381" s="2">
        <v>1</v>
      </c>
      <c r="G7381" s="4">
        <v>0.19937444144625191</v>
      </c>
      <c r="H7381" s="4">
        <v>-6.9608247521212308E-3</v>
      </c>
      <c r="I7381" s="4">
        <v>-0.26845748010262699</v>
      </c>
    </row>
    <row r="7382" spans="1:9" x14ac:dyDescent="0.25">
      <c r="A7382" t="s">
        <v>7598</v>
      </c>
      <c r="B7382" s="3">
        <v>31.874502182006839</v>
      </c>
      <c r="C7382" s="3">
        <v>13</v>
      </c>
      <c r="D7382" s="4">
        <v>-1.7398477767599509E-3</v>
      </c>
      <c r="E7382" s="4">
        <v>-3.3457235364059312E-2</v>
      </c>
      <c r="F7382" s="2">
        <v>1</v>
      </c>
      <c r="G7382" s="4">
        <v>0.1958839751844017</v>
      </c>
      <c r="H7382" s="4">
        <v>-1.7398477767599509E-3</v>
      </c>
      <c r="I7382" s="4">
        <v>-0.2646113411505272</v>
      </c>
    </row>
    <row r="7383" spans="1:9" x14ac:dyDescent="0.25">
      <c r="A7383" t="s">
        <v>7599</v>
      </c>
      <c r="B7383" s="3">
        <v>31.930055618286129</v>
      </c>
      <c r="C7383" s="3">
        <v>13.44999980926514</v>
      </c>
      <c r="D7383" s="4">
        <v>6.1279249407326652E-3</v>
      </c>
      <c r="E7383" s="4">
        <v>3.6209575008030459E-2</v>
      </c>
      <c r="F7383" s="2">
        <v>2</v>
      </c>
      <c r="G7383" s="4">
        <v>0.19634873959758961</v>
      </c>
      <c r="H7383" s="4">
        <v>0</v>
      </c>
      <c r="I7383" s="4">
        <v>-0.26332964687443672</v>
      </c>
    </row>
    <row r="7384" spans="1:9" x14ac:dyDescent="0.25">
      <c r="A7384" t="s">
        <v>7600</v>
      </c>
      <c r="B7384" s="3">
        <v>31.73558235168457</v>
      </c>
      <c r="C7384" s="3">
        <v>12.97999954223633</v>
      </c>
      <c r="D7384" s="4">
        <v>8.7632249172986398E-4</v>
      </c>
      <c r="E7384" s="4">
        <v>6.3063022250916534E-2</v>
      </c>
      <c r="F7384" s="2">
        <v>1</v>
      </c>
      <c r="G7384" s="4">
        <v>0.18866028807603041</v>
      </c>
      <c r="H7384" s="4">
        <v>-1.7477499616623819E-3</v>
      </c>
      <c r="I7384" s="4">
        <v>-0.26781641293878422</v>
      </c>
    </row>
    <row r="7385" spans="1:9" x14ac:dyDescent="0.25">
      <c r="A7385" t="s">
        <v>7601</v>
      </c>
      <c r="B7385" s="3">
        <v>31.707796096801761</v>
      </c>
      <c r="C7385" s="3">
        <v>12.210000038146971</v>
      </c>
      <c r="D7385" s="4">
        <v>-2.6217749330502689E-3</v>
      </c>
      <c r="E7385" s="4">
        <v>-4.9805472709997911E-2</v>
      </c>
      <c r="F7385" s="2">
        <v>1</v>
      </c>
      <c r="G7385" s="4">
        <v>0.19448175000594589</v>
      </c>
      <c r="H7385" s="4">
        <v>-2.6217749330502689E-3</v>
      </c>
      <c r="I7385" s="4">
        <v>-0.26845748010262699</v>
      </c>
    </row>
    <row r="7386" spans="1:9" x14ac:dyDescent="0.25">
      <c r="A7386" t="s">
        <v>7602</v>
      </c>
      <c r="B7386" s="3">
        <v>31.791145324707031</v>
      </c>
      <c r="C7386" s="3">
        <v>12.85000038146973</v>
      </c>
      <c r="D7386" s="4">
        <v>2.081504785902322E-2</v>
      </c>
      <c r="E7386" s="4">
        <v>2.635782041856238E-2</v>
      </c>
      <c r="F7386" s="2">
        <v>1</v>
      </c>
      <c r="G7386" s="4">
        <v>0.19640240519167659</v>
      </c>
      <c r="H7386" s="4">
        <v>0</v>
      </c>
      <c r="I7386" s="4">
        <v>-0.26653449863689621</v>
      </c>
    </row>
    <row r="7387" spans="1:9" x14ac:dyDescent="0.25">
      <c r="A7387" t="s">
        <v>7603</v>
      </c>
      <c r="B7387" s="3">
        <v>31.142904281616211</v>
      </c>
      <c r="C7387" s="3">
        <v>12.52000045776367</v>
      </c>
      <c r="D7387" s="4">
        <v>-2.9756235814126791E-4</v>
      </c>
      <c r="E7387" s="4">
        <v>2.6229561762411979E-2</v>
      </c>
      <c r="F7387" s="2">
        <v>1</v>
      </c>
      <c r="G7387" s="4">
        <v>0.17720262294788849</v>
      </c>
      <c r="H7387" s="4">
        <v>-1.175482604625999E-2</v>
      </c>
      <c r="I7387" s="4">
        <v>-0.28149031217612203</v>
      </c>
    </row>
    <row r="7388" spans="1:9" x14ac:dyDescent="0.25">
      <c r="A7388" t="s">
        <v>7604</v>
      </c>
      <c r="B7388" s="3">
        <v>31.15217399597168</v>
      </c>
      <c r="C7388" s="3">
        <v>12.19999980926514</v>
      </c>
      <c r="D7388" s="4">
        <v>-1.146067395328609E-2</v>
      </c>
      <c r="E7388" s="4">
        <v>4.9011151265291319E-2</v>
      </c>
      <c r="F7388" s="2">
        <v>1</v>
      </c>
      <c r="G7388" s="4">
        <v>0.17594840912957621</v>
      </c>
      <c r="H7388" s="4">
        <v>-1.146067395328609E-2</v>
      </c>
      <c r="I7388" s="4">
        <v>-0.28127644710086958</v>
      </c>
    </row>
    <row r="7389" spans="1:9" x14ac:dyDescent="0.25">
      <c r="A7389" t="s">
        <v>7605</v>
      </c>
      <c r="B7389" s="3">
        <v>31.513338088989261</v>
      </c>
      <c r="C7389" s="3">
        <v>11.63000011444092</v>
      </c>
      <c r="D7389" s="4">
        <v>8.8171989597451983E-4</v>
      </c>
      <c r="E7389" s="4">
        <v>3.2859669452762093E-2</v>
      </c>
      <c r="F7389" s="2">
        <v>1</v>
      </c>
      <c r="G7389" s="4">
        <v>0.19079894135925679</v>
      </c>
      <c r="H7389" s="4">
        <v>0</v>
      </c>
      <c r="I7389" s="4">
        <v>-0.27294389412569842</v>
      </c>
    </row>
    <row r="7390" spans="1:9" x14ac:dyDescent="0.25">
      <c r="A7390" t="s">
        <v>7606</v>
      </c>
      <c r="B7390" s="3">
        <v>31.485576629638668</v>
      </c>
      <c r="C7390" s="3">
        <v>11.260000228881839</v>
      </c>
      <c r="D7390" s="4">
        <v>-5.8708472927659905E-4</v>
      </c>
      <c r="E7390" s="4">
        <v>-2.5108221390823689E-2</v>
      </c>
      <c r="F7390" s="2">
        <v>1</v>
      </c>
      <c r="G7390" s="4">
        <v>0.19056199901495161</v>
      </c>
      <c r="H7390" s="4">
        <v>-5.8708472927659905E-4</v>
      </c>
      <c r="I7390" s="4">
        <v>-0.27358438922246747</v>
      </c>
    </row>
    <row r="7391" spans="1:9" x14ac:dyDescent="0.25">
      <c r="A7391" t="s">
        <v>7607</v>
      </c>
      <c r="B7391" s="3">
        <v>31.504072189331051</v>
      </c>
      <c r="C7391" s="3">
        <v>11.55000019073486</v>
      </c>
      <c r="D7391" s="4">
        <v>9.1962982872411114E-3</v>
      </c>
      <c r="E7391" s="4">
        <v>-1.1130146493515959E-2</v>
      </c>
      <c r="F7391" s="2">
        <v>1</v>
      </c>
      <c r="G7391" s="4">
        <v>0.19452204565972009</v>
      </c>
      <c r="H7391" s="4">
        <v>0</v>
      </c>
      <c r="I7391" s="4">
        <v>-0.27315767119063172</v>
      </c>
    </row>
    <row r="7392" spans="1:9" x14ac:dyDescent="0.25">
      <c r="A7392" t="s">
        <v>7608</v>
      </c>
      <c r="B7392" s="3">
        <v>31.21699142456055</v>
      </c>
      <c r="C7392" s="3">
        <v>11.680000305175779</v>
      </c>
      <c r="D7392" s="4">
        <v>1.109757011419688E-2</v>
      </c>
      <c r="E7392" s="4">
        <v>-8.8212340158122293E-2</v>
      </c>
      <c r="F7392" s="2">
        <v>1</v>
      </c>
      <c r="G7392" s="4">
        <v>0.18851662480238821</v>
      </c>
      <c r="H7392" s="4">
        <v>-6.7767649749695957E-3</v>
      </c>
      <c r="I7392" s="4">
        <v>-0.27978101976500541</v>
      </c>
    </row>
    <row r="7393" spans="1:9" x14ac:dyDescent="0.25">
      <c r="A7393" t="s">
        <v>7609</v>
      </c>
      <c r="B7393" s="3">
        <v>30.874361038208011</v>
      </c>
      <c r="C7393" s="3">
        <v>12.810000419616699</v>
      </c>
      <c r="D7393" s="4">
        <v>6.0046943431935063E-4</v>
      </c>
      <c r="E7393" s="4">
        <v>-2.4371644480967621E-2</v>
      </c>
      <c r="F7393" s="2">
        <v>1</v>
      </c>
      <c r="G7393" s="4">
        <v>0.17345592172329161</v>
      </c>
      <c r="H7393" s="4">
        <v>-1.7678150573685599E-2</v>
      </c>
      <c r="I7393" s="4">
        <v>-0.28768597460515061</v>
      </c>
    </row>
    <row r="7394" spans="1:9" x14ac:dyDescent="0.25">
      <c r="A7394" t="s">
        <v>7610</v>
      </c>
      <c r="B7394" s="3">
        <v>30.855833053588871</v>
      </c>
      <c r="C7394" s="3">
        <v>13.13000011444092</v>
      </c>
      <c r="D7394" s="4">
        <v>-1.449304762339898E-2</v>
      </c>
      <c r="E7394" s="4">
        <v>6.2297773394167873E-2</v>
      </c>
      <c r="F7394" s="2">
        <v>1</v>
      </c>
      <c r="G7394" s="4">
        <v>0.16834348122287149</v>
      </c>
      <c r="H7394" s="4">
        <v>-1.8267650842037519E-2</v>
      </c>
      <c r="I7394" s="4">
        <v>-0.28811344072469808</v>
      </c>
    </row>
    <row r="7395" spans="1:9" x14ac:dyDescent="0.25">
      <c r="A7395" t="s">
        <v>7611</v>
      </c>
      <c r="B7395" s="3">
        <v>31.309604644775391</v>
      </c>
      <c r="C7395" s="3">
        <v>12.35999965667725</v>
      </c>
      <c r="D7395" s="4">
        <v>-3.8301132321145741E-3</v>
      </c>
      <c r="E7395" s="4">
        <v>1.311474179619254E-2</v>
      </c>
      <c r="F7395" s="2">
        <v>1</v>
      </c>
      <c r="G7395" s="4">
        <v>0.19122346910340671</v>
      </c>
      <c r="H7395" s="4">
        <v>-3.8301132321145741E-3</v>
      </c>
      <c r="I7395" s="4">
        <v>-0.27764430523950068</v>
      </c>
    </row>
    <row r="7396" spans="1:9" x14ac:dyDescent="0.25">
      <c r="A7396" t="s">
        <v>7612</v>
      </c>
      <c r="B7396" s="3">
        <v>31.429985046386719</v>
      </c>
      <c r="C7396" s="3">
        <v>12.19999980926514</v>
      </c>
      <c r="D7396" s="4">
        <v>5.8942268334316594E-4</v>
      </c>
      <c r="E7396" s="4">
        <v>-1.453960448399483E-2</v>
      </c>
      <c r="F7396" s="2">
        <v>1</v>
      </c>
      <c r="G7396" s="4">
        <v>0.20448762967801309</v>
      </c>
      <c r="H7396" s="4">
        <v>0</v>
      </c>
      <c r="I7396" s="4">
        <v>-0.27486696360174828</v>
      </c>
    </row>
    <row r="7397" spans="1:9" x14ac:dyDescent="0.25">
      <c r="A7397" t="s">
        <v>7613</v>
      </c>
      <c r="B7397" s="3">
        <v>31.411470413208011</v>
      </c>
      <c r="C7397" s="3">
        <v>12.38000011444092</v>
      </c>
      <c r="D7397" s="4">
        <v>4.7391927888129626E-3</v>
      </c>
      <c r="E7397" s="4">
        <v>4.5608104298461287E-2</v>
      </c>
      <c r="F7397" s="2">
        <v>1</v>
      </c>
      <c r="G7397" s="4">
        <v>0.2215174456855111</v>
      </c>
      <c r="H7397" s="4">
        <v>0</v>
      </c>
      <c r="I7397" s="4">
        <v>-0.2752941216851793</v>
      </c>
    </row>
    <row r="7398" spans="1:9" x14ac:dyDescent="0.25">
      <c r="A7398" t="s">
        <v>7614</v>
      </c>
      <c r="B7398" s="3">
        <v>31.263307571411129</v>
      </c>
      <c r="C7398" s="3">
        <v>11.840000152587891</v>
      </c>
      <c r="D7398" s="4">
        <v>5.9336105892238145E-4</v>
      </c>
      <c r="E7398" s="4">
        <v>-8.7827382885410032E-2</v>
      </c>
      <c r="F7398" s="2">
        <v>1</v>
      </c>
      <c r="G7398" s="4">
        <v>0.21618251414831599</v>
      </c>
      <c r="H7398" s="4">
        <v>0</v>
      </c>
      <c r="I7398" s="4">
        <v>-0.27871244247645538</v>
      </c>
    </row>
    <row r="7399" spans="1:9" x14ac:dyDescent="0.25">
      <c r="A7399" t="s">
        <v>7615</v>
      </c>
      <c r="B7399" s="3">
        <v>31.244768142700199</v>
      </c>
      <c r="C7399" s="3">
        <v>12.97999954223633</v>
      </c>
      <c r="D7399" s="4">
        <v>2.674450283680629E-3</v>
      </c>
      <c r="E7399" s="4">
        <v>-7.6452891477840623E-3</v>
      </c>
      <c r="F7399" s="2">
        <v>1</v>
      </c>
      <c r="G7399" s="4">
        <v>0.21546130674026931</v>
      </c>
      <c r="H7399" s="4">
        <v>0</v>
      </c>
      <c r="I7399" s="4">
        <v>-0.27914017262696011</v>
      </c>
    </row>
    <row r="7400" spans="1:9" x14ac:dyDescent="0.25">
      <c r="A7400" t="s">
        <v>7616</v>
      </c>
      <c r="B7400" s="3">
        <v>31.161428451538089</v>
      </c>
      <c r="C7400" s="3">
        <v>13.079999923706049</v>
      </c>
      <c r="D7400" s="4">
        <v>1.1896569157656689E-3</v>
      </c>
      <c r="E7400" s="4">
        <v>2.588234695733771E-2</v>
      </c>
      <c r="F7400" s="2">
        <v>1</v>
      </c>
      <c r="G7400" s="4">
        <v>0.21820500915020369</v>
      </c>
      <c r="H7400" s="4">
        <v>0</v>
      </c>
      <c r="I7400" s="4">
        <v>-0.28106293406689342</v>
      </c>
    </row>
    <row r="7401" spans="1:9" x14ac:dyDescent="0.25">
      <c r="A7401" t="s">
        <v>7617</v>
      </c>
      <c r="B7401" s="3">
        <v>31.1244010925293</v>
      </c>
      <c r="C7401" s="3">
        <v>12.75</v>
      </c>
      <c r="D7401" s="4">
        <v>-8.9152376479328943E-4</v>
      </c>
      <c r="E7401" s="4">
        <v>4.3371499295397083E-2</v>
      </c>
      <c r="F7401" s="2">
        <v>1</v>
      </c>
      <c r="G7401" s="4">
        <v>0.2057005363832938</v>
      </c>
      <c r="H7401" s="4">
        <v>-8.9152376479328943E-4</v>
      </c>
      <c r="I7401" s="4">
        <v>-0.28191720622859578</v>
      </c>
    </row>
    <row r="7402" spans="1:9" x14ac:dyDescent="0.25">
      <c r="A7402" t="s">
        <v>7618</v>
      </c>
      <c r="B7402" s="3">
        <v>31.15217399597168</v>
      </c>
      <c r="C7402" s="3">
        <v>12.22000026702881</v>
      </c>
      <c r="D7402" s="4">
        <v>7.1851627339212243E-3</v>
      </c>
      <c r="E7402" s="4">
        <v>1.326698522761705E-2</v>
      </c>
      <c r="F7402" s="2">
        <v>1</v>
      </c>
      <c r="G7402" s="4">
        <v>0.2161282773330839</v>
      </c>
      <c r="H7402" s="4">
        <v>0</v>
      </c>
      <c r="I7402" s="4">
        <v>-0.28127644710086958</v>
      </c>
    </row>
    <row r="7403" spans="1:9" x14ac:dyDescent="0.25">
      <c r="A7403" t="s">
        <v>7619</v>
      </c>
      <c r="B7403" s="3">
        <v>30.929937362670898</v>
      </c>
      <c r="C7403" s="3">
        <v>12.060000419616699</v>
      </c>
      <c r="D7403" s="4">
        <v>-1.195889701964381E-3</v>
      </c>
      <c r="E7403" s="4">
        <v>-4.5886068667114199E-2</v>
      </c>
      <c r="F7403" s="2">
        <v>1</v>
      </c>
      <c r="G7403" s="4">
        <v>0.19691193643275379</v>
      </c>
      <c r="H7403" s="4">
        <v>-1.792578242245324E-3</v>
      </c>
      <c r="I7403" s="4">
        <v>-0.28640375226714587</v>
      </c>
    </row>
    <row r="7404" spans="1:9" x14ac:dyDescent="0.25">
      <c r="A7404" t="s">
        <v>7620</v>
      </c>
      <c r="B7404" s="3">
        <v>30.966970443725589</v>
      </c>
      <c r="C7404" s="3">
        <v>12.64000034332275</v>
      </c>
      <c r="D7404" s="4">
        <v>-5.9740296833865614E-4</v>
      </c>
      <c r="E7404" s="4">
        <v>8.1266107531229093E-2</v>
      </c>
      <c r="F7404" s="2">
        <v>1</v>
      </c>
      <c r="G7404" s="4">
        <v>0.18674357537946601</v>
      </c>
      <c r="H7404" s="4">
        <v>-5.9740296833865614E-4</v>
      </c>
      <c r="I7404" s="4">
        <v>-0.28554934808996491</v>
      </c>
    </row>
    <row r="7405" spans="1:9" x14ac:dyDescent="0.25">
      <c r="A7405" t="s">
        <v>7621</v>
      </c>
      <c r="B7405" s="3">
        <v>30.985481262207031</v>
      </c>
      <c r="C7405" s="3">
        <v>11.689999580383301</v>
      </c>
      <c r="D7405" s="4">
        <v>1.393973052259345E-2</v>
      </c>
      <c r="E7405" s="4">
        <v>-1.599331079354616E-2</v>
      </c>
      <c r="F7405" s="2">
        <v>1</v>
      </c>
      <c r="G7405" s="4">
        <v>0.18581225318413039</v>
      </c>
      <c r="H7405" s="4">
        <v>0</v>
      </c>
      <c r="I7405" s="4">
        <v>-0.28512227801685303</v>
      </c>
    </row>
    <row r="7406" spans="1:9" x14ac:dyDescent="0.25">
      <c r="A7406" t="s">
        <v>7622</v>
      </c>
      <c r="B7406" s="3">
        <v>30.559490203857418</v>
      </c>
      <c r="C7406" s="3">
        <v>11.88000011444092</v>
      </c>
      <c r="D7406" s="4">
        <v>2.1250940862014289E-3</v>
      </c>
      <c r="E7406" s="4">
        <v>-2.141682220172603E-2</v>
      </c>
      <c r="F7406" s="2">
        <v>1</v>
      </c>
      <c r="G7406" s="4">
        <v>0.16749346644908189</v>
      </c>
      <c r="H7406" s="4">
        <v>-6.0661069048262295E-4</v>
      </c>
      <c r="I7406" s="4">
        <v>-0.29495047835368599</v>
      </c>
    </row>
    <row r="7407" spans="1:9" x14ac:dyDescent="0.25">
      <c r="A7407" t="s">
        <v>7623</v>
      </c>
      <c r="B7407" s="3">
        <v>30.494686126708981</v>
      </c>
      <c r="C7407" s="3">
        <v>12.14000034332275</v>
      </c>
      <c r="D7407" s="4">
        <v>-2.7259119573040951E-3</v>
      </c>
      <c r="E7407" s="4">
        <v>3.319151858065994E-2</v>
      </c>
      <c r="F7407" s="2">
        <v>1</v>
      </c>
      <c r="G7407" s="4">
        <v>0.1638144788642952</v>
      </c>
      <c r="H7407" s="4">
        <v>-2.7259119573040951E-3</v>
      </c>
      <c r="I7407" s="4">
        <v>-0.2964455976534337</v>
      </c>
    </row>
    <row r="7408" spans="1:9" x14ac:dyDescent="0.25">
      <c r="A7408" t="s">
        <v>7624</v>
      </c>
      <c r="B7408" s="3">
        <v>30.57803916931152</v>
      </c>
      <c r="C7408" s="3">
        <v>11.75</v>
      </c>
      <c r="D7408" s="4">
        <v>1.5169218119326371E-3</v>
      </c>
      <c r="E7408" s="4">
        <v>-1.508803860614227E-2</v>
      </c>
      <c r="F7408" s="2">
        <v>1</v>
      </c>
      <c r="G7408" s="4">
        <v>0.1742741385363327</v>
      </c>
      <c r="H7408" s="4">
        <v>0</v>
      </c>
      <c r="I7408" s="4">
        <v>-0.29452252817738378</v>
      </c>
    </row>
    <row r="7409" spans="1:9" x14ac:dyDescent="0.25">
      <c r="A7409" t="s">
        <v>7625</v>
      </c>
      <c r="B7409" s="3">
        <v>30.53172492980957</v>
      </c>
      <c r="C7409" s="3">
        <v>11.930000305175779</v>
      </c>
      <c r="D7409" s="4">
        <v>2.4320257385423978E-3</v>
      </c>
      <c r="E7409" s="4">
        <v>-2.850158268779757E-2</v>
      </c>
      <c r="F7409" s="2">
        <v>1</v>
      </c>
      <c r="G7409" s="4">
        <v>0.17616341037503849</v>
      </c>
      <c r="H7409" s="4">
        <v>0</v>
      </c>
      <c r="I7409" s="4">
        <v>-0.29559106146077418</v>
      </c>
    </row>
    <row r="7410" spans="1:9" x14ac:dyDescent="0.25">
      <c r="A7410" t="s">
        <v>7626</v>
      </c>
      <c r="B7410" s="3">
        <v>30.457651138305661</v>
      </c>
      <c r="C7410" s="3">
        <v>12.27999973297119</v>
      </c>
      <c r="D7410" s="4">
        <v>9.1381460275608006E-4</v>
      </c>
      <c r="E7410" s="4">
        <v>-1.047543239640147E-2</v>
      </c>
      <c r="F7410" s="2">
        <v>1</v>
      </c>
      <c r="G7410" s="4">
        <v>0.16480764741925119</v>
      </c>
      <c r="H7410" s="4">
        <v>-1.820261548831303E-3</v>
      </c>
      <c r="I7410" s="4">
        <v>-0.29730004583577418</v>
      </c>
    </row>
    <row r="7411" spans="1:9" x14ac:dyDescent="0.25">
      <c r="A7411" t="s">
        <v>7627</v>
      </c>
      <c r="B7411" s="3">
        <v>30.429843902587891</v>
      </c>
      <c r="C7411" s="3">
        <v>12.409999847412109</v>
      </c>
      <c r="D7411" s="4">
        <v>-2.73157999390039E-3</v>
      </c>
      <c r="E7411" s="4">
        <v>4.1107363085731707E-2</v>
      </c>
      <c r="F7411" s="2">
        <v>1</v>
      </c>
      <c r="G7411" s="4">
        <v>0.1625404646590731</v>
      </c>
      <c r="H7411" s="4">
        <v>-2.73157999390039E-3</v>
      </c>
      <c r="I7411" s="4">
        <v>-0.29794159705637169</v>
      </c>
    </row>
    <row r="7412" spans="1:9" x14ac:dyDescent="0.25">
      <c r="A7412" t="s">
        <v>7628</v>
      </c>
      <c r="B7412" s="3">
        <v>30.513193130493161</v>
      </c>
      <c r="C7412" s="3">
        <v>11.920000076293951</v>
      </c>
      <c r="D7412" s="4">
        <v>1.16664433302851E-2</v>
      </c>
      <c r="E7412" s="4">
        <v>5.0590574497124674E-3</v>
      </c>
      <c r="F7412" s="2">
        <v>1</v>
      </c>
      <c r="G7412" s="4">
        <v>0.17790609472874591</v>
      </c>
      <c r="H7412" s="4">
        <v>0</v>
      </c>
      <c r="I7412" s="4">
        <v>-0.2960186155906408</v>
      </c>
    </row>
    <row r="7413" spans="1:9" x14ac:dyDescent="0.25">
      <c r="A7413" t="s">
        <v>7629</v>
      </c>
      <c r="B7413" s="3">
        <v>30.161317825317379</v>
      </c>
      <c r="C7413" s="3">
        <v>11.85999965667725</v>
      </c>
      <c r="D7413" s="4">
        <v>4.936596698288831E-3</v>
      </c>
      <c r="E7413" s="4">
        <v>-1.9834770018687279E-2</v>
      </c>
      <c r="F7413" s="2">
        <v>1</v>
      </c>
      <c r="G7413" s="4">
        <v>0.16310694236524889</v>
      </c>
      <c r="H7413" s="4">
        <v>-3.670170900385572E-3</v>
      </c>
      <c r="I7413" s="4">
        <v>-0.30313200692407488</v>
      </c>
    </row>
    <row r="7414" spans="1:9" x14ac:dyDescent="0.25">
      <c r="A7414" t="s">
        <v>7630</v>
      </c>
      <c r="B7414" s="3">
        <v>30.013154983520511</v>
      </c>
      <c r="C7414" s="3">
        <v>12.10000038146973</v>
      </c>
      <c r="D7414" s="4">
        <v>1.545516255703205E-3</v>
      </c>
      <c r="E7414" s="4">
        <v>-7.563023373398825E-2</v>
      </c>
      <c r="F7414" s="2">
        <v>1</v>
      </c>
      <c r="G7414" s="4">
        <v>0.17290181659780929</v>
      </c>
      <c r="H7414" s="4">
        <v>-8.5644881746288481E-3</v>
      </c>
      <c r="I7414" s="4">
        <v>-0.30655526391865973</v>
      </c>
    </row>
    <row r="7415" spans="1:9" x14ac:dyDescent="0.25">
      <c r="A7415" t="s">
        <v>7631</v>
      </c>
      <c r="B7415" s="3">
        <v>29.966840744018551</v>
      </c>
      <c r="C7415" s="3">
        <v>13.090000152587891</v>
      </c>
      <c r="D7415" s="4">
        <v>-9.2573910169224671E-4</v>
      </c>
      <c r="E7415" s="4">
        <v>1.0030872998323391E-2</v>
      </c>
      <c r="F7415" s="2">
        <v>1</v>
      </c>
      <c r="G7415" s="4">
        <v>0.16985486842268879</v>
      </c>
      <c r="H7415" s="4">
        <v>-1.009440336583867E-2</v>
      </c>
      <c r="I7415" s="4">
        <v>-0.30762534021040172</v>
      </c>
    </row>
    <row r="7416" spans="1:9" x14ac:dyDescent="0.25">
      <c r="A7416" t="s">
        <v>7632</v>
      </c>
      <c r="B7416" s="3">
        <v>29.994607925415039</v>
      </c>
      <c r="C7416" s="3">
        <v>12.960000038146971</v>
      </c>
      <c r="D7416" s="4">
        <v>-3.3848939592974192E-3</v>
      </c>
      <c r="E7416" s="4">
        <v>5.1094900108608947E-2</v>
      </c>
      <c r="F7416" s="2">
        <v>1</v>
      </c>
      <c r="G7416" s="4">
        <v>0.17259007169915061</v>
      </c>
      <c r="H7416" s="4">
        <v>-9.1771599199267362E-3</v>
      </c>
      <c r="I7416" s="4">
        <v>-0.30698378800485099</v>
      </c>
    </row>
    <row r="7417" spans="1:9" x14ac:dyDescent="0.25">
      <c r="A7417" t="s">
        <v>7633</v>
      </c>
      <c r="B7417" s="3">
        <v>30.096481323242191</v>
      </c>
      <c r="C7417" s="3">
        <v>12.329999923706049</v>
      </c>
      <c r="D7417" s="4">
        <v>-5.8119387570197967E-3</v>
      </c>
      <c r="E7417" s="4">
        <v>7.4041848028170376E-2</v>
      </c>
      <c r="F7417" s="2">
        <v>1</v>
      </c>
      <c r="G7417" s="4">
        <v>0.16874059193474511</v>
      </c>
      <c r="H7417" s="4">
        <v>-5.8119387570197967E-3</v>
      </c>
      <c r="I7417" s="4">
        <v>-0.30463003440884467</v>
      </c>
    </row>
    <row r="7418" spans="1:9" x14ac:dyDescent="0.25">
      <c r="A7418" t="s">
        <v>7634</v>
      </c>
      <c r="B7418" s="3">
        <v>30.27242279052734</v>
      </c>
      <c r="C7418" s="3">
        <v>11.47999954223633</v>
      </c>
      <c r="D7418" s="4">
        <v>5.5364008839031698E-3</v>
      </c>
      <c r="E7418" s="4">
        <v>-4.6511662906227443E-2</v>
      </c>
      <c r="F7418" s="2">
        <v>1</v>
      </c>
      <c r="G7418" s="4">
        <v>0.17557294992411321</v>
      </c>
      <c r="H7418" s="4">
        <v>0</v>
      </c>
      <c r="I7418" s="4">
        <v>-0.3005649607964801</v>
      </c>
    </row>
    <row r="7419" spans="1:9" x14ac:dyDescent="0.25">
      <c r="A7419" t="s">
        <v>7635</v>
      </c>
      <c r="B7419" s="3">
        <v>30.105745315551761</v>
      </c>
      <c r="C7419" s="3">
        <v>12.039999961853029</v>
      </c>
      <c r="D7419" s="4">
        <v>3.3950227819212748E-3</v>
      </c>
      <c r="E7419" s="4">
        <v>-5.4202639842521598E-2</v>
      </c>
      <c r="F7419" s="2">
        <v>1</v>
      </c>
      <c r="G7419" s="4">
        <v>0.16950981163608869</v>
      </c>
      <c r="H7419" s="4">
        <v>0</v>
      </c>
      <c r="I7419" s="4">
        <v>-0.30441599270927339</v>
      </c>
    </row>
    <row r="7420" spans="1:9" x14ac:dyDescent="0.25">
      <c r="A7420" t="s">
        <v>7636</v>
      </c>
      <c r="B7420" s="3">
        <v>30.00388145446777</v>
      </c>
      <c r="C7420" s="3">
        <v>12.72999954223633</v>
      </c>
      <c r="D7420" s="4">
        <v>-3.3835356014708662E-3</v>
      </c>
      <c r="E7420" s="4">
        <v>-4.6911977948126404E-3</v>
      </c>
      <c r="F7420" s="2">
        <v>1</v>
      </c>
      <c r="G7420" s="4">
        <v>0.1594560269188634</v>
      </c>
      <c r="H7420" s="4">
        <v>-3.3835356014708662E-3</v>
      </c>
      <c r="I7420" s="4">
        <v>-0.30676952596175538</v>
      </c>
    </row>
    <row r="7421" spans="1:9" x14ac:dyDescent="0.25">
      <c r="A7421" t="s">
        <v>7637</v>
      </c>
      <c r="B7421" s="3">
        <v>30.105745315551761</v>
      </c>
      <c r="C7421" s="3">
        <v>12.789999961853029</v>
      </c>
      <c r="D7421" s="4">
        <v>1.8490697748370091E-3</v>
      </c>
      <c r="E7421" s="4">
        <v>-4.6692932167707868E-3</v>
      </c>
      <c r="F7421" s="2">
        <v>1</v>
      </c>
      <c r="G7421" s="4">
        <v>0.1617729636121239</v>
      </c>
      <c r="H7421" s="4">
        <v>0</v>
      </c>
      <c r="I7421" s="4">
        <v>-0.30441599270927339</v>
      </c>
    </row>
    <row r="7422" spans="1:9" x14ac:dyDescent="0.25">
      <c r="A7422" t="s">
        <v>7638</v>
      </c>
      <c r="B7422" s="3">
        <v>30.050180435180661</v>
      </c>
      <c r="C7422" s="3">
        <v>12.85000038146973</v>
      </c>
      <c r="D7422" s="4">
        <v>-9.2349084740228626E-4</v>
      </c>
      <c r="E7422" s="4">
        <v>3.1225574194184702E-3</v>
      </c>
      <c r="F7422" s="2">
        <v>1</v>
      </c>
      <c r="G7422" s="4">
        <v>0.16449388625795949</v>
      </c>
      <c r="H7422" s="4">
        <v>-9.2349084740228626E-4</v>
      </c>
      <c r="I7422" s="4">
        <v>-0.30569980221965248</v>
      </c>
    </row>
    <row r="7423" spans="1:9" x14ac:dyDescent="0.25">
      <c r="A7423" t="s">
        <v>7639</v>
      </c>
      <c r="B7423" s="3">
        <v>30.077957153320309</v>
      </c>
      <c r="C7423" s="3">
        <v>12.810000419616699</v>
      </c>
      <c r="D7423" s="4">
        <v>3.7079787706328911E-3</v>
      </c>
      <c r="E7423" s="4">
        <v>-1.1574044605614059E-2</v>
      </c>
      <c r="F7423" s="2">
        <v>1</v>
      </c>
      <c r="G7423" s="4">
        <v>0.15667310277002811</v>
      </c>
      <c r="H7423" s="4">
        <v>0</v>
      </c>
      <c r="I7423" s="4">
        <v>-0.3050580296705776</v>
      </c>
    </row>
    <row r="7424" spans="1:9" x14ac:dyDescent="0.25">
      <c r="A7424" t="s">
        <v>7640</v>
      </c>
      <c r="B7424" s="3">
        <v>29.966840744018551</v>
      </c>
      <c r="C7424" s="3">
        <v>12.960000038146971</v>
      </c>
      <c r="D7424" s="4">
        <v>0</v>
      </c>
      <c r="E7424" s="4">
        <v>2.6941375251274598E-2</v>
      </c>
      <c r="F7424" s="2">
        <v>1</v>
      </c>
      <c r="G7424" s="4">
        <v>0.15802464294819679</v>
      </c>
      <c r="H7424" s="4">
        <v>0</v>
      </c>
      <c r="I7424" s="4">
        <v>-0.30762534021040172</v>
      </c>
    </row>
    <row r="7425" spans="1:9" x14ac:dyDescent="0.25">
      <c r="A7425" t="s">
        <v>7641</v>
      </c>
      <c r="B7425" s="3">
        <v>29.966840744018551</v>
      </c>
      <c r="C7425" s="3">
        <v>12.61999988555908</v>
      </c>
      <c r="D7425" s="4">
        <v>6.5321344150564009E-3</v>
      </c>
      <c r="E7425" s="4">
        <v>-6.5185193662290253E-2</v>
      </c>
      <c r="F7425" s="2">
        <v>1</v>
      </c>
      <c r="G7425" s="4">
        <v>0.15802464294819679</v>
      </c>
      <c r="H7425" s="4">
        <v>0</v>
      </c>
      <c r="I7425" s="4">
        <v>-0.30762534021040172</v>
      </c>
    </row>
    <row r="7426" spans="1:9" x14ac:dyDescent="0.25">
      <c r="A7426" t="s">
        <v>7642</v>
      </c>
      <c r="B7426" s="3">
        <v>29.77236366271973</v>
      </c>
      <c r="C7426" s="3">
        <v>13.5</v>
      </c>
      <c r="D7426" s="4">
        <v>2.4943394396630398E-3</v>
      </c>
      <c r="E7426" s="4">
        <v>9.7232696749183223E-3</v>
      </c>
      <c r="F7426" s="2">
        <v>2</v>
      </c>
      <c r="G7426" s="4">
        <v>0.1742572937582427</v>
      </c>
      <c r="H7426" s="4">
        <v>-3.7185766201922599E-3</v>
      </c>
      <c r="I7426" s="4">
        <v>-0.31211867349672839</v>
      </c>
    </row>
    <row r="7427" spans="1:9" x14ac:dyDescent="0.25">
      <c r="A7427" t="s">
        <v>7643</v>
      </c>
      <c r="B7427" s="3">
        <v>29.698286056518551</v>
      </c>
      <c r="C7427" s="3">
        <v>13.36999988555908</v>
      </c>
      <c r="D7427" s="4">
        <v>-4.0370182929450049E-3</v>
      </c>
      <c r="E7427" s="4">
        <v>5.942947755952166E-2</v>
      </c>
      <c r="F7427" s="2">
        <v>2</v>
      </c>
      <c r="G7427" s="4">
        <v>0.1532774231098635</v>
      </c>
      <c r="H7427" s="4">
        <v>-6.1974574971944696E-3</v>
      </c>
      <c r="I7427" s="4">
        <v>-0.31383021385661097</v>
      </c>
    </row>
    <row r="7428" spans="1:9" x14ac:dyDescent="0.25">
      <c r="A7428" t="s">
        <v>7644</v>
      </c>
      <c r="B7428" s="3">
        <v>29.81866455078125</v>
      </c>
      <c r="C7428" s="3">
        <v>12.61999988555908</v>
      </c>
      <c r="D7428" s="4">
        <v>-1.8602151965586571E-3</v>
      </c>
      <c r="E7428" s="4">
        <v>8.7929380227580456E-3</v>
      </c>
      <c r="F7428" s="2">
        <v>1</v>
      </c>
      <c r="G7428" s="4">
        <v>0.16120674953547481</v>
      </c>
      <c r="H7428" s="4">
        <v>-2.1691962893506389E-3</v>
      </c>
      <c r="I7428" s="4">
        <v>-0.31104890568592058</v>
      </c>
    </row>
    <row r="7429" spans="1:9" x14ac:dyDescent="0.25">
      <c r="A7429" t="s">
        <v>7645</v>
      </c>
      <c r="B7429" s="3">
        <v>29.874237060546879</v>
      </c>
      <c r="C7429" s="3">
        <v>12.510000228881839</v>
      </c>
      <c r="D7429" s="4">
        <v>-3.0955693530720918E-4</v>
      </c>
      <c r="E7429" s="4">
        <v>0.1041483065420712</v>
      </c>
      <c r="F7429" s="2">
        <v>1</v>
      </c>
      <c r="G7429" s="4">
        <v>0.14724635528334029</v>
      </c>
      <c r="H7429" s="4">
        <v>-3.0955693530720918E-4</v>
      </c>
      <c r="I7429" s="4">
        <v>-0.30976491990072202</v>
      </c>
    </row>
    <row r="7430" spans="1:9" x14ac:dyDescent="0.25">
      <c r="A7430" t="s">
        <v>7646</v>
      </c>
      <c r="B7430" s="3">
        <v>29.883487701416019</v>
      </c>
      <c r="C7430" s="3">
        <v>11.329999923706049</v>
      </c>
      <c r="D7430" s="4">
        <v>0</v>
      </c>
      <c r="E7430" s="4">
        <v>-4.2265427153389323E-2</v>
      </c>
      <c r="F7430" s="2">
        <v>1</v>
      </c>
      <c r="G7430" s="4">
        <v>0.1249920566894953</v>
      </c>
      <c r="H7430" s="4">
        <v>0</v>
      </c>
      <c r="I7430" s="4">
        <v>-0.30955118668208481</v>
      </c>
    </row>
    <row r="7431" spans="1:9" x14ac:dyDescent="0.25">
      <c r="A7431" t="s">
        <v>7647</v>
      </c>
      <c r="B7431" s="3">
        <v>29.883487701416019</v>
      </c>
      <c r="C7431" s="3">
        <v>11.829999923706049</v>
      </c>
      <c r="D7431" s="4">
        <v>4.0445537267244092E-3</v>
      </c>
      <c r="E7431" s="4">
        <v>5.7193955971607917E-2</v>
      </c>
      <c r="F7431" s="2">
        <v>1</v>
      </c>
      <c r="G7431" s="4">
        <v>0.12652352479313889</v>
      </c>
      <c r="H7431" s="4">
        <v>0</v>
      </c>
      <c r="I7431" s="4">
        <v>-0.30955118668208481</v>
      </c>
    </row>
    <row r="7432" spans="1:9" x14ac:dyDescent="0.25">
      <c r="A7432" t="s">
        <v>7648</v>
      </c>
      <c r="B7432" s="3">
        <v>29.76310920715332</v>
      </c>
      <c r="C7432" s="3">
        <v>11.189999580383301</v>
      </c>
      <c r="D7432" s="4">
        <v>1.4200551256106969E-2</v>
      </c>
      <c r="E7432" s="4">
        <v>-2.0997438178877559E-2</v>
      </c>
      <c r="F7432" s="2">
        <v>1</v>
      </c>
      <c r="G7432" s="4">
        <v>0.1114005073951201</v>
      </c>
      <c r="H7432" s="4">
        <v>0</v>
      </c>
      <c r="I7432" s="4">
        <v>-0.31233249485277531</v>
      </c>
    </row>
    <row r="7433" spans="1:9" x14ac:dyDescent="0.25">
      <c r="A7433" t="s">
        <v>7649</v>
      </c>
      <c r="B7433" s="3">
        <v>29.34637451171875</v>
      </c>
      <c r="C7433" s="3">
        <v>11.430000305175779</v>
      </c>
      <c r="D7433" s="4">
        <v>6.3097309161852522E-4</v>
      </c>
      <c r="E7433" s="4">
        <v>1.240038474719141E-2</v>
      </c>
      <c r="F7433" s="2">
        <v>1</v>
      </c>
      <c r="G7433" s="4">
        <v>8.2707088608022561E-2</v>
      </c>
      <c r="H7433" s="4">
        <v>-9.4620157080371747E-4</v>
      </c>
      <c r="I7433" s="4">
        <v>-0.32196102211191341</v>
      </c>
    </row>
    <row r="7434" spans="1:9" x14ac:dyDescent="0.25">
      <c r="A7434" t="s">
        <v>7650</v>
      </c>
      <c r="B7434" s="3">
        <v>29.3278694152832</v>
      </c>
      <c r="C7434" s="3">
        <v>11.289999961853029</v>
      </c>
      <c r="D7434" s="4">
        <v>9.4820333499900933E-4</v>
      </c>
      <c r="E7434" s="4">
        <v>-2.0815245158407158E-2</v>
      </c>
      <c r="F7434" s="2">
        <v>1</v>
      </c>
      <c r="G7434" s="4">
        <v>8.1304004986181955E-2</v>
      </c>
      <c r="H7434" s="4">
        <v>-1.5761801351694691E-3</v>
      </c>
      <c r="I7434" s="4">
        <v>-0.32238857668659748</v>
      </c>
    </row>
    <row r="7435" spans="1:9" x14ac:dyDescent="0.25">
      <c r="A7435" t="s">
        <v>7651</v>
      </c>
      <c r="B7435" s="3">
        <v>29.30008697509766</v>
      </c>
      <c r="C7435" s="3">
        <v>11.52999973297119</v>
      </c>
      <c r="D7435" s="4">
        <v>-2.5219921088399651E-3</v>
      </c>
      <c r="E7435" s="4">
        <v>1.675481285949898E-2</v>
      </c>
      <c r="F7435" s="2">
        <v>1</v>
      </c>
      <c r="G7435" s="4">
        <v>8.3162227504566255E-2</v>
      </c>
      <c r="H7435" s="4">
        <v>-2.5219921088399651E-3</v>
      </c>
      <c r="I7435" s="4">
        <v>-0.32303048144178698</v>
      </c>
    </row>
    <row r="7436" spans="1:9" x14ac:dyDescent="0.25">
      <c r="A7436" t="s">
        <v>7652</v>
      </c>
      <c r="B7436" s="3">
        <v>29.37416839599609</v>
      </c>
      <c r="C7436" s="3">
        <v>11.340000152587891</v>
      </c>
      <c r="D7436" s="4">
        <v>0</v>
      </c>
      <c r="E7436" s="4">
        <v>-3.8983053450130978E-2</v>
      </c>
      <c r="F7436" s="2">
        <v>1</v>
      </c>
      <c r="G7436" s="4">
        <v>8.3011025450666631E-2</v>
      </c>
      <c r="H7436" s="4">
        <v>0</v>
      </c>
      <c r="I7436" s="4">
        <v>-0.32131885294449458</v>
      </c>
    </row>
    <row r="7437" spans="1:9" x14ac:dyDescent="0.25">
      <c r="A7437" t="s">
        <v>7653</v>
      </c>
      <c r="B7437" s="3">
        <v>29.37416839599609</v>
      </c>
      <c r="C7437" s="3">
        <v>11.80000019073486</v>
      </c>
      <c r="D7437" s="4">
        <v>9.9459078328534289E-4</v>
      </c>
      <c r="E7437" s="4">
        <v>-1.2552269533425029E-2</v>
      </c>
      <c r="F7437" s="2">
        <v>1</v>
      </c>
      <c r="G7437" s="4">
        <v>8.2774598465999549E-2</v>
      </c>
      <c r="H7437" s="4">
        <v>0</v>
      </c>
      <c r="I7437" s="4">
        <v>-0.32131885294449458</v>
      </c>
    </row>
    <row r="7438" spans="1:9" x14ac:dyDescent="0.25">
      <c r="A7438" t="s">
        <v>7654</v>
      </c>
      <c r="B7438" s="3">
        <v>29.3449821472168</v>
      </c>
      <c r="C7438" s="3">
        <v>11.94999980926514</v>
      </c>
      <c r="D7438" s="4">
        <v>5.9990286054001363E-3</v>
      </c>
      <c r="E7438" s="4">
        <v>-3.7842211283548921E-2</v>
      </c>
      <c r="F7438" s="2">
        <v>1</v>
      </c>
      <c r="G7438" s="4">
        <v>8.1698750858104852E-2</v>
      </c>
      <c r="H7438" s="4">
        <v>0</v>
      </c>
      <c r="I7438" s="4">
        <v>-0.32199319226647122</v>
      </c>
    </row>
    <row r="7439" spans="1:9" x14ac:dyDescent="0.25">
      <c r="A7439" t="s">
        <v>7655</v>
      </c>
      <c r="B7439" s="3">
        <v>29.169990539550781</v>
      </c>
      <c r="C7439" s="3">
        <v>12.420000076293951</v>
      </c>
      <c r="D7439" s="4">
        <v>-1.8906251580605991E-3</v>
      </c>
      <c r="E7439" s="4">
        <v>2.6446254936840718E-2</v>
      </c>
      <c r="F7439" s="2">
        <v>1</v>
      </c>
      <c r="G7439" s="4">
        <v>8.3849787191339509E-2</v>
      </c>
      <c r="H7439" s="4">
        <v>-1.8906251580605991E-3</v>
      </c>
      <c r="I7439" s="4">
        <v>-0.32603631966380858</v>
      </c>
    </row>
    <row r="7440" spans="1:9" x14ac:dyDescent="0.25">
      <c r="A7440" t="s">
        <v>7656</v>
      </c>
      <c r="B7440" s="3">
        <v>29.22524452209473</v>
      </c>
      <c r="C7440" s="3">
        <v>12.10000038146973</v>
      </c>
      <c r="D7440" s="4">
        <v>7.3016400816310334E-3</v>
      </c>
      <c r="E7440" s="4">
        <v>-4.1151636732804642E-3</v>
      </c>
      <c r="F7440" s="2">
        <v>1</v>
      </c>
      <c r="G7440" s="4">
        <v>8.5180129216397615E-2</v>
      </c>
      <c r="H7440" s="4">
        <v>0</v>
      </c>
      <c r="I7440" s="4">
        <v>-0.32475969335232402</v>
      </c>
    </row>
    <row r="7441" spans="1:9" x14ac:dyDescent="0.25">
      <c r="A7441" t="s">
        <v>7657</v>
      </c>
      <c r="B7441" s="3">
        <v>29.013399124145511</v>
      </c>
      <c r="C7441" s="3">
        <v>12.14999961853027</v>
      </c>
      <c r="D7441" s="4">
        <v>-9.5180117469817471E-4</v>
      </c>
      <c r="E7441" s="4">
        <v>-1.8578392066600721E-2</v>
      </c>
      <c r="F7441" s="2">
        <v>1</v>
      </c>
      <c r="G7441" s="4">
        <v>7.8751212776080548E-2</v>
      </c>
      <c r="H7441" s="4">
        <v>-9.5180117469817471E-4</v>
      </c>
      <c r="I7441" s="4">
        <v>-0.32965431626523012</v>
      </c>
    </row>
    <row r="7442" spans="1:9" x14ac:dyDescent="0.25">
      <c r="A7442" t="s">
        <v>7658</v>
      </c>
      <c r="B7442" s="3">
        <v>29.04104042053223</v>
      </c>
      <c r="C7442" s="3">
        <v>12.38000011444092</v>
      </c>
      <c r="D7442" s="4">
        <v>1.4806126106575499E-2</v>
      </c>
      <c r="E7442" s="4">
        <v>-7.3353261034443951E-2</v>
      </c>
      <c r="F7442" s="2">
        <v>1</v>
      </c>
      <c r="G7442" s="4">
        <v>8.5572914145245038E-2</v>
      </c>
      <c r="H7442" s="4">
        <v>0</v>
      </c>
      <c r="I7442" s="4">
        <v>-0.32901567259420128</v>
      </c>
    </row>
    <row r="7443" spans="1:9" x14ac:dyDescent="0.25">
      <c r="A7443" t="s">
        <v>7659</v>
      </c>
      <c r="B7443" s="3">
        <v>28.617328643798832</v>
      </c>
      <c r="C7443" s="3">
        <v>13.35999965667725</v>
      </c>
      <c r="D7443" s="4">
        <v>-3.2248259360223569E-4</v>
      </c>
      <c r="E7443" s="4">
        <v>-2.623911103097409E-2</v>
      </c>
      <c r="F7443" s="2">
        <v>2</v>
      </c>
      <c r="G7443" s="4">
        <v>6.1192939046123877E-2</v>
      </c>
      <c r="H7443" s="4">
        <v>-9.5637880728252078E-3</v>
      </c>
      <c r="I7443" s="4">
        <v>-0.33880540317576707</v>
      </c>
    </row>
    <row r="7444" spans="1:9" x14ac:dyDescent="0.25">
      <c r="A7444" t="s">
        <v>7660</v>
      </c>
      <c r="B7444" s="3">
        <v>28.626560211181641</v>
      </c>
      <c r="C7444" s="3">
        <v>13.72000026702881</v>
      </c>
      <c r="D7444" s="4">
        <v>2.5811757736613479E-3</v>
      </c>
      <c r="E7444" s="4">
        <v>-3.5161743362222331E-2</v>
      </c>
      <c r="F7444" s="2">
        <v>2</v>
      </c>
      <c r="G7444" s="4">
        <v>6.6502102155535425E-2</v>
      </c>
      <c r="H7444" s="4">
        <v>-9.2442866007419466E-3</v>
      </c>
      <c r="I7444" s="4">
        <v>-0.33859211064417871</v>
      </c>
    </row>
    <row r="7445" spans="1:9" x14ac:dyDescent="0.25">
      <c r="A7445" t="s">
        <v>7661</v>
      </c>
      <c r="B7445" s="3">
        <v>28.552860260009769</v>
      </c>
      <c r="C7445" s="3">
        <v>14.22000026702881</v>
      </c>
      <c r="D7445" s="4">
        <v>-7.6829734082840551E-3</v>
      </c>
      <c r="E7445" s="4">
        <v>0.16844701543823959</v>
      </c>
      <c r="F7445" s="2">
        <v>2</v>
      </c>
      <c r="G7445" s="4">
        <v>5.9507772913673478E-2</v>
      </c>
      <c r="H7445" s="4">
        <v>-1.179501736134037E-2</v>
      </c>
      <c r="I7445" s="4">
        <v>-0.34029492540049638</v>
      </c>
    </row>
    <row r="7446" spans="1:9" x14ac:dyDescent="0.25">
      <c r="A7446" t="s">
        <v>7662</v>
      </c>
      <c r="B7446" s="3">
        <v>28.773929595947269</v>
      </c>
      <c r="C7446" s="3">
        <v>12.170000076293951</v>
      </c>
      <c r="D7446" s="4">
        <v>6.4048097096280898E-4</v>
      </c>
      <c r="E7446" s="4">
        <v>6.288212043865693E-2</v>
      </c>
      <c r="F7446" s="2">
        <v>1</v>
      </c>
      <c r="G7446" s="4">
        <v>7.342745440139864E-2</v>
      </c>
      <c r="H7446" s="4">
        <v>-4.1438812827587768E-3</v>
      </c>
      <c r="I7446" s="4">
        <v>-0.33518718623082128</v>
      </c>
    </row>
    <row r="7447" spans="1:9" x14ac:dyDescent="0.25">
      <c r="A7447" t="s">
        <v>7663</v>
      </c>
      <c r="B7447" s="3">
        <v>28.755512237548832</v>
      </c>
      <c r="C7447" s="3">
        <v>11.44999980926514</v>
      </c>
      <c r="D7447" s="4">
        <v>3.2034307230244252E-4</v>
      </c>
      <c r="E7447" s="4">
        <v>-4.7421017203903133E-2</v>
      </c>
      <c r="F7447" s="2">
        <v>1</v>
      </c>
      <c r="G7447" s="4">
        <v>7.5620567065962652E-2</v>
      </c>
      <c r="H7447" s="4">
        <v>-4.7812999221049646E-3</v>
      </c>
      <c r="I7447" s="4">
        <v>-0.33561271364508127</v>
      </c>
    </row>
    <row r="7448" spans="1:9" x14ac:dyDescent="0.25">
      <c r="A7448" t="s">
        <v>7664</v>
      </c>
      <c r="B7448" s="3">
        <v>28.746303558349609</v>
      </c>
      <c r="C7448" s="3">
        <v>12.02000045776367</v>
      </c>
      <c r="D7448" s="4">
        <v>1.284080655253206E-3</v>
      </c>
      <c r="E7448" s="4">
        <v>3.1759729729508468E-2</v>
      </c>
      <c r="F7448" s="2">
        <v>1</v>
      </c>
      <c r="G7448" s="4">
        <v>7.2396849696720889E-2</v>
      </c>
      <c r="H7448" s="4">
        <v>-5.100009241778114E-3</v>
      </c>
      <c r="I7448" s="4">
        <v>-0.33582547735221119</v>
      </c>
    </row>
    <row r="7449" spans="1:9" x14ac:dyDescent="0.25">
      <c r="A7449" t="s">
        <v>7665</v>
      </c>
      <c r="B7449" s="3">
        <v>28.709438323974609</v>
      </c>
      <c r="C7449" s="3">
        <v>11.64999961853027</v>
      </c>
      <c r="D7449" s="4">
        <v>-6.375902723684046E-3</v>
      </c>
      <c r="E7449" s="4">
        <v>-8.5106707633809675E-3</v>
      </c>
      <c r="F7449" s="2">
        <v>1</v>
      </c>
      <c r="G7449" s="4">
        <v>7.2457275064728988E-2</v>
      </c>
      <c r="H7449" s="4">
        <v>-6.375902723684046E-3</v>
      </c>
      <c r="I7449" s="4">
        <v>-0.33667723728000898</v>
      </c>
    </row>
    <row r="7450" spans="1:9" x14ac:dyDescent="0.25">
      <c r="A7450" t="s">
        <v>7666</v>
      </c>
      <c r="B7450" s="3">
        <v>28.893661499023441</v>
      </c>
      <c r="C7450" s="3">
        <v>11.75</v>
      </c>
      <c r="D7450" s="4">
        <v>8.3576276790260362E-3</v>
      </c>
      <c r="E7450" s="4">
        <v>-6.0751416065302988E-2</v>
      </c>
      <c r="F7450" s="2">
        <v>1</v>
      </c>
      <c r="G7450" s="4">
        <v>7.5016701555306264E-2</v>
      </c>
      <c r="H7450" s="4">
        <v>0</v>
      </c>
      <c r="I7450" s="4">
        <v>-0.33242081735108309</v>
      </c>
    </row>
    <row r="7451" spans="1:9" x14ac:dyDescent="0.25">
      <c r="A7451" t="s">
        <v>7667</v>
      </c>
      <c r="B7451" s="3">
        <v>28.654180526733398</v>
      </c>
      <c r="C7451" s="3">
        <v>12.510000228881839</v>
      </c>
      <c r="D7451" s="4">
        <v>-7.971795126786807E-3</v>
      </c>
      <c r="E7451" s="4">
        <v>0.15405904546000021</v>
      </c>
      <c r="F7451" s="2">
        <v>1</v>
      </c>
      <c r="G7451" s="4">
        <v>6.6106579696046497E-2</v>
      </c>
      <c r="H7451" s="4">
        <v>-7.971795126786807E-3</v>
      </c>
      <c r="I7451" s="4">
        <v>-0.33795395172890341</v>
      </c>
    </row>
    <row r="7452" spans="1:9" x14ac:dyDescent="0.25">
      <c r="A7452" t="s">
        <v>7668</v>
      </c>
      <c r="B7452" s="3">
        <v>28.884441375732418</v>
      </c>
      <c r="C7452" s="3">
        <v>10.840000152587891</v>
      </c>
      <c r="D7452" s="4">
        <v>2.5571428003976489E-3</v>
      </c>
      <c r="E7452" s="4">
        <v>-2.7802643636614329E-2</v>
      </c>
      <c r="F7452" s="2">
        <v>1</v>
      </c>
      <c r="G7452" s="4">
        <v>7.9719140349472584E-2</v>
      </c>
      <c r="H7452" s="4">
        <v>0</v>
      </c>
      <c r="I7452" s="4">
        <v>-0.33263384547044228</v>
      </c>
    </row>
    <row r="7453" spans="1:9" x14ac:dyDescent="0.25">
      <c r="A7453" t="s">
        <v>7669</v>
      </c>
      <c r="B7453" s="3">
        <v>28.81076812744141</v>
      </c>
      <c r="C7453" s="3">
        <v>11.14999961853027</v>
      </c>
      <c r="D7453" s="4">
        <v>1.6008224389394421E-3</v>
      </c>
      <c r="E7453" s="4">
        <v>-2.1071178012139199E-2</v>
      </c>
      <c r="F7453" s="2">
        <v>1</v>
      </c>
      <c r="G7453" s="4">
        <v>6.270910568985566E-2</v>
      </c>
      <c r="H7453" s="4">
        <v>0</v>
      </c>
      <c r="I7453" s="4">
        <v>-0.33433604326489169</v>
      </c>
    </row>
    <row r="7454" spans="1:9" x14ac:dyDescent="0.25">
      <c r="A7454" t="s">
        <v>7670</v>
      </c>
      <c r="B7454" s="3">
        <v>28.76472091674805</v>
      </c>
      <c r="C7454" s="3">
        <v>11.39000034332275</v>
      </c>
      <c r="D7454" s="4">
        <v>7.4199451406626871E-3</v>
      </c>
      <c r="E7454" s="4">
        <v>-5.477177070250816E-2</v>
      </c>
      <c r="F7454" s="2">
        <v>1</v>
      </c>
      <c r="G7454" s="4">
        <v>5.8209234117018172E-2</v>
      </c>
      <c r="H7454" s="4">
        <v>0</v>
      </c>
      <c r="I7454" s="4">
        <v>-0.3353999499379513</v>
      </c>
    </row>
    <row r="7455" spans="1:9" x14ac:dyDescent="0.25">
      <c r="A7455" t="s">
        <v>7671</v>
      </c>
      <c r="B7455" s="3">
        <v>28.552860260009769</v>
      </c>
      <c r="C7455" s="3">
        <v>12.05000019073486</v>
      </c>
      <c r="D7455" s="4">
        <v>-3.2227587402477997E-4</v>
      </c>
      <c r="E7455" s="4">
        <v>2.9035025745541621E-2</v>
      </c>
      <c r="F7455" s="2">
        <v>1</v>
      </c>
      <c r="G7455" s="4">
        <v>6.09194910281321E-2</v>
      </c>
      <c r="H7455" s="4">
        <v>-5.4538880976326984E-3</v>
      </c>
      <c r="I7455" s="4">
        <v>-0.34029492540049638</v>
      </c>
    </row>
    <row r="7456" spans="1:9" x14ac:dyDescent="0.25">
      <c r="A7456" t="s">
        <v>7672</v>
      </c>
      <c r="B7456" s="3">
        <v>28.562065124511719</v>
      </c>
      <c r="C7456" s="3">
        <v>11.710000038146971</v>
      </c>
      <c r="D7456" s="4">
        <v>-3.8546650387482062E-3</v>
      </c>
      <c r="E7456" s="4">
        <v>8.6132975389205946E-3</v>
      </c>
      <c r="F7456" s="2">
        <v>1</v>
      </c>
      <c r="G7456" s="4">
        <v>5.4932213388586559E-2</v>
      </c>
      <c r="H7456" s="4">
        <v>-5.1332665515724241E-3</v>
      </c>
      <c r="I7456" s="4">
        <v>-0.34008224983077617</v>
      </c>
    </row>
    <row r="7457" spans="1:9" x14ac:dyDescent="0.25">
      <c r="A7457" t="s">
        <v>7673</v>
      </c>
      <c r="B7457" s="3">
        <v>28.672588348388668</v>
      </c>
      <c r="C7457" s="3">
        <v>11.60999965667725</v>
      </c>
      <c r="D7457" s="4">
        <v>-1.2835491649156869E-3</v>
      </c>
      <c r="E7457" s="4">
        <v>7.8124301508095684E-3</v>
      </c>
      <c r="F7457" s="2">
        <v>1</v>
      </c>
      <c r="G7457" s="4">
        <v>5.2735908542257848E-2</v>
      </c>
      <c r="H7457" s="4">
        <v>-1.2835491649156869E-3</v>
      </c>
      <c r="I7457" s="4">
        <v>-0.3375286446581679</v>
      </c>
    </row>
    <row r="7458" spans="1:9" x14ac:dyDescent="0.25">
      <c r="A7458" t="s">
        <v>7674</v>
      </c>
      <c r="B7458" s="3">
        <v>28.709438323974609</v>
      </c>
      <c r="C7458" s="3">
        <v>11.52000045776367</v>
      </c>
      <c r="D7458" s="4">
        <v>5.4837961079556852E-3</v>
      </c>
      <c r="E7458" s="4">
        <v>7.8740288875702724E-3</v>
      </c>
      <c r="F7458" s="2">
        <v>1</v>
      </c>
      <c r="G7458" s="4">
        <v>5.3395085985078472E-2</v>
      </c>
      <c r="H7458" s="4">
        <v>0</v>
      </c>
      <c r="I7458" s="4">
        <v>-0.33667723728000898</v>
      </c>
    </row>
    <row r="7459" spans="1:9" x14ac:dyDescent="0.25">
      <c r="A7459" t="s">
        <v>7675</v>
      </c>
      <c r="B7459" s="3">
        <v>28.552860260009769</v>
      </c>
      <c r="C7459" s="3">
        <v>11.430000305175779</v>
      </c>
      <c r="D7459" s="4">
        <v>1.291920789570522E-3</v>
      </c>
      <c r="E7459" s="4">
        <v>1.752888521572515E-3</v>
      </c>
      <c r="F7459" s="2">
        <v>1</v>
      </c>
      <c r="G7459" s="4">
        <v>5.3195959843264973E-2</v>
      </c>
      <c r="H7459" s="4">
        <v>0</v>
      </c>
      <c r="I7459" s="4">
        <v>-0.33307187713845798</v>
      </c>
    </row>
    <row r="7460" spans="1:9" x14ac:dyDescent="0.25">
      <c r="A7460" t="s">
        <v>7676</v>
      </c>
      <c r="B7460" s="3">
        <v>28.516019821166989</v>
      </c>
      <c r="C7460" s="3">
        <v>11.409999847412109</v>
      </c>
      <c r="D7460" s="4">
        <v>3.2283355932793972E-4</v>
      </c>
      <c r="E7460" s="4">
        <v>1.1524833113331519E-2</v>
      </c>
      <c r="F7460" s="2">
        <v>1</v>
      </c>
      <c r="G7460" s="4">
        <v>5.323154246154238E-2</v>
      </c>
      <c r="H7460" s="4">
        <v>0</v>
      </c>
      <c r="I7460" s="4">
        <v>-0.33393238373916512</v>
      </c>
    </row>
    <row r="7461" spans="1:9" x14ac:dyDescent="0.25">
      <c r="A7461" t="s">
        <v>7677</v>
      </c>
      <c r="B7461" s="3">
        <v>28.506816864013668</v>
      </c>
      <c r="C7461" s="3">
        <v>11.27999973297119</v>
      </c>
      <c r="D7461" s="4">
        <v>1.2944797359857321E-3</v>
      </c>
      <c r="E7461" s="4">
        <v>-3.0094615479421379E-2</v>
      </c>
      <c r="F7461" s="2">
        <v>1</v>
      </c>
      <c r="G7461" s="4">
        <v>5.6392280802295858E-2</v>
      </c>
      <c r="H7461" s="4">
        <v>0</v>
      </c>
      <c r="I7461" s="4">
        <v>-0.33414734332230839</v>
      </c>
    </row>
    <row r="7462" spans="1:9" x14ac:dyDescent="0.25">
      <c r="A7462" t="s">
        <v>7678</v>
      </c>
      <c r="B7462" s="3">
        <v>28.469963073730469</v>
      </c>
      <c r="C7462" s="3">
        <v>11.63000011444092</v>
      </c>
      <c r="D7462" s="4">
        <v>0</v>
      </c>
      <c r="E7462" s="4">
        <v>1.838879481121003E-2</v>
      </c>
      <c r="F7462" s="2">
        <v>1</v>
      </c>
      <c r="G7462" s="4">
        <v>4.5985064584048503E-2</v>
      </c>
      <c r="H7462" s="4">
        <v>0</v>
      </c>
      <c r="I7462" s="4">
        <v>-0.33500816178147808</v>
      </c>
    </row>
    <row r="7463" spans="1:9" x14ac:dyDescent="0.25">
      <c r="A7463" t="s">
        <v>7679</v>
      </c>
      <c r="B7463" s="3">
        <v>28.469963073730469</v>
      </c>
      <c r="C7463" s="3">
        <v>11.420000076293951</v>
      </c>
      <c r="D7463" s="4">
        <v>0</v>
      </c>
      <c r="E7463" s="4">
        <v>2.2381378540057058E-2</v>
      </c>
      <c r="F7463" s="2">
        <v>1</v>
      </c>
      <c r="G7463" s="4">
        <v>5.0138228292846199E-2</v>
      </c>
      <c r="H7463" s="4">
        <v>0</v>
      </c>
      <c r="I7463" s="4">
        <v>-0.33500816178147808</v>
      </c>
    </row>
    <row r="7464" spans="1:9" x14ac:dyDescent="0.25">
      <c r="A7464" t="s">
        <v>7680</v>
      </c>
      <c r="B7464" s="3">
        <v>28.469963073730469</v>
      </c>
      <c r="C7464" s="3">
        <v>11.170000076293951</v>
      </c>
      <c r="D7464" s="4">
        <v>1.295418728289421E-3</v>
      </c>
      <c r="E7464" s="4">
        <v>-4.4563448792237503E-3</v>
      </c>
      <c r="F7464" s="2">
        <v>1</v>
      </c>
      <c r="G7464" s="4">
        <v>5.0834284330407709E-2</v>
      </c>
      <c r="H7464" s="4">
        <v>0</v>
      </c>
      <c r="I7464" s="4">
        <v>-0.33500816178147808</v>
      </c>
    </row>
    <row r="7465" spans="1:9" x14ac:dyDescent="0.25">
      <c r="A7465" t="s">
        <v>7681</v>
      </c>
      <c r="B7465" s="3">
        <v>28.43313026428223</v>
      </c>
      <c r="C7465" s="3">
        <v>11.22000026702881</v>
      </c>
      <c r="D7465" s="4">
        <v>4.2290778100331217E-3</v>
      </c>
      <c r="E7465" s="4">
        <v>2.1857990418786329E-2</v>
      </c>
      <c r="F7465" s="2">
        <v>1</v>
      </c>
      <c r="G7465" s="4">
        <v>5.4362461535110151E-2</v>
      </c>
      <c r="H7465" s="4">
        <v>0</v>
      </c>
      <c r="I7465" s="4">
        <v>-0.33586849017734938</v>
      </c>
    </row>
    <row r="7466" spans="1:9" x14ac:dyDescent="0.25">
      <c r="A7466" t="s">
        <v>7682</v>
      </c>
      <c r="B7466" s="3">
        <v>28.31339073181152</v>
      </c>
      <c r="C7466" s="3">
        <v>10.97999954223633</v>
      </c>
      <c r="D7466" s="4">
        <v>1.4186643528521611E-2</v>
      </c>
      <c r="E7466" s="4">
        <v>-1.34771402212267E-2</v>
      </c>
      <c r="F7466" s="2">
        <v>1</v>
      </c>
      <c r="G7466" s="4">
        <v>2.6028781724260371E-2</v>
      </c>
      <c r="H7466" s="4">
        <v>0</v>
      </c>
      <c r="I7466" s="4">
        <v>-0.3386653259722856</v>
      </c>
    </row>
    <row r="7467" spans="1:9" x14ac:dyDescent="0.25">
      <c r="A7467" t="s">
        <v>7683</v>
      </c>
      <c r="B7467" s="3">
        <v>27.917337417602539</v>
      </c>
      <c r="C7467" s="3">
        <v>11.13000011444092</v>
      </c>
      <c r="D7467" s="4">
        <v>5.9743089252086712E-3</v>
      </c>
      <c r="E7467" s="4">
        <v>-5.115084835553374E-2</v>
      </c>
      <c r="F7467" s="2">
        <v>1</v>
      </c>
      <c r="G7467" s="4">
        <v>7.0936171550821658E-3</v>
      </c>
      <c r="H7467" s="4">
        <v>0</v>
      </c>
      <c r="I7467" s="4">
        <v>-0.3479162063041743</v>
      </c>
    </row>
    <row r="7468" spans="1:9" x14ac:dyDescent="0.25">
      <c r="A7468" t="s">
        <v>7684</v>
      </c>
      <c r="B7468" s="3">
        <v>27.751541137695309</v>
      </c>
      <c r="C7468" s="3">
        <v>11.72999954223633</v>
      </c>
      <c r="D7468" s="4">
        <v>-3.3240263344236348E-4</v>
      </c>
      <c r="E7468" s="4">
        <v>-1.923081063353238E-2</v>
      </c>
      <c r="F7468" s="2">
        <v>1</v>
      </c>
      <c r="G7468" s="4">
        <v>7.6340931829881331E-3</v>
      </c>
      <c r="H7468" s="4">
        <v>-4.2547990274549594E-3</v>
      </c>
      <c r="I7468" s="4">
        <v>-0.35178882014142332</v>
      </c>
    </row>
    <row r="7469" spans="1:9" x14ac:dyDescent="0.25">
      <c r="A7469" t="s">
        <v>7685</v>
      </c>
      <c r="B7469" s="3">
        <v>27.760768890380859</v>
      </c>
      <c r="C7469" s="3">
        <v>11.960000038146971</v>
      </c>
      <c r="D7469" s="4">
        <v>3.997672571349975E-3</v>
      </c>
      <c r="E7469" s="4">
        <v>-2.446983565531502E-2</v>
      </c>
      <c r="F7469" s="2">
        <v>1</v>
      </c>
      <c r="G7469" s="4">
        <v>2.743403327551297E-3</v>
      </c>
      <c r="H7469" s="4">
        <v>-3.9237006424389653E-3</v>
      </c>
      <c r="I7469" s="4">
        <v>-0.35157328139256377</v>
      </c>
    </row>
    <row r="7470" spans="1:9" x14ac:dyDescent="0.25">
      <c r="A7470" t="s">
        <v>7686</v>
      </c>
      <c r="B7470" s="3">
        <v>27.65023231506348</v>
      </c>
      <c r="C7470" s="3">
        <v>12.260000228881839</v>
      </c>
      <c r="D7470" s="4">
        <v>-4.3116296895626682E-3</v>
      </c>
      <c r="E7470" s="4">
        <v>8.9777798122829822E-2</v>
      </c>
      <c r="F7470" s="2">
        <v>1</v>
      </c>
      <c r="G7470" s="4">
        <v>5.9222818812716396E-3</v>
      </c>
      <c r="H7470" s="4">
        <v>-7.8898322478192506E-3</v>
      </c>
      <c r="I7470" s="4">
        <v>-0.35415515760435679</v>
      </c>
    </row>
    <row r="7471" spans="1:9" x14ac:dyDescent="0.25">
      <c r="A7471" t="s">
        <v>7687</v>
      </c>
      <c r="B7471" s="3">
        <v>27.769966125488281</v>
      </c>
      <c r="C7471" s="3">
        <v>11.25</v>
      </c>
      <c r="D7471" s="4">
        <v>3.9958586393116216E-3</v>
      </c>
      <c r="E7471" s="4">
        <v>0</v>
      </c>
      <c r="F7471" s="2">
        <v>1</v>
      </c>
      <c r="G7471" s="4">
        <v>1.2922475997160451E-2</v>
      </c>
      <c r="H7471" s="4">
        <v>-3.593697250015127E-3</v>
      </c>
      <c r="I7471" s="4">
        <v>-0.35135845546304739</v>
      </c>
    </row>
    <row r="7472" spans="1:9" x14ac:dyDescent="0.25">
      <c r="A7472" t="s">
        <v>7688</v>
      </c>
      <c r="B7472" s="3">
        <v>27.659442901611332</v>
      </c>
      <c r="C7472" s="3">
        <v>11.25</v>
      </c>
      <c r="D7472" s="4">
        <v>1.000758196166851E-3</v>
      </c>
      <c r="E7472" s="4">
        <v>-1.832461059755186E-2</v>
      </c>
      <c r="F7472" s="2">
        <v>1</v>
      </c>
      <c r="G7472" s="4">
        <v>1.8220809094894101E-2</v>
      </c>
      <c r="H7472" s="4">
        <v>-7.559349796136372E-3</v>
      </c>
      <c r="I7472" s="4">
        <v>-0.35394001981637768</v>
      </c>
    </row>
    <row r="7473" spans="1:8" x14ac:dyDescent="0.25">
      <c r="A7473" t="s">
        <v>7689</v>
      </c>
      <c r="B7473" s="3">
        <v>27.631790161132809</v>
      </c>
      <c r="C7473" s="3">
        <v>11.460000038146971</v>
      </c>
      <c r="D7473" s="4">
        <v>2.6728222741372321E-3</v>
      </c>
      <c r="E7473" s="4">
        <v>-4.0200968099273537E-2</v>
      </c>
      <c r="F7473" s="2">
        <v>1</v>
      </c>
      <c r="G7473" s="4">
        <v>1.9897088153732811E-2</v>
      </c>
      <c r="H7473" s="4">
        <v>-8.5515499585921972E-3</v>
      </c>
    </row>
    <row r="7474" spans="1:8" x14ac:dyDescent="0.25">
      <c r="A7474" t="s">
        <v>7690</v>
      </c>
      <c r="B7474" s="3">
        <v>27.558132171630859</v>
      </c>
      <c r="C7474" s="3">
        <v>11.939999580383301</v>
      </c>
      <c r="D7474" s="4">
        <v>1.3388934941724879E-3</v>
      </c>
      <c r="E7474" s="4">
        <v>-6.6458200469500017E-2</v>
      </c>
      <c r="F7474" s="2">
        <v>1</v>
      </c>
      <c r="G7474" s="4">
        <v>1.7178351199875541E-2</v>
      </c>
      <c r="H7474" s="4">
        <v>-1.11944514535377E-2</v>
      </c>
    </row>
    <row r="7475" spans="1:8" x14ac:dyDescent="0.25">
      <c r="A7475" t="s">
        <v>7691</v>
      </c>
      <c r="B7475" s="3">
        <v>27.521284103393551</v>
      </c>
      <c r="C7475" s="3">
        <v>12.789999961853029</v>
      </c>
      <c r="D7475" s="4">
        <v>3.0208634704846919E-3</v>
      </c>
      <c r="E7475" s="4">
        <v>5.267492703017651E-2</v>
      </c>
      <c r="F7475" s="2">
        <v>1</v>
      </c>
      <c r="G7475" s="4">
        <v>1.179783900406361E-2</v>
      </c>
      <c r="H7475" s="4">
        <v>-1.2516586571380439E-2</v>
      </c>
    </row>
    <row r="7476" spans="1:8" x14ac:dyDescent="0.25">
      <c r="A7476" t="s">
        <v>7692</v>
      </c>
      <c r="B7476" s="3">
        <v>27.438396453857418</v>
      </c>
      <c r="C7476" s="3">
        <v>12.14999961853027</v>
      </c>
      <c r="D7476" s="4">
        <v>-3.6781628301103542E-3</v>
      </c>
      <c r="E7476" s="4">
        <v>2.4451936783131071E-2</v>
      </c>
      <c r="F7476" s="2">
        <v>1</v>
      </c>
      <c r="G7476" s="4">
        <v>6.7585323557921573E-3</v>
      </c>
      <c r="H7476" s="4">
        <v>-1.549065488837886E-2</v>
      </c>
    </row>
    <row r="7477" spans="1:8" x14ac:dyDescent="0.25">
      <c r="A7477" t="s">
        <v>7693</v>
      </c>
      <c r="B7477" s="3">
        <v>27.539691925048832</v>
      </c>
      <c r="C7477" s="3">
        <v>11.85999965667725</v>
      </c>
      <c r="D7477" s="4">
        <v>-5.6540837329430724E-3</v>
      </c>
      <c r="E7477" s="4">
        <v>2.506482018169431E-2</v>
      </c>
      <c r="F7477" s="2">
        <v>1</v>
      </c>
      <c r="G7477" s="4">
        <v>1.314232751190714E-2</v>
      </c>
      <c r="H7477" s="4">
        <v>-1.18561007272735E-2</v>
      </c>
    </row>
    <row r="7478" spans="1:8" x14ac:dyDescent="0.25">
      <c r="A7478" t="s">
        <v>7694</v>
      </c>
      <c r="B7478" s="3">
        <v>27.6962890625</v>
      </c>
      <c r="C7478" s="3">
        <v>11.569999694824221</v>
      </c>
      <c r="D7478" s="4">
        <v>-9.9598845817450155E-4</v>
      </c>
      <c r="E7478" s="4">
        <v>-1.865990396442985E-2</v>
      </c>
      <c r="F7478" s="2">
        <v>1</v>
      </c>
      <c r="G7478" s="4">
        <v>1.622102352647814E-2</v>
      </c>
      <c r="H7478" s="4">
        <v>-6.2372831153305608E-3</v>
      </c>
    </row>
    <row r="7479" spans="1:8" x14ac:dyDescent="0.25">
      <c r="A7479" t="s">
        <v>7695</v>
      </c>
      <c r="B7479" s="3">
        <v>27.72390174865723</v>
      </c>
      <c r="C7479" s="3">
        <v>11.789999961853029</v>
      </c>
      <c r="D7479" s="4">
        <v>3.319916713033777E-4</v>
      </c>
      <c r="E7479" s="4">
        <v>5.8348258392997288E-2</v>
      </c>
      <c r="F7479" s="2">
        <v>1</v>
      </c>
      <c r="G7479" s="4">
        <v>1.8574807631152931E-2</v>
      </c>
      <c r="H7479" s="4">
        <v>-5.2465201306517439E-3</v>
      </c>
    </row>
    <row r="7480" spans="1:8" x14ac:dyDescent="0.25">
      <c r="A7480" t="s">
        <v>7696</v>
      </c>
      <c r="B7480" s="3">
        <v>27.714700698852539</v>
      </c>
      <c r="C7480" s="3">
        <v>11.14000034332275</v>
      </c>
      <c r="D7480" s="4">
        <v>6.018044162648728E-3</v>
      </c>
      <c r="E7480" s="4">
        <v>3.6036000430956778E-3</v>
      </c>
      <c r="F7480" s="2">
        <v>1</v>
      </c>
      <c r="G7480" s="4">
        <v>1.8236761506917661E-2</v>
      </c>
      <c r="H7480" s="4">
        <v>-5.5766603971496584E-3</v>
      </c>
    </row>
    <row r="7481" spans="1:8" x14ac:dyDescent="0.25">
      <c r="A7481" t="s">
        <v>7697</v>
      </c>
      <c r="B7481" s="3">
        <v>27.548910140991211</v>
      </c>
      <c r="C7481" s="3">
        <v>11.10000038146973</v>
      </c>
      <c r="D7481" s="4">
        <v>1.184016308745295E-2</v>
      </c>
      <c r="E7481" s="4">
        <v>-0.13484018336117051</v>
      </c>
      <c r="F7481" s="2">
        <v>1</v>
      </c>
      <c r="G7481" s="4">
        <v>1.616442606325319E-2</v>
      </c>
      <c r="H7481" s="4">
        <v>-1.1525344527442581E-2</v>
      </c>
    </row>
    <row r="7482" spans="1:8" x14ac:dyDescent="0.25">
      <c r="A7482" t="s">
        <v>7698</v>
      </c>
      <c r="B7482" s="3">
        <v>27.226543426513668</v>
      </c>
      <c r="C7482" s="3">
        <v>12.829999923706049</v>
      </c>
      <c r="D7482" s="4">
        <v>3.3854906322972061E-4</v>
      </c>
      <c r="E7482" s="4">
        <v>5.596710506383018E-2</v>
      </c>
      <c r="F7482" s="2">
        <v>1</v>
      </c>
      <c r="G7482" s="4">
        <v>1.6220824951427291E-3</v>
      </c>
      <c r="H7482" s="4">
        <v>-2.3092093462271479E-2</v>
      </c>
    </row>
    <row r="7483" spans="1:8" x14ac:dyDescent="0.25">
      <c r="A7483" t="s">
        <v>7699</v>
      </c>
      <c r="B7483" s="3">
        <v>27.217329025268551</v>
      </c>
      <c r="C7483" s="3">
        <v>12.14999961853027</v>
      </c>
      <c r="D7483" s="4">
        <v>6.7713585837592127E-4</v>
      </c>
      <c r="E7483" s="4">
        <v>-2.9552781605847289E-2</v>
      </c>
      <c r="F7483" s="2">
        <v>1</v>
      </c>
      <c r="G7483" s="4">
        <v>-2.0097974214838832E-3</v>
      </c>
      <c r="H7483" s="4">
        <v>-2.3422712788028429E-2</v>
      </c>
    </row>
    <row r="7484" spans="1:8" x14ac:dyDescent="0.25">
      <c r="A7484" t="s">
        <v>7700</v>
      </c>
      <c r="B7484" s="3">
        <v>27.198911666870121</v>
      </c>
      <c r="C7484" s="3">
        <v>12.52000045776367</v>
      </c>
      <c r="D7484" s="4">
        <v>1.016947296480053E-3</v>
      </c>
      <c r="E7484" s="4">
        <v>-6.0765151581275052E-2</v>
      </c>
      <c r="F7484" s="2">
        <v>1</v>
      </c>
      <c r="G7484" s="4">
        <v>-4.6502034490183419E-3</v>
      </c>
      <c r="H7484" s="4">
        <v>-2.4083540817320229E-2</v>
      </c>
    </row>
    <row r="7485" spans="1:8" x14ac:dyDescent="0.25">
      <c r="A7485" t="s">
        <v>7701</v>
      </c>
      <c r="B7485" s="3">
        <v>27.171279907226559</v>
      </c>
      <c r="C7485" s="3">
        <v>13.329999923706049</v>
      </c>
      <c r="D7485" s="4">
        <v>1.017912190844239E-3</v>
      </c>
      <c r="E7485" s="4">
        <v>1.523227780060488E-2</v>
      </c>
      <c r="F7485" s="2">
        <v>2</v>
      </c>
      <c r="G7485" s="4">
        <v>6.2314606082845003E-3</v>
      </c>
      <c r="H7485" s="4">
        <v>-2.507498817236908E-2</v>
      </c>
    </row>
    <row r="7486" spans="1:8" x14ac:dyDescent="0.25">
      <c r="A7486" t="s">
        <v>7702</v>
      </c>
      <c r="B7486" s="3">
        <v>27.143650054931641</v>
      </c>
      <c r="C7486" s="3">
        <v>13.13000011444092</v>
      </c>
      <c r="D7486" s="4">
        <v>1.018878979897053E-3</v>
      </c>
      <c r="E7486" s="4">
        <v>-2.7407398930302421E-2</v>
      </c>
      <c r="F7486" s="2">
        <v>1</v>
      </c>
      <c r="G7486" s="4">
        <v>1.125526889015882E-2</v>
      </c>
      <c r="H7486" s="4">
        <v>-2.6066367090380901E-2</v>
      </c>
    </row>
    <row r="7487" spans="1:8" x14ac:dyDescent="0.25">
      <c r="A7487" t="s">
        <v>7703</v>
      </c>
      <c r="B7487" s="3">
        <v>27.116022109985352</v>
      </c>
      <c r="C7487" s="3">
        <v>13.5</v>
      </c>
      <c r="D7487" s="4">
        <v>0</v>
      </c>
      <c r="E7487" s="4">
        <v>-2.2172752079281381E-3</v>
      </c>
      <c r="F7487" s="2">
        <v>2</v>
      </c>
      <c r="G7487" s="4">
        <v>1.022597088347954E-2</v>
      </c>
      <c r="H7487" s="4">
        <v>-2.7057677571355691E-2</v>
      </c>
    </row>
    <row r="7488" spans="1:8" x14ac:dyDescent="0.25">
      <c r="A7488" t="s">
        <v>7704</v>
      </c>
      <c r="B7488" s="3">
        <v>27.116022109985352</v>
      </c>
      <c r="C7488" s="3">
        <v>13.52999973297119</v>
      </c>
      <c r="D7488" s="4">
        <v>4.7785732878657949E-3</v>
      </c>
      <c r="E7488" s="4">
        <v>-5.0526334528337442E-2</v>
      </c>
      <c r="F7488" s="2">
        <v>2</v>
      </c>
      <c r="G7488" s="4">
        <v>1.225635340768627E-2</v>
      </c>
      <c r="H7488" s="4">
        <v>-2.7057677571355691E-2</v>
      </c>
    </row>
    <row r="7489" spans="1:8" x14ac:dyDescent="0.25">
      <c r="A7489" t="s">
        <v>7705</v>
      </c>
      <c r="B7489" s="3">
        <v>26.987062454223629</v>
      </c>
      <c r="C7489" s="3">
        <v>14.25</v>
      </c>
      <c r="D7489" s="4">
        <v>4.8017317623316744E-3</v>
      </c>
      <c r="E7489" s="4">
        <v>7.9545470144466446E-2</v>
      </c>
      <c r="F7489" s="2">
        <v>2</v>
      </c>
      <c r="G7489" s="4">
        <v>1.1507123482926261E-2</v>
      </c>
      <c r="H7489" s="4">
        <v>-3.1684842517138878E-2</v>
      </c>
    </row>
    <row r="7490" spans="1:8" x14ac:dyDescent="0.25">
      <c r="A7490" t="s">
        <v>7706</v>
      </c>
      <c r="B7490" s="3">
        <v>26.858097076416019</v>
      </c>
      <c r="C7490" s="3">
        <v>13.19999980926514</v>
      </c>
      <c r="D7490" s="4">
        <v>-1.186141477493141E-2</v>
      </c>
      <c r="E7490" s="4">
        <v>2.6438581777982639E-2</v>
      </c>
      <c r="F7490" s="2">
        <v>1</v>
      </c>
      <c r="G7490" s="4">
        <v>3.9730770467514276E-3</v>
      </c>
      <c r="H7490" s="4">
        <v>-3.631221277403307E-2</v>
      </c>
    </row>
    <row r="7491" spans="1:8" x14ac:dyDescent="0.25">
      <c r="A7491" t="s">
        <v>7707</v>
      </c>
      <c r="B7491" s="3">
        <v>27.180496215820309</v>
      </c>
      <c r="C7491" s="3">
        <v>12.85999965667725</v>
      </c>
      <c r="D7491" s="4">
        <v>6.7798381167061272E-4</v>
      </c>
      <c r="E7491" s="4">
        <v>3.90314093854216E-3</v>
      </c>
      <c r="F7491" s="2">
        <v>1</v>
      </c>
      <c r="G7491" s="4">
        <v>1.06017957844291E-2</v>
      </c>
      <c r="H7491" s="4">
        <v>-2.4744300409575089E-2</v>
      </c>
    </row>
    <row r="7492" spans="1:8" x14ac:dyDescent="0.25">
      <c r="A7492" t="s">
        <v>7708</v>
      </c>
      <c r="B7492" s="3">
        <v>27.162080764770511</v>
      </c>
      <c r="C7492" s="3">
        <v>12.810000419616699</v>
      </c>
      <c r="D7492" s="4">
        <v>-5.0599527973419489E-3</v>
      </c>
      <c r="E7492" s="4">
        <v>6.1309092253730713E-2</v>
      </c>
      <c r="F7492" s="2">
        <v>1</v>
      </c>
      <c r="G7492" s="4">
        <v>5.8907896284299266E-3</v>
      </c>
      <c r="H7492" s="4">
        <v>-2.540506000182996E-2</v>
      </c>
    </row>
    <row r="7493" spans="1:8" x14ac:dyDescent="0.25">
      <c r="A7493" t="s">
        <v>7709</v>
      </c>
      <c r="B7493" s="3">
        <v>27.30021858215332</v>
      </c>
      <c r="C7493" s="3">
        <v>12.069999694824221</v>
      </c>
      <c r="D7493" s="4">
        <v>5.4270472757711463E-3</v>
      </c>
      <c r="E7493" s="4">
        <v>2.1150592762660739E-2</v>
      </c>
      <c r="F7493" s="2">
        <v>1</v>
      </c>
      <c r="G7493" s="4">
        <v>9.6648127804928041E-3</v>
      </c>
      <c r="H7493" s="4">
        <v>-2.0448576033992971E-2</v>
      </c>
    </row>
    <row r="7494" spans="1:8" x14ac:dyDescent="0.25">
      <c r="A7494" t="s">
        <v>7710</v>
      </c>
      <c r="B7494" s="3">
        <v>27.152858734130859</v>
      </c>
      <c r="C7494" s="3">
        <v>11.819999694824221</v>
      </c>
      <c r="D7494" s="4">
        <v>1.019448128245948E-3</v>
      </c>
      <c r="E7494" s="4">
        <v>-4.8309209161354838E-2</v>
      </c>
      <c r="F7494" s="2">
        <v>1</v>
      </c>
      <c r="G7494" s="4">
        <v>6.2179339518306787E-3</v>
      </c>
      <c r="H7494" s="4">
        <v>-2.5735953075734948E-2</v>
      </c>
    </row>
    <row r="7495" spans="1:8" x14ac:dyDescent="0.25">
      <c r="A7495" t="s">
        <v>7711</v>
      </c>
      <c r="B7495" s="3">
        <v>27.12520599365234</v>
      </c>
      <c r="C7495" s="3">
        <v>12.420000076293951</v>
      </c>
      <c r="D7495" s="4">
        <v>-3.0474119991523718E-3</v>
      </c>
      <c r="E7495" s="4">
        <v>3.0705384207675879E-2</v>
      </c>
      <c r="F7495" s="2">
        <v>1</v>
      </c>
      <c r="G7495" s="4">
        <v>1.056812275798147E-2</v>
      </c>
      <c r="H7495" s="4">
        <v>-2.6728153238190781E-2</v>
      </c>
    </row>
    <row r="7496" spans="1:8" x14ac:dyDescent="0.25">
      <c r="A7496" t="s">
        <v>7712</v>
      </c>
      <c r="B7496" s="3">
        <v>27.208120346069339</v>
      </c>
      <c r="C7496" s="3">
        <v>12.05000019073486</v>
      </c>
      <c r="D7496" s="4">
        <v>1.060559506421122E-2</v>
      </c>
      <c r="E7496" s="4">
        <v>-7.1648642858213485E-2</v>
      </c>
      <c r="F7496" s="2">
        <v>1</v>
      </c>
      <c r="G7496" s="4">
        <v>1.298016354517495E-2</v>
      </c>
      <c r="H7496" s="4">
        <v>-2.375312680267427E-2</v>
      </c>
    </row>
    <row r="7497" spans="1:8" x14ac:dyDescent="0.25">
      <c r="A7497" t="s">
        <v>7713</v>
      </c>
      <c r="B7497" s="3">
        <v>26.922590255737301</v>
      </c>
      <c r="C7497" s="3">
        <v>12.97999954223633</v>
      </c>
      <c r="D7497" s="4">
        <v>-3.069501465923552E-3</v>
      </c>
      <c r="E7497" s="4">
        <v>-3.072266829567738E-3</v>
      </c>
      <c r="F7497" s="2">
        <v>1</v>
      </c>
      <c r="G7497" s="4">
        <v>9.0906289813055263E-3</v>
      </c>
      <c r="H7497" s="4">
        <v>-3.3998151241882428E-2</v>
      </c>
    </row>
    <row r="7498" spans="1:8" x14ac:dyDescent="0.25">
      <c r="A7498" t="s">
        <v>7714</v>
      </c>
      <c r="B7498" s="3">
        <v>27.005483627319339</v>
      </c>
      <c r="C7498" s="3">
        <v>13.02000045776367</v>
      </c>
      <c r="D7498" s="4">
        <v>1.366047175058283E-3</v>
      </c>
      <c r="E7498" s="4">
        <v>1.7982837888712799E-2</v>
      </c>
      <c r="F7498" s="2">
        <v>1</v>
      </c>
      <c r="G7498" s="4">
        <v>8.8050854890580066E-3</v>
      </c>
      <c r="H7498" s="4">
        <v>-3.102387761377301E-2</v>
      </c>
    </row>
    <row r="7499" spans="1:8" x14ac:dyDescent="0.25">
      <c r="A7499" t="s">
        <v>7715</v>
      </c>
      <c r="B7499" s="3">
        <v>26.968643188476559</v>
      </c>
      <c r="C7499" s="3">
        <v>12.789999961853029</v>
      </c>
      <c r="D7499" s="4">
        <v>4.8842939372000238E-3</v>
      </c>
      <c r="E7499" s="4">
        <v>-6.2160003432338851E-3</v>
      </c>
      <c r="F7499" s="2">
        <v>1</v>
      </c>
      <c r="G7499" s="4">
        <v>8.7814482230021973E-3</v>
      </c>
      <c r="H7499" s="4">
        <v>-3.2345738983467709E-2</v>
      </c>
    </row>
    <row r="7500" spans="1:8" x14ac:dyDescent="0.25">
      <c r="A7500" t="s">
        <v>7716</v>
      </c>
      <c r="B7500" s="3">
        <v>26.83756065368652</v>
      </c>
      <c r="C7500" s="3">
        <v>12.86999988555908</v>
      </c>
      <c r="D7500" s="4">
        <v>3.0736778020594708E-3</v>
      </c>
      <c r="E7500" s="4">
        <v>-1.2279343874984531E-2</v>
      </c>
      <c r="F7500" s="2">
        <v>1</v>
      </c>
      <c r="G7500" s="4">
        <v>9.3953625641631788E-3</v>
      </c>
      <c r="H7500" s="4">
        <v>-3.704907435143423E-2</v>
      </c>
    </row>
    <row r="7501" spans="1:8" x14ac:dyDescent="0.25">
      <c r="A7501" t="s">
        <v>7717</v>
      </c>
      <c r="B7501" s="3">
        <v>26.75532341003418</v>
      </c>
      <c r="C7501" s="3">
        <v>13.02999973297119</v>
      </c>
      <c r="D7501" s="4">
        <v>5.149606656926764E-3</v>
      </c>
      <c r="E7501" s="4">
        <v>-0.1001381115403817</v>
      </c>
      <c r="F7501" s="2">
        <v>1</v>
      </c>
      <c r="G7501" s="4">
        <v>9.6858618016502085E-3</v>
      </c>
      <c r="H7501" s="4">
        <v>-3.9999805638814889E-2</v>
      </c>
    </row>
    <row r="7502" spans="1:8" x14ac:dyDescent="0.25">
      <c r="A7502" t="s">
        <v>7718</v>
      </c>
      <c r="B7502" s="3">
        <v>26.61824989318848</v>
      </c>
      <c r="C7502" s="3">
        <v>14.47999954223633</v>
      </c>
      <c r="D7502" s="4">
        <v>3.7899183611407321E-3</v>
      </c>
      <c r="E7502" s="4">
        <v>-6.3389423899904873E-2</v>
      </c>
      <c r="F7502" s="2">
        <v>2</v>
      </c>
      <c r="G7502" s="4">
        <v>3.1641916356195399E-3</v>
      </c>
      <c r="H7502" s="4">
        <v>-4.4918101740004768E-2</v>
      </c>
    </row>
    <row r="7503" spans="1:8" x14ac:dyDescent="0.25">
      <c r="A7503" t="s">
        <v>7719</v>
      </c>
      <c r="B7503" s="3">
        <v>26.51774978637695</v>
      </c>
      <c r="C7503" s="3">
        <v>15.460000038146971</v>
      </c>
      <c r="D7503" s="4">
        <v>6.5907625934638059E-3</v>
      </c>
      <c r="E7503" s="4">
        <v>-3.615965363311846E-2</v>
      </c>
      <c r="F7503" s="2">
        <v>2</v>
      </c>
      <c r="G7503" s="4">
        <v>-7.952470557577751E-3</v>
      </c>
      <c r="H7503" s="4">
        <v>-4.8524117656680299E-2</v>
      </c>
    </row>
    <row r="7504" spans="1:8" x14ac:dyDescent="0.25">
      <c r="A7504" t="s">
        <v>7720</v>
      </c>
      <c r="B7504" s="3">
        <v>26.344121932983398</v>
      </c>
      <c r="C7504" s="3">
        <v>16.04000091552734</v>
      </c>
      <c r="D7504" s="4">
        <v>3.8297978110954918E-3</v>
      </c>
      <c r="E7504" s="4">
        <v>-0.1162533745096459</v>
      </c>
      <c r="F7504" s="2">
        <v>2</v>
      </c>
      <c r="G7504" s="4">
        <v>-8.4994537449892826E-3</v>
      </c>
      <c r="H7504" s="4">
        <v>-5.4754009572014588E-2</v>
      </c>
    </row>
    <row r="7505" spans="1:8" x14ac:dyDescent="0.25">
      <c r="A7505" t="s">
        <v>7721</v>
      </c>
      <c r="B7505" s="3">
        <v>26.24361419677734</v>
      </c>
      <c r="C7505" s="3">
        <v>18.14999961853027</v>
      </c>
      <c r="D7505" s="4">
        <v>-9.6543358930963885E-3</v>
      </c>
      <c r="E7505" s="4">
        <v>0.1148647944111407</v>
      </c>
      <c r="F7505" s="2">
        <v>3</v>
      </c>
      <c r="G7505" s="4">
        <v>-1.426517355586232E-2</v>
      </c>
      <c r="H7505" s="4">
        <v>-5.8360299236838047E-2</v>
      </c>
    </row>
    <row r="7506" spans="1:8" x14ac:dyDescent="0.25">
      <c r="A7506" t="s">
        <v>7722</v>
      </c>
      <c r="B7506" s="3">
        <v>26.499448776245121</v>
      </c>
      <c r="C7506" s="3">
        <v>16.280000686645511</v>
      </c>
      <c r="D7506" s="4">
        <v>-7.1904562294921037E-3</v>
      </c>
      <c r="E7506" s="4">
        <v>1.433030906654942E-2</v>
      </c>
      <c r="F7506" s="2">
        <v>3</v>
      </c>
      <c r="G7506" s="4">
        <v>-7.9759109680896945E-3</v>
      </c>
      <c r="H7506" s="4">
        <v>-4.9180771026715031E-2</v>
      </c>
    </row>
    <row r="7507" spans="1:8" x14ac:dyDescent="0.25">
      <c r="A7507" t="s">
        <v>7723</v>
      </c>
      <c r="B7507" s="3">
        <v>26.691371917724609</v>
      </c>
      <c r="C7507" s="3">
        <v>16.04999923706055</v>
      </c>
      <c r="D7507" s="4">
        <v>6.8605154382339606E-4</v>
      </c>
      <c r="E7507" s="4">
        <v>-3.1056610698424469E-3</v>
      </c>
      <c r="F7507" s="2">
        <v>2</v>
      </c>
      <c r="G7507" s="4">
        <v>-7.9114342073560717E-4</v>
      </c>
      <c r="H7507" s="4">
        <v>-4.2294431052456893E-2</v>
      </c>
    </row>
    <row r="7508" spans="1:8" x14ac:dyDescent="0.25">
      <c r="A7508" t="s">
        <v>7724</v>
      </c>
      <c r="B7508" s="3">
        <v>26.67307281494141</v>
      </c>
      <c r="C7508" s="3">
        <v>16.10000038146973</v>
      </c>
      <c r="D7508" s="4">
        <v>1.029420849304685E-3</v>
      </c>
      <c r="E7508" s="4">
        <v>-2.71902644311387E-2</v>
      </c>
      <c r="F7508" s="2">
        <v>3</v>
      </c>
      <c r="G7508" s="4">
        <v>-2.1417276403170589E-3</v>
      </c>
      <c r="H7508" s="4">
        <v>-4.2951015985454699E-2</v>
      </c>
    </row>
    <row r="7509" spans="1:8" x14ac:dyDescent="0.25">
      <c r="A7509" t="s">
        <v>7725</v>
      </c>
      <c r="B7509" s="3">
        <v>26.64564323425293</v>
      </c>
      <c r="C7509" s="3">
        <v>16.54999923706055</v>
      </c>
      <c r="D7509" s="4">
        <v>9.3450090855560219E-3</v>
      </c>
      <c r="E7509" s="4">
        <v>-8.3883338835959442E-3</v>
      </c>
      <c r="F7509" s="2">
        <v>3</v>
      </c>
      <c r="G7509" s="4">
        <v>1.6624105281981549E-4</v>
      </c>
      <c r="H7509" s="4">
        <v>-4.3935209014581263E-2</v>
      </c>
    </row>
    <row r="7510" spans="1:8" x14ac:dyDescent="0.25">
      <c r="A7510" t="s">
        <v>7726</v>
      </c>
      <c r="B7510" s="3">
        <v>26.398944854736332</v>
      </c>
      <c r="C7510" s="3">
        <v>16.690000534057621</v>
      </c>
      <c r="D7510" s="4">
        <v>-9.9386333846176456E-3</v>
      </c>
      <c r="E7510" s="4">
        <v>4.6395030322359247E-2</v>
      </c>
      <c r="F7510" s="2">
        <v>3</v>
      </c>
      <c r="G7510" s="4">
        <v>-5.1007755392797893E-3</v>
      </c>
      <c r="H7510" s="4">
        <v>-5.2786923817464422E-2</v>
      </c>
    </row>
    <row r="7511" spans="1:8" x14ac:dyDescent="0.25">
      <c r="A7511" t="s">
        <v>7727</v>
      </c>
      <c r="B7511" s="3">
        <v>26.663948059082031</v>
      </c>
      <c r="C7511" s="3">
        <v>15.94999980926514</v>
      </c>
      <c r="D7511" s="4">
        <v>-1.3686224917129901E-3</v>
      </c>
      <c r="E7511" s="4">
        <v>-1.2383889411096921E-2</v>
      </c>
      <c r="F7511" s="2">
        <v>2</v>
      </c>
      <c r="G7511" s="4">
        <v>7.5927740639418762E-3</v>
      </c>
      <c r="H7511" s="4">
        <v>-4.327841877047256E-2</v>
      </c>
    </row>
    <row r="7512" spans="1:8" x14ac:dyDescent="0.25">
      <c r="A7512" t="s">
        <v>7728</v>
      </c>
      <c r="B7512" s="3">
        <v>26.700490951538089</v>
      </c>
      <c r="C7512" s="3">
        <v>16.14999961853027</v>
      </c>
      <c r="D7512" s="4">
        <v>-3.4227059729186049E-4</v>
      </c>
      <c r="E7512" s="4">
        <v>-4.0404058720045488E-2</v>
      </c>
      <c r="F7512" s="2">
        <v>3</v>
      </c>
      <c r="G7512" s="4">
        <v>1.0334700438539009E-2</v>
      </c>
      <c r="H7512" s="4">
        <v>-4.1967233578550027E-2</v>
      </c>
    </row>
    <row r="7513" spans="1:8" x14ac:dyDescent="0.25">
      <c r="A7513" t="s">
        <v>7729</v>
      </c>
      <c r="B7513" s="3">
        <v>26.70963287353516</v>
      </c>
      <c r="C7513" s="3">
        <v>16.829999923706051</v>
      </c>
      <c r="D7513" s="4">
        <v>4.4676752559220656E-3</v>
      </c>
      <c r="E7513" s="4">
        <v>-3.4977098146317442E-2</v>
      </c>
      <c r="F7513" s="2">
        <v>3</v>
      </c>
      <c r="G7513" s="4">
        <v>1.1362457012614289E-2</v>
      </c>
      <c r="H7513" s="4">
        <v>-4.163921486019917E-2</v>
      </c>
    </row>
    <row r="7514" spans="1:8" x14ac:dyDescent="0.25">
      <c r="A7514" t="s">
        <v>7730</v>
      </c>
      <c r="B7514" s="3">
        <v>26.59083366394043</v>
      </c>
      <c r="C7514" s="3">
        <v>17.440000534057621</v>
      </c>
      <c r="D7514" s="4">
        <v>4.8338681273549788E-3</v>
      </c>
      <c r="E7514" s="4">
        <v>-5.2688719250089777E-2</v>
      </c>
      <c r="F7514" s="2">
        <v>3</v>
      </c>
      <c r="G7514" s="4">
        <v>2.804001906738574E-3</v>
      </c>
      <c r="H7514" s="4">
        <v>-4.5901815709872403E-2</v>
      </c>
    </row>
    <row r="7515" spans="1:8" x14ac:dyDescent="0.25">
      <c r="A7515" t="s">
        <v>7731</v>
      </c>
      <c r="B7515" s="3">
        <v>26.46291542053223</v>
      </c>
      <c r="C7515" s="3">
        <v>18.409999847412109</v>
      </c>
      <c r="D7515" s="4">
        <v>5.5559944424834473E-3</v>
      </c>
      <c r="E7515" s="4">
        <v>6.7865434560737237E-2</v>
      </c>
      <c r="F7515" s="2">
        <v>3</v>
      </c>
      <c r="G7515" s="4">
        <v>-1.3489595067419651E-3</v>
      </c>
      <c r="H7515" s="4">
        <v>-5.0491614033452481E-2</v>
      </c>
    </row>
    <row r="7516" spans="1:8" x14ac:dyDescent="0.25">
      <c r="A7516" t="s">
        <v>7732</v>
      </c>
      <c r="B7516" s="3">
        <v>26.31669998168945</v>
      </c>
      <c r="C7516" s="3">
        <v>17.239999771118161</v>
      </c>
      <c r="D7516" s="4">
        <v>-2.1739423287308601E-2</v>
      </c>
      <c r="E7516" s="4">
        <v>6.8815912467710794E-2</v>
      </c>
      <c r="F7516" s="2">
        <v>3</v>
      </c>
      <c r="G7516" s="4">
        <v>-2.8437771263303269E-3</v>
      </c>
      <c r="H7516" s="4">
        <v>-5.5737928852993217E-2</v>
      </c>
    </row>
    <row r="7517" spans="1:8" x14ac:dyDescent="0.25">
      <c r="A7517" t="s">
        <v>7733</v>
      </c>
      <c r="B7517" s="3">
        <v>26.901523590087891</v>
      </c>
      <c r="C7517" s="3">
        <v>16.129999160766602</v>
      </c>
      <c r="D7517" s="4">
        <v>-1.0087472015994581E-2</v>
      </c>
      <c r="E7517" s="4">
        <v>8.1249475479125977E-3</v>
      </c>
      <c r="F7517" s="2">
        <v>3</v>
      </c>
      <c r="G7517" s="4">
        <v>2.4852190362725231E-2</v>
      </c>
      <c r="H7517" s="4">
        <v>-3.4754038315570113E-2</v>
      </c>
    </row>
    <row r="7518" spans="1:8" x14ac:dyDescent="0.25">
      <c r="A7518" t="s">
        <v>7734</v>
      </c>
      <c r="B7518" s="3">
        <v>27.175657272338871</v>
      </c>
      <c r="C7518" s="3">
        <v>16</v>
      </c>
      <c r="D7518" s="4">
        <v>-1.343586336058467E-3</v>
      </c>
      <c r="E7518" s="4">
        <v>5.656829255251683E-3</v>
      </c>
      <c r="F7518" s="2">
        <v>2</v>
      </c>
      <c r="G7518" s="4">
        <v>2.900850940253474E-2</v>
      </c>
      <c r="H7518" s="4">
        <v>-2.4917925172449399E-2</v>
      </c>
    </row>
    <row r="7519" spans="1:8" x14ac:dyDescent="0.25">
      <c r="A7519" t="s">
        <v>7735</v>
      </c>
      <c r="B7519" s="3">
        <v>27.21221923828125</v>
      </c>
      <c r="C7519" s="3">
        <v>15.909999847412109</v>
      </c>
      <c r="D7519" s="4">
        <v>-6.6704741754890504E-3</v>
      </c>
      <c r="E7519" s="4">
        <v>2.2493535884109631E-2</v>
      </c>
      <c r="F7519" s="2">
        <v>2</v>
      </c>
      <c r="G7519" s="4">
        <v>2.8311164197487141E-2</v>
      </c>
      <c r="H7519" s="4">
        <v>-2.360605561015694E-2</v>
      </c>
    </row>
    <row r="7520" spans="1:8" x14ac:dyDescent="0.25">
      <c r="A7520" t="s">
        <v>7736</v>
      </c>
      <c r="B7520" s="3">
        <v>27.394956588745121</v>
      </c>
      <c r="C7520" s="3">
        <v>15.560000419616699</v>
      </c>
      <c r="D7520" s="4">
        <v>3.3468537095202588E-3</v>
      </c>
      <c r="E7520" s="4">
        <v>-6.6026376822943322E-2</v>
      </c>
      <c r="F7520" s="2">
        <v>2</v>
      </c>
      <c r="G7520" s="4">
        <v>3.243600129675861E-2</v>
      </c>
      <c r="H7520" s="4">
        <v>-1.7049308406100749E-2</v>
      </c>
    </row>
    <row r="7521" spans="1:8" x14ac:dyDescent="0.25">
      <c r="A7521" t="s">
        <v>7737</v>
      </c>
      <c r="B7521" s="3">
        <v>27.30357551574707</v>
      </c>
      <c r="C7521" s="3">
        <v>16.659999847412109</v>
      </c>
      <c r="D7521" s="4">
        <v>-3.3356896442606749E-3</v>
      </c>
      <c r="E7521" s="4">
        <v>-1.1990681893132571E-3</v>
      </c>
      <c r="F7521" s="2">
        <v>3</v>
      </c>
      <c r="G7521" s="4">
        <v>2.349282064709057E-2</v>
      </c>
      <c r="H7521" s="4">
        <v>-2.032812684886931E-2</v>
      </c>
    </row>
    <row r="7522" spans="1:8" x14ac:dyDescent="0.25">
      <c r="A7522" t="s">
        <v>7738</v>
      </c>
      <c r="B7522" s="3">
        <v>27.394956588745121</v>
      </c>
      <c r="C7522" s="3">
        <v>16.680000305175781</v>
      </c>
      <c r="D7522" s="4">
        <v>9.427349271627472E-3</v>
      </c>
      <c r="E7522" s="4">
        <v>1.090910940459278E-2</v>
      </c>
      <c r="F7522" s="2">
        <v>3</v>
      </c>
      <c r="G7522" s="4">
        <v>3.1742344261672217E-2</v>
      </c>
      <c r="H7522" s="4">
        <v>-1.7049308406100749E-2</v>
      </c>
    </row>
    <row r="7523" spans="1:8" x14ac:dyDescent="0.25">
      <c r="A7523" t="s">
        <v>7739</v>
      </c>
      <c r="B7523" s="3">
        <v>27.139106750488281</v>
      </c>
      <c r="C7523" s="3">
        <v>16.5</v>
      </c>
      <c r="D7523" s="4">
        <v>-3.6897635337368451E-3</v>
      </c>
      <c r="E7523" s="4">
        <v>3.125E-2</v>
      </c>
      <c r="F7523" s="2">
        <v>3</v>
      </c>
      <c r="G7523" s="4">
        <v>2.142099237296069E-2</v>
      </c>
      <c r="H7523" s="4">
        <v>-2.6229384112519849E-2</v>
      </c>
    </row>
    <row r="7524" spans="1:8" x14ac:dyDescent="0.25">
      <c r="A7524" t="s">
        <v>7740</v>
      </c>
      <c r="B7524" s="3">
        <v>27.239614486694339</v>
      </c>
      <c r="C7524" s="3">
        <v>16</v>
      </c>
      <c r="D7524" s="4">
        <v>-6.9954746248299671E-3</v>
      </c>
      <c r="E7524" s="4">
        <v>-2.557856725593521E-2</v>
      </c>
      <c r="F7524" s="2">
        <v>2</v>
      </c>
      <c r="G7524" s="4">
        <v>3.004024984532894E-2</v>
      </c>
      <c r="H7524" s="4">
        <v>-2.262309444769639E-2</v>
      </c>
    </row>
    <row r="7525" spans="1:8" x14ac:dyDescent="0.25">
      <c r="A7525" t="s">
        <v>7741</v>
      </c>
      <c r="B7525" s="3">
        <v>27.431510925292969</v>
      </c>
      <c r="C7525" s="3">
        <v>16.420000076293949</v>
      </c>
      <c r="D7525" s="4">
        <v>1.6682617058476621E-3</v>
      </c>
      <c r="E7525" s="4">
        <v>7.3620150214828151E-3</v>
      </c>
      <c r="F7525" s="2">
        <v>3</v>
      </c>
      <c r="G7525" s="4">
        <v>3.4507954202884772E-2</v>
      </c>
      <c r="H7525" s="4">
        <v>-1.5737712591956329E-2</v>
      </c>
    </row>
    <row r="7526" spans="1:8" x14ac:dyDescent="0.25">
      <c r="A7526" t="s">
        <v>7742</v>
      </c>
      <c r="B7526" s="3">
        <v>27.385824203491211</v>
      </c>
      <c r="C7526" s="3">
        <v>16.29999923706055</v>
      </c>
      <c r="D7526" s="4">
        <v>7.7336466620170352E-3</v>
      </c>
      <c r="E7526" s="4">
        <v>-6.1600549825884483E-2</v>
      </c>
      <c r="F7526" s="2">
        <v>3</v>
      </c>
      <c r="G7526" s="4">
        <v>4.0476907203435893E-2</v>
      </c>
      <c r="H7526" s="4">
        <v>-1.7376984939266541E-2</v>
      </c>
    </row>
    <row r="7527" spans="1:8" x14ac:dyDescent="0.25">
      <c r="A7527" t="s">
        <v>7743</v>
      </c>
      <c r="B7527" s="3">
        <v>27.175657272338871</v>
      </c>
      <c r="C7527" s="3">
        <v>17.370000839233398</v>
      </c>
      <c r="D7527" s="4">
        <v>3.0359571371427752E-3</v>
      </c>
      <c r="E7527" s="4">
        <v>3.7014975476620693E-2</v>
      </c>
      <c r="F7527" s="2">
        <v>3</v>
      </c>
      <c r="G7527" s="4">
        <v>3.3190905720258623E-2</v>
      </c>
      <c r="H7527" s="4">
        <v>-2.4917925172449399E-2</v>
      </c>
    </row>
    <row r="7528" spans="1:8" x14ac:dyDescent="0.25">
      <c r="A7528" t="s">
        <v>7744</v>
      </c>
      <c r="B7528" s="3">
        <v>27.093402862548832</v>
      </c>
      <c r="C7528" s="3">
        <v>16.75</v>
      </c>
      <c r="D7528" s="4">
        <v>-1.298258579700662E-2</v>
      </c>
      <c r="E7528" s="4">
        <v>7.5096282543217985E-2</v>
      </c>
      <c r="F7528" s="2">
        <v>3</v>
      </c>
      <c r="G7528" s="4">
        <v>3.1462005357743912E-2</v>
      </c>
      <c r="H7528" s="4">
        <v>-2.7869272393163062E-2</v>
      </c>
    </row>
    <row r="7529" spans="1:8" x14ac:dyDescent="0.25">
      <c r="A7529" t="s">
        <v>7745</v>
      </c>
      <c r="B7529" s="3">
        <v>27.449771881103519</v>
      </c>
      <c r="C7529" s="3">
        <v>15.579999923706049</v>
      </c>
      <c r="D7529" s="4">
        <v>5.3544769355253763E-3</v>
      </c>
      <c r="E7529" s="4">
        <v>1.564535650136056E-2</v>
      </c>
      <c r="F7529" s="2">
        <v>2</v>
      </c>
      <c r="G7529" s="4">
        <v>5.0015197641571252E-2</v>
      </c>
      <c r="H7529" s="4">
        <v>-1.508249639969861E-2</v>
      </c>
    </row>
    <row r="7530" spans="1:8" x14ac:dyDescent="0.25">
      <c r="A7530" t="s">
        <v>7746</v>
      </c>
      <c r="B7530" s="3">
        <v>27.30357551574707</v>
      </c>
      <c r="C7530" s="3">
        <v>15.340000152587891</v>
      </c>
      <c r="D7530" s="4">
        <v>-5.6570479046882394E-3</v>
      </c>
      <c r="E7530" s="4">
        <v>3.3692722025532307E-2</v>
      </c>
      <c r="F7530" s="2">
        <v>2</v>
      </c>
      <c r="G7530" s="4">
        <v>3.3155152078365058E-2</v>
      </c>
      <c r="H7530" s="4">
        <v>-2.032812684886931E-2</v>
      </c>
    </row>
    <row r="7531" spans="1:8" x14ac:dyDescent="0.25">
      <c r="A7531" t="s">
        <v>7747</v>
      </c>
      <c r="B7531" s="3">
        <v>27.45891189575195</v>
      </c>
      <c r="C7531" s="3">
        <v>14.840000152587891</v>
      </c>
      <c r="D7531" s="4">
        <v>-1.118853789079466E-2</v>
      </c>
      <c r="E7531" s="4">
        <v>1.9230750336651559E-2</v>
      </c>
      <c r="F7531" s="2">
        <v>2</v>
      </c>
      <c r="G7531" s="4">
        <v>2.5889197611955739E-2</v>
      </c>
      <c r="H7531" s="4">
        <v>-1.475454611838467E-2</v>
      </c>
    </row>
    <row r="7532" spans="1:8" x14ac:dyDescent="0.25">
      <c r="A7532" t="s">
        <v>7748</v>
      </c>
      <c r="B7532" s="3">
        <v>27.769613265991211</v>
      </c>
      <c r="C7532" s="3">
        <v>14.560000419616699</v>
      </c>
      <c r="D7532" s="4">
        <v>-3.6063581018604962E-3</v>
      </c>
      <c r="E7532" s="4">
        <v>0</v>
      </c>
      <c r="F7532" s="2">
        <v>2</v>
      </c>
      <c r="G7532" s="4">
        <v>3.680728068653738E-2</v>
      </c>
      <c r="H7532" s="4">
        <v>-3.6063581018604962E-3</v>
      </c>
    </row>
    <row r="7533" spans="1:8" x14ac:dyDescent="0.25">
      <c r="A7533" t="s">
        <v>7749</v>
      </c>
      <c r="B7533" s="3">
        <v>27.870122909545898</v>
      </c>
      <c r="C7533" s="3">
        <v>14.560000419616699</v>
      </c>
      <c r="D7533" s="4">
        <v>2.1091250463307398E-2</v>
      </c>
      <c r="E7533" s="4">
        <v>-7.0835970087612665E-2</v>
      </c>
      <c r="F7533" s="2">
        <v>2</v>
      </c>
      <c r="G7533" s="4">
        <v>4.3336166121839208E-2</v>
      </c>
      <c r="H7533" s="4">
        <v>0</v>
      </c>
    </row>
    <row r="7534" spans="1:8" x14ac:dyDescent="0.25">
      <c r="A7534" t="s">
        <v>7750</v>
      </c>
      <c r="B7534" s="3">
        <v>27.294448852539059</v>
      </c>
      <c r="C7534" s="3">
        <v>15.670000076293951</v>
      </c>
      <c r="D7534" s="4">
        <v>6.0631710971175154E-3</v>
      </c>
      <c r="E7534" s="4">
        <v>-1.910811040487292E-3</v>
      </c>
      <c r="F7534" s="2">
        <v>2</v>
      </c>
      <c r="G7534" s="4">
        <v>2.1785433621567481E-2</v>
      </c>
      <c r="H7534" s="4">
        <v>-1.727658851500391E-2</v>
      </c>
    </row>
    <row r="7535" spans="1:8" x14ac:dyDescent="0.25">
      <c r="A7535" t="s">
        <v>7751</v>
      </c>
      <c r="B7535" s="3">
        <v>27.12995529174805</v>
      </c>
      <c r="C7535" s="3">
        <v>15.69999980926514</v>
      </c>
      <c r="D7535" s="4">
        <v>3.7186657005765511E-3</v>
      </c>
      <c r="E7535" s="4">
        <v>-2.6658361678490561E-2</v>
      </c>
      <c r="F7535" s="2">
        <v>2</v>
      </c>
      <c r="G7535" s="4">
        <v>2.3135569269859602E-2</v>
      </c>
      <c r="H7535" s="4">
        <v>-2.3199099502538512E-2</v>
      </c>
    </row>
    <row r="7536" spans="1:8" x14ac:dyDescent="0.25">
      <c r="A7536" t="s">
        <v>7752</v>
      </c>
      <c r="B7536" s="3">
        <v>27.02944183349609</v>
      </c>
      <c r="C7536" s="3">
        <v>16.129999160766602</v>
      </c>
      <c r="D7536" s="4">
        <v>1.0151275980283541E-3</v>
      </c>
      <c r="E7536" s="4">
        <v>-4.949912708168791E-2</v>
      </c>
      <c r="F7536" s="2">
        <v>3</v>
      </c>
      <c r="G7536" s="4">
        <v>2.0030475932722561E-2</v>
      </c>
      <c r="H7536" s="4">
        <v>-2.6818037885473659E-2</v>
      </c>
    </row>
    <row r="7537" spans="1:8" x14ac:dyDescent="0.25">
      <c r="A7537" t="s">
        <v>7753</v>
      </c>
      <c r="B7537" s="3">
        <v>27.002031326293949</v>
      </c>
      <c r="C7537" s="3">
        <v>16.969999313354489</v>
      </c>
      <c r="D7537" s="4">
        <v>-8.3895931640943777E-3</v>
      </c>
      <c r="E7537" s="4">
        <v>6.6624731370742207E-2</v>
      </c>
      <c r="F7537" s="2">
        <v>3</v>
      </c>
      <c r="G7537" s="4">
        <v>1.831125025382541E-2</v>
      </c>
      <c r="H7537" s="4">
        <v>-2.780493992162603E-2</v>
      </c>
    </row>
    <row r="7538" spans="1:8" x14ac:dyDescent="0.25">
      <c r="A7538" t="s">
        <v>7754</v>
      </c>
      <c r="B7538" s="3">
        <v>27.230484008789059</v>
      </c>
      <c r="C7538" s="3">
        <v>15.909999847412109</v>
      </c>
      <c r="D7538" s="4">
        <v>-4.0105055754099386E-3</v>
      </c>
      <c r="E7538" s="4">
        <v>-5.0031222546077503E-3</v>
      </c>
      <c r="F7538" s="2">
        <v>2</v>
      </c>
      <c r="G7538" s="4">
        <v>2.969498946187699E-2</v>
      </c>
      <c r="H7538" s="4">
        <v>-1.9579611734293349E-2</v>
      </c>
    </row>
    <row r="7539" spans="1:8" x14ac:dyDescent="0.25">
      <c r="A7539" t="s">
        <v>7755</v>
      </c>
      <c r="B7539" s="3">
        <v>27.340131759643551</v>
      </c>
      <c r="C7539" s="3">
        <v>15.989999771118161</v>
      </c>
      <c r="D7539" s="4">
        <v>-6.6398861919917396E-3</v>
      </c>
      <c r="E7539" s="4">
        <v>5.6840690692157692E-2</v>
      </c>
      <c r="F7539" s="2">
        <v>2</v>
      </c>
      <c r="G7539" s="4">
        <v>2.8986870138612231E-2</v>
      </c>
      <c r="H7539" s="4">
        <v>-1.56317975701924E-2</v>
      </c>
    </row>
    <row r="7540" spans="1:8" x14ac:dyDescent="0.25">
      <c r="A7540" t="s">
        <v>7756</v>
      </c>
      <c r="B7540" s="3">
        <v>27.522880554199219</v>
      </c>
      <c r="C7540" s="3">
        <v>15.13000011444092</v>
      </c>
      <c r="D7540" s="4">
        <v>4.6696173815679032E-3</v>
      </c>
      <c r="E7540" s="4">
        <v>3.7011648814633258E-2</v>
      </c>
      <c r="F7540" s="2">
        <v>2</v>
      </c>
      <c r="G7540" s="4">
        <v>3.4477849105149838E-2</v>
      </c>
      <c r="H7540" s="4">
        <v>-9.0520157324723849E-3</v>
      </c>
    </row>
    <row r="7541" spans="1:8" x14ac:dyDescent="0.25">
      <c r="A7541" t="s">
        <v>7757</v>
      </c>
      <c r="B7541" s="3">
        <v>27.394956588745121</v>
      </c>
      <c r="C7541" s="3">
        <v>14.590000152587891</v>
      </c>
      <c r="D7541" s="4">
        <v>-2.329127506932593E-3</v>
      </c>
      <c r="E7541" s="4">
        <v>-1.15176201665157E-2</v>
      </c>
      <c r="F7541" s="2">
        <v>2</v>
      </c>
      <c r="G7541" s="4">
        <v>3.1050284821432909E-2</v>
      </c>
      <c r="H7541" s="4">
        <v>-1.3657856151560011E-2</v>
      </c>
    </row>
    <row r="7542" spans="1:8" x14ac:dyDescent="0.25">
      <c r="A7542" t="s">
        <v>7758</v>
      </c>
      <c r="B7542" s="3">
        <v>27.45891189575195</v>
      </c>
      <c r="C7542" s="3">
        <v>14.760000228881839</v>
      </c>
      <c r="D7542" s="4">
        <v>-1.9928423497196368E-3</v>
      </c>
      <c r="E7542" s="4">
        <v>0.1081081506793999</v>
      </c>
      <c r="F7542" s="2">
        <v>2</v>
      </c>
      <c r="G7542" s="4">
        <v>2.5889197611955739E-2</v>
      </c>
      <c r="H7542" s="4">
        <v>-1.135517629808935E-2</v>
      </c>
    </row>
    <row r="7543" spans="1:8" x14ac:dyDescent="0.25">
      <c r="A7543" t="s">
        <v>7759</v>
      </c>
      <c r="B7543" s="3">
        <v>27.513742446899411</v>
      </c>
      <c r="C7543" s="3">
        <v>13.319999694824221</v>
      </c>
      <c r="D7543" s="4">
        <v>4.3360484171417468E-3</v>
      </c>
      <c r="E7543" s="4">
        <v>-0.1060402660508192</v>
      </c>
      <c r="F7543" s="2">
        <v>2</v>
      </c>
      <c r="G7543" s="4">
        <v>2.5207738691345849E-2</v>
      </c>
      <c r="H7543" s="4">
        <v>-9.3810288599657232E-3</v>
      </c>
    </row>
    <row r="7544" spans="1:8" x14ac:dyDescent="0.25">
      <c r="A7544" t="s">
        <v>7760</v>
      </c>
      <c r="B7544" s="3">
        <v>27.394956588745121</v>
      </c>
      <c r="C7544" s="3">
        <v>14.89999961853027</v>
      </c>
      <c r="D7544" s="4">
        <v>3.3468537095202588E-3</v>
      </c>
      <c r="E7544" s="4">
        <v>2.687797267378067E-2</v>
      </c>
      <c r="F7544" s="2">
        <v>2</v>
      </c>
      <c r="G7544" s="4">
        <v>2.623254964523403E-2</v>
      </c>
      <c r="H7544" s="4">
        <v>-1.3657856151560011E-2</v>
      </c>
    </row>
    <row r="7545" spans="1:8" x14ac:dyDescent="0.25">
      <c r="A7545" t="s">
        <v>7761</v>
      </c>
      <c r="B7545" s="3">
        <v>27.30357551574707</v>
      </c>
      <c r="C7545" s="3">
        <v>14.510000228881839</v>
      </c>
      <c r="D7545" s="4">
        <v>1.3401858926460619E-3</v>
      </c>
      <c r="E7545" s="4">
        <v>7.0848710305066787E-2</v>
      </c>
      <c r="F7545" s="2">
        <v>2</v>
      </c>
      <c r="G7545" s="4">
        <v>3.5949074646990598E-2</v>
      </c>
      <c r="H7545" s="4">
        <v>-1.6947987426493061E-2</v>
      </c>
    </row>
    <row r="7546" spans="1:8" x14ac:dyDescent="0.25">
      <c r="A7546" t="s">
        <v>7762</v>
      </c>
      <c r="B7546" s="3">
        <v>27.267032623291019</v>
      </c>
      <c r="C7546" s="3">
        <v>13.55000019073486</v>
      </c>
      <c r="D7546" s="4">
        <v>1.4965651015510281E-2</v>
      </c>
      <c r="E7546" s="4">
        <v>-7.9483699393308904E-2</v>
      </c>
      <c r="F7546" s="2">
        <v>2</v>
      </c>
      <c r="G7546" s="4">
        <v>3.456256848764383E-2</v>
      </c>
      <c r="H7546" s="4">
        <v>-1.826369657064764E-2</v>
      </c>
    </row>
    <row r="7547" spans="1:8" x14ac:dyDescent="0.25">
      <c r="A7547" t="s">
        <v>7763</v>
      </c>
      <c r="B7547" s="3">
        <v>26.864980697631839</v>
      </c>
      <c r="C7547" s="3">
        <v>14.72000026702881</v>
      </c>
      <c r="D7547" s="4">
        <v>1.0657078391112851E-2</v>
      </c>
      <c r="E7547" s="4">
        <v>-1.340481288488138E-2</v>
      </c>
      <c r="F7547" s="2">
        <v>2</v>
      </c>
      <c r="G7547" s="4">
        <v>2.068836127227236E-2</v>
      </c>
      <c r="H7547" s="4">
        <v>-3.2739381429224501E-2</v>
      </c>
    </row>
    <row r="7548" spans="1:8" x14ac:dyDescent="0.25">
      <c r="A7548" t="s">
        <v>7764</v>
      </c>
      <c r="B7548" s="3">
        <v>26.581697463989261</v>
      </c>
      <c r="C7548" s="3">
        <v>14.920000076293951</v>
      </c>
      <c r="D7548" s="4">
        <v>4.4886227223803754E-3</v>
      </c>
      <c r="E7548" s="4">
        <v>-8.1280770531275248E-2</v>
      </c>
      <c r="F7548" s="2">
        <v>2</v>
      </c>
      <c r="G7548" s="4">
        <v>1.1981075655841391E-2</v>
      </c>
      <c r="H7548" s="4">
        <v>-4.2938857054680812E-2</v>
      </c>
    </row>
    <row r="7549" spans="1:8" x14ac:dyDescent="0.25">
      <c r="A7549" t="s">
        <v>7765</v>
      </c>
      <c r="B7549" s="3">
        <v>26.46291542053223</v>
      </c>
      <c r="C7549" s="3">
        <v>16.239999771118161</v>
      </c>
      <c r="D7549" s="4">
        <v>-3.098085218504187E-3</v>
      </c>
      <c r="E7549" s="4">
        <v>2.0100483246901609E-2</v>
      </c>
      <c r="F7549" s="2">
        <v>3</v>
      </c>
      <c r="G7549" s="4">
        <v>8.8267869311811076E-3</v>
      </c>
      <c r="H7549" s="4">
        <v>-4.7215546999947573E-2</v>
      </c>
    </row>
    <row r="7550" spans="1:8" x14ac:dyDescent="0.25">
      <c r="A7550" t="s">
        <v>7766</v>
      </c>
      <c r="B7550" s="3">
        <v>26.5451545715332</v>
      </c>
      <c r="C7550" s="3">
        <v>15.920000076293951</v>
      </c>
      <c r="D7550" s="4">
        <v>3.4479762061612179E-4</v>
      </c>
      <c r="E7550" s="4">
        <v>-4.4417753775256592E-2</v>
      </c>
      <c r="F7550" s="2">
        <v>2</v>
      </c>
      <c r="G7550" s="4">
        <v>9.2198330070500933E-3</v>
      </c>
      <c r="H7550" s="4">
        <v>-4.4254566198835277E-2</v>
      </c>
    </row>
    <row r="7551" spans="1:8" x14ac:dyDescent="0.25">
      <c r="A7551" t="s">
        <v>7767</v>
      </c>
      <c r="B7551" s="3">
        <v>26.536005020141602</v>
      </c>
      <c r="C7551" s="3">
        <v>16.659999847412109</v>
      </c>
      <c r="D7551" s="4">
        <v>-1.4925750408367411E-2</v>
      </c>
      <c r="E7551" s="4">
        <v>7.9015563483488149E-2</v>
      </c>
      <c r="F7551" s="2">
        <v>3</v>
      </c>
      <c r="G7551" s="4">
        <v>8.1895008064785113E-3</v>
      </c>
      <c r="H7551" s="4">
        <v>-4.4583991365311097E-2</v>
      </c>
    </row>
    <row r="7552" spans="1:8" x14ac:dyDescent="0.25">
      <c r="A7552" t="s">
        <v>7768</v>
      </c>
      <c r="B7552" s="3">
        <v>26.938076019287109</v>
      </c>
      <c r="C7552" s="3">
        <v>15.439999580383301</v>
      </c>
      <c r="D7552" s="4">
        <v>-2.3685368790961059E-3</v>
      </c>
      <c r="E7552" s="4">
        <v>8.1232483830778968E-2</v>
      </c>
      <c r="F7552" s="2">
        <v>2</v>
      </c>
      <c r="G7552" s="4">
        <v>2.2081335422753812E-2</v>
      </c>
      <c r="H7552" s="4">
        <v>-3.0107619775096791E-2</v>
      </c>
    </row>
    <row r="7553" spans="1:8" x14ac:dyDescent="0.25">
      <c r="A7553" t="s">
        <v>7769</v>
      </c>
      <c r="B7553" s="3">
        <v>27.002031326293949</v>
      </c>
      <c r="C7553" s="3">
        <v>14.27999973297119</v>
      </c>
      <c r="D7553" s="4">
        <v>-1.3517209329032549E-3</v>
      </c>
      <c r="E7553" s="4">
        <v>2.2190369364131431E-2</v>
      </c>
      <c r="F7553" s="2">
        <v>2</v>
      </c>
      <c r="G7553" s="4">
        <v>2.5895362280569989E-2</v>
      </c>
      <c r="H7553" s="4">
        <v>-2.780493992162603E-2</v>
      </c>
    </row>
    <row r="7554" spans="1:8" x14ac:dyDescent="0.25">
      <c r="A7554" t="s">
        <v>7770</v>
      </c>
      <c r="B7554" s="3">
        <v>27.038579940795898</v>
      </c>
      <c r="C7554" s="3">
        <v>13.97000026702881</v>
      </c>
      <c r="D7554" s="4">
        <v>-5.0441220305826873E-3</v>
      </c>
      <c r="E7554" s="4">
        <v>5.4339642794626997E-2</v>
      </c>
      <c r="F7554" s="2">
        <v>2</v>
      </c>
      <c r="G7554" s="4">
        <v>3.2175681855795668E-2</v>
      </c>
      <c r="H7554" s="4">
        <v>-2.6489024757980321E-2</v>
      </c>
    </row>
    <row r="7555" spans="1:8" x14ac:dyDescent="0.25">
      <c r="A7555" t="s">
        <v>7771</v>
      </c>
      <c r="B7555" s="3">
        <v>27.175657272338871</v>
      </c>
      <c r="C7555" s="3">
        <v>13.25</v>
      </c>
      <c r="D7555" s="4">
        <v>7.7939221016625204E-3</v>
      </c>
      <c r="E7555" s="4">
        <v>-6.2278846943642607E-2</v>
      </c>
      <c r="F7555" s="2">
        <v>2</v>
      </c>
      <c r="G7555" s="4">
        <v>3.5295706833689211E-2</v>
      </c>
      <c r="H7555" s="4">
        <v>-2.1553621826089438E-2</v>
      </c>
    </row>
    <row r="7556" spans="1:8" x14ac:dyDescent="0.25">
      <c r="A7556" t="s">
        <v>7772</v>
      </c>
      <c r="B7556" s="3">
        <v>26.96549034118652</v>
      </c>
      <c r="C7556" s="3">
        <v>14.13000011444092</v>
      </c>
      <c r="D7556" s="4">
        <v>-6.7709214687616814E-4</v>
      </c>
      <c r="E7556" s="4">
        <v>-2.953298714170649E-2</v>
      </c>
      <c r="F7556" s="2">
        <v>2</v>
      </c>
      <c r="G7556" s="4">
        <v>2.381379988271282E-2</v>
      </c>
      <c r="H7556" s="4">
        <v>-2.912058039261689E-2</v>
      </c>
    </row>
    <row r="7557" spans="1:8" x14ac:dyDescent="0.25">
      <c r="A7557" t="s">
        <v>7773</v>
      </c>
      <c r="B7557" s="3">
        <v>26.983760833740231</v>
      </c>
      <c r="C7557" s="3">
        <v>14.560000419616699</v>
      </c>
      <c r="D7557" s="4">
        <v>5.1054318097225604E-3</v>
      </c>
      <c r="E7557" s="4">
        <v>2.0647410321303909E-3</v>
      </c>
      <c r="F7557" s="2">
        <v>2</v>
      </c>
      <c r="G7557" s="4">
        <v>2.2431575791043601E-2</v>
      </c>
      <c r="H7557" s="4">
        <v>-2.8462760157121458E-2</v>
      </c>
    </row>
    <row r="7558" spans="1:8" x14ac:dyDescent="0.25">
      <c r="A7558" t="s">
        <v>7774</v>
      </c>
      <c r="B7558" s="3">
        <v>26.846696853637699</v>
      </c>
      <c r="C7558" s="3">
        <v>14.52999973297119</v>
      </c>
      <c r="D7558" s="4">
        <v>-3.3921934730597458E-3</v>
      </c>
      <c r="E7558" s="4">
        <v>4.6076268814212007E-2</v>
      </c>
      <c r="F7558" s="2">
        <v>2</v>
      </c>
      <c r="G7558" s="4">
        <v>2.8348363960803091E-2</v>
      </c>
      <c r="H7558" s="4">
        <v>-3.3397682376866127E-2</v>
      </c>
    </row>
    <row r="7559" spans="1:8" x14ac:dyDescent="0.25">
      <c r="A7559" t="s">
        <v>7775</v>
      </c>
      <c r="B7559" s="3">
        <v>26.938076019287109</v>
      </c>
      <c r="C7559" s="3">
        <v>13.89000034332275</v>
      </c>
      <c r="D7559" s="4">
        <v>-2.3685368790961059E-3</v>
      </c>
      <c r="E7559" s="4">
        <v>-4.1407828659276058E-2</v>
      </c>
      <c r="F7559" s="2">
        <v>2</v>
      </c>
      <c r="G7559" s="4">
        <v>2.903935896255172E-2</v>
      </c>
      <c r="H7559" s="4">
        <v>-3.0107619775096791E-2</v>
      </c>
    </row>
    <row r="7560" spans="1:8" x14ac:dyDescent="0.25">
      <c r="A7560" t="s">
        <v>7776</v>
      </c>
      <c r="B7560" s="3">
        <v>27.002031326293949</v>
      </c>
      <c r="C7560" s="3">
        <v>14.489999771118161</v>
      </c>
      <c r="D7560" s="4">
        <v>0</v>
      </c>
      <c r="E7560" s="4">
        <v>2.7681634865752698E-3</v>
      </c>
      <c r="F7560" s="2">
        <v>2</v>
      </c>
      <c r="G7560" s="4">
        <v>3.7130373008490647E-2</v>
      </c>
      <c r="H7560" s="4">
        <v>-2.780493992162603E-2</v>
      </c>
    </row>
    <row r="7561" spans="1:8" x14ac:dyDescent="0.25">
      <c r="A7561" t="s">
        <v>7777</v>
      </c>
      <c r="B7561" s="3">
        <v>27.002031326293949</v>
      </c>
      <c r="C7561" s="3">
        <v>14.44999980926514</v>
      </c>
      <c r="D7561" s="4">
        <v>-1.8924226585934401E-2</v>
      </c>
      <c r="E7561" s="4">
        <v>0.1064318028321498</v>
      </c>
      <c r="F7561" s="2">
        <v>2</v>
      </c>
      <c r="G7561" s="4">
        <v>4.5718897527925913E-2</v>
      </c>
      <c r="H7561" s="4">
        <v>-2.780493992162603E-2</v>
      </c>
    </row>
    <row r="7562" spans="1:8" x14ac:dyDescent="0.25">
      <c r="A7562" t="s">
        <v>7778</v>
      </c>
      <c r="B7562" s="3">
        <v>27.522880554199219</v>
      </c>
      <c r="C7562" s="3">
        <v>13.060000419616699</v>
      </c>
      <c r="D7562" s="4">
        <v>9.9656273954162877E-4</v>
      </c>
      <c r="E7562" s="4">
        <v>2.0312517578713329E-2</v>
      </c>
      <c r="F7562" s="2">
        <v>1</v>
      </c>
      <c r="G7562" s="4">
        <v>6.2225111766166068E-2</v>
      </c>
      <c r="H7562" s="4">
        <v>-9.0520157324723849E-3</v>
      </c>
    </row>
    <row r="7563" spans="1:8" x14ac:dyDescent="0.25">
      <c r="A7563" t="s">
        <v>7779</v>
      </c>
      <c r="B7563" s="3">
        <v>27.495479583740231</v>
      </c>
      <c r="C7563" s="3">
        <v>12.80000019073486</v>
      </c>
      <c r="D7563" s="4">
        <v>-7.1165982212809684E-3</v>
      </c>
      <c r="E7563" s="4">
        <v>7.7441083117131049E-2</v>
      </c>
      <c r="F7563" s="2">
        <v>1</v>
      </c>
      <c r="G7563" s="4">
        <v>5.2481293342468323E-2</v>
      </c>
      <c r="H7563" s="4">
        <v>-1.00385744028062E-2</v>
      </c>
    </row>
    <row r="7564" spans="1:8" x14ac:dyDescent="0.25">
      <c r="A7564" t="s">
        <v>7780</v>
      </c>
      <c r="B7564" s="3">
        <v>27.692556381225589</v>
      </c>
      <c r="C7564" s="3">
        <v>11.88000011444092</v>
      </c>
      <c r="D7564" s="4">
        <v>1.262030505667266E-2</v>
      </c>
      <c r="E7564" s="4">
        <v>-9.2436976626601219E-2</v>
      </c>
      <c r="F7564" s="2">
        <v>1</v>
      </c>
      <c r="G7564" s="4">
        <v>5.7969642662739851E-2</v>
      </c>
      <c r="H7564" s="4">
        <v>-2.9429197590478129E-3</v>
      </c>
    </row>
    <row r="7565" spans="1:8" x14ac:dyDescent="0.25">
      <c r="A7565" t="s">
        <v>7781</v>
      </c>
      <c r="B7565" s="3">
        <v>27.3474235534668</v>
      </c>
      <c r="C7565" s="3">
        <v>13.090000152587891</v>
      </c>
      <c r="D7565" s="4">
        <v>9.9716252352832768E-4</v>
      </c>
      <c r="E7565" s="4">
        <v>-4.9382736570091401E-2</v>
      </c>
      <c r="F7565" s="2">
        <v>1</v>
      </c>
      <c r="G7565" s="4">
        <v>4.0559835402295567E-2</v>
      </c>
      <c r="H7565" s="4">
        <v>-1.536926006520245E-2</v>
      </c>
    </row>
    <row r="7566" spans="1:8" x14ac:dyDescent="0.25">
      <c r="A7566" t="s">
        <v>7782</v>
      </c>
      <c r="B7566" s="3">
        <v>27.320180892944339</v>
      </c>
      <c r="C7566" s="3">
        <v>13.77000045776367</v>
      </c>
      <c r="D7566" s="4">
        <v>3.0010955280119771E-3</v>
      </c>
      <c r="E7566" s="4">
        <v>-1.71306043681142E-2</v>
      </c>
      <c r="F7566" s="2">
        <v>2</v>
      </c>
      <c r="G7566" s="4">
        <v>4.2333216707088013E-2</v>
      </c>
      <c r="H7566" s="4">
        <v>-1.6350118862945458E-2</v>
      </c>
    </row>
    <row r="7567" spans="1:8" x14ac:dyDescent="0.25">
      <c r="A7567" t="s">
        <v>7783</v>
      </c>
      <c r="B7567" s="3">
        <v>27.238435745239261</v>
      </c>
      <c r="C7567" s="3">
        <v>14.010000228881839</v>
      </c>
      <c r="D7567" s="4">
        <v>-2.992115902358039E-3</v>
      </c>
      <c r="E7567" s="4">
        <v>6.7835392613254442E-2</v>
      </c>
      <c r="F7567" s="2">
        <v>2</v>
      </c>
      <c r="G7567" s="4">
        <v>3.5018295914308613E-2</v>
      </c>
      <c r="H7567" s="4">
        <v>-1.9293313314648231E-2</v>
      </c>
    </row>
    <row r="7568" spans="1:8" x14ac:dyDescent="0.25">
      <c r="A7568" t="s">
        <v>7784</v>
      </c>
      <c r="B7568" s="3">
        <v>27.320180892944339</v>
      </c>
      <c r="C7568" s="3">
        <v>13.11999988555908</v>
      </c>
      <c r="D7568" s="4">
        <v>-1.0525551548696719E-2</v>
      </c>
      <c r="E7568" s="4">
        <v>0.10623948274504789</v>
      </c>
      <c r="F7568" s="2">
        <v>1</v>
      </c>
      <c r="G7568" s="4">
        <v>3.882430645471624E-2</v>
      </c>
      <c r="H7568" s="4">
        <v>-1.6350118862945458E-2</v>
      </c>
    </row>
    <row r="7569" spans="1:8" x14ac:dyDescent="0.25">
      <c r="A7569" t="s">
        <v>7785</v>
      </c>
      <c r="B7569" s="3">
        <v>27.610799789428711</v>
      </c>
      <c r="C7569" s="3">
        <v>11.85999965667725</v>
      </c>
      <c r="D7569" s="4">
        <v>4.958629836168793E-3</v>
      </c>
      <c r="E7569" s="4">
        <v>4.2336355024592542E-3</v>
      </c>
      <c r="F7569" s="2">
        <v>1</v>
      </c>
      <c r="G7569" s="4">
        <v>5.9145815206559593E-2</v>
      </c>
      <c r="H7569" s="4">
        <v>-5.8865262497330706E-3</v>
      </c>
    </row>
    <row r="7570" spans="1:8" x14ac:dyDescent="0.25">
      <c r="A7570" t="s">
        <v>7786</v>
      </c>
      <c r="B7570" s="3">
        <v>27.474563598632809</v>
      </c>
      <c r="C7570" s="3">
        <v>11.810000419616699</v>
      </c>
      <c r="D7570" s="4">
        <v>-9.9154712491211772E-4</v>
      </c>
      <c r="E7570" s="4">
        <v>1.0265256077063519E-2</v>
      </c>
      <c r="F7570" s="2">
        <v>1</v>
      </c>
      <c r="G7570" s="4">
        <v>5.6071888570604189E-2</v>
      </c>
      <c r="H7570" s="4">
        <v>-1.079164431641322E-2</v>
      </c>
    </row>
    <row r="7571" spans="1:8" x14ac:dyDescent="0.25">
      <c r="A7571" t="s">
        <v>7787</v>
      </c>
      <c r="B7571" s="3">
        <v>27.501832962036129</v>
      </c>
      <c r="C7571" s="3">
        <v>11.689999580383301</v>
      </c>
      <c r="D7571" s="4">
        <v>3.3050931944011991E-4</v>
      </c>
      <c r="E7571" s="4">
        <v>2.5438593996235159E-2</v>
      </c>
      <c r="F7571" s="2">
        <v>1</v>
      </c>
      <c r="G7571" s="4">
        <v>5.3535059793850648E-2</v>
      </c>
      <c r="H7571" s="4">
        <v>-9.8098240943778059E-3</v>
      </c>
    </row>
    <row r="7572" spans="1:8" x14ac:dyDescent="0.25">
      <c r="A7572" t="s">
        <v>7788</v>
      </c>
      <c r="B7572" s="3">
        <v>27.492746353149411</v>
      </c>
      <c r="C7572" s="3">
        <v>11.39999961853027</v>
      </c>
      <c r="D7572" s="4">
        <v>-4.2756253777369579E-3</v>
      </c>
      <c r="E7572" s="4">
        <v>-3.8785839077827511E-2</v>
      </c>
      <c r="F7572" s="2">
        <v>1</v>
      </c>
      <c r="G7572" s="4">
        <v>4.6089316752606413E-2</v>
      </c>
      <c r="H7572" s="4">
        <v>-1.0136983046450051E-2</v>
      </c>
    </row>
    <row r="7573" spans="1:8" x14ac:dyDescent="0.25">
      <c r="A7573" t="s">
        <v>7789</v>
      </c>
      <c r="B7573" s="3">
        <v>27.610799789428711</v>
      </c>
      <c r="C7573" s="3">
        <v>11.85999965667725</v>
      </c>
      <c r="D7573" s="4">
        <v>-3.2789316557365611E-3</v>
      </c>
      <c r="E7573" s="4">
        <v>-9.1896915536884283E-3</v>
      </c>
      <c r="F7573" s="2">
        <v>1</v>
      </c>
      <c r="G7573" s="4">
        <v>5.129053513160331E-2</v>
      </c>
      <c r="H7573" s="4">
        <v>-5.8865262497330706E-3</v>
      </c>
    </row>
    <row r="7574" spans="1:8" x14ac:dyDescent="0.25">
      <c r="A7574" t="s">
        <v>7790</v>
      </c>
      <c r="B7574" s="3">
        <v>27.701631546020511</v>
      </c>
      <c r="C7574" s="3">
        <v>11.97000026702881</v>
      </c>
      <c r="D7574" s="4">
        <v>-2.616172845958054E-3</v>
      </c>
      <c r="E7574" s="4">
        <v>6.5894991536670888E-2</v>
      </c>
      <c r="F7574" s="2">
        <v>1</v>
      </c>
      <c r="G7574" s="4">
        <v>5.1203685414643603E-2</v>
      </c>
      <c r="H7574" s="4">
        <v>-2.616172845958054E-3</v>
      </c>
    </row>
    <row r="7575" spans="1:8" x14ac:dyDescent="0.25">
      <c r="A7575" t="s">
        <v>7791</v>
      </c>
      <c r="B7575" s="3">
        <v>27.774293899536129</v>
      </c>
      <c r="C7575" s="3">
        <v>11.22999954223633</v>
      </c>
      <c r="D7575" s="4">
        <v>2.6230351593159451E-3</v>
      </c>
      <c r="E7575" s="4">
        <v>-4.991541182917647E-2</v>
      </c>
      <c r="F7575" s="2">
        <v>1</v>
      </c>
      <c r="G7575" s="4">
        <v>5.2546708804013693E-2</v>
      </c>
      <c r="H7575" s="4">
        <v>0</v>
      </c>
    </row>
    <row r="7576" spans="1:8" x14ac:dyDescent="0.25">
      <c r="A7576" t="s">
        <v>7792</v>
      </c>
      <c r="B7576" s="3">
        <v>27.701631546020511</v>
      </c>
      <c r="C7576" s="3">
        <v>11.819999694824221</v>
      </c>
      <c r="D7576" s="4">
        <v>-6.5546657818849052E-4</v>
      </c>
      <c r="E7576" s="4">
        <v>-3.035273981095965E-2</v>
      </c>
      <c r="F7576" s="2">
        <v>1</v>
      </c>
      <c r="G7576" s="4">
        <v>5.2619017662181689E-2</v>
      </c>
      <c r="H7576" s="4">
        <v>-6.8778417283110738E-4</v>
      </c>
    </row>
    <row r="7577" spans="1:8" x14ac:dyDescent="0.25">
      <c r="A7577" t="s">
        <v>7793</v>
      </c>
      <c r="B7577" s="3">
        <v>27.71980094909668</v>
      </c>
      <c r="C7577" s="3">
        <v>12.189999580383301</v>
      </c>
      <c r="D7577" s="4">
        <v>1.4290500983396679E-2</v>
      </c>
      <c r="E7577" s="4">
        <v>1.414302130993916E-2</v>
      </c>
      <c r="F7577" s="2">
        <v>1</v>
      </c>
      <c r="G7577" s="4">
        <v>5.7579721121614691E-2</v>
      </c>
      <c r="H7577" s="4">
        <v>-3.2338791639774378E-5</v>
      </c>
    </row>
    <row r="7578" spans="1:8" x14ac:dyDescent="0.25">
      <c r="A7578" t="s">
        <v>7794</v>
      </c>
      <c r="B7578" s="3">
        <v>27.329252243041989</v>
      </c>
      <c r="C7578" s="3">
        <v>12.02000045776367</v>
      </c>
      <c r="D7578" s="4">
        <v>-2.6518642644758339E-3</v>
      </c>
      <c r="E7578" s="4">
        <v>3.8893757546143881E-2</v>
      </c>
      <c r="F7578" s="2">
        <v>1</v>
      </c>
      <c r="G7578" s="4">
        <v>4.1974748960017738E-2</v>
      </c>
      <c r="H7578" s="4">
        <v>-1.412104299621242E-2</v>
      </c>
    </row>
    <row r="7579" spans="1:8" x14ac:dyDescent="0.25">
      <c r="A7579" t="s">
        <v>7795</v>
      </c>
      <c r="B7579" s="3">
        <v>27.401918411254879</v>
      </c>
      <c r="C7579" s="3">
        <v>11.569999694824221</v>
      </c>
      <c r="D7579" s="4">
        <v>1.072032824831815E-2</v>
      </c>
      <c r="E7579" s="4">
        <v>-1.5319174908577151E-2</v>
      </c>
      <c r="F7579" s="2">
        <v>1</v>
      </c>
      <c r="G7579" s="4">
        <v>4.5451707419874372E-2</v>
      </c>
      <c r="H7579" s="4">
        <v>-1.1499674307084651E-2</v>
      </c>
    </row>
    <row r="7580" spans="1:8" x14ac:dyDescent="0.25">
      <c r="A7580" t="s">
        <v>7796</v>
      </c>
      <c r="B7580" s="3">
        <v>27.111276626586911</v>
      </c>
      <c r="C7580" s="3">
        <v>11.75</v>
      </c>
      <c r="D7580" s="4">
        <v>5.7275194261103826E-3</v>
      </c>
      <c r="E7580" s="4">
        <v>-6.8938184900826593E-2</v>
      </c>
      <c r="F7580" s="2">
        <v>1</v>
      </c>
      <c r="G7580" s="4">
        <v>3.5062433106345818E-2</v>
      </c>
      <c r="H7580" s="4">
        <v>-2.198432339231993E-2</v>
      </c>
    </row>
    <row r="7581" spans="1:8" x14ac:dyDescent="0.25">
      <c r="A7581" t="s">
        <v>7797</v>
      </c>
      <c r="B7581" s="3">
        <v>26.956880569458011</v>
      </c>
      <c r="C7581" s="3">
        <v>12.61999988555908</v>
      </c>
      <c r="D7581" s="4">
        <v>-1.009792927420539E-3</v>
      </c>
      <c r="E7581" s="4">
        <v>-1.6367890833651089E-2</v>
      </c>
      <c r="F7581" s="2">
        <v>1</v>
      </c>
      <c r="G7581" s="4">
        <v>4.0422810171006907E-2</v>
      </c>
      <c r="H7581" s="4">
        <v>-2.7554026595835061E-2</v>
      </c>
    </row>
    <row r="7582" spans="1:8" x14ac:dyDescent="0.25">
      <c r="A7582" t="s">
        <v>7798</v>
      </c>
      <c r="B7582" s="3">
        <v>26.984128952026371</v>
      </c>
      <c r="C7582" s="3">
        <v>12.829999923706049</v>
      </c>
      <c r="D7582" s="4">
        <v>-6.7231886364405025E-4</v>
      </c>
      <c r="E7582" s="4">
        <v>6.296605203790806E-2</v>
      </c>
      <c r="F7582" s="2">
        <v>1</v>
      </c>
      <c r="G7582" s="4">
        <v>3.934347224472079E-2</v>
      </c>
      <c r="H7582" s="4">
        <v>-2.6571064941866899E-2</v>
      </c>
    </row>
    <row r="7583" spans="1:8" x14ac:dyDescent="0.25">
      <c r="A7583" t="s">
        <v>7799</v>
      </c>
      <c r="B7583" s="3">
        <v>27.00228309631348</v>
      </c>
      <c r="C7583" s="3">
        <v>12.069999694824221</v>
      </c>
      <c r="D7583" s="4">
        <v>-3.3524367787236549E-3</v>
      </c>
      <c r="E7583" s="4">
        <v>4.5927186717779511E-2</v>
      </c>
      <c r="F7583" s="2">
        <v>1</v>
      </c>
      <c r="G7583" s="4">
        <v>4.0752863399106547E-2</v>
      </c>
      <c r="H7583" s="4">
        <v>-2.5916170008192681E-2</v>
      </c>
    </row>
    <row r="7584" spans="1:8" x14ac:dyDescent="0.25">
      <c r="A7584" t="s">
        <v>7800</v>
      </c>
      <c r="B7584" s="3">
        <v>27.093111038208011</v>
      </c>
      <c r="C7584" s="3">
        <v>11.539999961853029</v>
      </c>
      <c r="D7584" s="4">
        <v>-6.7003810366839112E-4</v>
      </c>
      <c r="E7584" s="4">
        <v>1.316941299463692E-2</v>
      </c>
      <c r="F7584" s="2">
        <v>1</v>
      </c>
      <c r="G7584" s="4">
        <v>4.4253657767723942E-2</v>
      </c>
      <c r="H7584" s="4">
        <v>-2.2639631161632149E-2</v>
      </c>
    </row>
    <row r="7585" spans="1:8" x14ac:dyDescent="0.25">
      <c r="A7585" t="s">
        <v>7801</v>
      </c>
      <c r="B7585" s="3">
        <v>27.111276626586911</v>
      </c>
      <c r="C7585" s="3">
        <v>11.39000034332275</v>
      </c>
      <c r="D7585" s="4">
        <v>7.0855330527017646E-3</v>
      </c>
      <c r="E7585" s="4">
        <v>-5.5555559948748279E-2</v>
      </c>
      <c r="F7585" s="2">
        <v>1</v>
      </c>
      <c r="G7585" s="4">
        <v>5.0691181902536631E-2</v>
      </c>
      <c r="H7585" s="4">
        <v>-2.198432339231993E-2</v>
      </c>
    </row>
    <row r="7586" spans="1:8" x14ac:dyDescent="0.25">
      <c r="A7586" t="s">
        <v>7802</v>
      </c>
      <c r="B7586" s="3">
        <v>26.920530319213871</v>
      </c>
      <c r="C7586" s="3">
        <v>12.060000419616699</v>
      </c>
      <c r="D7586" s="4">
        <v>-3.3784547089810157E-4</v>
      </c>
      <c r="E7586" s="4">
        <v>8.7466208627819952E-2</v>
      </c>
      <c r="F7586" s="2">
        <v>1</v>
      </c>
      <c r="G7586" s="4">
        <v>4.6891374933475838E-2</v>
      </c>
      <c r="H7586" s="4">
        <v>-2.886533019385595E-2</v>
      </c>
    </row>
    <row r="7587" spans="1:8" x14ac:dyDescent="0.25">
      <c r="A7587" t="s">
        <v>7803</v>
      </c>
      <c r="B7587" s="3">
        <v>26.929628372192379</v>
      </c>
      <c r="C7587" s="3">
        <v>11.090000152587891</v>
      </c>
      <c r="D7587" s="4">
        <v>7.8178457571003168E-3</v>
      </c>
      <c r="E7587" s="4">
        <v>-8.5737836112210308E-2</v>
      </c>
      <c r="F7587" s="2">
        <v>1</v>
      </c>
      <c r="G7587" s="4">
        <v>5.3046656200005149E-2</v>
      </c>
      <c r="H7587" s="4">
        <v>-2.8537125861682559E-2</v>
      </c>
    </row>
    <row r="7588" spans="1:8" x14ac:dyDescent="0.25">
      <c r="A7588" t="s">
        <v>7804</v>
      </c>
      <c r="B7588" s="3">
        <v>26.720729827880859</v>
      </c>
      <c r="C7588" s="3">
        <v>12.13000011444092</v>
      </c>
      <c r="D7588" s="4">
        <v>-3.72486014529072E-3</v>
      </c>
      <c r="E7588" s="4">
        <v>1.8471895033366659E-2</v>
      </c>
      <c r="F7588" s="2">
        <v>1</v>
      </c>
      <c r="G7588" s="4">
        <v>4.6327078012299738E-2</v>
      </c>
      <c r="H7588" s="4">
        <v>-3.6072958790953069E-2</v>
      </c>
    </row>
    <row r="7589" spans="1:8" x14ac:dyDescent="0.25">
      <c r="A7589" t="s">
        <v>7805</v>
      </c>
      <c r="B7589" s="3">
        <v>26.820632934570309</v>
      </c>
      <c r="C7589" s="3">
        <v>11.909999847412109</v>
      </c>
      <c r="D7589" s="4">
        <v>3.738786602498045E-3</v>
      </c>
      <c r="E7589" s="4">
        <v>-5.0239243728659733E-2</v>
      </c>
      <c r="F7589" s="2">
        <v>1</v>
      </c>
      <c r="G7589" s="4">
        <v>4.7334260077448453E-2</v>
      </c>
      <c r="H7589" s="4">
        <v>-3.2469041283495037E-2</v>
      </c>
    </row>
    <row r="7590" spans="1:8" x14ac:dyDescent="0.25">
      <c r="A7590" t="s">
        <v>7806</v>
      </c>
      <c r="B7590" s="3">
        <v>26.720729827880859</v>
      </c>
      <c r="C7590" s="3">
        <v>12.539999961853029</v>
      </c>
      <c r="D7590" s="4">
        <v>1.70232847474705E-3</v>
      </c>
      <c r="E7590" s="4">
        <v>1.0475432396401359E-2</v>
      </c>
      <c r="F7590" s="2">
        <v>1</v>
      </c>
      <c r="G7590" s="4">
        <v>4.3433086433288359E-2</v>
      </c>
      <c r="H7590" s="4">
        <v>-3.6072958790953069E-2</v>
      </c>
    </row>
    <row r="7591" spans="1:8" x14ac:dyDescent="0.25">
      <c r="A7591" t="s">
        <v>7807</v>
      </c>
      <c r="B7591" s="3">
        <v>26.675319671630859</v>
      </c>
      <c r="C7591" s="3">
        <v>12.409999847412109</v>
      </c>
      <c r="D7591" s="4">
        <v>2.3895137480360869E-3</v>
      </c>
      <c r="E7591" s="4">
        <v>5.6725845995664326E-3</v>
      </c>
      <c r="F7591" s="2">
        <v>1</v>
      </c>
      <c r="G7591" s="4">
        <v>4.0940279321263651E-2</v>
      </c>
      <c r="H7591" s="4">
        <v>-3.7711090602354003E-2</v>
      </c>
    </row>
    <row r="7592" spans="1:8" x14ac:dyDescent="0.25">
      <c r="A7592" t="s">
        <v>7808</v>
      </c>
      <c r="B7592" s="3">
        <v>26.61173057556152</v>
      </c>
      <c r="C7592" s="3">
        <v>12.340000152587891</v>
      </c>
      <c r="D7592" s="4">
        <v>-3.4021814962040819E-3</v>
      </c>
      <c r="E7592" s="4">
        <v>1.3136276141480829E-2</v>
      </c>
      <c r="F7592" s="2">
        <v>1</v>
      </c>
      <c r="G7592" s="4">
        <v>4.4232126776484908E-2</v>
      </c>
      <c r="H7592" s="4">
        <v>-4.0005011824644783E-2</v>
      </c>
    </row>
    <row r="7593" spans="1:8" x14ac:dyDescent="0.25">
      <c r="A7593" t="s">
        <v>7809</v>
      </c>
      <c r="B7593" s="3">
        <v>26.702577590942379</v>
      </c>
      <c r="C7593" s="3">
        <v>12.180000305175779</v>
      </c>
      <c r="D7593" s="4">
        <v>-5.7483313071674544E-3</v>
      </c>
      <c r="E7593" s="4">
        <v>7.3127744124232175E-2</v>
      </c>
      <c r="F7593" s="2">
        <v>1</v>
      </c>
      <c r="G7593" s="4">
        <v>4.9254672215488071E-2</v>
      </c>
      <c r="H7593" s="4">
        <v>-3.6727784918687563E-2</v>
      </c>
    </row>
    <row r="7594" spans="1:8" x14ac:dyDescent="0.25">
      <c r="A7594" t="s">
        <v>7810</v>
      </c>
      <c r="B7594" s="3">
        <v>26.856960296630859</v>
      </c>
      <c r="C7594" s="3">
        <v>11.35000038146973</v>
      </c>
      <c r="D7594" s="4">
        <v>3.385190569178409E-4</v>
      </c>
      <c r="E7594" s="4">
        <v>7.0984845125665608E-3</v>
      </c>
      <c r="F7594" s="2">
        <v>1</v>
      </c>
      <c r="G7594" s="4">
        <v>5.312243932691274E-2</v>
      </c>
      <c r="H7594" s="4">
        <v>-3.115856335675005E-2</v>
      </c>
    </row>
    <row r="7595" spans="1:8" x14ac:dyDescent="0.25">
      <c r="A7595" t="s">
        <v>7811</v>
      </c>
      <c r="B7595" s="3">
        <v>26.847871780395511</v>
      </c>
      <c r="C7595" s="3">
        <v>11.27000045776367</v>
      </c>
      <c r="D7595" s="4">
        <v>1.354131349104559E-3</v>
      </c>
      <c r="E7595" s="4">
        <v>8.9525855672962784E-3</v>
      </c>
      <c r="F7595" s="2">
        <v>1</v>
      </c>
      <c r="G7595" s="4">
        <v>5.2766057953818953E-2</v>
      </c>
      <c r="H7595" s="4">
        <v>-3.1486423659225049E-2</v>
      </c>
    </row>
    <row r="7596" spans="1:8" x14ac:dyDescent="0.25">
      <c r="A7596" t="s">
        <v>7812</v>
      </c>
      <c r="B7596" s="3">
        <v>26.811565399169918</v>
      </c>
      <c r="C7596" s="3">
        <v>11.170000076293951</v>
      </c>
      <c r="D7596" s="4">
        <v>4.7655841793354803E-3</v>
      </c>
      <c r="E7596" s="4">
        <v>3.5938869219891418E-3</v>
      </c>
      <c r="F7596" s="2">
        <v>1</v>
      </c>
      <c r="G7596" s="4">
        <v>5.207355378432621E-2</v>
      </c>
      <c r="H7596" s="4">
        <v>-3.2796144720633753E-2</v>
      </c>
    </row>
    <row r="7597" spans="1:8" x14ac:dyDescent="0.25">
      <c r="A7597" t="s">
        <v>7813</v>
      </c>
      <c r="B7597" s="3">
        <v>26.68439865112305</v>
      </c>
      <c r="C7597" s="3">
        <v>11.13000011444092</v>
      </c>
      <c r="D7597" s="4">
        <v>9.9690179557538894E-3</v>
      </c>
      <c r="E7597" s="4">
        <v>-7.4812937531794077E-2</v>
      </c>
      <c r="F7597" s="2">
        <v>1</v>
      </c>
      <c r="G7597" s="4">
        <v>5.0001951354239793E-2</v>
      </c>
      <c r="H7597" s="4">
        <v>-3.7383574329577278E-2</v>
      </c>
    </row>
    <row r="7598" spans="1:8" x14ac:dyDescent="0.25">
      <c r="A7598" t="s">
        <v>7814</v>
      </c>
      <c r="B7598" s="3">
        <v>26.42100715637207</v>
      </c>
      <c r="C7598" s="3">
        <v>12.02999973297119</v>
      </c>
      <c r="D7598" s="4">
        <v>2.0663859304328458E-3</v>
      </c>
      <c r="E7598" s="4">
        <v>8.3821814951694495E-3</v>
      </c>
      <c r="F7598" s="2">
        <v>1</v>
      </c>
      <c r="G7598" s="4">
        <v>3.3874071154977203E-2</v>
      </c>
      <c r="H7598" s="4">
        <v>-4.6885192954904793E-2</v>
      </c>
    </row>
    <row r="7599" spans="1:8" x14ac:dyDescent="0.25">
      <c r="A7599" t="s">
        <v>7815</v>
      </c>
      <c r="B7599" s="3">
        <v>26.366523742675781</v>
      </c>
      <c r="C7599" s="3">
        <v>11.930000305175779</v>
      </c>
      <c r="D7599" s="4">
        <v>0</v>
      </c>
      <c r="E7599" s="4">
        <v>2.3156128756176338E-2</v>
      </c>
      <c r="F7599" s="2">
        <v>1</v>
      </c>
      <c r="G7599" s="4">
        <v>3.7493920781022087E-2</v>
      </c>
      <c r="H7599" s="4">
        <v>-4.88506346212636E-2</v>
      </c>
    </row>
    <row r="7600" spans="1:8" x14ac:dyDescent="0.25">
      <c r="A7600" t="s">
        <v>7816</v>
      </c>
      <c r="B7600" s="3">
        <v>26.366523742675781</v>
      </c>
      <c r="C7600" s="3">
        <v>11.659999847412109</v>
      </c>
      <c r="D7600" s="4">
        <v>-1.0318017217892941E-3</v>
      </c>
      <c r="E7600" s="4">
        <v>1.745199027917943E-2</v>
      </c>
      <c r="F7600" s="2">
        <v>1</v>
      </c>
      <c r="G7600" s="4">
        <v>3.5329408409387142E-2</v>
      </c>
      <c r="H7600" s="4">
        <v>-4.88506346212636E-2</v>
      </c>
    </row>
    <row r="7601" spans="1:8" x14ac:dyDescent="0.25">
      <c r="A7601" t="s">
        <v>7817</v>
      </c>
      <c r="B7601" s="3">
        <v>26.393756866455082</v>
      </c>
      <c r="C7601" s="3">
        <v>11.460000038146971</v>
      </c>
      <c r="D7601" s="4">
        <v>1.3784038390369791E-3</v>
      </c>
      <c r="E7601" s="4">
        <v>2.139035342302353E-2</v>
      </c>
      <c r="F7601" s="2">
        <v>1</v>
      </c>
      <c r="G7601" s="4">
        <v>3.5678938204426913E-2</v>
      </c>
      <c r="H7601" s="4">
        <v>-4.7868223414812672E-2</v>
      </c>
    </row>
    <row r="7602" spans="1:8" x14ac:dyDescent="0.25">
      <c r="A7602" t="s">
        <v>7818</v>
      </c>
      <c r="B7602" s="3">
        <v>26.357425689697269</v>
      </c>
      <c r="C7602" s="3">
        <v>11.22000026702881</v>
      </c>
      <c r="D7602" s="4">
        <v>1.7254703651932159E-3</v>
      </c>
      <c r="E7602" s="4">
        <v>-3.6909816788106682E-2</v>
      </c>
      <c r="F7602" s="2">
        <v>1</v>
      </c>
      <c r="G7602" s="4">
        <v>4.003502988912655E-2</v>
      </c>
      <c r="H7602" s="4">
        <v>-4.9178838953436887E-2</v>
      </c>
    </row>
    <row r="7603" spans="1:8" x14ac:dyDescent="0.25">
      <c r="A7603" t="s">
        <v>7819</v>
      </c>
      <c r="B7603" s="3">
        <v>26.31202507019043</v>
      </c>
      <c r="C7603" s="3">
        <v>11.64999961853027</v>
      </c>
      <c r="D7603" s="4">
        <v>2.0752536409009981E-3</v>
      </c>
      <c r="E7603" s="4">
        <v>-4.2735206452968466E-3</v>
      </c>
      <c r="F7603" s="2">
        <v>1</v>
      </c>
      <c r="G7603" s="4">
        <v>4.3347414472094892E-2</v>
      </c>
      <c r="H7603" s="4">
        <v>-5.0816626735139543E-2</v>
      </c>
    </row>
    <row r="7604" spans="1:8" x14ac:dyDescent="0.25">
      <c r="A7604" t="s">
        <v>7820</v>
      </c>
      <c r="B7604" s="3">
        <v>26.257534027099609</v>
      </c>
      <c r="C7604" s="3">
        <v>11.69999980926514</v>
      </c>
      <c r="D7604" s="4">
        <v>-4.4759319675696796E-3</v>
      </c>
      <c r="E7604" s="4">
        <v>4.2918620061869186E-3</v>
      </c>
      <c r="F7604" s="2">
        <v>1</v>
      </c>
      <c r="G7604" s="4">
        <v>3.3926105186329991E-2</v>
      </c>
      <c r="H7604" s="4">
        <v>-5.2782343625257022E-2</v>
      </c>
    </row>
    <row r="7605" spans="1:8" x14ac:dyDescent="0.25">
      <c r="A7605" t="s">
        <v>7821</v>
      </c>
      <c r="B7605" s="3">
        <v>26.375589370727539</v>
      </c>
      <c r="C7605" s="3">
        <v>11.64999961853027</v>
      </c>
      <c r="D7605" s="4">
        <v>-2.0624257053338808E-3</v>
      </c>
      <c r="E7605" s="4">
        <v>1.8356647364486719E-2</v>
      </c>
      <c r="F7605" s="2">
        <v>1</v>
      </c>
      <c r="G7605" s="4">
        <v>3.7850643346482471E-2</v>
      </c>
      <c r="H7605" s="4">
        <v>-4.8523599990064392E-2</v>
      </c>
    </row>
    <row r="7606" spans="1:8" x14ac:dyDescent="0.25">
      <c r="A7606" t="s">
        <v>7822</v>
      </c>
      <c r="B7606" s="3">
        <v>26.430099487304691</v>
      </c>
      <c r="C7606" s="3">
        <v>11.439999580383301</v>
      </c>
      <c r="D7606" s="4">
        <v>1.721152230055756E-3</v>
      </c>
      <c r="E7606" s="4">
        <v>1.4184383971608931E-2</v>
      </c>
      <c r="F7606" s="2">
        <v>1</v>
      </c>
      <c r="G7606" s="4">
        <v>4.2902658016267033E-2</v>
      </c>
      <c r="H7606" s="4">
        <v>-4.6557195040550448E-2</v>
      </c>
    </row>
    <row r="7607" spans="1:8" x14ac:dyDescent="0.25">
      <c r="A7607" t="s">
        <v>7823</v>
      </c>
      <c r="B7607" s="3">
        <v>26.384687423706051</v>
      </c>
      <c r="C7607" s="3">
        <v>11.27999973297119</v>
      </c>
      <c r="D7607" s="4">
        <v>3.4494216795066812E-4</v>
      </c>
      <c r="E7607" s="4">
        <v>-3.0927886575027101E-2</v>
      </c>
      <c r="F7607" s="2">
        <v>1</v>
      </c>
      <c r="G7607" s="4">
        <v>4.038387746534311E-2</v>
      </c>
      <c r="H7607" s="4">
        <v>-4.8195395657891098E-2</v>
      </c>
    </row>
    <row r="7608" spans="1:8" x14ac:dyDescent="0.25">
      <c r="A7608" t="s">
        <v>7824</v>
      </c>
      <c r="B7608" s="3">
        <v>26.375589370727539</v>
      </c>
      <c r="C7608" s="3">
        <v>11.64000034332275</v>
      </c>
      <c r="D7608" s="4">
        <v>1.0790020955662619E-2</v>
      </c>
      <c r="E7608" s="4">
        <v>-6.2801910481464218E-2</v>
      </c>
      <c r="F7608" s="2">
        <v>1</v>
      </c>
      <c r="G7608" s="4">
        <v>3.7128067390050028E-2</v>
      </c>
      <c r="H7608" s="4">
        <v>-4.8523599990064392E-2</v>
      </c>
    </row>
    <row r="7609" spans="1:8" x14ac:dyDescent="0.25">
      <c r="A7609" t="s">
        <v>7825</v>
      </c>
      <c r="B7609" s="3">
        <v>26.094034194946289</v>
      </c>
      <c r="C7609" s="3">
        <v>12.420000076293951</v>
      </c>
      <c r="D7609" s="4">
        <v>1.7429908577917259E-3</v>
      </c>
      <c r="E7609" s="4">
        <v>-7.3134296278720035E-2</v>
      </c>
      <c r="F7609" s="2">
        <v>1</v>
      </c>
      <c r="G7609" s="4">
        <v>2.178700689016666E-2</v>
      </c>
      <c r="H7609" s="4">
        <v>-5.8680457578764389E-2</v>
      </c>
    </row>
    <row r="7610" spans="1:8" x14ac:dyDescent="0.25">
      <c r="A7610" t="s">
        <v>7826</v>
      </c>
      <c r="B7610" s="3">
        <v>26.04863166809082</v>
      </c>
      <c r="C7610" s="3">
        <v>13.39999961853027</v>
      </c>
      <c r="D7610" s="4">
        <v>1.397353028993908E-3</v>
      </c>
      <c r="E7610" s="4">
        <v>-3.1091851594208349E-2</v>
      </c>
      <c r="F7610" s="2">
        <v>2</v>
      </c>
      <c r="G7610" s="4">
        <v>2.3558433244123211E-2</v>
      </c>
      <c r="H7610" s="4">
        <v>-6.0318314166406761E-2</v>
      </c>
    </row>
    <row r="7611" spans="1:8" x14ac:dyDescent="0.25">
      <c r="A7611" t="s">
        <v>7827</v>
      </c>
      <c r="B7611" s="3">
        <v>26.012283325195309</v>
      </c>
      <c r="C7611" s="3">
        <v>13.829999923706049</v>
      </c>
      <c r="D7611" s="4">
        <v>-3.4803111425928401E-3</v>
      </c>
      <c r="E7611" s="4">
        <v>4.2986401582610252E-2</v>
      </c>
      <c r="F7611" s="2">
        <v>2</v>
      </c>
      <c r="G7611" s="4">
        <v>2.1419515491985619E-2</v>
      </c>
      <c r="H7611" s="4">
        <v>-6.1629548958487927E-2</v>
      </c>
    </row>
    <row r="7612" spans="1:8" x14ac:dyDescent="0.25">
      <c r="A7612" t="s">
        <v>7828</v>
      </c>
      <c r="B7612" s="3">
        <v>26.103130340576168</v>
      </c>
      <c r="C7612" s="3">
        <v>13.260000228881839</v>
      </c>
      <c r="D7612" s="4">
        <v>-3.4761795508464482E-4</v>
      </c>
      <c r="E7612" s="4">
        <v>-5.3533189703584998E-2</v>
      </c>
      <c r="F7612" s="2">
        <v>2</v>
      </c>
      <c r="G7612" s="4">
        <v>2.4274886357648962E-2</v>
      </c>
      <c r="H7612" s="4">
        <v>-5.8352322052530707E-2</v>
      </c>
    </row>
    <row r="7613" spans="1:8" x14ac:dyDescent="0.25">
      <c r="A7613" t="s">
        <v>7829</v>
      </c>
      <c r="B7613" s="3">
        <v>26.11220741271973</v>
      </c>
      <c r="C7613" s="3">
        <v>14.010000228881839</v>
      </c>
      <c r="D7613" s="4">
        <v>4.191835368577923E-3</v>
      </c>
      <c r="E7613" s="4">
        <v>-4.6938747573888162E-2</v>
      </c>
      <c r="F7613" s="2">
        <v>2</v>
      </c>
      <c r="G7613" s="4">
        <v>2.748685087450697E-2</v>
      </c>
      <c r="H7613" s="4">
        <v>-5.8024874585693609E-2</v>
      </c>
    </row>
    <row r="7614" spans="1:8" x14ac:dyDescent="0.25">
      <c r="A7614" t="s">
        <v>7830</v>
      </c>
      <c r="B7614" s="3">
        <v>26.003206253051761</v>
      </c>
      <c r="C7614" s="3">
        <v>14.69999980926514</v>
      </c>
      <c r="D7614" s="4">
        <v>-1.3952312653688901E-3</v>
      </c>
      <c r="E7614" s="4">
        <v>-1.474532613296442E-2</v>
      </c>
      <c r="F7614" s="2">
        <v>2</v>
      </c>
      <c r="G7614" s="4">
        <v>3.4735502858295193E-2</v>
      </c>
      <c r="H7614" s="4">
        <v>-6.1956996425325039E-2</v>
      </c>
    </row>
    <row r="7615" spans="1:8" x14ac:dyDescent="0.25">
      <c r="A7615" t="s">
        <v>7831</v>
      </c>
      <c r="B7615" s="3">
        <v>26.03953742980957</v>
      </c>
      <c r="C7615" s="3">
        <v>14.920000076293951</v>
      </c>
      <c r="D7615" s="4">
        <v>5.2591181340355666E-3</v>
      </c>
      <c r="E7615" s="4">
        <v>3.8997244638254942E-2</v>
      </c>
      <c r="F7615" s="2">
        <v>2</v>
      </c>
      <c r="G7615" s="4">
        <v>3.9109299895633942E-2</v>
      </c>
      <c r="H7615" s="4">
        <v>-6.0646380886700817E-2</v>
      </c>
    </row>
    <row r="7616" spans="1:8" x14ac:dyDescent="0.25">
      <c r="A7616" t="s">
        <v>7832</v>
      </c>
      <c r="B7616" s="3">
        <v>25.9033088684082</v>
      </c>
      <c r="C7616" s="3">
        <v>14.35999965667725</v>
      </c>
      <c r="D7616" s="4">
        <v>2.1082889580763542E-3</v>
      </c>
      <c r="E7616" s="4">
        <v>-4.0748203037449422E-2</v>
      </c>
      <c r="F7616" s="2">
        <v>2</v>
      </c>
      <c r="G7616" s="4">
        <v>2.283137968647608E-2</v>
      </c>
      <c r="H7616" s="4">
        <v>-6.5560707514964123E-2</v>
      </c>
    </row>
    <row r="7617" spans="1:8" x14ac:dyDescent="0.25">
      <c r="A7617" t="s">
        <v>7833</v>
      </c>
      <c r="B7617" s="3">
        <v>25.848812103271481</v>
      </c>
      <c r="C7617" s="3">
        <v>14.97000026702881</v>
      </c>
      <c r="D7617" s="4">
        <v>-6.2843857219366814E-3</v>
      </c>
      <c r="E7617" s="4">
        <v>3.8141483205610172E-2</v>
      </c>
      <c r="F7617" s="2">
        <v>2</v>
      </c>
      <c r="G7617" s="4">
        <v>1.5000521272720221E-2</v>
      </c>
      <c r="H7617" s="4">
        <v>-6.7526630822900446E-2</v>
      </c>
    </row>
    <row r="7618" spans="1:8" x14ac:dyDescent="0.25">
      <c r="A7618" t="s">
        <v>7834</v>
      </c>
      <c r="B7618" s="3">
        <v>26.012283325195309</v>
      </c>
      <c r="C7618" s="3">
        <v>14.420000076293951</v>
      </c>
      <c r="D7618" s="4">
        <v>3.1520973587861878E-3</v>
      </c>
      <c r="E7618" s="4">
        <v>-4.1223396750773238E-2</v>
      </c>
      <c r="F7618" s="2">
        <v>2</v>
      </c>
      <c r="G7618" s="4">
        <v>1.858581630807965E-2</v>
      </c>
      <c r="H7618" s="4">
        <v>-6.1629548958487927E-2</v>
      </c>
    </row>
    <row r="7619" spans="1:8" x14ac:dyDescent="0.25">
      <c r="A7619" t="s">
        <v>7835</v>
      </c>
      <c r="B7619" s="3">
        <v>25.930547714233398</v>
      </c>
      <c r="C7619" s="3">
        <v>15.039999961853029</v>
      </c>
      <c r="D7619" s="4">
        <v>-4.880122935970288E-3</v>
      </c>
      <c r="E7619" s="4">
        <v>-3.1551820962228527E-2</v>
      </c>
      <c r="F7619" s="2">
        <v>2</v>
      </c>
      <c r="G7619" s="4">
        <v>1.5385223227792901E-2</v>
      </c>
      <c r="H7619" s="4">
        <v>-6.4578089890694246E-2</v>
      </c>
    </row>
    <row r="7620" spans="1:8" x14ac:dyDescent="0.25">
      <c r="A7620" t="s">
        <v>7836</v>
      </c>
      <c r="B7620" s="3">
        <v>26.057712554931641</v>
      </c>
      <c r="C7620" s="3">
        <v>15.52999973297119</v>
      </c>
      <c r="D7620" s="4">
        <v>1.737621822864965E-2</v>
      </c>
      <c r="E7620" s="4">
        <v>-7.1172226629987456E-2</v>
      </c>
      <c r="F7620" s="2">
        <v>2</v>
      </c>
      <c r="G7620" s="4">
        <v>1.5435923850552371E-2</v>
      </c>
      <c r="H7620" s="4">
        <v>-5.999072908769032E-2</v>
      </c>
    </row>
    <row r="7621" spans="1:8" x14ac:dyDescent="0.25">
      <c r="A7621" t="s">
        <v>7837</v>
      </c>
      <c r="B7621" s="3">
        <v>25.612661361694339</v>
      </c>
      <c r="C7621" s="3">
        <v>16.719999313354489</v>
      </c>
      <c r="D7621" s="4">
        <v>-2.0833199651162478E-2</v>
      </c>
      <c r="E7621" s="4">
        <v>0.184135938305106</v>
      </c>
      <c r="F7621" s="2">
        <v>3</v>
      </c>
      <c r="G7621" s="4">
        <v>9.2370775499197588E-3</v>
      </c>
      <c r="H7621" s="4">
        <v>-7.6045563018018458E-2</v>
      </c>
    </row>
    <row r="7622" spans="1:8" x14ac:dyDescent="0.25">
      <c r="A7622" t="s">
        <v>7838</v>
      </c>
      <c r="B7622" s="3">
        <v>26.157608032226559</v>
      </c>
      <c r="C7622" s="3">
        <v>14.11999988555908</v>
      </c>
      <c r="D7622" s="4">
        <v>-5.8686869426409771E-3</v>
      </c>
      <c r="E7622" s="4">
        <v>7.13262657135183E-3</v>
      </c>
      <c r="F7622" s="2">
        <v>2</v>
      </c>
      <c r="G7622" s="4">
        <v>2.9991383266924739E-2</v>
      </c>
      <c r="H7622" s="4">
        <v>-5.638708680399096E-2</v>
      </c>
    </row>
    <row r="7623" spans="1:8" x14ac:dyDescent="0.25">
      <c r="A7623" t="s">
        <v>7839</v>
      </c>
      <c r="B7623" s="3">
        <v>26.31202507019043</v>
      </c>
      <c r="C7623" s="3">
        <v>14.02000045776367</v>
      </c>
      <c r="D7623" s="4">
        <v>3.8117705442781702E-3</v>
      </c>
      <c r="E7623" s="4">
        <v>-4.6258459886024839E-2</v>
      </c>
      <c r="F7623" s="2">
        <v>2</v>
      </c>
      <c r="G7623" s="4">
        <v>4.998293549648114E-2</v>
      </c>
      <c r="H7623" s="4">
        <v>-5.0816626735139543E-2</v>
      </c>
    </row>
    <row r="7624" spans="1:8" x14ac:dyDescent="0.25">
      <c r="A7624" t="s">
        <v>7840</v>
      </c>
      <c r="B7624" s="3">
        <v>26.21211051940918</v>
      </c>
      <c r="C7624" s="3">
        <v>14.69999980926514</v>
      </c>
      <c r="D7624" s="4">
        <v>-8.5878126240600539E-3</v>
      </c>
      <c r="E7624" s="4">
        <v>5.3008579448140969E-2</v>
      </c>
      <c r="F7624" s="2">
        <v>2</v>
      </c>
      <c r="G7624" s="4">
        <v>3.6474171927903587E-2</v>
      </c>
      <c r="H7624" s="4">
        <v>-5.4420957078235577E-2</v>
      </c>
    </row>
    <row r="7625" spans="1:8" x14ac:dyDescent="0.25">
      <c r="A7625" t="s">
        <v>7841</v>
      </c>
      <c r="B7625" s="3">
        <v>26.439165115356449</v>
      </c>
      <c r="C7625" s="3">
        <v>13.960000038146971</v>
      </c>
      <c r="D7625" s="4">
        <v>-8.5153992381975518E-3</v>
      </c>
      <c r="E7625" s="4">
        <v>0.13403733243590341</v>
      </c>
      <c r="F7625" s="2">
        <v>2</v>
      </c>
      <c r="G7625" s="4">
        <v>4.6185253323221882E-2</v>
      </c>
      <c r="H7625" s="4">
        <v>-4.6230160409351351E-2</v>
      </c>
    </row>
    <row r="7626" spans="1:8" x14ac:dyDescent="0.25">
      <c r="A7626" t="s">
        <v>7842</v>
      </c>
      <c r="B7626" s="3">
        <v>26.666238784790039</v>
      </c>
      <c r="C7626" s="3">
        <v>12.310000419616699</v>
      </c>
      <c r="D7626" s="4">
        <v>-5.5814459651504222E-3</v>
      </c>
      <c r="E7626" s="4">
        <v>9.7147961376701009E-2</v>
      </c>
      <c r="F7626" s="2">
        <v>1</v>
      </c>
      <c r="G7626" s="4">
        <v>5.7393006261863722E-2</v>
      </c>
      <c r="H7626" s="4">
        <v>-3.8038675681070437E-2</v>
      </c>
    </row>
    <row r="7627" spans="1:8" x14ac:dyDescent="0.25">
      <c r="A7627" t="s">
        <v>7843</v>
      </c>
      <c r="B7627" s="3">
        <v>26.815910339355469</v>
      </c>
      <c r="C7627" s="3">
        <v>11.22000026702881</v>
      </c>
      <c r="D7627" s="4">
        <v>2.022609984362322E-3</v>
      </c>
      <c r="E7627" s="4">
        <v>-2.6041682188708951E-2</v>
      </c>
      <c r="F7627" s="2">
        <v>1</v>
      </c>
      <c r="G7627" s="4">
        <v>5.4571391302658423E-2</v>
      </c>
      <c r="H7627" s="4">
        <v>-3.2639404790090643E-2</v>
      </c>
    </row>
    <row r="7628" spans="1:8" x14ac:dyDescent="0.25">
      <c r="A7628" t="s">
        <v>7844</v>
      </c>
      <c r="B7628" s="3">
        <v>26.761781692504879</v>
      </c>
      <c r="C7628" s="3">
        <v>11.52000045776367</v>
      </c>
      <c r="D7628" s="4">
        <v>-4.0297704706058202E-3</v>
      </c>
      <c r="E7628" s="4">
        <v>-6.89654492027858E-3</v>
      </c>
      <c r="F7628" s="2">
        <v>1</v>
      </c>
      <c r="G7628" s="4">
        <v>5.6094199192902712E-2</v>
      </c>
      <c r="H7628" s="4">
        <v>-3.459204855167286E-2</v>
      </c>
    </row>
    <row r="7629" spans="1:8" x14ac:dyDescent="0.25">
      <c r="A7629" t="s">
        <v>7845</v>
      </c>
      <c r="B7629" s="3">
        <v>26.870061874389648</v>
      </c>
      <c r="C7629" s="3">
        <v>11.60000038146973</v>
      </c>
      <c r="D7629" s="4">
        <v>7.7838350272505519E-3</v>
      </c>
      <c r="E7629" s="4">
        <v>-2.6845611810072278E-2</v>
      </c>
      <c r="F7629" s="2">
        <v>1</v>
      </c>
      <c r="G7629" s="4">
        <v>6.2579711480738709E-2</v>
      </c>
      <c r="H7629" s="4">
        <v>-3.0685935357232519E-2</v>
      </c>
    </row>
    <row r="7630" spans="1:8" x14ac:dyDescent="0.25">
      <c r="A7630" t="s">
        <v>7846</v>
      </c>
      <c r="B7630" s="3">
        <v>26.66252517700195</v>
      </c>
      <c r="C7630" s="3">
        <v>11.920000076293951</v>
      </c>
      <c r="D7630" s="4">
        <v>1.3557388167664271E-3</v>
      </c>
      <c r="E7630" s="4">
        <v>-6.0677661903129732E-2</v>
      </c>
      <c r="F7630" s="2">
        <v>1</v>
      </c>
      <c r="G7630" s="4">
        <v>5.2177261544311682E-2</v>
      </c>
      <c r="H7630" s="4">
        <v>-3.817264084558647E-2</v>
      </c>
    </row>
    <row r="7631" spans="1:8" x14ac:dyDescent="0.25">
      <c r="A7631" t="s">
        <v>7847</v>
      </c>
      <c r="B7631" s="3">
        <v>26.62642669677734</v>
      </c>
      <c r="C7631" s="3">
        <v>12.689999580383301</v>
      </c>
      <c r="D7631" s="4">
        <v>1.6968674827435579E-3</v>
      </c>
      <c r="E7631" s="4">
        <v>-3.9364152631494953E-2</v>
      </c>
      <c r="F7631" s="2">
        <v>1</v>
      </c>
      <c r="G7631" s="4">
        <v>4.9296564938656751E-2</v>
      </c>
      <c r="H7631" s="4">
        <v>-3.9474862059572291E-2</v>
      </c>
    </row>
    <row r="7632" spans="1:8" x14ac:dyDescent="0.25">
      <c r="A7632" t="s">
        <v>7848</v>
      </c>
      <c r="B7632" s="3">
        <v>26.58132171630859</v>
      </c>
      <c r="C7632" s="3">
        <v>13.210000038146971</v>
      </c>
      <c r="D7632" s="4">
        <v>5.461173935594088E-3</v>
      </c>
      <c r="E7632" s="4">
        <v>-8.2582326724819355E-3</v>
      </c>
      <c r="F7632" s="2">
        <v>1</v>
      </c>
      <c r="G7632" s="4">
        <v>5.1892887722556853E-2</v>
      </c>
      <c r="H7632" s="4">
        <v>-4.1101984920627888E-2</v>
      </c>
    </row>
    <row r="7633" spans="1:8" x14ac:dyDescent="0.25">
      <c r="A7633" t="s">
        <v>7849</v>
      </c>
      <c r="B7633" s="3">
        <v>26.436944961547852</v>
      </c>
      <c r="C7633" s="3">
        <v>13.319999694824221</v>
      </c>
      <c r="D7633" s="4">
        <v>-8.1250947287248021E-3</v>
      </c>
      <c r="E7633" s="4">
        <v>2.0689616869205011E-2</v>
      </c>
      <c r="F7633" s="2">
        <v>2</v>
      </c>
      <c r="G7633" s="4">
        <v>4.6907524499153697E-2</v>
      </c>
      <c r="H7633" s="4">
        <v>-4.6310250523114327E-2</v>
      </c>
    </row>
    <row r="7634" spans="1:8" x14ac:dyDescent="0.25">
      <c r="A7634" t="s">
        <v>7850</v>
      </c>
      <c r="B7634" s="3">
        <v>26.653507232666019</v>
      </c>
      <c r="C7634" s="3">
        <v>13.05000019073486</v>
      </c>
      <c r="D7634" s="4">
        <v>-1.351887235867655E-3</v>
      </c>
      <c r="E7634" s="4">
        <v>1.534954579704539E-3</v>
      </c>
      <c r="F7634" s="2">
        <v>1</v>
      </c>
      <c r="G7634" s="4">
        <v>5.9171777478723257E-2</v>
      </c>
      <c r="H7634" s="4">
        <v>-3.8497955328294142E-2</v>
      </c>
    </row>
    <row r="7635" spans="1:8" x14ac:dyDescent="0.25">
      <c r="A7635" t="s">
        <v>7851</v>
      </c>
      <c r="B7635" s="3">
        <v>26.68958854675293</v>
      </c>
      <c r="C7635" s="3">
        <v>13.02999973297119</v>
      </c>
      <c r="D7635" s="4">
        <v>-3.3805401620246028E-4</v>
      </c>
      <c r="E7635" s="4">
        <v>6.8908956645056474E-2</v>
      </c>
      <c r="F7635" s="2">
        <v>1</v>
      </c>
      <c r="G7635" s="4">
        <v>5.1056932186960502E-2</v>
      </c>
      <c r="H7635" s="4">
        <v>-3.7196353367765167E-2</v>
      </c>
    </row>
    <row r="7636" spans="1:8" x14ac:dyDescent="0.25">
      <c r="A7636" t="s">
        <v>7852</v>
      </c>
      <c r="B7636" s="3">
        <v>26.698614120483398</v>
      </c>
      <c r="C7636" s="3">
        <v>12.189999580383301</v>
      </c>
      <c r="D7636" s="4">
        <v>5.778112739446728E-3</v>
      </c>
      <c r="E7636" s="4">
        <v>-4.241948006843077E-2</v>
      </c>
      <c r="F7636" s="2">
        <v>1</v>
      </c>
      <c r="G7636" s="4">
        <v>4.7784670391737283E-2</v>
      </c>
      <c r="H7636" s="4">
        <v>-3.6870763661298933E-2</v>
      </c>
    </row>
    <row r="7637" spans="1:8" x14ac:dyDescent="0.25">
      <c r="A7637" t="s">
        <v>7853</v>
      </c>
      <c r="B7637" s="3">
        <v>26.545232772827148</v>
      </c>
      <c r="C7637" s="3">
        <v>12.72999954223633</v>
      </c>
      <c r="D7637" s="4">
        <v>-1.018050422315397E-3</v>
      </c>
      <c r="E7637" s="4">
        <v>7.8610652496902134E-4</v>
      </c>
      <c r="F7637" s="2">
        <v>1</v>
      </c>
      <c r="G7637" s="4">
        <v>3.8182717542045719E-2</v>
      </c>
      <c r="H7637" s="4">
        <v>-4.2403862104915417E-2</v>
      </c>
    </row>
    <row r="7638" spans="1:8" x14ac:dyDescent="0.25">
      <c r="A7638" t="s">
        <v>7854</v>
      </c>
      <c r="B7638" s="3">
        <v>26.572284698486332</v>
      </c>
      <c r="C7638" s="3">
        <v>12.72000026702881</v>
      </c>
      <c r="D7638" s="4">
        <v>4.4330792629843066E-3</v>
      </c>
      <c r="E7638" s="4">
        <v>-2.3791210460116789E-2</v>
      </c>
      <c r="F7638" s="2">
        <v>1</v>
      </c>
      <c r="G7638" s="4">
        <v>3.567959250595254E-2</v>
      </c>
      <c r="H7638" s="4">
        <v>-4.142798746273213E-2</v>
      </c>
    </row>
    <row r="7639" spans="1:8" x14ac:dyDescent="0.25">
      <c r="A7639" t="s">
        <v>7855</v>
      </c>
      <c r="B7639" s="3">
        <v>26.455007553100589</v>
      </c>
      <c r="C7639" s="3">
        <v>13.02999973297119</v>
      </c>
      <c r="D7639" s="4">
        <v>-1.3626641401532911E-3</v>
      </c>
      <c r="E7639" s="4">
        <v>4.3234585408217667E-2</v>
      </c>
      <c r="F7639" s="2">
        <v>1</v>
      </c>
      <c r="G7639" s="4">
        <v>2.9696595307998171E-2</v>
      </c>
      <c r="H7639" s="4">
        <v>-4.5658658274543851E-2</v>
      </c>
    </row>
    <row r="7640" spans="1:8" x14ac:dyDescent="0.25">
      <c r="A7640" t="s">
        <v>7856</v>
      </c>
      <c r="B7640" s="3">
        <v>26.491106033325199</v>
      </c>
      <c r="C7640" s="3">
        <v>12.489999771118161</v>
      </c>
      <c r="D7640" s="4">
        <v>1.0231518742684911E-3</v>
      </c>
      <c r="E7640" s="4">
        <v>-8.0001831054687944E-4</v>
      </c>
      <c r="F7640" s="2">
        <v>1</v>
      </c>
      <c r="G7640" s="4">
        <v>4.1078193324656898E-2</v>
      </c>
      <c r="H7640" s="4">
        <v>-4.4356437060557918E-2</v>
      </c>
    </row>
    <row r="7641" spans="1:8" x14ac:dyDescent="0.25">
      <c r="A7641" t="s">
        <v>7857</v>
      </c>
      <c r="B7641" s="3">
        <v>26.464029312133789</v>
      </c>
      <c r="C7641" s="3">
        <v>12.5</v>
      </c>
      <c r="D7641" s="4">
        <v>6.8256682919942691E-4</v>
      </c>
      <c r="E7641" s="4">
        <v>5.6315119151744142E-3</v>
      </c>
      <c r="F7641" s="2">
        <v>1</v>
      </c>
      <c r="G7641" s="4">
        <v>3.5006854281854238E-2</v>
      </c>
      <c r="H7641" s="4">
        <v>-4.5333206179956842E-2</v>
      </c>
    </row>
    <row r="7642" spans="1:8" x14ac:dyDescent="0.25">
      <c r="A7642" t="s">
        <v>7858</v>
      </c>
      <c r="B7642" s="3">
        <v>26.445978164672852</v>
      </c>
      <c r="C7642" s="3">
        <v>12.430000305175779</v>
      </c>
      <c r="D7642" s="4">
        <v>2.7371619417331239E-3</v>
      </c>
      <c r="E7642" s="4">
        <v>-2.3566319548181561E-2</v>
      </c>
      <c r="F7642" s="2">
        <v>1</v>
      </c>
      <c r="G7642" s="4">
        <v>3.0756677485467732E-2</v>
      </c>
      <c r="H7642" s="4">
        <v>-4.5984385592889421E-2</v>
      </c>
    </row>
    <row r="7643" spans="1:8" x14ac:dyDescent="0.25">
      <c r="A7643" t="s">
        <v>7859</v>
      </c>
      <c r="B7643" s="3">
        <v>26.373788833618161</v>
      </c>
      <c r="C7643" s="3">
        <v>12.72999954223633</v>
      </c>
      <c r="D7643" s="4">
        <v>4.1225966164368799E-3</v>
      </c>
      <c r="E7643" s="4">
        <v>-5.633804609166726E-2</v>
      </c>
      <c r="F7643" s="2">
        <v>1</v>
      </c>
      <c r="G7643" s="4">
        <v>4.0782923871002241E-2</v>
      </c>
      <c r="H7643" s="4">
        <v>-4.8588552797102502E-2</v>
      </c>
    </row>
    <row r="7644" spans="1:8" x14ac:dyDescent="0.25">
      <c r="A7644" t="s">
        <v>7860</v>
      </c>
      <c r="B7644" s="3">
        <v>26.265506744384769</v>
      </c>
      <c r="C7644" s="3">
        <v>13.489999771118161</v>
      </c>
      <c r="D7644" s="4">
        <v>-1.7149055127368971E-3</v>
      </c>
      <c r="E7644" s="4">
        <v>5.4730243264498053E-2</v>
      </c>
      <c r="F7644" s="2">
        <v>2</v>
      </c>
      <c r="G7644" s="4">
        <v>3.8672508787355182E-2</v>
      </c>
      <c r="H7644" s="4">
        <v>-5.2494734797482463E-2</v>
      </c>
    </row>
    <row r="7645" spans="1:8" x14ac:dyDescent="0.25">
      <c r="A7645" t="s">
        <v>7861</v>
      </c>
      <c r="B7645" s="3">
        <v>26.310626983642582</v>
      </c>
      <c r="C7645" s="3">
        <v>12.789999961853029</v>
      </c>
      <c r="D7645" s="4">
        <v>-3.7588850757016572E-3</v>
      </c>
      <c r="E7645" s="4">
        <v>3.7307383697753549E-2</v>
      </c>
      <c r="F7645" s="2">
        <v>1</v>
      </c>
      <c r="G7645" s="4">
        <v>4.4816299028407343E-2</v>
      </c>
      <c r="H7645" s="4">
        <v>-5.0867061488909633E-2</v>
      </c>
    </row>
    <row r="7646" spans="1:8" x14ac:dyDescent="0.25">
      <c r="A7646" t="s">
        <v>7862</v>
      </c>
      <c r="B7646" s="3">
        <v>26.40989875793457</v>
      </c>
      <c r="C7646" s="3">
        <v>12.329999923706049</v>
      </c>
      <c r="D7646" s="4">
        <v>4.806402828414269E-3</v>
      </c>
      <c r="E7646" s="4">
        <v>-1.752990148886413E-2</v>
      </c>
      <c r="F7646" s="2">
        <v>1</v>
      </c>
      <c r="G7646" s="4">
        <v>3.932244345082192E-2</v>
      </c>
      <c r="H7646" s="4">
        <v>-4.7285918747478672E-2</v>
      </c>
    </row>
    <row r="7647" spans="1:8" x14ac:dyDescent="0.25">
      <c r="A7647" t="s">
        <v>7863</v>
      </c>
      <c r="B7647" s="3">
        <v>26.2835693359375</v>
      </c>
      <c r="C7647" s="3">
        <v>12.55000019073486</v>
      </c>
      <c r="D7647" s="4">
        <v>7.262144165753881E-3</v>
      </c>
      <c r="E7647" s="4">
        <v>-0.1086647543509698</v>
      </c>
      <c r="F7647" s="2">
        <v>1</v>
      </c>
      <c r="G7647" s="4">
        <v>3.7222612033418923E-2</v>
      </c>
      <c r="H7647" s="4">
        <v>-5.1843142548911869E-2</v>
      </c>
    </row>
    <row r="7648" spans="1:8" x14ac:dyDescent="0.25">
      <c r="A7648" t="s">
        <v>7864</v>
      </c>
      <c r="B7648" s="3">
        <v>26.094070434570309</v>
      </c>
      <c r="C7648" s="3">
        <v>14.079999923706049</v>
      </c>
      <c r="D7648" s="4">
        <v>1.473639551020489E-2</v>
      </c>
      <c r="E7648" s="4">
        <v>-4.0218142434866433E-2</v>
      </c>
      <c r="F7648" s="2">
        <v>2</v>
      </c>
      <c r="G7648" s="4">
        <v>5.0893583183377222E-2</v>
      </c>
      <c r="H7648" s="4">
        <v>-5.8679150265910862E-2</v>
      </c>
    </row>
    <row r="7649" spans="1:8" x14ac:dyDescent="0.25">
      <c r="A7649" t="s">
        <v>7865</v>
      </c>
      <c r="B7649" s="3">
        <v>25.715122222900391</v>
      </c>
      <c r="C7649" s="3">
        <v>14.670000076293951</v>
      </c>
      <c r="D7649" s="4">
        <v>3.5103212422504798E-4</v>
      </c>
      <c r="E7649" s="4">
        <v>8.9408607140291085E-3</v>
      </c>
      <c r="F7649" s="2">
        <v>2</v>
      </c>
      <c r="G7649" s="4">
        <v>3.4899384600811878E-2</v>
      </c>
      <c r="H7649" s="4">
        <v>-7.23493767454777E-2</v>
      </c>
    </row>
    <row r="7650" spans="1:8" x14ac:dyDescent="0.25">
      <c r="A7650" t="s">
        <v>7866</v>
      </c>
      <c r="B7650" s="3">
        <v>25.706098556518551</v>
      </c>
      <c r="C7650" s="3">
        <v>14.539999961853029</v>
      </c>
      <c r="D7650" s="4">
        <v>0</v>
      </c>
      <c r="E7650" s="4">
        <v>-5.9508413584985709E-2</v>
      </c>
      <c r="F7650" s="2">
        <v>2</v>
      </c>
      <c r="G7650" s="4">
        <v>3.8210676036400493E-2</v>
      </c>
      <c r="H7650" s="4">
        <v>-7.2674897646004322E-2</v>
      </c>
    </row>
    <row r="7651" spans="1:8" x14ac:dyDescent="0.25">
      <c r="A7651" t="s">
        <v>7867</v>
      </c>
      <c r="B7651" s="3">
        <v>25.706098556518551</v>
      </c>
      <c r="C7651" s="3">
        <v>15.460000038146971</v>
      </c>
      <c r="D7651" s="4">
        <v>4.9378216393685106E-3</v>
      </c>
      <c r="E7651" s="4">
        <v>-5.7877910922159437E-3</v>
      </c>
      <c r="F7651" s="2">
        <v>2</v>
      </c>
      <c r="G7651" s="4">
        <v>3.7473013182914849E-2</v>
      </c>
      <c r="H7651" s="4">
        <v>-7.2674897646004322E-2</v>
      </c>
    </row>
    <row r="7652" spans="1:8" x14ac:dyDescent="0.25">
      <c r="A7652" t="s">
        <v>7868</v>
      </c>
      <c r="B7652" s="3">
        <v>25.579790115356449</v>
      </c>
      <c r="C7652" s="3">
        <v>15.55000019073486</v>
      </c>
      <c r="D7652" s="4">
        <v>-9.0872248121698362E-3</v>
      </c>
      <c r="E7652" s="4">
        <v>2.3699843337485978E-2</v>
      </c>
      <c r="F7652" s="2">
        <v>2</v>
      </c>
      <c r="G7652" s="4">
        <v>2.0068252625836669E-2</v>
      </c>
      <c r="H7652" s="4">
        <v>-7.7231364582101225E-2</v>
      </c>
    </row>
    <row r="7653" spans="1:8" x14ac:dyDescent="0.25">
      <c r="A7653" t="s">
        <v>7869</v>
      </c>
      <c r="B7653" s="3">
        <v>25.814371109008789</v>
      </c>
      <c r="C7653" s="3">
        <v>15.189999580383301</v>
      </c>
      <c r="D7653" s="4">
        <v>7.7494646535849476E-3</v>
      </c>
      <c r="E7653" s="4">
        <v>-6.0024769566080487E-2</v>
      </c>
      <c r="F7653" s="2">
        <v>2</v>
      </c>
      <c r="G7653" s="4">
        <v>2.7981116489029349E-2</v>
      </c>
      <c r="H7653" s="4">
        <v>-6.8769059675322652E-2</v>
      </c>
    </row>
    <row r="7654" spans="1:8" x14ac:dyDescent="0.25">
      <c r="A7654" t="s">
        <v>7870</v>
      </c>
      <c r="B7654" s="3">
        <v>25.615861892700199</v>
      </c>
      <c r="C7654" s="3">
        <v>16.159999847412109</v>
      </c>
      <c r="D7654" s="4">
        <v>-8.7296168149048059E-3</v>
      </c>
      <c r="E7654" s="4">
        <v>7.1618032438333978E-2</v>
      </c>
      <c r="F7654" s="2">
        <v>3</v>
      </c>
      <c r="G7654" s="4">
        <v>2.4380240713268941E-2</v>
      </c>
      <c r="H7654" s="4">
        <v>-7.5930106651270646E-2</v>
      </c>
    </row>
    <row r="7655" spans="1:8" x14ac:dyDescent="0.25">
      <c r="A7655" t="s">
        <v>7871</v>
      </c>
      <c r="B7655" s="3">
        <v>25.841447830200199</v>
      </c>
      <c r="C7655" s="3">
        <v>15.079999923706049</v>
      </c>
      <c r="D7655" s="4">
        <v>-9.6812264304856344E-3</v>
      </c>
      <c r="E7655" s="4">
        <v>3.5714250625210157E-2</v>
      </c>
      <c r="F7655" s="2">
        <v>2</v>
      </c>
      <c r="G7655" s="4">
        <v>3.5586443290273502E-2</v>
      </c>
      <c r="H7655" s="4">
        <v>-6.7792290555923729E-2</v>
      </c>
    </row>
    <row r="7656" spans="1:8" x14ac:dyDescent="0.25">
      <c r="A7656" t="s">
        <v>7872</v>
      </c>
      <c r="B7656" s="3">
        <v>26.094070434570309</v>
      </c>
      <c r="C7656" s="3">
        <v>14.560000419616699</v>
      </c>
      <c r="D7656" s="4">
        <v>-1.3817053568254689E-3</v>
      </c>
      <c r="E7656" s="4">
        <v>1.889436378477494E-2</v>
      </c>
      <c r="F7656" s="2">
        <v>2</v>
      </c>
      <c r="G7656" s="4">
        <v>4.3503836213744762E-2</v>
      </c>
      <c r="H7656" s="4">
        <v>-5.8679150265910862E-2</v>
      </c>
    </row>
    <row r="7657" spans="1:8" x14ac:dyDescent="0.25">
      <c r="A7657" t="s">
        <v>7873</v>
      </c>
      <c r="B7657" s="3">
        <v>26.13017463684082</v>
      </c>
      <c r="C7657" s="3">
        <v>14.289999961853029</v>
      </c>
      <c r="D7657" s="4">
        <v>-1.723917441711742E-3</v>
      </c>
      <c r="E7657" s="4">
        <v>3.4757387954492902E-2</v>
      </c>
      <c r="F7657" s="2">
        <v>2</v>
      </c>
      <c r="G7657" s="4">
        <v>4.1286035744159573E-2</v>
      </c>
      <c r="H7657" s="4">
        <v>-5.7376722634106092E-2</v>
      </c>
    </row>
    <row r="7658" spans="1:8" x14ac:dyDescent="0.25">
      <c r="A7658" t="s">
        <v>7874</v>
      </c>
      <c r="B7658" s="3">
        <v>26.175298690795898</v>
      </c>
      <c r="C7658" s="3">
        <v>13.810000419616699</v>
      </c>
      <c r="D7658" s="4">
        <v>-1.032787208637753E-3</v>
      </c>
      <c r="E7658" s="4">
        <v>-2.1261463101353021E-2</v>
      </c>
      <c r="F7658" s="2">
        <v>2</v>
      </c>
      <c r="G7658" s="4">
        <v>4.6016304061167412E-2</v>
      </c>
      <c r="H7658" s="4">
        <v>-5.5748911713653933E-2</v>
      </c>
    </row>
    <row r="7659" spans="1:8" x14ac:dyDescent="0.25">
      <c r="A7659" t="s">
        <v>7875</v>
      </c>
      <c r="B7659" s="3">
        <v>26.202360153198239</v>
      </c>
      <c r="C7659" s="3">
        <v>14.10999965667725</v>
      </c>
      <c r="D7659" s="4">
        <v>6.2369835471816071E-3</v>
      </c>
      <c r="E7659" s="4">
        <v>2.469129902765399E-2</v>
      </c>
      <c r="F7659" s="2">
        <v>2</v>
      </c>
      <c r="G7659" s="4">
        <v>5.0789684233392807E-2</v>
      </c>
      <c r="H7659" s="4">
        <v>-5.4772693041772347E-2</v>
      </c>
    </row>
    <row r="7660" spans="1:8" x14ac:dyDescent="0.25">
      <c r="A7660" t="s">
        <v>7876</v>
      </c>
      <c r="B7660" s="3">
        <v>26.039949417114261</v>
      </c>
      <c r="C7660" s="3">
        <v>13.77000045776367</v>
      </c>
      <c r="D7660" s="4">
        <v>3.1282471867082329E-3</v>
      </c>
      <c r="E7660" s="4">
        <v>-5.0999294241581783E-2</v>
      </c>
      <c r="F7660" s="2">
        <v>2</v>
      </c>
      <c r="G7660" s="4">
        <v>5.0946907618292007E-2</v>
      </c>
      <c r="H7660" s="4">
        <v>-6.0631518803734408E-2</v>
      </c>
    </row>
    <row r="7661" spans="1:8" x14ac:dyDescent="0.25">
      <c r="A7661" t="s">
        <v>7877</v>
      </c>
      <c r="B7661" s="3">
        <v>25.958744049072269</v>
      </c>
      <c r="C7661" s="3">
        <v>14.510000228881839</v>
      </c>
      <c r="D7661" s="4">
        <v>-7.2463746972836196E-3</v>
      </c>
      <c r="E7661" s="4">
        <v>5.1449277415492878E-2</v>
      </c>
      <c r="F7661" s="2">
        <v>2</v>
      </c>
      <c r="G7661" s="4">
        <v>4.9158968128669489E-2</v>
      </c>
      <c r="H7661" s="4">
        <v>-6.3560931684715549E-2</v>
      </c>
    </row>
    <row r="7662" spans="1:8" x14ac:dyDescent="0.25">
      <c r="A7662" t="s">
        <v>7878</v>
      </c>
      <c r="B7662" s="3">
        <v>26.148223876953121</v>
      </c>
      <c r="C7662" s="3">
        <v>13.80000019073486</v>
      </c>
      <c r="D7662" s="4">
        <v>-1.034365038680263E-3</v>
      </c>
      <c r="E7662" s="4">
        <v>-3.2258066673470309E-2</v>
      </c>
      <c r="F7662" s="2">
        <v>2</v>
      </c>
      <c r="G7662" s="4">
        <v>6.1343341148971657E-2</v>
      </c>
      <c r="H7662" s="4">
        <v>-5.6725612027113133E-2</v>
      </c>
    </row>
    <row r="7663" spans="1:8" x14ac:dyDescent="0.25">
      <c r="A7663" t="s">
        <v>7879</v>
      </c>
      <c r="B7663" s="3">
        <v>26.175298690795898</v>
      </c>
      <c r="C7663" s="3">
        <v>14.260000228881839</v>
      </c>
      <c r="D7663" s="4">
        <v>1.0449602156584749E-2</v>
      </c>
      <c r="E7663" s="4">
        <v>-4.5515352784502472E-2</v>
      </c>
      <c r="F7663" s="2">
        <v>2</v>
      </c>
      <c r="G7663" s="4">
        <v>6.0171396266493371E-2</v>
      </c>
      <c r="H7663" s="4">
        <v>-5.5748911713653933E-2</v>
      </c>
    </row>
    <row r="7664" spans="1:8" x14ac:dyDescent="0.25">
      <c r="A7664" t="s">
        <v>7880</v>
      </c>
      <c r="B7664" s="3">
        <v>25.904605865478519</v>
      </c>
      <c r="C7664" s="3">
        <v>14.939999580383301</v>
      </c>
      <c r="D7664" s="4">
        <v>-1.0440824942119511E-3</v>
      </c>
      <c r="E7664" s="4">
        <v>6.6974380463036276E-4</v>
      </c>
      <c r="F7664" s="2">
        <v>2</v>
      </c>
      <c r="G7664" s="4">
        <v>6.0538626434500031E-2</v>
      </c>
      <c r="H7664" s="4">
        <v>-6.5513919475995941E-2</v>
      </c>
    </row>
    <row r="7665" spans="1:8" x14ac:dyDescent="0.25">
      <c r="A7665" t="s">
        <v>7881</v>
      </c>
      <c r="B7665" s="3">
        <v>25.931680679321289</v>
      </c>
      <c r="C7665" s="3">
        <v>14.930000305175779</v>
      </c>
      <c r="D7665" s="4">
        <v>1.339947076242276E-2</v>
      </c>
      <c r="E7665" s="4">
        <v>-0.12228100503928011</v>
      </c>
      <c r="F7665" s="2">
        <v>2</v>
      </c>
      <c r="G7665" s="4">
        <v>5.3305481056076687E-2</v>
      </c>
      <c r="H7665" s="4">
        <v>-6.4537219162536741E-2</v>
      </c>
    </row>
    <row r="7666" spans="1:8" x14ac:dyDescent="0.25">
      <c r="A7666" t="s">
        <v>7882</v>
      </c>
      <c r="B7666" s="3">
        <v>25.588804244995121</v>
      </c>
      <c r="C7666" s="3">
        <v>17.010000228881839</v>
      </c>
      <c r="D7666" s="4">
        <v>-1.0562848838902019E-3</v>
      </c>
      <c r="E7666" s="4">
        <v>4.7253350421734286E-3</v>
      </c>
      <c r="F7666" s="2">
        <v>3</v>
      </c>
      <c r="G7666" s="4">
        <v>3.494332109202114E-2</v>
      </c>
      <c r="H7666" s="4">
        <v>-7.6906187711272889E-2</v>
      </c>
    </row>
    <row r="7667" spans="1:8" x14ac:dyDescent="0.25">
      <c r="A7667" t="s">
        <v>7883</v>
      </c>
      <c r="B7667" s="3">
        <v>25.615861892700199</v>
      </c>
      <c r="C7667" s="3">
        <v>16.930000305175781</v>
      </c>
      <c r="D7667" s="4">
        <v>1.41016705692576E-3</v>
      </c>
      <c r="E7667" s="4">
        <v>-1.6840825769012139E-2</v>
      </c>
      <c r="F7667" s="2">
        <v>3</v>
      </c>
      <c r="G7667" s="4">
        <v>2.294122826473766E-2</v>
      </c>
      <c r="H7667" s="4">
        <v>-7.5930106651270646E-2</v>
      </c>
    </row>
    <row r="7668" spans="1:8" x14ac:dyDescent="0.25">
      <c r="A7668" t="s">
        <v>7884</v>
      </c>
      <c r="B7668" s="3">
        <v>25.579790115356449</v>
      </c>
      <c r="C7668" s="3">
        <v>17.219999313354489</v>
      </c>
      <c r="D7668" s="4">
        <v>-6.6566679374321369E-3</v>
      </c>
      <c r="E7668" s="4">
        <v>7.7596984145134273E-2</v>
      </c>
      <c r="F7668" s="2">
        <v>3</v>
      </c>
      <c r="G7668" s="4">
        <v>2.0783955689229309E-2</v>
      </c>
      <c r="H7668" s="4">
        <v>-7.7231364582101225E-2</v>
      </c>
    </row>
    <row r="7669" spans="1:8" x14ac:dyDescent="0.25">
      <c r="A7669" t="s">
        <v>7885</v>
      </c>
      <c r="B7669" s="3">
        <v>25.75120735168457</v>
      </c>
      <c r="C7669" s="3">
        <v>15.97999954223633</v>
      </c>
      <c r="D7669" s="4">
        <v>0</v>
      </c>
      <c r="E7669" s="4">
        <v>-1.7824272118502679E-2</v>
      </c>
      <c r="F7669" s="2">
        <v>2</v>
      </c>
      <c r="G7669" s="4">
        <v>2.2601292528198199E-2</v>
      </c>
      <c r="H7669" s="4">
        <v>-7.1047637173069389E-2</v>
      </c>
    </row>
    <row r="7670" spans="1:8" x14ac:dyDescent="0.25">
      <c r="A7670" t="s">
        <v>7886</v>
      </c>
      <c r="B7670" s="3">
        <v>25.75120735168457</v>
      </c>
      <c r="C7670" s="3">
        <v>16.270000457763668</v>
      </c>
      <c r="D7670" s="4">
        <v>3.5024357006308021E-4</v>
      </c>
      <c r="E7670" s="4">
        <v>-4.4065803750192423E-2</v>
      </c>
      <c r="F7670" s="2">
        <v>3</v>
      </c>
      <c r="G7670" s="4">
        <v>1.8334479687728941E-2</v>
      </c>
      <c r="H7670" s="4">
        <v>-7.1047637173069389E-2</v>
      </c>
    </row>
    <row r="7671" spans="1:8" x14ac:dyDescent="0.25">
      <c r="A7671" t="s">
        <v>7887</v>
      </c>
      <c r="B7671" s="3">
        <v>25.742191314697269</v>
      </c>
      <c r="C7671" s="3">
        <v>17.020000457763668</v>
      </c>
      <c r="D7671" s="4">
        <v>-5.2307428551127133E-3</v>
      </c>
      <c r="E7671" s="4">
        <v>3.654082695991967E-2</v>
      </c>
      <c r="F7671" s="2">
        <v>3</v>
      </c>
      <c r="G7671" s="4">
        <v>1.7977939459967059E-2</v>
      </c>
      <c r="H7671" s="4">
        <v>-7.1372882849837449E-2</v>
      </c>
    </row>
    <row r="7672" spans="1:8" x14ac:dyDescent="0.25">
      <c r="A7672" t="s">
        <v>7888</v>
      </c>
      <c r="B7672" s="3">
        <v>25.87755012512207</v>
      </c>
      <c r="C7672" s="3">
        <v>16.420000076293949</v>
      </c>
      <c r="D7672" s="4">
        <v>-1.392000604142352E-3</v>
      </c>
      <c r="E7672" s="4">
        <v>-1.143892396603563E-2</v>
      </c>
      <c r="F7672" s="2">
        <v>3</v>
      </c>
      <c r="G7672" s="4">
        <v>2.3330719308406911E-2</v>
      </c>
      <c r="H7672" s="4">
        <v>-6.6489931730058571E-2</v>
      </c>
    </row>
    <row r="7673" spans="1:8" x14ac:dyDescent="0.25">
      <c r="A7673" t="s">
        <v>7889</v>
      </c>
      <c r="B7673" s="3">
        <v>25.91362190246582</v>
      </c>
      <c r="C7673" s="3">
        <v>16.610000610351559</v>
      </c>
      <c r="D7673" s="4">
        <v>4.1954437283024948E-3</v>
      </c>
      <c r="E7673" s="4">
        <v>-1.8321481356061708E-2</v>
      </c>
      <c r="F7673" s="2">
        <v>3</v>
      </c>
      <c r="G7673" s="4">
        <v>2.3333172647445721E-2</v>
      </c>
      <c r="H7673" s="4">
        <v>-6.5188673799227992E-2</v>
      </c>
    </row>
    <row r="7674" spans="1:8" x14ac:dyDescent="0.25">
      <c r="A7674" t="s">
        <v>7890</v>
      </c>
      <c r="B7674" s="3">
        <v>25.805356979370121</v>
      </c>
      <c r="C7674" s="3">
        <v>16.920000076293949</v>
      </c>
      <c r="D7674" s="4">
        <v>-7.6333251867384266E-3</v>
      </c>
      <c r="E7674" s="4">
        <v>-3.533537547697807E-3</v>
      </c>
      <c r="F7674" s="2">
        <v>3</v>
      </c>
      <c r="G7674" s="4">
        <v>2.118592000212538E-2</v>
      </c>
      <c r="H7674" s="4">
        <v>-6.9094236546150989E-2</v>
      </c>
    </row>
    <row r="7675" spans="1:8" x14ac:dyDescent="0.25">
      <c r="A7675" t="s">
        <v>7891</v>
      </c>
      <c r="B7675" s="3">
        <v>26.003852844238281</v>
      </c>
      <c r="C7675" s="3">
        <v>16.979999542236332</v>
      </c>
      <c r="D7675" s="4">
        <v>4.8807834785564719E-3</v>
      </c>
      <c r="E7675" s="4">
        <v>-2.3014938886373959E-2</v>
      </c>
      <c r="F7675" s="2">
        <v>3</v>
      </c>
      <c r="G7675" s="4">
        <v>4.3565015321455958E-2</v>
      </c>
      <c r="H7675" s="4">
        <v>-6.1933671211780623E-2</v>
      </c>
    </row>
    <row r="7676" spans="1:8" x14ac:dyDescent="0.25">
      <c r="A7676" t="s">
        <v>7892</v>
      </c>
      <c r="B7676" s="3">
        <v>25.87755012512207</v>
      </c>
      <c r="C7676" s="3">
        <v>17.379999160766602</v>
      </c>
      <c r="D7676" s="4">
        <v>0</v>
      </c>
      <c r="E7676" s="4">
        <v>-4.136790042566596E-2</v>
      </c>
      <c r="F7676" s="2">
        <v>3</v>
      </c>
      <c r="G7676" s="4">
        <v>3.7033229377431809E-2</v>
      </c>
      <c r="H7676" s="4">
        <v>-6.6489931730058571E-2</v>
      </c>
    </row>
    <row r="7677" spans="1:8" x14ac:dyDescent="0.25">
      <c r="A7677" t="s">
        <v>7893</v>
      </c>
      <c r="B7677" s="3">
        <v>25.87755012512207</v>
      </c>
      <c r="C7677" s="3">
        <v>18.129999160766602</v>
      </c>
      <c r="D7677" s="4">
        <v>2.064123370456139E-2</v>
      </c>
      <c r="E7677" s="4">
        <v>-0.24046927007360511</v>
      </c>
      <c r="F7677" s="2">
        <v>3</v>
      </c>
      <c r="G7677" s="4">
        <v>4.0699560417930991E-2</v>
      </c>
      <c r="H7677" s="4">
        <v>-6.6489931730058571E-2</v>
      </c>
    </row>
    <row r="7678" spans="1:8" x14ac:dyDescent="0.25">
      <c r="A7678" t="s">
        <v>7894</v>
      </c>
      <c r="B7678" s="3">
        <v>25.354207992553711</v>
      </c>
      <c r="C7678" s="3">
        <v>23.870000839233398</v>
      </c>
      <c r="D7678" s="4">
        <v>-1.5416727989062131E-2</v>
      </c>
      <c r="E7678" s="4">
        <v>0.16723716130572711</v>
      </c>
      <c r="F7678" s="2">
        <v>4</v>
      </c>
      <c r="G7678" s="4">
        <v>1.6776353531320339E-2</v>
      </c>
      <c r="H7678" s="4">
        <v>-8.5369043065568806E-2</v>
      </c>
    </row>
    <row r="7679" spans="1:8" x14ac:dyDescent="0.25">
      <c r="A7679" t="s">
        <v>7895</v>
      </c>
      <c r="B7679" s="3">
        <v>25.75120735168457</v>
      </c>
      <c r="C7679" s="3">
        <v>20.45000076293945</v>
      </c>
      <c r="D7679" s="4">
        <v>2.8106971235979379E-3</v>
      </c>
      <c r="E7679" s="4">
        <v>0.1000538243724884</v>
      </c>
      <c r="F7679" s="2">
        <v>4</v>
      </c>
      <c r="G7679" s="4">
        <v>3.782054632778431E-2</v>
      </c>
      <c r="H7679" s="4">
        <v>-7.1047637173069389E-2</v>
      </c>
    </row>
    <row r="7680" spans="1:8" x14ac:dyDescent="0.25">
      <c r="A7680" t="s">
        <v>7896</v>
      </c>
      <c r="B7680" s="3">
        <v>25.679031372070309</v>
      </c>
      <c r="C7680" s="3">
        <v>18.590000152587891</v>
      </c>
      <c r="D7680" s="4">
        <v>-1.386016690211922E-2</v>
      </c>
      <c r="E7680" s="4">
        <v>0.12734993393679889</v>
      </c>
      <c r="F7680" s="2">
        <v>3</v>
      </c>
      <c r="G7680" s="4">
        <v>1.3365865716306709E-2</v>
      </c>
      <c r="H7680" s="4">
        <v>-7.3651322735704849E-2</v>
      </c>
    </row>
    <row r="7681" spans="1:8" x14ac:dyDescent="0.25">
      <c r="A7681" t="s">
        <v>7897</v>
      </c>
      <c r="B7681" s="3">
        <v>26.039949417114261</v>
      </c>
      <c r="C7681" s="3">
        <v>16.489999771118161</v>
      </c>
      <c r="D7681" s="4">
        <v>-1.9701564169778089E-2</v>
      </c>
      <c r="E7681" s="4">
        <v>0.1067114223687964</v>
      </c>
      <c r="F7681" s="2">
        <v>3</v>
      </c>
      <c r="G7681" s="4">
        <v>2.4055694501440961E-2</v>
      </c>
      <c r="H7681" s="4">
        <v>-6.0631518803734408E-2</v>
      </c>
    </row>
    <row r="7682" spans="1:8" x14ac:dyDescent="0.25">
      <c r="A7682" t="s">
        <v>7898</v>
      </c>
      <c r="B7682" s="3">
        <v>26.563287734985352</v>
      </c>
      <c r="C7682" s="3">
        <v>14.89999961853027</v>
      </c>
      <c r="D7682" s="4">
        <v>1.3613145928783601E-3</v>
      </c>
      <c r="E7682" s="4">
        <v>8.9978020144224624E-2</v>
      </c>
      <c r="F7682" s="2">
        <v>2</v>
      </c>
      <c r="G7682" s="4">
        <v>4.3914873509354413E-2</v>
      </c>
      <c r="H7682" s="4">
        <v>-4.1752545080103509E-2</v>
      </c>
    </row>
    <row r="7683" spans="1:8" x14ac:dyDescent="0.25">
      <c r="A7683" t="s">
        <v>7899</v>
      </c>
      <c r="B7683" s="3">
        <v>26.527175903320309</v>
      </c>
      <c r="C7683" s="3">
        <v>13.670000076293951</v>
      </c>
      <c r="D7683" s="4">
        <v>-9.4342444698632955E-3</v>
      </c>
      <c r="E7683" s="4">
        <v>1.787042186631016E-2</v>
      </c>
      <c r="F7683" s="2">
        <v>2</v>
      </c>
      <c r="G7683" s="4">
        <v>4.5385280941450112E-2</v>
      </c>
      <c r="H7683" s="4">
        <v>-4.3055247935666952E-2</v>
      </c>
    </row>
    <row r="7684" spans="1:8" x14ac:dyDescent="0.25">
      <c r="A7684" t="s">
        <v>7900</v>
      </c>
      <c r="B7684" s="3">
        <v>26.77982330322266</v>
      </c>
      <c r="C7684" s="3">
        <v>13.430000305175779</v>
      </c>
      <c r="D7684" s="4">
        <v>-1.198342198995794E-2</v>
      </c>
      <c r="E7684" s="4">
        <v>9.0982928300660015E-2</v>
      </c>
      <c r="F7684" s="2">
        <v>2</v>
      </c>
      <c r="G7684" s="4">
        <v>5.9748118162374908E-2</v>
      </c>
      <c r="H7684" s="4">
        <v>-3.3941213168438573E-2</v>
      </c>
    </row>
    <row r="7685" spans="1:8" x14ac:dyDescent="0.25">
      <c r="A7685" t="s">
        <v>7901</v>
      </c>
      <c r="B7685" s="3">
        <v>27.104629516601559</v>
      </c>
      <c r="C7685" s="3">
        <v>12.310000419616699</v>
      </c>
      <c r="D7685" s="4">
        <v>-6.6574782636885654E-4</v>
      </c>
      <c r="E7685" s="4">
        <v>-8.0657199104899435E-2</v>
      </c>
      <c r="F7685" s="2">
        <v>1</v>
      </c>
      <c r="G7685" s="4">
        <v>6.666254332232513E-2</v>
      </c>
      <c r="H7685" s="4">
        <v>-2.2224112092031571E-2</v>
      </c>
    </row>
    <row r="7686" spans="1:8" x14ac:dyDescent="0.25">
      <c r="A7686" t="s">
        <v>7902</v>
      </c>
      <c r="B7686" s="3">
        <v>27.122686386108398</v>
      </c>
      <c r="C7686" s="3">
        <v>13.39000034332275</v>
      </c>
      <c r="D7686" s="4">
        <v>2.6683342903976999E-3</v>
      </c>
      <c r="E7686" s="4">
        <v>-6.6248242618999753E-2</v>
      </c>
      <c r="F7686" s="2">
        <v>2</v>
      </c>
      <c r="G7686" s="4">
        <v>7.4063001740468426E-2</v>
      </c>
      <c r="H7686" s="4">
        <v>-2.1572726261279929E-2</v>
      </c>
    </row>
    <row r="7687" spans="1:8" x14ac:dyDescent="0.25">
      <c r="A7687" t="s">
        <v>7903</v>
      </c>
      <c r="B7687" s="3">
        <v>27.050506591796879</v>
      </c>
      <c r="C7687" s="3">
        <v>14.340000152587891</v>
      </c>
      <c r="D7687" s="4">
        <v>-2.6612332305140369E-3</v>
      </c>
      <c r="E7687" s="4">
        <v>7.6576612697672575E-2</v>
      </c>
      <c r="F7687" s="2">
        <v>2</v>
      </c>
      <c r="G7687" s="4">
        <v>7.1204669588571079E-2</v>
      </c>
      <c r="H7687" s="4">
        <v>-2.4176549435794729E-2</v>
      </c>
    </row>
    <row r="7688" spans="1:8" x14ac:dyDescent="0.25">
      <c r="A7688" t="s">
        <v>7904</v>
      </c>
      <c r="B7688" s="3">
        <v>27.122686386108398</v>
      </c>
      <c r="C7688" s="3">
        <v>13.319999694824221</v>
      </c>
      <c r="D7688" s="4">
        <v>-2.183052426162346E-4</v>
      </c>
      <c r="E7688" s="4">
        <v>4.3887104694155347E-2</v>
      </c>
      <c r="F7688" s="2">
        <v>2</v>
      </c>
      <c r="G7688" s="4">
        <v>7.6312117138879643E-2</v>
      </c>
      <c r="H7688" s="4">
        <v>-2.1572726261279929E-2</v>
      </c>
    </row>
    <row r="7689" spans="1:8" x14ac:dyDescent="0.25">
      <c r="A7689" t="s">
        <v>7905</v>
      </c>
      <c r="B7689" s="3">
        <v>27.128608703613281</v>
      </c>
      <c r="C7689" s="3">
        <v>12.760000228881839</v>
      </c>
      <c r="D7689" s="4">
        <v>0</v>
      </c>
      <c r="E7689" s="4">
        <v>-0.12060647638837831</v>
      </c>
      <c r="F7689" s="2">
        <v>1</v>
      </c>
      <c r="G7689" s="4">
        <v>7.0570211402782856E-2</v>
      </c>
      <c r="H7689" s="4">
        <v>-2.1359083818638821E-2</v>
      </c>
    </row>
    <row r="7690" spans="1:8" x14ac:dyDescent="0.25">
      <c r="A7690" t="s">
        <v>7906</v>
      </c>
      <c r="B7690" s="3">
        <v>27.128608703613281</v>
      </c>
      <c r="C7690" s="3">
        <v>14.510000228881839</v>
      </c>
      <c r="D7690" s="4">
        <v>7.9995305566249453E-3</v>
      </c>
      <c r="E7690" s="4">
        <v>-1.8267896411868101E-2</v>
      </c>
      <c r="F7690" s="2">
        <v>2</v>
      </c>
      <c r="G7690" s="4">
        <v>6.8950890441432877E-2</v>
      </c>
      <c r="H7690" s="4">
        <v>-2.1359083818638821E-2</v>
      </c>
    </row>
    <row r="7691" spans="1:8" x14ac:dyDescent="0.25">
      <c r="A7691" t="s">
        <v>7907</v>
      </c>
      <c r="B7691" s="3">
        <v>26.913314819335941</v>
      </c>
      <c r="C7691" s="3">
        <v>14.77999973297119</v>
      </c>
      <c r="D7691" s="4">
        <v>-6.6552287668497634E-4</v>
      </c>
      <c r="E7691" s="4">
        <v>-0.11017464239223999</v>
      </c>
      <c r="F7691" s="2">
        <v>2</v>
      </c>
      <c r="G7691" s="4">
        <v>6.7090124972179588E-2</v>
      </c>
      <c r="H7691" s="4">
        <v>-2.9125623063585789E-2</v>
      </c>
    </row>
    <row r="7692" spans="1:8" x14ac:dyDescent="0.25">
      <c r="A7692" t="s">
        <v>7908</v>
      </c>
      <c r="B7692" s="3">
        <v>26.93123817443848</v>
      </c>
      <c r="C7692" s="3">
        <v>16.610000610351559</v>
      </c>
      <c r="D7692" s="4">
        <v>1.3340980119513901E-3</v>
      </c>
      <c r="E7692" s="4">
        <v>0.11701417203656291</v>
      </c>
      <c r="F7692" s="2">
        <v>3</v>
      </c>
      <c r="G7692" s="4">
        <v>6.1173882589194539E-2</v>
      </c>
      <c r="H7692" s="4">
        <v>-2.8479053648610361E-2</v>
      </c>
    </row>
    <row r="7693" spans="1:8" x14ac:dyDescent="0.25">
      <c r="A7693" t="s">
        <v>7909</v>
      </c>
      <c r="B7693" s="3">
        <v>26.895357131958011</v>
      </c>
      <c r="C7693" s="3">
        <v>14.86999988555908</v>
      </c>
      <c r="D7693" s="4">
        <v>5.3658820733695212E-3</v>
      </c>
      <c r="E7693" s="4">
        <v>-0.10151053951346591</v>
      </c>
      <c r="F7693" s="2">
        <v>2</v>
      </c>
      <c r="G7693" s="4">
        <v>5.9760058801601623E-2</v>
      </c>
      <c r="H7693" s="4">
        <v>-2.9773430985475139E-2</v>
      </c>
    </row>
    <row r="7694" spans="1:8" x14ac:dyDescent="0.25">
      <c r="A7694" t="s">
        <v>7910</v>
      </c>
      <c r="B7694" s="3">
        <v>26.751810073852539</v>
      </c>
      <c r="C7694" s="3">
        <v>16.54999923706055</v>
      </c>
      <c r="D7694" s="4">
        <v>-7.9845568245610066E-3</v>
      </c>
      <c r="E7694" s="4">
        <v>0.1485079397854927</v>
      </c>
      <c r="F7694" s="2">
        <v>3</v>
      </c>
      <c r="G7694" s="4">
        <v>5.9216788510574103E-2</v>
      </c>
      <c r="H7694" s="4">
        <v>-3.4951766004209912E-2</v>
      </c>
    </row>
    <row r="7695" spans="1:8" x14ac:dyDescent="0.25">
      <c r="A7695" t="s">
        <v>7911</v>
      </c>
      <c r="B7695" s="3">
        <v>26.967130661010739</v>
      </c>
      <c r="C7695" s="3">
        <v>14.409999847412109</v>
      </c>
      <c r="D7695" s="4">
        <v>4.678918001366883E-3</v>
      </c>
      <c r="E7695" s="4">
        <v>-0.1121380003793544</v>
      </c>
      <c r="F7695" s="2">
        <v>2</v>
      </c>
      <c r="G7695" s="4">
        <v>5.6757302784767649E-2</v>
      </c>
      <c r="H7695" s="4">
        <v>-2.7184263476107699E-2</v>
      </c>
    </row>
    <row r="7696" spans="1:8" x14ac:dyDescent="0.25">
      <c r="A7696" t="s">
        <v>7912</v>
      </c>
      <c r="B7696" s="3">
        <v>26.8415412902832</v>
      </c>
      <c r="C7696" s="3">
        <v>16.229999542236332</v>
      </c>
      <c r="D7696" s="4">
        <v>-3.9939475391582713E-3</v>
      </c>
      <c r="E7696" s="4">
        <v>0.13814861723245331</v>
      </c>
      <c r="F7696" s="2">
        <v>3</v>
      </c>
      <c r="G7696" s="4">
        <v>4.8957780350846747E-2</v>
      </c>
      <c r="H7696" s="4">
        <v>-3.1714790572953233E-2</v>
      </c>
    </row>
    <row r="7697" spans="1:8" x14ac:dyDescent="0.25">
      <c r="A7697" t="s">
        <v>7913</v>
      </c>
      <c r="B7697" s="3">
        <v>26.949174880981449</v>
      </c>
      <c r="C7697" s="3">
        <v>14.260000228881839</v>
      </c>
      <c r="D7697" s="4">
        <v>5.3539644020141894E-3</v>
      </c>
      <c r="E7697" s="4">
        <v>-0.1087499856948853</v>
      </c>
      <c r="F7697" s="2">
        <v>2</v>
      </c>
      <c r="G7697" s="4">
        <v>5.5329961447084797E-2</v>
      </c>
      <c r="H7697" s="4">
        <v>-2.7832002592057311E-2</v>
      </c>
    </row>
    <row r="7698" spans="1:8" x14ac:dyDescent="0.25">
      <c r="A7698" t="s">
        <v>7914</v>
      </c>
      <c r="B7698" s="3">
        <v>26.805658340454102</v>
      </c>
      <c r="C7698" s="3">
        <v>16</v>
      </c>
      <c r="D7698" s="4">
        <v>2.6848830425649779E-3</v>
      </c>
      <c r="E7698" s="4">
        <v>-2.2004926462152911E-2</v>
      </c>
      <c r="F7698" s="2">
        <v>2</v>
      </c>
      <c r="G7698" s="4">
        <v>4.6124461990326493E-2</v>
      </c>
      <c r="H7698" s="4">
        <v>-3.3009236715757617E-2</v>
      </c>
    </row>
    <row r="7699" spans="1:8" x14ac:dyDescent="0.25">
      <c r="A7699" t="s">
        <v>7915</v>
      </c>
      <c r="B7699" s="3">
        <v>26.733880996704102</v>
      </c>
      <c r="C7699" s="3">
        <v>16.360000610351559</v>
      </c>
      <c r="D7699" s="4">
        <v>-2.6776937480277319E-3</v>
      </c>
      <c r="E7699" s="4">
        <v>1.7412978107836711E-2</v>
      </c>
      <c r="F7699" s="2">
        <v>3</v>
      </c>
      <c r="G7699" s="4">
        <v>6.6637865326006684E-2</v>
      </c>
      <c r="H7699" s="4">
        <v>-3.5598541837004387E-2</v>
      </c>
    </row>
    <row r="7700" spans="1:8" x14ac:dyDescent="0.25">
      <c r="A7700" t="s">
        <v>7916</v>
      </c>
      <c r="B7700" s="3">
        <v>26.805658340454102</v>
      </c>
      <c r="C7700" s="3">
        <v>16.079999923706051</v>
      </c>
      <c r="D7700" s="4">
        <v>1.340499096869507E-3</v>
      </c>
      <c r="E7700" s="4">
        <v>1.5792798560005931E-2</v>
      </c>
      <c r="F7700" s="2">
        <v>3</v>
      </c>
      <c r="G7700" s="4">
        <v>6.6522029088802892E-2</v>
      </c>
      <c r="H7700" s="4">
        <v>-3.3009236715757617E-2</v>
      </c>
    </row>
    <row r="7701" spans="1:8" x14ac:dyDescent="0.25">
      <c r="A7701" t="s">
        <v>7917</v>
      </c>
      <c r="B7701" s="3">
        <v>26.769773483276371</v>
      </c>
      <c r="C7701" s="3">
        <v>15.829999923706049</v>
      </c>
      <c r="D7701" s="4">
        <v>-4.0046121414168967E-3</v>
      </c>
      <c r="E7701" s="4">
        <v>6.4559518865852317E-2</v>
      </c>
      <c r="F7701" s="2">
        <v>2</v>
      </c>
      <c r="G7701" s="4">
        <v>5.9193724835314487E-2</v>
      </c>
      <c r="H7701" s="4">
        <v>-3.4303751664501718E-2</v>
      </c>
    </row>
    <row r="7702" spans="1:8" x14ac:dyDescent="0.25">
      <c r="A7702" t="s">
        <v>7918</v>
      </c>
      <c r="B7702" s="3">
        <v>26.877407073974609</v>
      </c>
      <c r="C7702" s="3">
        <v>14.86999988555908</v>
      </c>
      <c r="D7702" s="4">
        <v>0</v>
      </c>
      <c r="E7702" s="4">
        <v>4.7297090487903306E-3</v>
      </c>
      <c r="F7702" s="2">
        <v>2</v>
      </c>
      <c r="G7702" s="4">
        <v>6.7890029508969274E-2</v>
      </c>
      <c r="H7702" s="4">
        <v>-3.042096368360581E-2</v>
      </c>
    </row>
    <row r="7703" spans="1:8" x14ac:dyDescent="0.25">
      <c r="A7703" t="s">
        <v>7919</v>
      </c>
      <c r="B7703" s="3">
        <v>26.877407073974609</v>
      </c>
      <c r="C7703" s="3">
        <v>14.80000019073486</v>
      </c>
      <c r="D7703" s="4">
        <v>4.6948972714497827E-3</v>
      </c>
      <c r="E7703" s="4">
        <v>-7.2681694526285923E-2</v>
      </c>
      <c r="F7703" s="2">
        <v>2</v>
      </c>
      <c r="G7703" s="4">
        <v>8.3715772190156912E-2</v>
      </c>
      <c r="H7703" s="4">
        <v>-3.042096368360581E-2</v>
      </c>
    </row>
    <row r="7704" spans="1:8" x14ac:dyDescent="0.25">
      <c r="A7704" t="s">
        <v>7920</v>
      </c>
      <c r="B7704" s="3">
        <v>26.751810073852539</v>
      </c>
      <c r="C7704" s="3">
        <v>15.960000038146971</v>
      </c>
      <c r="D7704" s="4">
        <v>-1.32372717931617E-2</v>
      </c>
      <c r="E7704" s="4">
        <v>0.14737600382621549</v>
      </c>
      <c r="F7704" s="2">
        <v>2</v>
      </c>
      <c r="G7704" s="4">
        <v>7.5615344117616612E-2</v>
      </c>
      <c r="H7704" s="4">
        <v>-3.4951766004209912E-2</v>
      </c>
    </row>
    <row r="7705" spans="1:8" x14ac:dyDescent="0.25">
      <c r="A7705" t="s">
        <v>7921</v>
      </c>
      <c r="B7705" s="3">
        <v>27.11068153381348</v>
      </c>
      <c r="C7705" s="3">
        <v>13.909999847412109</v>
      </c>
      <c r="D7705" s="4">
        <v>-2.6402958916482699E-3</v>
      </c>
      <c r="E7705" s="4">
        <v>2.8846107725128519E-2</v>
      </c>
      <c r="F7705" s="2">
        <v>2</v>
      </c>
      <c r="G7705" s="4">
        <v>9.1581688546598317E-2</v>
      </c>
      <c r="H7705" s="4">
        <v>-2.2005790845493589E-2</v>
      </c>
    </row>
    <row r="7706" spans="1:8" x14ac:dyDescent="0.25">
      <c r="A7706" t="s">
        <v>7922</v>
      </c>
      <c r="B7706" s="3">
        <v>27.182451248168949</v>
      </c>
      <c r="C7706" s="3">
        <v>13.52000045776367</v>
      </c>
      <c r="D7706" s="4">
        <v>1.0000121896528659E-2</v>
      </c>
      <c r="E7706" s="4">
        <v>-8.0272065769533718E-2</v>
      </c>
      <c r="F7706" s="2">
        <v>2</v>
      </c>
      <c r="G7706" s="4">
        <v>9.6789776699893526E-2</v>
      </c>
      <c r="H7706" s="4">
        <v>-1.9416760948005481E-2</v>
      </c>
    </row>
    <row r="7707" spans="1:8" x14ac:dyDescent="0.25">
      <c r="A7707" t="s">
        <v>7923</v>
      </c>
      <c r="B7707" s="3">
        <v>26.913314819335941</v>
      </c>
      <c r="C7707" s="3">
        <v>14.69999980926514</v>
      </c>
      <c r="D7707" s="4">
        <v>-5.9639368436150697E-3</v>
      </c>
      <c r="E7707" s="4">
        <v>6.5989836833170612E-2</v>
      </c>
      <c r="F7707" s="2">
        <v>2</v>
      </c>
      <c r="G7707" s="4">
        <v>9.9912188357337728E-2</v>
      </c>
      <c r="H7707" s="4">
        <v>-2.9125623063585789E-2</v>
      </c>
    </row>
    <row r="7708" spans="1:8" x14ac:dyDescent="0.25">
      <c r="A7708" t="s">
        <v>7924</v>
      </c>
      <c r="B7708" s="3">
        <v>27.074787139892582</v>
      </c>
      <c r="C7708" s="3">
        <v>13.789999961853029</v>
      </c>
      <c r="D7708" s="4">
        <v>-5.9285791718617356E-3</v>
      </c>
      <c r="E7708" s="4">
        <v>5.026655305861083E-2</v>
      </c>
      <c r="F7708" s="2">
        <v>2</v>
      </c>
      <c r="G7708" s="4">
        <v>0.1057207140680529</v>
      </c>
      <c r="H7708" s="4">
        <v>-2.3300649823935871E-2</v>
      </c>
    </row>
    <row r="7709" spans="1:8" x14ac:dyDescent="0.25">
      <c r="A7709" t="s">
        <v>7925</v>
      </c>
      <c r="B7709" s="3">
        <v>27.236259460449219</v>
      </c>
      <c r="C7709" s="3">
        <v>13.13000011444092</v>
      </c>
      <c r="D7709" s="4">
        <v>-6.5819635722430547E-4</v>
      </c>
      <c r="E7709" s="4">
        <v>-2.0149217296691949E-2</v>
      </c>
      <c r="F7709" s="2">
        <v>1</v>
      </c>
      <c r="G7709" s="4">
        <v>0.11630464556912951</v>
      </c>
      <c r="H7709" s="4">
        <v>-1.7475676584285949E-2</v>
      </c>
    </row>
    <row r="7710" spans="1:8" x14ac:dyDescent="0.25">
      <c r="A7710" t="s">
        <v>7926</v>
      </c>
      <c r="B7710" s="3">
        <v>27.25419807434082</v>
      </c>
      <c r="C7710" s="3">
        <v>13.39999961853027</v>
      </c>
      <c r="D7710" s="4">
        <v>5.2937267677444222E-3</v>
      </c>
      <c r="E7710" s="4">
        <v>-6.1624659026363937E-2</v>
      </c>
      <c r="F7710" s="2">
        <v>2</v>
      </c>
      <c r="G7710" s="4">
        <v>0.1210608153596653</v>
      </c>
      <c r="H7710" s="4">
        <v>-1.682855672179329E-2</v>
      </c>
    </row>
    <row r="7711" spans="1:8" x14ac:dyDescent="0.25">
      <c r="A7711" t="s">
        <v>7927</v>
      </c>
      <c r="B7711" s="3">
        <v>27.11068153381348</v>
      </c>
      <c r="C7711" s="3">
        <v>14.27999973297119</v>
      </c>
      <c r="D7711" s="4">
        <v>1.3257498105316849E-3</v>
      </c>
      <c r="E7711" s="4">
        <v>-1.244815385206932E-2</v>
      </c>
      <c r="F7711" s="2">
        <v>2</v>
      </c>
      <c r="G7711" s="4">
        <v>0.114354889504952</v>
      </c>
      <c r="H7711" s="4">
        <v>-2.2005790845493589E-2</v>
      </c>
    </row>
    <row r="7712" spans="1:8" x14ac:dyDescent="0.25">
      <c r="A7712" t="s">
        <v>7928</v>
      </c>
      <c r="B7712" s="3">
        <v>27.074787139892582</v>
      </c>
      <c r="C7712" s="3">
        <v>14.460000038146971</v>
      </c>
      <c r="D7712" s="4">
        <v>3.3247933428079972E-3</v>
      </c>
      <c r="E7712" s="4">
        <v>1.544945720259183E-2</v>
      </c>
      <c r="F7712" s="2">
        <v>2</v>
      </c>
      <c r="G7712" s="4">
        <v>0.11207981536714851</v>
      </c>
      <c r="H7712" s="4">
        <v>-2.3300649823935871E-2</v>
      </c>
    </row>
    <row r="7713" spans="1:8" x14ac:dyDescent="0.25">
      <c r="A7713" t="s">
        <v>7929</v>
      </c>
      <c r="B7713" s="3">
        <v>26.985067367553711</v>
      </c>
      <c r="C7713" s="3">
        <v>14.239999771118161</v>
      </c>
      <c r="D7713" s="4">
        <v>-8.5699317502814232E-3</v>
      </c>
      <c r="E7713" s="4">
        <v>7.0676659165623823E-2</v>
      </c>
      <c r="F7713" s="2">
        <v>2</v>
      </c>
      <c r="G7713" s="4">
        <v>8.0432168376988189E-2</v>
      </c>
      <c r="H7713" s="4">
        <v>-2.6537212419554649E-2</v>
      </c>
    </row>
    <row r="7714" spans="1:8" x14ac:dyDescent="0.25">
      <c r="A7714" t="s">
        <v>7930</v>
      </c>
      <c r="B7714" s="3">
        <v>27.218326568603519</v>
      </c>
      <c r="C7714" s="3">
        <v>13.30000019073486</v>
      </c>
      <c r="D7714" s="4">
        <v>3.9705764923607667E-3</v>
      </c>
      <c r="E7714" s="4">
        <v>-2.6354294341038979E-2</v>
      </c>
      <c r="F7714" s="2">
        <v>2</v>
      </c>
      <c r="G7714" s="4">
        <v>8.1435403442452925E-2</v>
      </c>
      <c r="H7714" s="4">
        <v>-1.812259002895977E-2</v>
      </c>
    </row>
    <row r="7715" spans="1:8" x14ac:dyDescent="0.25">
      <c r="A7715" t="s">
        <v>7931</v>
      </c>
      <c r="B7715" s="3">
        <v>27.11068153381348</v>
      </c>
      <c r="C7715" s="3">
        <v>13.659999847412109</v>
      </c>
      <c r="D7715" s="4">
        <v>6.6282325393762775E-4</v>
      </c>
      <c r="E7715" s="4">
        <v>-2.148998495093735E-2</v>
      </c>
      <c r="F7715" s="2">
        <v>2</v>
      </c>
      <c r="G7715" s="4">
        <v>8.2427522091107486E-2</v>
      </c>
      <c r="H7715" s="4">
        <v>-2.2005790845493589E-2</v>
      </c>
    </row>
    <row r="7716" spans="1:8" x14ac:dyDescent="0.25">
      <c r="A7716" t="s">
        <v>7932</v>
      </c>
      <c r="B7716" s="3">
        <v>27.09272384643555</v>
      </c>
      <c r="C7716" s="3">
        <v>13.960000038146971</v>
      </c>
      <c r="D7716" s="4">
        <v>4.6572691401087773E-3</v>
      </c>
      <c r="E7716" s="4">
        <v>-8.4590161432985367E-2</v>
      </c>
      <c r="F7716" s="2">
        <v>2</v>
      </c>
      <c r="G7716" s="4">
        <v>8.3224084800298748E-2</v>
      </c>
      <c r="H7716" s="4">
        <v>-2.2653598767382821E-2</v>
      </c>
    </row>
    <row r="7717" spans="1:8" x14ac:dyDescent="0.25">
      <c r="A7717" t="s">
        <v>7933</v>
      </c>
      <c r="B7717" s="3">
        <v>26.967130661010739</v>
      </c>
      <c r="C7717" s="3">
        <v>15.25</v>
      </c>
      <c r="D7717" s="4">
        <v>-2.2757377214159599E-2</v>
      </c>
      <c r="E7717" s="4">
        <v>0.41860465116279078</v>
      </c>
      <c r="F7717" s="2">
        <v>2</v>
      </c>
      <c r="G7717" s="4">
        <v>7.0710608594345414E-2</v>
      </c>
      <c r="H7717" s="4">
        <v>-2.7184263476107699E-2</v>
      </c>
    </row>
    <row r="7718" spans="1:8" x14ac:dyDescent="0.25">
      <c r="A7718" t="s">
        <v>7934</v>
      </c>
      <c r="B7718" s="3">
        <v>27.595123291015621</v>
      </c>
      <c r="C7718" s="3">
        <v>10.75</v>
      </c>
      <c r="D7718" s="4">
        <v>-4.5299766493283036E-3</v>
      </c>
      <c r="E7718" s="4">
        <v>1.319513174862808E-2</v>
      </c>
      <c r="F7718" s="2">
        <v>1</v>
      </c>
      <c r="G7718" s="4">
        <v>9.5644606190071979E-2</v>
      </c>
      <c r="H7718" s="4">
        <v>-4.5299766493283036E-3</v>
      </c>
    </row>
    <row r="7719" spans="1:8" x14ac:dyDescent="0.25">
      <c r="A7719" t="s">
        <v>7935</v>
      </c>
      <c r="B7719" s="3">
        <v>27.720697402954102</v>
      </c>
      <c r="C7719" s="3">
        <v>10.60999965667725</v>
      </c>
      <c r="D7719" s="4">
        <v>6.5141842549711892E-3</v>
      </c>
      <c r="E7719" s="4">
        <v>-3.7558650972560059E-3</v>
      </c>
      <c r="F7719" s="2">
        <v>1</v>
      </c>
      <c r="G7719" s="4">
        <v>9.9864976662651816E-2</v>
      </c>
      <c r="H7719" s="4">
        <v>0</v>
      </c>
    </row>
    <row r="7720" spans="1:8" x14ac:dyDescent="0.25">
      <c r="A7720" t="s">
        <v>7936</v>
      </c>
      <c r="B7720" s="3">
        <v>27.541288375854489</v>
      </c>
      <c r="C7720" s="3">
        <v>10.64999961853027</v>
      </c>
      <c r="D7720" s="4">
        <v>-5.1844260120933461E-3</v>
      </c>
      <c r="E7720" s="4">
        <v>1.881420872440698E-3</v>
      </c>
      <c r="F7720" s="2">
        <v>1</v>
      </c>
      <c r="G7720" s="4">
        <v>9.7319503957194131E-2</v>
      </c>
      <c r="H7720" s="4">
        <v>-5.1844260120933461E-3</v>
      </c>
    </row>
    <row r="7721" spans="1:8" x14ac:dyDescent="0.25">
      <c r="A7721" t="s">
        <v>7937</v>
      </c>
      <c r="B7721" s="3">
        <v>27.684818267822269</v>
      </c>
      <c r="C7721" s="3">
        <v>10.63000011444092</v>
      </c>
      <c r="D7721" s="4">
        <v>7.180527386182245E-3</v>
      </c>
      <c r="E7721" s="4">
        <v>6.941655565251148E-2</v>
      </c>
      <c r="F7721" s="2">
        <v>1</v>
      </c>
      <c r="G7721" s="4">
        <v>0.1146986708616418</v>
      </c>
      <c r="H7721" s="4">
        <v>0</v>
      </c>
    </row>
    <row r="7722" spans="1:8" x14ac:dyDescent="0.25">
      <c r="A7722" t="s">
        <v>7938</v>
      </c>
      <c r="B7722" s="3">
        <v>27.487443923950199</v>
      </c>
      <c r="C7722" s="3">
        <v>9.9399995803833008</v>
      </c>
      <c r="D7722" s="4">
        <v>2.6173468294490299E-3</v>
      </c>
      <c r="E7722" s="4">
        <v>-3.4951514920882547E-2</v>
      </c>
      <c r="F7722" s="2">
        <v>1</v>
      </c>
      <c r="G7722" s="4">
        <v>0.1090959828514728</v>
      </c>
      <c r="H7722" s="4">
        <v>0</v>
      </c>
    </row>
    <row r="7723" spans="1:8" x14ac:dyDescent="0.25">
      <c r="A7723" t="s">
        <v>7939</v>
      </c>
      <c r="B7723" s="3">
        <v>27.41568756103516</v>
      </c>
      <c r="C7723" s="3">
        <v>10.30000019073486</v>
      </c>
      <c r="D7723" s="4">
        <v>9.2474989315063372E-3</v>
      </c>
      <c r="E7723" s="4">
        <v>-7.7887187074016206E-2</v>
      </c>
      <c r="F7723" s="2">
        <v>1</v>
      </c>
      <c r="G7723" s="4">
        <v>0.1140686538414737</v>
      </c>
      <c r="H7723" s="4">
        <v>0</v>
      </c>
    </row>
    <row r="7724" spans="1:8" x14ac:dyDescent="0.25">
      <c r="A7724" t="s">
        <v>7940</v>
      </c>
      <c r="B7724" s="3">
        <v>27.164484024047852</v>
      </c>
      <c r="C7724" s="3">
        <v>11.170000076293951</v>
      </c>
      <c r="D7724" s="4">
        <v>2.6486881872436201E-3</v>
      </c>
      <c r="E7724" s="4">
        <v>-1.845343023155932E-2</v>
      </c>
      <c r="F7724" s="2">
        <v>1</v>
      </c>
      <c r="H7724" s="4">
        <v>-5.9100901569344444E-3</v>
      </c>
    </row>
    <row r="7725" spans="1:8" x14ac:dyDescent="0.25">
      <c r="A7725" t="s">
        <v>7941</v>
      </c>
      <c r="B7725" s="3">
        <v>27.09272384643555</v>
      </c>
      <c r="C7725" s="3">
        <v>11.38000011444092</v>
      </c>
      <c r="D7725" s="4">
        <v>0</v>
      </c>
      <c r="E7725" s="4">
        <v>-1.8965539637416321E-2</v>
      </c>
      <c r="F7725" s="2">
        <v>1</v>
      </c>
      <c r="H7725" s="4">
        <v>-8.5361686949911864E-3</v>
      </c>
    </row>
    <row r="7726" spans="1:8" x14ac:dyDescent="0.25">
      <c r="A7726" t="s">
        <v>7942</v>
      </c>
      <c r="B7726" s="3">
        <v>27.09272384643555</v>
      </c>
      <c r="C7726" s="3">
        <v>11.60000038146973</v>
      </c>
      <c r="D7726" s="4">
        <v>-3.9578335962445754E-3</v>
      </c>
      <c r="E7726" s="4">
        <v>4.5987396020263027E-2</v>
      </c>
      <c r="F7726" s="2">
        <v>1</v>
      </c>
      <c r="H7726" s="4">
        <v>-8.5361686949911864E-3</v>
      </c>
    </row>
    <row r="7727" spans="1:8" x14ac:dyDescent="0.25">
      <c r="A7727" t="s">
        <v>7943</v>
      </c>
      <c r="B7727" s="3">
        <v>27.20037841796875</v>
      </c>
      <c r="C7727" s="3">
        <v>11.090000152587891</v>
      </c>
      <c r="D7727" s="4">
        <v>-1.974729039000422E-3</v>
      </c>
      <c r="E7727" s="4">
        <v>-6.272374173952211E-3</v>
      </c>
      <c r="F7727" s="2">
        <v>1</v>
      </c>
      <c r="H7727" s="4">
        <v>-4.5965273892739633E-3</v>
      </c>
    </row>
    <row r="7728" spans="1:8" x14ac:dyDescent="0.25">
      <c r="A7728" t="s">
        <v>7944</v>
      </c>
      <c r="B7728" s="3">
        <v>27.25419807434082</v>
      </c>
      <c r="C7728" s="3">
        <v>11.159999847412109</v>
      </c>
      <c r="D7728" s="4">
        <v>2.6394538710599051E-3</v>
      </c>
      <c r="E7728" s="4">
        <v>-5.1020439608169599E-2</v>
      </c>
      <c r="F7728" s="2">
        <v>1</v>
      </c>
      <c r="H7728" s="4">
        <v>-2.6269859356857772E-3</v>
      </c>
    </row>
    <row r="7729" spans="1:8" x14ac:dyDescent="0.25">
      <c r="A7729" t="s">
        <v>7945</v>
      </c>
      <c r="B7729" s="3">
        <v>27.182451248168949</v>
      </c>
      <c r="C7729" s="3">
        <v>11.760000228881839</v>
      </c>
      <c r="D7729" s="4">
        <v>-2.632505494242432E-3</v>
      </c>
      <c r="E7729" s="4">
        <v>1.1177997692321419E-2</v>
      </c>
      <c r="F7729" s="2">
        <v>1</v>
      </c>
      <c r="H7729" s="4">
        <v>-5.2525758750192608E-3</v>
      </c>
    </row>
    <row r="7730" spans="1:8" x14ac:dyDescent="0.25">
      <c r="A7730" t="s">
        <v>7946</v>
      </c>
      <c r="B7730" s="3">
        <v>27.25419807434082</v>
      </c>
      <c r="C7730" s="3">
        <v>11.63000011444092</v>
      </c>
      <c r="D7730" s="4">
        <v>1.317917383601541E-3</v>
      </c>
      <c r="E7730" s="4">
        <v>-2.1043770841054799E-2</v>
      </c>
      <c r="F7730" s="2">
        <v>1</v>
      </c>
      <c r="H7730" s="4">
        <v>-2.6269859356857772E-3</v>
      </c>
    </row>
    <row r="7731" spans="1:8" x14ac:dyDescent="0.25">
      <c r="A7731" t="s">
        <v>7947</v>
      </c>
      <c r="B7731" s="3">
        <v>27.218326568603519</v>
      </c>
      <c r="C7731" s="3">
        <v>11.88000011444092</v>
      </c>
      <c r="D7731" s="4">
        <v>0</v>
      </c>
      <c r="E7731" s="4">
        <v>6.547089873415346E-2</v>
      </c>
      <c r="F7731" s="2">
        <v>1</v>
      </c>
      <c r="H7731" s="4">
        <v>-3.9397111055349274E-3</v>
      </c>
    </row>
    <row r="7732" spans="1:8" x14ac:dyDescent="0.25">
      <c r="A7732" t="s">
        <v>7948</v>
      </c>
      <c r="B7732" s="3">
        <v>27.218326568603519</v>
      </c>
      <c r="C7732" s="3">
        <v>11.14999961853027</v>
      </c>
      <c r="D7732" s="4">
        <v>3.9705764923607667E-3</v>
      </c>
      <c r="E7732" s="4">
        <v>-7.6986780716010506E-2</v>
      </c>
      <c r="F7732" s="2">
        <v>1</v>
      </c>
      <c r="H7732" s="4">
        <v>-3.9397111055349274E-3</v>
      </c>
    </row>
    <row r="7733" spans="1:8" x14ac:dyDescent="0.25">
      <c r="A7733" t="s">
        <v>7949</v>
      </c>
      <c r="B7733" s="3">
        <v>27.11068153381348</v>
      </c>
      <c r="C7733" s="3">
        <v>12.079999923706049</v>
      </c>
      <c r="D7733" s="4">
        <v>-2.6402958916482699E-3</v>
      </c>
      <c r="E7733" s="4">
        <v>3.6909898648565642E-2</v>
      </c>
      <c r="F7733" s="2">
        <v>1</v>
      </c>
      <c r="H7733" s="4">
        <v>-7.8790034121640762E-3</v>
      </c>
    </row>
    <row r="7734" spans="1:8" x14ac:dyDescent="0.25">
      <c r="A7734" t="s">
        <v>7950</v>
      </c>
      <c r="B7734" s="3">
        <v>27.182451248168949</v>
      </c>
      <c r="C7734" s="3">
        <v>11.64999961853027</v>
      </c>
      <c r="D7734" s="4">
        <v>-3.28867676342115E-3</v>
      </c>
      <c r="E7734" s="4">
        <v>3.1886595030436123E-2</v>
      </c>
      <c r="F7734" s="2">
        <v>1</v>
      </c>
      <c r="H7734" s="4">
        <v>-5.2525758750192608E-3</v>
      </c>
    </row>
    <row r="7735" spans="1:8" x14ac:dyDescent="0.25">
      <c r="A7735" t="s">
        <v>7951</v>
      </c>
      <c r="B7735" s="3">
        <v>27.272140502929691</v>
      </c>
      <c r="C7735" s="3">
        <v>11.289999961853029</v>
      </c>
      <c r="D7735" s="4">
        <v>-1.9703790513995179E-3</v>
      </c>
      <c r="E7735" s="4">
        <v>5.1210447156052608E-2</v>
      </c>
      <c r="F7735" s="2">
        <v>1</v>
      </c>
      <c r="H7735" s="4">
        <v>-1.9703790513995179E-3</v>
      </c>
    </row>
    <row r="7736" spans="1:8" x14ac:dyDescent="0.25">
      <c r="A7736" t="s">
        <v>7952</v>
      </c>
      <c r="B7736" s="3">
        <v>27.325983047485352</v>
      </c>
      <c r="C7736" s="3">
        <v>10.739999771118161</v>
      </c>
      <c r="D7736" s="4">
        <v>1.196056749300989E-2</v>
      </c>
      <c r="E7736" s="4">
        <v>-2.0073016994806899E-2</v>
      </c>
      <c r="F7736" s="2">
        <v>1</v>
      </c>
      <c r="H7736" s="4">
        <v>0</v>
      </c>
    </row>
    <row r="7737" spans="1:8" x14ac:dyDescent="0.25">
      <c r="A7737" t="s">
        <v>7953</v>
      </c>
      <c r="B7737" s="3">
        <v>27.003011703491211</v>
      </c>
      <c r="C7737" s="3">
        <v>10.960000038146971</v>
      </c>
      <c r="D7737" s="4">
        <v>6.0156908078323754E-3</v>
      </c>
      <c r="E7737" s="4">
        <v>-2.750669095165359E-2</v>
      </c>
      <c r="F7737" s="2">
        <v>1</v>
      </c>
      <c r="H7737" s="4">
        <v>-1.3270159698316459E-3</v>
      </c>
    </row>
    <row r="7738" spans="1:8" x14ac:dyDescent="0.25">
      <c r="A7738" t="s">
        <v>7954</v>
      </c>
      <c r="B7738" s="3">
        <v>26.8415412902832</v>
      </c>
      <c r="C7738" s="3">
        <v>11.27000045776367</v>
      </c>
      <c r="D7738" s="4">
        <v>0</v>
      </c>
      <c r="E7738" s="4">
        <v>3.0164615177143309E-2</v>
      </c>
      <c r="F7738" s="2">
        <v>1</v>
      </c>
      <c r="H7738" s="4">
        <v>-7.2987994568630699E-3</v>
      </c>
    </row>
    <row r="7739" spans="1:8" x14ac:dyDescent="0.25">
      <c r="A7739" t="s">
        <v>7955</v>
      </c>
      <c r="B7739" s="3">
        <v>26.8415412902832</v>
      </c>
      <c r="C7739" s="3">
        <v>10.939999580383301</v>
      </c>
      <c r="D7739" s="4">
        <v>2.0098300605271291E-3</v>
      </c>
      <c r="E7739" s="4">
        <v>-8.1444188031587372E-2</v>
      </c>
      <c r="F7739" s="2">
        <v>1</v>
      </c>
      <c r="H7739" s="4">
        <v>-7.2987994568630699E-3</v>
      </c>
    </row>
    <row r="7740" spans="1:8" x14ac:dyDescent="0.25">
      <c r="A7740" t="s">
        <v>7956</v>
      </c>
      <c r="B7740" s="3">
        <v>26.787702560424801</v>
      </c>
      <c r="C7740" s="3">
        <v>11.909999847412109</v>
      </c>
      <c r="D7740" s="4">
        <v>4.0348781040018267E-3</v>
      </c>
      <c r="E7740" s="4">
        <v>-5.2505955722804698E-2</v>
      </c>
      <c r="F7740" s="2">
        <v>1</v>
      </c>
      <c r="H7740" s="4">
        <v>-9.2899582799779168E-3</v>
      </c>
    </row>
    <row r="7741" spans="1:8" x14ac:dyDescent="0.25">
      <c r="A7741" t="s">
        <v>7957</v>
      </c>
      <c r="B7741" s="3">
        <v>26.680051803588871</v>
      </c>
      <c r="C7741" s="3">
        <v>12.569999694824221</v>
      </c>
      <c r="D7741" s="4">
        <v>-2.6823706532593809E-3</v>
      </c>
      <c r="E7741" s="4">
        <v>7.8044584847407172E-2</v>
      </c>
      <c r="F7741" s="2">
        <v>1</v>
      </c>
      <c r="H7741" s="4">
        <v>-1.327128835319169E-2</v>
      </c>
    </row>
    <row r="7742" spans="1:8" x14ac:dyDescent="0.25">
      <c r="A7742" t="s">
        <v>7958</v>
      </c>
      <c r="B7742" s="3">
        <v>26.751810073852539</v>
      </c>
      <c r="C7742" s="3">
        <v>11.659999847412109</v>
      </c>
      <c r="D7742" s="4">
        <v>-5.3372430565311602E-3</v>
      </c>
      <c r="E7742" s="4">
        <v>9.0739036960189257E-2</v>
      </c>
      <c r="F7742" s="2">
        <v>1</v>
      </c>
      <c r="H7742" s="4">
        <v>-1.061739749538781E-2</v>
      </c>
    </row>
    <row r="7743" spans="1:8" x14ac:dyDescent="0.25">
      <c r="A7743" t="s">
        <v>7959</v>
      </c>
      <c r="B7743" s="3">
        <v>26.895357131958011</v>
      </c>
      <c r="C7743" s="3">
        <v>10.689999580383301</v>
      </c>
      <c r="D7743" s="4">
        <v>-3.9867616514525084E-3</v>
      </c>
      <c r="E7743" s="4">
        <v>2.1988483881217439E-2</v>
      </c>
      <c r="F7743" s="2">
        <v>1</v>
      </c>
      <c r="H7743" s="4">
        <v>-5.3084871249047261E-3</v>
      </c>
    </row>
    <row r="7744" spans="1:8" x14ac:dyDescent="0.25">
      <c r="A7744" t="s">
        <v>7960</v>
      </c>
      <c r="B7744" s="3">
        <v>27.003011703491211</v>
      </c>
      <c r="C7744" s="3">
        <v>10.460000038146971</v>
      </c>
      <c r="D7744" s="4">
        <v>-1.3270159698316459E-3</v>
      </c>
      <c r="E7744" s="4">
        <v>6.517315307658067E-2</v>
      </c>
      <c r="F7744" s="2">
        <v>1</v>
      </c>
      <c r="H7744" s="4">
        <v>-1.3270159698316459E-3</v>
      </c>
    </row>
    <row r="7745" spans="1:8" x14ac:dyDescent="0.25">
      <c r="A7745" t="s">
        <v>7961</v>
      </c>
      <c r="B7745" s="3">
        <v>27.03889274597168</v>
      </c>
      <c r="C7745" s="3">
        <v>9.8199996948242188</v>
      </c>
      <c r="D7745" s="4">
        <v>1.9946356881319631E-3</v>
      </c>
      <c r="E7745" s="4">
        <v>1.237112246584404E-2</v>
      </c>
      <c r="F7745" s="2">
        <v>1</v>
      </c>
      <c r="H7745" s="4">
        <v>0</v>
      </c>
    </row>
    <row r="7746" spans="1:8" x14ac:dyDescent="0.25">
      <c r="A7746" t="s">
        <v>7962</v>
      </c>
      <c r="B7746" s="3">
        <v>26.985067367553711</v>
      </c>
      <c r="C7746" s="3">
        <v>9.6999998092651367</v>
      </c>
      <c r="D7746" s="4">
        <v>5.347162285440854E-3</v>
      </c>
      <c r="E7746" s="4">
        <v>2.320678034304113E-2</v>
      </c>
      <c r="F7746" s="2">
        <v>1</v>
      </c>
      <c r="H7746" s="4">
        <v>0</v>
      </c>
    </row>
    <row r="7747" spans="1:8" x14ac:dyDescent="0.25">
      <c r="A7747" t="s">
        <v>7963</v>
      </c>
      <c r="B7747" s="3">
        <v>26.8415412902832</v>
      </c>
      <c r="C7747" s="3">
        <v>9.4799995422363281</v>
      </c>
      <c r="D7747" s="4">
        <v>-6.6786899655546517E-4</v>
      </c>
      <c r="E7747" s="4">
        <v>1.8259840489526891E-2</v>
      </c>
      <c r="F7747" s="2">
        <v>1</v>
      </c>
      <c r="H7747" s="4">
        <v>-6.6786899655546517E-4</v>
      </c>
    </row>
    <row r="7748" spans="1:8" x14ac:dyDescent="0.25">
      <c r="A7748" t="s">
        <v>7964</v>
      </c>
      <c r="B7748" s="3">
        <v>26.859479904174801</v>
      </c>
      <c r="C7748" s="3">
        <v>9.3100004196166992</v>
      </c>
      <c r="D7748" s="4">
        <v>6.7251781183499393E-3</v>
      </c>
      <c r="E7748" s="4">
        <v>-7.6388840269579483E-2</v>
      </c>
      <c r="F7748" s="2">
        <v>1</v>
      </c>
      <c r="H7748" s="4">
        <v>0</v>
      </c>
    </row>
    <row r="7749" spans="1:8" x14ac:dyDescent="0.25">
      <c r="A7749" t="s">
        <v>7965</v>
      </c>
      <c r="B7749" s="3">
        <v>26.680051803588871</v>
      </c>
      <c r="C7749" s="3">
        <v>10.079999923706049</v>
      </c>
      <c r="D7749" s="4">
        <v>-3.3516039925982621E-3</v>
      </c>
      <c r="E7749" s="4">
        <v>-6.232558849246006E-2</v>
      </c>
      <c r="F7749" s="2">
        <v>1</v>
      </c>
      <c r="H7749" s="4">
        <v>-5.8569592808072057E-3</v>
      </c>
    </row>
    <row r="7750" spans="1:8" x14ac:dyDescent="0.25">
      <c r="A7750" t="s">
        <v>7966</v>
      </c>
      <c r="B7750" s="3">
        <v>26.769773483276371</v>
      </c>
      <c r="C7750" s="3">
        <v>10.75</v>
      </c>
      <c r="D7750" s="4">
        <v>1.342584212770781E-3</v>
      </c>
      <c r="E7750" s="4">
        <v>-2.9783386821150452E-2</v>
      </c>
      <c r="F7750" s="2">
        <v>1</v>
      </c>
      <c r="H7750" s="4">
        <v>-2.5137804849186822E-3</v>
      </c>
    </row>
    <row r="7751" spans="1:8" x14ac:dyDescent="0.25">
      <c r="A7751" t="s">
        <v>7967</v>
      </c>
      <c r="B7751" s="3">
        <v>26.733880996704102</v>
      </c>
      <c r="C7751" s="3">
        <v>11.079999923706049</v>
      </c>
      <c r="D7751" s="4">
        <v>5.4958365863457814E-3</v>
      </c>
      <c r="E7751" s="4">
        <v>1.6513790043604759E-2</v>
      </c>
      <c r="F7751" s="2">
        <v>1</v>
      </c>
      <c r="H7751" s="4">
        <v>-3.8511941452297189E-3</v>
      </c>
    </row>
    <row r="7752" spans="1:8" x14ac:dyDescent="0.25">
      <c r="A7752" t="s">
        <v>7968</v>
      </c>
      <c r="B7752" s="3">
        <v>26.587759017944339</v>
      </c>
      <c r="C7752" s="3">
        <v>10.89999961853027</v>
      </c>
      <c r="D7752" s="4">
        <v>3.362357688406981E-3</v>
      </c>
      <c r="E7752" s="4">
        <v>-1.178604873872457E-2</v>
      </c>
      <c r="F7752" s="2">
        <v>1</v>
      </c>
      <c r="H7752" s="4">
        <v>-9.2959417547751055E-3</v>
      </c>
    </row>
    <row r="7753" spans="1:8" x14ac:dyDescent="0.25">
      <c r="A7753" t="s">
        <v>7969</v>
      </c>
      <c r="B7753" s="3">
        <v>26.498661041259769</v>
      </c>
      <c r="C7753" s="3">
        <v>11.02999973297119</v>
      </c>
      <c r="D7753" s="4">
        <v>-1.3427633465860069E-3</v>
      </c>
      <c r="E7753" s="4">
        <v>-8.9847601474845051E-3</v>
      </c>
      <c r="F7753" s="2">
        <v>1</v>
      </c>
      <c r="H7753" s="4">
        <v>-1.2615880340921761E-2</v>
      </c>
    </row>
    <row r="7754" spans="1:8" x14ac:dyDescent="0.25">
      <c r="A7754" t="s">
        <v>7970</v>
      </c>
      <c r="B7754" s="3">
        <v>26.5342903137207</v>
      </c>
      <c r="C7754" s="3">
        <v>11.13000011444092</v>
      </c>
      <c r="D7754" s="4">
        <v>-7.3336778840201733E-3</v>
      </c>
      <c r="E7754" s="4">
        <v>1.3661254868690079E-2</v>
      </c>
      <c r="F7754" s="2">
        <v>1</v>
      </c>
      <c r="H7754" s="4">
        <v>-1.1288274475547699E-2</v>
      </c>
    </row>
    <row r="7755" spans="1:8" x14ac:dyDescent="0.25">
      <c r="A7755" t="s">
        <v>7971</v>
      </c>
      <c r="B7755" s="3">
        <v>26.73032188415527</v>
      </c>
      <c r="C7755" s="3">
        <v>10.97999954223633</v>
      </c>
      <c r="D7755" s="4">
        <v>6.0357607337728769E-3</v>
      </c>
      <c r="E7755" s="4">
        <v>-0.12857149128470369</v>
      </c>
      <c r="F7755" s="2">
        <v>1</v>
      </c>
      <c r="H7755" s="4">
        <v>-3.9838125898115084E-3</v>
      </c>
    </row>
    <row r="7756" spans="1:8" x14ac:dyDescent="0.25">
      <c r="A7756" t="s">
        <v>7972</v>
      </c>
      <c r="B7756" s="3">
        <v>26.569952011108398</v>
      </c>
      <c r="C7756" s="3">
        <v>12.60000038146973</v>
      </c>
      <c r="D7756" s="4">
        <v>-2.0076183898790618E-3</v>
      </c>
      <c r="E7756" s="4">
        <v>1.3676594699933989E-2</v>
      </c>
      <c r="F7756" s="2">
        <v>1</v>
      </c>
      <c r="H7756" s="4">
        <v>-9.9594604035510015E-3</v>
      </c>
    </row>
    <row r="7757" spans="1:8" x14ac:dyDescent="0.25">
      <c r="A7757" t="s">
        <v>7973</v>
      </c>
      <c r="B7757" s="3">
        <v>26.6234016418457</v>
      </c>
      <c r="C7757" s="3">
        <v>12.430000305175779</v>
      </c>
      <c r="D7757" s="4">
        <v>-3.3356548775348438E-3</v>
      </c>
      <c r="E7757" s="4">
        <v>-2.4076832166408661E-3</v>
      </c>
      <c r="F7757" s="2">
        <v>1</v>
      </c>
      <c r="H7757" s="4">
        <v>-7.9678383925564367E-3</v>
      </c>
    </row>
    <row r="7758" spans="1:8" x14ac:dyDescent="0.25">
      <c r="A7758" t="s">
        <v>7974</v>
      </c>
      <c r="B7758" s="3">
        <v>26.712505340576168</v>
      </c>
      <c r="C7758" s="3">
        <v>12.460000038146971</v>
      </c>
      <c r="D7758" s="4">
        <v>0</v>
      </c>
      <c r="E7758" s="4">
        <v>4.0290242828076028E-3</v>
      </c>
      <c r="F7758" s="2">
        <v>1</v>
      </c>
      <c r="H7758" s="4">
        <v>-4.6476865934763634E-3</v>
      </c>
    </row>
    <row r="7759" spans="1:8" x14ac:dyDescent="0.25">
      <c r="A7759" t="s">
        <v>7975</v>
      </c>
      <c r="B7759" s="3">
        <v>26.712505340576168</v>
      </c>
      <c r="C7759" s="3">
        <v>12.409999847412109</v>
      </c>
      <c r="D7759" s="4">
        <v>-6.6652933160760153E-4</v>
      </c>
      <c r="E7759" s="4">
        <v>-3.3489119942815233E-2</v>
      </c>
      <c r="F7759" s="2">
        <v>1</v>
      </c>
      <c r="H7759" s="4">
        <v>-4.6476865934763634E-3</v>
      </c>
    </row>
    <row r="7760" spans="1:8" x14ac:dyDescent="0.25">
      <c r="A7760" t="s">
        <v>7976</v>
      </c>
      <c r="B7760" s="3">
        <v>26.73032188415527</v>
      </c>
      <c r="C7760" s="3">
        <v>12.840000152587891</v>
      </c>
      <c r="D7760" s="4">
        <v>3.3447241626358699E-3</v>
      </c>
      <c r="E7760" s="4">
        <v>1.182037645111245E-2</v>
      </c>
      <c r="F7760" s="2">
        <v>1</v>
      </c>
      <c r="H7760" s="4">
        <v>-3.9838125898115084E-3</v>
      </c>
    </row>
    <row r="7761" spans="1:8" x14ac:dyDescent="0.25">
      <c r="A7761" t="s">
        <v>7977</v>
      </c>
      <c r="B7761" s="3">
        <v>26.641214370727539</v>
      </c>
      <c r="C7761" s="3">
        <v>12.689999580383301</v>
      </c>
      <c r="D7761" s="4">
        <v>4.0296558054746523E-3</v>
      </c>
      <c r="E7761" s="4">
        <v>-6.0695827876118602E-2</v>
      </c>
      <c r="F7761" s="2">
        <v>1</v>
      </c>
      <c r="H7761" s="4">
        <v>-7.3041065308472319E-3</v>
      </c>
    </row>
    <row r="7762" spans="1:8" x14ac:dyDescent="0.25">
      <c r="A7762" t="s">
        <v>7978</v>
      </c>
      <c r="B7762" s="3">
        <v>26.5342903137207</v>
      </c>
      <c r="C7762" s="3">
        <v>13.510000228881839</v>
      </c>
      <c r="D7762" s="4">
        <v>2.6931917876029669E-3</v>
      </c>
      <c r="E7762" s="4">
        <v>-2.3138083629032139E-2</v>
      </c>
      <c r="F7762" s="2">
        <v>2</v>
      </c>
      <c r="H7762" s="4">
        <v>-1.1288274475547699E-2</v>
      </c>
    </row>
    <row r="7763" spans="1:8" x14ac:dyDescent="0.25">
      <c r="A7763" t="s">
        <v>7979</v>
      </c>
      <c r="B7763" s="3">
        <v>26.463020324707031</v>
      </c>
      <c r="C7763" s="3">
        <v>13.829999923706049</v>
      </c>
      <c r="D7763" s="4">
        <v>1.3489175532064299E-3</v>
      </c>
      <c r="E7763" s="4">
        <v>5.0871870392334984E-3</v>
      </c>
      <c r="F7763" s="2">
        <v>2</v>
      </c>
      <c r="H7763" s="4">
        <v>-1.394391263216266E-2</v>
      </c>
    </row>
    <row r="7764" spans="1:8" x14ac:dyDescent="0.25">
      <c r="A7764" t="s">
        <v>7980</v>
      </c>
      <c r="B7764" s="3">
        <v>26.427371978759769</v>
      </c>
      <c r="C7764" s="3">
        <v>13.760000228881839</v>
      </c>
      <c r="D7764" s="4">
        <v>6.7462489563041572E-4</v>
      </c>
      <c r="E7764" s="4">
        <v>-2.5495726600212491E-2</v>
      </c>
      <c r="F7764" s="2">
        <v>2</v>
      </c>
      <c r="H7764" s="4">
        <v>-1.527222920731486E-2</v>
      </c>
    </row>
    <row r="7765" spans="1:8" x14ac:dyDescent="0.25">
      <c r="A7765" t="s">
        <v>7981</v>
      </c>
      <c r="B7765" s="3">
        <v>26.409555435180661</v>
      </c>
      <c r="C7765" s="3">
        <v>14.11999988555908</v>
      </c>
      <c r="D7765" s="4">
        <v>-4.0324341206650072E-3</v>
      </c>
      <c r="E7765" s="4">
        <v>2.5417532037776969E-2</v>
      </c>
      <c r="F7765" s="2">
        <v>2</v>
      </c>
      <c r="H7765" s="4">
        <v>-1.5936103210979709E-2</v>
      </c>
    </row>
    <row r="7766" spans="1:8" x14ac:dyDescent="0.25">
      <c r="A7766" t="s">
        <v>7982</v>
      </c>
      <c r="B7766" s="3">
        <v>26.516481399536129</v>
      </c>
      <c r="C7766" s="3">
        <v>13.77000045776367</v>
      </c>
      <c r="D7766" s="4">
        <v>6.7250032930421533E-4</v>
      </c>
      <c r="E7766" s="4">
        <v>1.9245020316580371E-2</v>
      </c>
      <c r="F7766" s="2">
        <v>2</v>
      </c>
      <c r="H7766" s="4">
        <v>-1.195186419530136E-2</v>
      </c>
    </row>
    <row r="7767" spans="1:8" x14ac:dyDescent="0.25">
      <c r="A7767" t="s">
        <v>7983</v>
      </c>
      <c r="B7767" s="3">
        <v>26.498661041259769</v>
      </c>
      <c r="C7767" s="3">
        <v>13.510000228881839</v>
      </c>
      <c r="D7767" s="4">
        <v>4.0508412337783017E-3</v>
      </c>
      <c r="E7767" s="4">
        <v>-5.3258598773790022E-2</v>
      </c>
      <c r="F7767" s="2">
        <v>2</v>
      </c>
      <c r="H7767" s="4">
        <v>-1.2615880340921761E-2</v>
      </c>
    </row>
    <row r="7768" spans="1:8" x14ac:dyDescent="0.25">
      <c r="A7768" t="s">
        <v>7984</v>
      </c>
      <c r="B7768" s="3">
        <v>26.391752243041989</v>
      </c>
      <c r="C7768" s="3">
        <v>14.27000045776367</v>
      </c>
      <c r="D7768" s="4">
        <v>5.4317185126979686E-3</v>
      </c>
      <c r="E7768" s="4">
        <v>-0.10251567294800169</v>
      </c>
      <c r="F7768" s="2">
        <v>2</v>
      </c>
      <c r="H7768" s="4">
        <v>-1.6599479717799851E-2</v>
      </c>
    </row>
    <row r="7769" spans="1:8" x14ac:dyDescent="0.25">
      <c r="A7769" t="s">
        <v>7985</v>
      </c>
      <c r="B7769" s="3">
        <v>26.249174118041989</v>
      </c>
      <c r="C7769" s="3">
        <v>15.89999961853027</v>
      </c>
      <c r="D7769" s="4">
        <v>-6.0728518332052728E-3</v>
      </c>
      <c r="E7769" s="4">
        <v>5.7884224951153529E-2</v>
      </c>
      <c r="F7769" s="2">
        <v>2</v>
      </c>
      <c r="H7769" s="4">
        <v>-2.1912177450585931E-2</v>
      </c>
    </row>
    <row r="7770" spans="1:8" x14ac:dyDescent="0.25">
      <c r="A7770" t="s">
        <v>7986</v>
      </c>
      <c r="B7770" s="3">
        <v>26.409555435180661</v>
      </c>
      <c r="C7770" s="3">
        <v>15.02999973297119</v>
      </c>
      <c r="D7770" s="4">
        <v>-2.0203623346972681E-3</v>
      </c>
      <c r="E7770" s="4">
        <v>2.5938575039979431E-2</v>
      </c>
      <c r="F7770" s="2">
        <v>2</v>
      </c>
      <c r="H7770" s="4">
        <v>-1.5936103210979709E-2</v>
      </c>
    </row>
    <row r="7771" spans="1:8" x14ac:dyDescent="0.25">
      <c r="A7771" t="s">
        <v>7987</v>
      </c>
      <c r="B7771" s="3">
        <v>26.463020324707031</v>
      </c>
      <c r="C7771" s="3">
        <v>14.64999961853027</v>
      </c>
      <c r="D7771" s="4">
        <v>-2.6859579876089561E-3</v>
      </c>
      <c r="E7771" s="4">
        <v>-5.9087995782027607E-2</v>
      </c>
      <c r="F7771" s="2">
        <v>2</v>
      </c>
      <c r="H7771" s="4">
        <v>-1.394391263216266E-2</v>
      </c>
    </row>
    <row r="7772" spans="1:8" x14ac:dyDescent="0.25">
      <c r="A7772" t="s">
        <v>7988</v>
      </c>
      <c r="B7772" s="3">
        <v>26.5342903137207</v>
      </c>
      <c r="C7772" s="3">
        <v>15.569999694824221</v>
      </c>
      <c r="D7772" s="4">
        <v>-5.3443505450095907E-3</v>
      </c>
      <c r="E7772" s="4">
        <v>3.0443418173321749E-2</v>
      </c>
      <c r="F7772" s="2">
        <v>2</v>
      </c>
      <c r="H7772" s="4">
        <v>-1.1288274475547699E-2</v>
      </c>
    </row>
    <row r="7773" spans="1:8" x14ac:dyDescent="0.25">
      <c r="A7773" t="s">
        <v>7989</v>
      </c>
      <c r="B7773" s="3">
        <v>26.676860809326168</v>
      </c>
      <c r="C7773" s="3">
        <v>15.10999965667725</v>
      </c>
      <c r="D7773" s="4">
        <v>4.6975916824145703E-3</v>
      </c>
      <c r="E7773" s="4">
        <v>4.4951564095125018E-2</v>
      </c>
      <c r="F7773" s="2">
        <v>2</v>
      </c>
      <c r="H7773" s="4">
        <v>-5.9758610266729129E-3</v>
      </c>
    </row>
    <row r="7774" spans="1:8" x14ac:dyDescent="0.25">
      <c r="A7774" t="s">
        <v>7990</v>
      </c>
      <c r="B7774" s="3">
        <v>26.552129745483398</v>
      </c>
      <c r="C7774" s="3">
        <v>14.460000038146971</v>
      </c>
      <c r="D7774" s="4">
        <v>-6.7076770095586546E-4</v>
      </c>
      <c r="E7774" s="4">
        <v>8.4771201868600654E-2</v>
      </c>
      <c r="F7774" s="2">
        <v>2</v>
      </c>
      <c r="H7774" s="4">
        <v>-1.062354762014917E-2</v>
      </c>
    </row>
    <row r="7775" spans="1:8" x14ac:dyDescent="0.25">
      <c r="A7775" t="s">
        <v>7991</v>
      </c>
      <c r="B7775" s="3">
        <v>26.569952011108398</v>
      </c>
      <c r="C7775" s="3">
        <v>13.329999923706049</v>
      </c>
      <c r="D7775" s="4">
        <v>4.7175969127215556E-3</v>
      </c>
      <c r="E7775" s="4">
        <v>-3.9625373645540307E-2</v>
      </c>
      <c r="F7775" s="2">
        <v>2</v>
      </c>
      <c r="H7775" s="4">
        <v>-9.9594604035510015E-3</v>
      </c>
    </row>
    <row r="7776" spans="1:8" x14ac:dyDescent="0.25">
      <c r="A7776" t="s">
        <v>7992</v>
      </c>
      <c r="B7776" s="3">
        <v>26.445194244384769</v>
      </c>
      <c r="C7776" s="3">
        <v>13.88000011444092</v>
      </c>
      <c r="D7776" s="4">
        <v>-2.6884092982493168E-3</v>
      </c>
      <c r="E7776" s="4">
        <v>1.16617962316381E-2</v>
      </c>
      <c r="F7776" s="2">
        <v>2</v>
      </c>
      <c r="H7776" s="4">
        <v>-1.460814199071658E-2</v>
      </c>
    </row>
    <row r="7777" spans="1:8" x14ac:dyDescent="0.25">
      <c r="A7777" t="s">
        <v>7993</v>
      </c>
      <c r="B7777" s="3">
        <v>26.516481399536129</v>
      </c>
      <c r="C7777" s="3">
        <v>13.72000026702881</v>
      </c>
      <c r="D7777" s="4">
        <v>7.4477346929575639E-3</v>
      </c>
      <c r="E7777" s="4">
        <v>-1.5781873742957701E-2</v>
      </c>
      <c r="F7777" s="2">
        <v>2</v>
      </c>
      <c r="H7777" s="4">
        <v>-1.195186419530136E-2</v>
      </c>
    </row>
    <row r="7778" spans="1:8" x14ac:dyDescent="0.25">
      <c r="A7778" t="s">
        <v>7994</v>
      </c>
      <c r="B7778" s="3">
        <v>26.320453643798832</v>
      </c>
      <c r="C7778" s="3">
        <v>13.939999580383301</v>
      </c>
      <c r="D7778" s="4">
        <v>6.7693181001549085E-4</v>
      </c>
      <c r="E7778" s="4">
        <v>-2.5856102612421109E-2</v>
      </c>
      <c r="F7778" s="2">
        <v>2</v>
      </c>
      <c r="H7778" s="4">
        <v>-1.9256183939081909E-2</v>
      </c>
    </row>
    <row r="7779" spans="1:8" x14ac:dyDescent="0.25">
      <c r="A7779" t="s">
        <v>7995</v>
      </c>
      <c r="B7779" s="3">
        <v>26.30264854431152</v>
      </c>
      <c r="C7779" s="3">
        <v>14.310000419616699</v>
      </c>
      <c r="D7779" s="4">
        <v>1.3575168602213421E-3</v>
      </c>
      <c r="E7779" s="4">
        <v>-4.4088165373366683E-2</v>
      </c>
      <c r="F7779" s="2">
        <v>2</v>
      </c>
      <c r="H7779" s="4">
        <v>-1.9919631516879921E-2</v>
      </c>
    </row>
    <row r="7780" spans="1:8" x14ac:dyDescent="0.25">
      <c r="A7780" t="s">
        <v>7996</v>
      </c>
      <c r="B7780" s="3">
        <v>26.26699066162109</v>
      </c>
      <c r="C7780" s="3">
        <v>14.97000026702881</v>
      </c>
      <c r="D7780" s="4">
        <v>4.7711693370398054E-3</v>
      </c>
      <c r="E7780" s="4">
        <v>1.9754765383130261E-2</v>
      </c>
      <c r="F7780" s="2">
        <v>2</v>
      </c>
      <c r="H7780" s="4">
        <v>-2.124830344692108E-2</v>
      </c>
    </row>
    <row r="7781" spans="1:8" x14ac:dyDescent="0.25">
      <c r="A7781" t="s">
        <v>7997</v>
      </c>
      <c r="B7781" s="3">
        <v>26.14226150512695</v>
      </c>
      <c r="C7781" s="3">
        <v>14.680000305175779</v>
      </c>
      <c r="D7781" s="4">
        <v>-1.078845349669888E-2</v>
      </c>
      <c r="E7781" s="4">
        <v>0.1070889933471508</v>
      </c>
      <c r="F7781" s="2">
        <v>2</v>
      </c>
      <c r="H7781" s="4">
        <v>-2.589591896941967E-2</v>
      </c>
    </row>
    <row r="7782" spans="1:8" x14ac:dyDescent="0.25">
      <c r="A7782" t="s">
        <v>7998</v>
      </c>
      <c r="B7782" s="3">
        <v>26.427371978759769</v>
      </c>
      <c r="C7782" s="3">
        <v>13.260000228881839</v>
      </c>
      <c r="D7782" s="4">
        <v>-1.2650044648096709E-2</v>
      </c>
      <c r="E7782" s="4">
        <v>0.1294719324870055</v>
      </c>
      <c r="F7782" s="2">
        <v>2</v>
      </c>
      <c r="H7782" s="4">
        <v>-1.527222920731486E-2</v>
      </c>
    </row>
    <row r="7783" spans="1:8" x14ac:dyDescent="0.25">
      <c r="A7783" t="s">
        <v>7999</v>
      </c>
      <c r="B7783" s="3">
        <v>26.765962600708011</v>
      </c>
      <c r="C7783" s="3">
        <v>11.739999771118161</v>
      </c>
      <c r="D7783" s="4">
        <v>-6.6505668684269104E-4</v>
      </c>
      <c r="E7783" s="4">
        <v>-3.3955825772279402E-3</v>
      </c>
      <c r="F7783" s="2">
        <v>1</v>
      </c>
      <c r="H7783" s="4">
        <v>-2.6557802985706092E-3</v>
      </c>
    </row>
    <row r="7784" spans="1:8" x14ac:dyDescent="0.25">
      <c r="A7784" t="s">
        <v>8000</v>
      </c>
      <c r="B7784" s="3">
        <v>26.78377532958984</v>
      </c>
      <c r="C7784" s="3">
        <v>11.77999973297119</v>
      </c>
      <c r="D7784" s="4">
        <v>2.6680383627444289E-3</v>
      </c>
      <c r="E7784" s="4">
        <v>2.792318444668718E-2</v>
      </c>
      <c r="F7784" s="2">
        <v>1</v>
      </c>
      <c r="H7784" s="4">
        <v>-1.992048436861404E-3</v>
      </c>
    </row>
    <row r="7785" spans="1:8" x14ac:dyDescent="0.25">
      <c r="A7785" t="s">
        <v>8001</v>
      </c>
      <c r="B7785" s="3">
        <v>26.712505340576168</v>
      </c>
      <c r="C7785" s="3">
        <v>11.460000038146971</v>
      </c>
      <c r="D7785" s="4">
        <v>0</v>
      </c>
      <c r="E7785" s="4">
        <v>-3.5353541435021341E-2</v>
      </c>
      <c r="F7785" s="2">
        <v>1</v>
      </c>
      <c r="H7785" s="4">
        <v>-4.6476865934763634E-3</v>
      </c>
    </row>
    <row r="7786" spans="1:8" x14ac:dyDescent="0.25">
      <c r="A7786" t="s">
        <v>8002</v>
      </c>
      <c r="B7786" s="3">
        <v>26.712505340576168</v>
      </c>
      <c r="C7786" s="3">
        <v>11.88000011444092</v>
      </c>
      <c r="D7786" s="4">
        <v>7.3925321420460488E-3</v>
      </c>
      <c r="E7786" s="4">
        <v>-1.082432239495645E-2</v>
      </c>
      <c r="F7786" s="2">
        <v>1</v>
      </c>
      <c r="H7786" s="4">
        <v>-4.6476865934763634E-3</v>
      </c>
    </row>
    <row r="7787" spans="1:8" x14ac:dyDescent="0.25">
      <c r="A7787" t="s">
        <v>8003</v>
      </c>
      <c r="B7787" s="3">
        <v>26.516481399536129</v>
      </c>
      <c r="C7787" s="3">
        <v>12.010000228881839</v>
      </c>
      <c r="D7787" s="4">
        <v>6.7250032930421533E-4</v>
      </c>
      <c r="E7787" s="4">
        <v>1.5215579571989711E-2</v>
      </c>
      <c r="F7787" s="2">
        <v>1</v>
      </c>
      <c r="H7787" s="4">
        <v>-1.195186419530136E-2</v>
      </c>
    </row>
    <row r="7788" spans="1:8" x14ac:dyDescent="0.25">
      <c r="A7788" t="s">
        <v>8004</v>
      </c>
      <c r="B7788" s="3">
        <v>26.498661041259769</v>
      </c>
      <c r="C7788" s="3">
        <v>11.829999923706049</v>
      </c>
      <c r="D7788" s="4">
        <v>-6.7204837654966099E-4</v>
      </c>
      <c r="E7788" s="4">
        <v>0</v>
      </c>
      <c r="F7788" s="2">
        <v>1</v>
      </c>
      <c r="H7788" s="4">
        <v>-1.2615880340921761E-2</v>
      </c>
    </row>
    <row r="7789" spans="1:8" x14ac:dyDescent="0.25">
      <c r="A7789" t="s">
        <v>8005</v>
      </c>
      <c r="B7789" s="3">
        <v>26.516481399536129</v>
      </c>
      <c r="C7789" s="3">
        <v>11.829999923706049</v>
      </c>
      <c r="D7789" s="4">
        <v>2.695656325780504E-3</v>
      </c>
      <c r="E7789" s="4">
        <v>3.048783932281807E-2</v>
      </c>
      <c r="F7789" s="2">
        <v>1</v>
      </c>
      <c r="H7789" s="4">
        <v>-1.195186419530136E-2</v>
      </c>
    </row>
    <row r="7790" spans="1:8" x14ac:dyDescent="0.25">
      <c r="A7790" t="s">
        <v>8006</v>
      </c>
      <c r="B7790" s="3">
        <v>26.445194244384769</v>
      </c>
      <c r="C7790" s="3">
        <v>11.47999954223633</v>
      </c>
      <c r="D7790" s="4">
        <v>-4.6954456926182608E-3</v>
      </c>
      <c r="E7790" s="4">
        <v>2.499997658388908E-2</v>
      </c>
      <c r="F7790" s="2">
        <v>1</v>
      </c>
      <c r="H7790" s="4">
        <v>-1.460814199071658E-2</v>
      </c>
    </row>
    <row r="7791" spans="1:8" x14ac:dyDescent="0.25">
      <c r="A7791" t="s">
        <v>8007</v>
      </c>
      <c r="B7791" s="3">
        <v>26.569952011108398</v>
      </c>
      <c r="C7791" s="3">
        <v>11.19999980926514</v>
      </c>
      <c r="D7791" s="4">
        <v>-1.3390221582431079E-3</v>
      </c>
      <c r="E7791" s="4">
        <v>-1.0600696889943251E-2</v>
      </c>
      <c r="F7791" s="2">
        <v>1</v>
      </c>
      <c r="H7791" s="4">
        <v>-9.9594604035510015E-3</v>
      </c>
    </row>
    <row r="7792" spans="1:8" x14ac:dyDescent="0.25">
      <c r="A7792" t="s">
        <v>8008</v>
      </c>
      <c r="B7792" s="3">
        <v>26.60557746887207</v>
      </c>
      <c r="C7792" s="3">
        <v>11.319999694824221</v>
      </c>
      <c r="D7792" s="4">
        <v>1.3408175426428139E-3</v>
      </c>
      <c r="E7792" s="4">
        <v>-2.4978464291877889E-2</v>
      </c>
      <c r="F7792" s="2">
        <v>1</v>
      </c>
      <c r="H7792" s="4">
        <v>-8.631996680132481E-3</v>
      </c>
    </row>
    <row r="7793" spans="1:8" x14ac:dyDescent="0.25">
      <c r="A7793" t="s">
        <v>8009</v>
      </c>
      <c r="B7793" s="3">
        <v>26.569952011108398</v>
      </c>
      <c r="C7793" s="3">
        <v>11.60999965667725</v>
      </c>
      <c r="D7793" s="4">
        <v>-7.3231287259747369E-3</v>
      </c>
      <c r="E7793" s="4">
        <v>2.4713127524859099E-2</v>
      </c>
      <c r="F7793" s="2">
        <v>1</v>
      </c>
      <c r="H7793" s="4">
        <v>-9.9594604035510015E-3</v>
      </c>
    </row>
    <row r="7794" spans="1:8" x14ac:dyDescent="0.25">
      <c r="A7794" t="s">
        <v>8010</v>
      </c>
      <c r="B7794" s="3">
        <v>26.765962600708011</v>
      </c>
      <c r="C7794" s="3">
        <v>11.329999923706049</v>
      </c>
      <c r="D7794" s="4">
        <v>-2.6557802985706092E-3</v>
      </c>
      <c r="E7794" s="4">
        <v>4.231831122262375E-2</v>
      </c>
      <c r="F7794" s="2">
        <v>1</v>
      </c>
      <c r="H7794" s="4">
        <v>-2.6557802985706092E-3</v>
      </c>
    </row>
    <row r="7795" spans="1:8" x14ac:dyDescent="0.25">
      <c r="A7795" t="s">
        <v>8011</v>
      </c>
      <c r="B7795" s="3">
        <v>26.837236404418949</v>
      </c>
      <c r="C7795" s="3">
        <v>10.86999988555908</v>
      </c>
      <c r="D7795" s="4">
        <v>5.3399957586985902E-3</v>
      </c>
      <c r="E7795" s="4">
        <v>-1.181819222190161E-2</v>
      </c>
      <c r="F7795" s="2">
        <v>1</v>
      </c>
      <c r="H7795" s="4">
        <v>0</v>
      </c>
    </row>
    <row r="7796" spans="1:8" x14ac:dyDescent="0.25">
      <c r="A7796" t="s">
        <v>8012</v>
      </c>
      <c r="B7796" s="3">
        <v>26.694686889648441</v>
      </c>
      <c r="C7796" s="3">
        <v>11</v>
      </c>
      <c r="D7796" s="4">
        <v>1.2846693480605961E-2</v>
      </c>
      <c r="E7796" s="4">
        <v>-3.3391925361996089E-2</v>
      </c>
      <c r="F7796" s="2">
        <v>1</v>
      </c>
      <c r="H7796" s="4">
        <v>0</v>
      </c>
    </row>
    <row r="7797" spans="1:8" x14ac:dyDescent="0.25">
      <c r="A7797" t="s">
        <v>8013</v>
      </c>
      <c r="B7797" s="3">
        <v>26.356098175048832</v>
      </c>
      <c r="C7797" s="3">
        <v>11.38000011444092</v>
      </c>
      <c r="D7797" s="4">
        <v>0</v>
      </c>
      <c r="E7797" s="4">
        <v>-8.2997562097954392E-2</v>
      </c>
      <c r="F7797" s="2">
        <v>1</v>
      </c>
      <c r="H7797" s="4">
        <v>-1.350954937164639E-3</v>
      </c>
    </row>
    <row r="7798" spans="1:8" x14ac:dyDescent="0.25">
      <c r="A7798" t="s">
        <v>8014</v>
      </c>
      <c r="B7798" s="3">
        <v>26.356098175048832</v>
      </c>
      <c r="C7798" s="3">
        <v>12.409999847412109</v>
      </c>
      <c r="D7798" s="4">
        <v>1.354252161926528E-3</v>
      </c>
      <c r="E7798" s="4">
        <v>1.2234878933925939E-2</v>
      </c>
      <c r="F7798" s="2">
        <v>1</v>
      </c>
      <c r="H7798" s="4">
        <v>-1.350954937164639E-3</v>
      </c>
    </row>
    <row r="7799" spans="1:8" x14ac:dyDescent="0.25">
      <c r="A7799" t="s">
        <v>8015</v>
      </c>
      <c r="B7799" s="3">
        <v>26.320453643798832</v>
      </c>
      <c r="C7799" s="3">
        <v>12.260000228881839</v>
      </c>
      <c r="D7799" s="4">
        <v>2.0353676165822949E-3</v>
      </c>
      <c r="E7799" s="4">
        <v>1.8272447485535581E-2</v>
      </c>
      <c r="F7799" s="2">
        <v>1</v>
      </c>
      <c r="H7799" s="4">
        <v>-2.7015485211657748E-3</v>
      </c>
    </row>
    <row r="7800" spans="1:8" x14ac:dyDescent="0.25">
      <c r="A7800" t="s">
        <v>8016</v>
      </c>
      <c r="B7800" s="3">
        <v>26.26699066162109</v>
      </c>
      <c r="C7800" s="3">
        <v>12.039999961853029</v>
      </c>
      <c r="D7800" s="4">
        <v>1.3576875567702369E-3</v>
      </c>
      <c r="E7800" s="4">
        <v>-8.3713877681038662E-2</v>
      </c>
      <c r="F7800" s="2">
        <v>1</v>
      </c>
      <c r="H7800" s="4">
        <v>-4.7272943559021341E-3</v>
      </c>
    </row>
    <row r="7801" spans="1:8" x14ac:dyDescent="0.25">
      <c r="A7801" t="s">
        <v>8017</v>
      </c>
      <c r="B7801" s="3">
        <v>26.231376647949219</v>
      </c>
      <c r="C7801" s="3">
        <v>13.14000034332275</v>
      </c>
      <c r="D7801" s="4">
        <v>-2.709685157456065E-3</v>
      </c>
      <c r="E7801" s="4">
        <v>3.6277604658984768E-2</v>
      </c>
      <c r="F7801" s="2">
        <v>1</v>
      </c>
      <c r="H7801" s="4">
        <v>-6.0767316097799506E-3</v>
      </c>
    </row>
    <row r="7802" spans="1:8" x14ac:dyDescent="0.25">
      <c r="A7802" t="s">
        <v>8018</v>
      </c>
      <c r="B7802" s="3">
        <v>26.30264854431152</v>
      </c>
      <c r="C7802" s="3">
        <v>12.680000305175779</v>
      </c>
      <c r="D7802" s="4">
        <v>-6.7647388332536806E-4</v>
      </c>
      <c r="E7802" s="4">
        <v>-2.235928726927161E-2</v>
      </c>
      <c r="F7802" s="2">
        <v>1</v>
      </c>
      <c r="H7802" s="4">
        <v>-3.376194877471983E-3</v>
      </c>
    </row>
    <row r="7803" spans="1:8" x14ac:dyDescent="0.25">
      <c r="A7803" t="s">
        <v>8019</v>
      </c>
      <c r="B7803" s="3">
        <v>26.320453643798832</v>
      </c>
      <c r="C7803" s="3">
        <v>12.97000026702881</v>
      </c>
      <c r="D7803" s="4">
        <v>-1.352420643346397E-3</v>
      </c>
      <c r="E7803" s="4">
        <v>9.3385122176437019E-3</v>
      </c>
      <c r="F7803" s="2">
        <v>1</v>
      </c>
      <c r="H7803" s="4">
        <v>-2.7015485211657748E-3</v>
      </c>
    </row>
    <row r="7804" spans="1:8" x14ac:dyDescent="0.25">
      <c r="A7804" t="s">
        <v>8020</v>
      </c>
      <c r="B7804" s="3">
        <v>26.356098175048832</v>
      </c>
      <c r="C7804" s="3">
        <v>12.85000038146973</v>
      </c>
      <c r="D7804" s="4">
        <v>1.354252161926528E-3</v>
      </c>
      <c r="E7804" s="4">
        <v>8.6221510088068554E-2</v>
      </c>
      <c r="F7804" s="2">
        <v>1</v>
      </c>
      <c r="H7804" s="4">
        <v>-1.350954937164639E-3</v>
      </c>
    </row>
    <row r="7805" spans="1:8" x14ac:dyDescent="0.25">
      <c r="A7805" t="s">
        <v>8021</v>
      </c>
      <c r="B7805" s="3">
        <v>26.320453643798832</v>
      </c>
      <c r="C7805" s="3">
        <v>11.829999923706049</v>
      </c>
      <c r="D7805" s="4">
        <v>4.7617976250207139E-3</v>
      </c>
      <c r="E7805" s="4">
        <v>-8.9299450950818482E-2</v>
      </c>
      <c r="F7805" s="2">
        <v>1</v>
      </c>
      <c r="H7805" s="4">
        <v>-2.7015485211657748E-3</v>
      </c>
    </row>
    <row r="7806" spans="1:8" x14ac:dyDescent="0.25">
      <c r="A7806" t="s">
        <v>8022</v>
      </c>
      <c r="B7806" s="3">
        <v>26.19571495056152</v>
      </c>
      <c r="C7806" s="3">
        <v>12.989999771118161</v>
      </c>
      <c r="D7806" s="4">
        <v>-2.0366037895159779E-3</v>
      </c>
      <c r="E7806" s="4">
        <v>2.8503535503980659E-2</v>
      </c>
      <c r="F7806" s="2">
        <v>1</v>
      </c>
      <c r="H7806" s="4">
        <v>-7.4279756294753918E-3</v>
      </c>
    </row>
    <row r="7807" spans="1:8" x14ac:dyDescent="0.25">
      <c r="A7807" t="s">
        <v>8023</v>
      </c>
      <c r="B7807" s="3">
        <v>26.249174118041989</v>
      </c>
      <c r="C7807" s="3">
        <v>12.63000011444092</v>
      </c>
      <c r="D7807" s="4">
        <v>-3.382977370586127E-3</v>
      </c>
      <c r="E7807" s="4">
        <v>3.6095205020817638E-2</v>
      </c>
      <c r="F7807" s="2">
        <v>1</v>
      </c>
      <c r="H7807" s="4">
        <v>-5.4023743360045451E-3</v>
      </c>
    </row>
    <row r="7808" spans="1:8" x14ac:dyDescent="0.25">
      <c r="A7808" t="s">
        <v>8024</v>
      </c>
      <c r="B7808" s="3">
        <v>26.338275909423832</v>
      </c>
      <c r="C7808" s="3">
        <v>12.189999580383301</v>
      </c>
      <c r="D7808" s="4">
        <v>-2.0262517291652631E-3</v>
      </c>
      <c r="E7808" s="4">
        <v>-2.4019231083461049E-2</v>
      </c>
      <c r="F7808" s="2">
        <v>1</v>
      </c>
      <c r="H7808" s="4">
        <v>-2.0262517291652631E-3</v>
      </c>
    </row>
    <row r="7809" spans="1:8" x14ac:dyDescent="0.25">
      <c r="A7809" t="s">
        <v>8025</v>
      </c>
      <c r="B7809" s="3">
        <v>26.391752243041989</v>
      </c>
      <c r="C7809" s="3">
        <v>12.489999771118161</v>
      </c>
      <c r="D7809" s="4">
        <v>1.0921953980109761E-2</v>
      </c>
      <c r="E7809" s="4">
        <v>1.603809435532622E-3</v>
      </c>
      <c r="F7809" s="2">
        <v>1</v>
      </c>
      <c r="H7809" s="4">
        <v>0</v>
      </c>
    </row>
    <row r="7810" spans="1:8" x14ac:dyDescent="0.25">
      <c r="A7810" t="s">
        <v>8026</v>
      </c>
      <c r="B7810" s="3">
        <v>26.10661697387695</v>
      </c>
      <c r="C7810" s="3">
        <v>12.47000026702881</v>
      </c>
      <c r="D7810" s="4">
        <v>-2.7225264252498378E-3</v>
      </c>
      <c r="E7810" s="4">
        <v>-6.6616722493972658E-2</v>
      </c>
      <c r="F7810" s="2">
        <v>1</v>
      </c>
      <c r="H7810" s="4">
        <v>-1.065230053174759E-2</v>
      </c>
    </row>
    <row r="7811" spans="1:8" x14ac:dyDescent="0.25">
      <c r="A7811" t="s">
        <v>8027</v>
      </c>
      <c r="B7811" s="3">
        <v>26.177886962890621</v>
      </c>
      <c r="C7811" s="3">
        <v>13.35999965667725</v>
      </c>
      <c r="D7811" s="4">
        <v>5.4755267230186533E-3</v>
      </c>
      <c r="E7811" s="4">
        <v>-2.8363661332563961E-2</v>
      </c>
      <c r="F7811" s="2">
        <v>2</v>
      </c>
      <c r="H7811" s="4">
        <v>-7.9514220631832222E-3</v>
      </c>
    </row>
    <row r="7812" spans="1:8" x14ac:dyDescent="0.25">
      <c r="A7812" t="s">
        <v>8028</v>
      </c>
      <c r="B7812" s="3">
        <v>26.035329818725589</v>
      </c>
      <c r="C7812" s="3">
        <v>13.75</v>
      </c>
      <c r="D7812" s="4">
        <v>8.2810461856610562E-3</v>
      </c>
      <c r="E7812" s="4">
        <v>-0.20520227708771441</v>
      </c>
      <c r="F7812" s="2">
        <v>2</v>
      </c>
      <c r="H7812" s="4">
        <v>-1.335382953572439E-2</v>
      </c>
    </row>
    <row r="7813" spans="1:8" x14ac:dyDescent="0.25">
      <c r="A7813" t="s">
        <v>8029</v>
      </c>
      <c r="B7813" s="3">
        <v>25.821500778198239</v>
      </c>
      <c r="C7813" s="3">
        <v>17.29999923706055</v>
      </c>
      <c r="D7813" s="4">
        <v>-3.4383757151106309E-3</v>
      </c>
      <c r="E7813" s="4">
        <v>0.18493142363322471</v>
      </c>
      <c r="F7813" s="2">
        <v>3</v>
      </c>
      <c r="H7813" s="4">
        <v>-2.1457187758542658E-2</v>
      </c>
    </row>
    <row r="7814" spans="1:8" x14ac:dyDescent="0.25">
      <c r="A7814" t="s">
        <v>8030</v>
      </c>
      <c r="B7814" s="3">
        <v>25.910591125488281</v>
      </c>
      <c r="C7814" s="3">
        <v>14.60000038146973</v>
      </c>
      <c r="D7814" s="4">
        <v>-8.1856046203151456E-3</v>
      </c>
      <c r="E7814" s="4">
        <v>9.0365945266787762E-2</v>
      </c>
      <c r="F7814" s="2">
        <v>2</v>
      </c>
      <c r="H7814" s="4">
        <v>-1.8080981250268361E-2</v>
      </c>
    </row>
    <row r="7815" spans="1:8" x14ac:dyDescent="0.25">
      <c r="A7815" t="s">
        <v>8031</v>
      </c>
      <c r="B7815" s="3">
        <v>26.124435424804691</v>
      </c>
      <c r="C7815" s="3">
        <v>13.39000034332275</v>
      </c>
      <c r="D7815" s="4">
        <v>-1.9390326172830099E-3</v>
      </c>
      <c r="E7815" s="4">
        <v>2.2455604353637248E-3</v>
      </c>
      <c r="F7815" s="2">
        <v>2</v>
      </c>
      <c r="H7815" s="4">
        <v>-9.9770447737502765E-3</v>
      </c>
    </row>
    <row r="7816" spans="1:8" x14ac:dyDescent="0.25">
      <c r="A7816" t="s">
        <v>8032</v>
      </c>
      <c r="B7816" s="3">
        <v>26.175189971923832</v>
      </c>
      <c r="C7816" s="3">
        <v>13.35999965667725</v>
      </c>
      <c r="D7816" s="4">
        <v>-4.0432395557022938E-3</v>
      </c>
      <c r="E7816" s="4">
        <v>5.1968492702701763E-2</v>
      </c>
      <c r="F7816" s="2">
        <v>2</v>
      </c>
      <c r="H7816" s="4">
        <v>-8.0536284046313078E-3</v>
      </c>
    </row>
    <row r="7817" spans="1:8" x14ac:dyDescent="0.25">
      <c r="A7817" t="s">
        <v>8033</v>
      </c>
      <c r="B7817" s="3">
        <v>26.281452178955082</v>
      </c>
      <c r="C7817" s="3">
        <v>12.69999980926514</v>
      </c>
      <c r="D7817" s="4">
        <v>2.703118869117338E-3</v>
      </c>
      <c r="E7817" s="4">
        <v>-3.4220518807545952E-2</v>
      </c>
      <c r="F7817" s="2">
        <v>1</v>
      </c>
      <c r="H7817" s="4">
        <v>-4.0266696388906453E-3</v>
      </c>
    </row>
    <row r="7818" spans="1:8" x14ac:dyDescent="0.25">
      <c r="A7818" t="s">
        <v>8034</v>
      </c>
      <c r="B7818" s="3">
        <v>26.210601806640621</v>
      </c>
      <c r="C7818" s="3">
        <v>13.14999961853027</v>
      </c>
      <c r="D7818" s="4">
        <v>-4.0377989936811742E-3</v>
      </c>
      <c r="E7818" s="4">
        <v>8.1414455883307868E-2</v>
      </c>
      <c r="F7818" s="2">
        <v>1</v>
      </c>
      <c r="H7818" s="4">
        <v>-6.7116461307092923E-3</v>
      </c>
    </row>
    <row r="7819" spans="1:8" x14ac:dyDescent="0.25">
      <c r="A7819" t="s">
        <v>8035</v>
      </c>
      <c r="B7819" s="3">
        <v>26.316864013671879</v>
      </c>
      <c r="C7819" s="3">
        <v>12.159999847412109</v>
      </c>
      <c r="D7819" s="4">
        <v>6.7412123637100585E-4</v>
      </c>
      <c r="E7819" s="4">
        <v>3.9316243217602631E-2</v>
      </c>
      <c r="F7819" s="2">
        <v>1</v>
      </c>
      <c r="H7819" s="4">
        <v>-2.6846873649687408E-3</v>
      </c>
    </row>
    <row r="7820" spans="1:8" x14ac:dyDescent="0.25">
      <c r="A7820" t="s">
        <v>8036</v>
      </c>
      <c r="B7820" s="3">
        <v>26.299135208129879</v>
      </c>
      <c r="C7820" s="3">
        <v>11.69999980926514</v>
      </c>
      <c r="D7820" s="4">
        <v>8.8305739664555905E-3</v>
      </c>
      <c r="E7820" s="4">
        <v>-7.6558820930373694E-2</v>
      </c>
      <c r="F7820" s="2">
        <v>1</v>
      </c>
      <c r="H7820" s="4">
        <v>-3.3565458824794669E-3</v>
      </c>
    </row>
    <row r="7821" spans="1:8" x14ac:dyDescent="0.25">
      <c r="A7821" t="s">
        <v>8037</v>
      </c>
      <c r="B7821" s="3">
        <v>26.06893157958984</v>
      </c>
      <c r="C7821" s="3">
        <v>12.670000076293951</v>
      </c>
      <c r="D7821" s="4">
        <v>2.041969017672951E-3</v>
      </c>
      <c r="E7821" s="4">
        <v>-4.3051337211320817E-2</v>
      </c>
      <c r="F7821" s="2">
        <v>1</v>
      </c>
      <c r="H7821" s="4">
        <v>-1.208044260694696E-2</v>
      </c>
    </row>
    <row r="7822" spans="1:8" x14ac:dyDescent="0.25">
      <c r="A7822" t="s">
        <v>8038</v>
      </c>
      <c r="B7822" s="3">
        <v>26.01580810546875</v>
      </c>
      <c r="C7822" s="3">
        <v>13.239999771118161</v>
      </c>
      <c r="D7822" s="4">
        <v>-3.3913017428517378E-3</v>
      </c>
      <c r="E7822" s="4">
        <v>2.6356601755204379E-2</v>
      </c>
      <c r="F7822" s="2">
        <v>2</v>
      </c>
      <c r="H7822" s="4">
        <v>-1.4093632862967279E-2</v>
      </c>
    </row>
    <row r="7823" spans="1:8" x14ac:dyDescent="0.25">
      <c r="A7823" t="s">
        <v>8039</v>
      </c>
      <c r="B7823" s="3">
        <v>26.104335784912109</v>
      </c>
      <c r="C7823" s="3">
        <v>12.89999961853027</v>
      </c>
      <c r="D7823" s="4">
        <v>-6.7392164191290016E-3</v>
      </c>
      <c r="E7823" s="4">
        <v>0.15591396011727121</v>
      </c>
      <c r="F7823" s="2">
        <v>1</v>
      </c>
      <c r="H7823" s="4">
        <v>-1.0738749459874851E-2</v>
      </c>
    </row>
    <row r="7824" spans="1:8" x14ac:dyDescent="0.25">
      <c r="A7824" t="s">
        <v>8040</v>
      </c>
      <c r="B7824" s="3">
        <v>26.281452178955082</v>
      </c>
      <c r="C7824" s="3">
        <v>11.159999847412109</v>
      </c>
      <c r="D7824" s="4">
        <v>6.7517550968410056E-4</v>
      </c>
      <c r="E7824" s="4">
        <v>-5.981466259412116E-2</v>
      </c>
      <c r="F7824" s="2">
        <v>1</v>
      </c>
      <c r="H7824" s="4">
        <v>-4.0266696388906453E-3</v>
      </c>
    </row>
    <row r="7825" spans="1:8" x14ac:dyDescent="0.25">
      <c r="A7825" t="s">
        <v>8041</v>
      </c>
      <c r="B7825" s="3">
        <v>26.26371955871582</v>
      </c>
      <c r="C7825" s="3">
        <v>11.86999988555908</v>
      </c>
      <c r="D7825" s="4">
        <v>-3.361273253782771E-3</v>
      </c>
      <c r="E7825" s="4">
        <v>3.3972156696339129E-2</v>
      </c>
      <c r="F7825" s="2">
        <v>1</v>
      </c>
      <c r="H7825" s="4">
        <v>-4.69867271982638E-3</v>
      </c>
    </row>
    <row r="7826" spans="1:8" x14ac:dyDescent="0.25">
      <c r="A7826" t="s">
        <v>8042</v>
      </c>
      <c r="B7826" s="3">
        <v>26.352296829223629</v>
      </c>
      <c r="C7826" s="3">
        <v>11.47999954223633</v>
      </c>
      <c r="D7826" s="4">
        <v>-1.341909992209511E-3</v>
      </c>
      <c r="E7826" s="4">
        <v>-3.1223698508228041E-2</v>
      </c>
      <c r="F7826" s="2">
        <v>1</v>
      </c>
      <c r="H7826" s="4">
        <v>-1.341909992209511E-3</v>
      </c>
    </row>
    <row r="7827" spans="1:8" x14ac:dyDescent="0.25">
      <c r="A7827" t="s">
        <v>8043</v>
      </c>
      <c r="B7827" s="3">
        <v>26.3877067565918</v>
      </c>
      <c r="C7827" s="3">
        <v>11.85000038146973</v>
      </c>
      <c r="D7827" s="4">
        <v>2.6919143133132821E-3</v>
      </c>
      <c r="E7827" s="4">
        <v>9.3697284920035706E-3</v>
      </c>
      <c r="F7827" s="2">
        <v>1</v>
      </c>
      <c r="H7827" s="4">
        <v>0</v>
      </c>
    </row>
    <row r="7828" spans="1:8" x14ac:dyDescent="0.25">
      <c r="A7828" t="s">
        <v>8044</v>
      </c>
      <c r="B7828" s="3">
        <v>26.316864013671879</v>
      </c>
      <c r="C7828" s="3">
        <v>11.739999771118161</v>
      </c>
      <c r="D7828" s="4">
        <v>4.054168912837719E-3</v>
      </c>
      <c r="E7828" s="4">
        <v>-1.427372615213629E-2</v>
      </c>
      <c r="F7828" s="2">
        <v>1</v>
      </c>
      <c r="H7828" s="4">
        <v>0</v>
      </c>
    </row>
    <row r="7829" spans="1:8" x14ac:dyDescent="0.25">
      <c r="A7829" t="s">
        <v>8045</v>
      </c>
      <c r="B7829" s="3">
        <v>26.210601806640621</v>
      </c>
      <c r="C7829" s="3">
        <v>11.909999847412109</v>
      </c>
      <c r="D7829" s="4">
        <v>-6.7572304256302562E-4</v>
      </c>
      <c r="E7829" s="4">
        <v>-1.8945674580408859E-2</v>
      </c>
      <c r="F7829" s="2">
        <v>1</v>
      </c>
      <c r="H7829" s="4">
        <v>-6.7572304256302562E-4</v>
      </c>
    </row>
    <row r="7830" spans="1:8" x14ac:dyDescent="0.25">
      <c r="A7830" t="s">
        <v>8046</v>
      </c>
      <c r="B7830" s="3">
        <v>26.228324890136719</v>
      </c>
      <c r="C7830" s="3">
        <v>12.14000034332275</v>
      </c>
      <c r="D7830" s="4">
        <v>6.7617995293800526E-4</v>
      </c>
      <c r="E7830" s="4">
        <v>3.3057818671051731E-3</v>
      </c>
      <c r="F7830" s="2">
        <v>1</v>
      </c>
      <c r="H7830" s="4">
        <v>0</v>
      </c>
    </row>
    <row r="7831" spans="1:8" x14ac:dyDescent="0.25">
      <c r="A7831" t="s">
        <v>8047</v>
      </c>
      <c r="B7831" s="3">
        <v>26.210601806640621</v>
      </c>
      <c r="C7831" s="3">
        <v>12.10000038146973</v>
      </c>
      <c r="D7831" s="4">
        <v>6.7620027004311467E-4</v>
      </c>
      <c r="E7831" s="4">
        <v>2.542374456658214E-2</v>
      </c>
      <c r="F7831" s="2">
        <v>1</v>
      </c>
      <c r="H7831" s="4">
        <v>0</v>
      </c>
    </row>
    <row r="7832" spans="1:8" x14ac:dyDescent="0.25">
      <c r="A7832" t="s">
        <v>8048</v>
      </c>
      <c r="B7832" s="3">
        <v>26.192890167236332</v>
      </c>
      <c r="C7832" s="3">
        <v>11.80000019073486</v>
      </c>
      <c r="D7832" s="4">
        <v>1.0935976960648739E-2</v>
      </c>
      <c r="E7832" s="4">
        <v>-2.880653817154177E-2</v>
      </c>
      <c r="F7832" s="2">
        <v>1</v>
      </c>
      <c r="H7832" s="4">
        <v>0</v>
      </c>
    </row>
    <row r="7833" spans="1:8" x14ac:dyDescent="0.25">
      <c r="A7833" t="s">
        <v>8049</v>
      </c>
      <c r="B7833" s="3">
        <v>25.909543991088871</v>
      </c>
      <c r="C7833" s="3">
        <v>12.14999961853027</v>
      </c>
      <c r="D7833" s="4">
        <v>-2.0461485397168522E-3</v>
      </c>
      <c r="E7833" s="4">
        <v>4.5610992959634673E-2</v>
      </c>
      <c r="F7833" s="2">
        <v>1</v>
      </c>
      <c r="H7833" s="4">
        <v>-2.0461485397168522E-3</v>
      </c>
    </row>
    <row r="7834" spans="1:8" x14ac:dyDescent="0.25">
      <c r="A7834" t="s">
        <v>8050</v>
      </c>
      <c r="B7834" s="3">
        <v>25.962667465209961</v>
      </c>
      <c r="C7834" s="3">
        <v>11.61999988555908</v>
      </c>
      <c r="D7834" s="4">
        <v>6.8280928382447037E-4</v>
      </c>
      <c r="E7834" s="4">
        <v>-8.598648996932523E-4</v>
      </c>
      <c r="F7834" s="2">
        <v>1</v>
      </c>
      <c r="H7834" s="4">
        <v>0</v>
      </c>
    </row>
    <row r="7835" spans="1:8" x14ac:dyDescent="0.25">
      <c r="A7835" t="s">
        <v>8051</v>
      </c>
      <c r="B7835" s="3">
        <v>25.944952011108398</v>
      </c>
      <c r="C7835" s="3">
        <v>11.63000011444092</v>
      </c>
      <c r="D7835" s="4">
        <v>0</v>
      </c>
      <c r="E7835" s="4">
        <v>9.5485809293622825E-3</v>
      </c>
      <c r="F7835" s="2">
        <v>1</v>
      </c>
      <c r="H7835" s="4">
        <v>0</v>
      </c>
    </row>
    <row r="7836" spans="1:8" x14ac:dyDescent="0.25">
      <c r="A7836" t="s">
        <v>8052</v>
      </c>
      <c r="B7836" s="3">
        <v>25.944952011108398</v>
      </c>
      <c r="C7836" s="3">
        <v>11.52000045776367</v>
      </c>
      <c r="D7836" s="4">
        <v>5.4905443376720431E-3</v>
      </c>
      <c r="E7836" s="4">
        <v>-6.0396629769318144E-3</v>
      </c>
      <c r="F7836" s="2">
        <v>1</v>
      </c>
      <c r="H7836" s="4">
        <v>0</v>
      </c>
    </row>
    <row r="7837" spans="1:8" x14ac:dyDescent="0.25">
      <c r="A7837" t="s">
        <v>8053</v>
      </c>
      <c r="B7837" s="3">
        <v>25.803277969360352</v>
      </c>
      <c r="C7837" s="3">
        <v>11.590000152587891</v>
      </c>
      <c r="D7837" s="4">
        <v>3.4434251785260268E-3</v>
      </c>
      <c r="E7837" s="4">
        <v>-3.4970863304725208E-2</v>
      </c>
      <c r="F7837" s="2">
        <v>1</v>
      </c>
      <c r="H7837" s="4">
        <v>0</v>
      </c>
    </row>
    <row r="7838" spans="1:8" x14ac:dyDescent="0.25">
      <c r="A7838" t="s">
        <v>8054</v>
      </c>
      <c r="B7838" s="3">
        <v>25.714731216430661</v>
      </c>
      <c r="C7838" s="3">
        <v>12.010000228881839</v>
      </c>
      <c r="D7838" s="4">
        <v>5.5397478305296843E-3</v>
      </c>
      <c r="E7838" s="4">
        <v>-1.4766149113830011E-2</v>
      </c>
      <c r="F7838" s="2">
        <v>1</v>
      </c>
      <c r="H7838" s="4">
        <v>0</v>
      </c>
    </row>
    <row r="7839" spans="1:8" x14ac:dyDescent="0.25">
      <c r="A7839" t="s">
        <v>8055</v>
      </c>
      <c r="B7839" s="3">
        <v>25.573062896728519</v>
      </c>
      <c r="C7839" s="3">
        <v>12.189999580383301</v>
      </c>
      <c r="D7839" s="4">
        <v>1.386876365898404E-3</v>
      </c>
      <c r="E7839" s="4">
        <v>-1.5347377407209151E-2</v>
      </c>
      <c r="F7839" s="2">
        <v>1</v>
      </c>
      <c r="H7839" s="4">
        <v>-4.6309477136240451E-3</v>
      </c>
    </row>
    <row r="7840" spans="1:8" x14ac:dyDescent="0.25">
      <c r="A7840" t="s">
        <v>8056</v>
      </c>
      <c r="B7840" s="3">
        <v>25.53764533996582</v>
      </c>
      <c r="C7840" s="3">
        <v>12.38000011444092</v>
      </c>
      <c r="D7840" s="4">
        <v>-2.7658574835978111E-3</v>
      </c>
      <c r="E7840" s="4">
        <v>2.5683548256395738E-2</v>
      </c>
      <c r="F7840" s="2">
        <v>1</v>
      </c>
      <c r="H7840" s="4">
        <v>-6.0094896603415382E-3</v>
      </c>
    </row>
    <row r="7841" spans="1:8" x14ac:dyDescent="0.25">
      <c r="A7841" t="s">
        <v>8057</v>
      </c>
      <c r="B7841" s="3">
        <v>25.608474731445309</v>
      </c>
      <c r="C7841" s="3">
        <v>12.069999694824221</v>
      </c>
      <c r="D7841" s="4">
        <v>0</v>
      </c>
      <c r="E7841" s="4">
        <v>-1.949640264918473E-2</v>
      </c>
      <c r="F7841" s="2">
        <v>1</v>
      </c>
      <c r="H7841" s="4">
        <v>-3.2526284835764359E-3</v>
      </c>
    </row>
    <row r="7842" spans="1:8" x14ac:dyDescent="0.25">
      <c r="A7842" t="s">
        <v>8058</v>
      </c>
      <c r="B7842" s="3">
        <v>25.608474731445309</v>
      </c>
      <c r="C7842" s="3">
        <v>12.310000419616699</v>
      </c>
      <c r="D7842" s="4">
        <v>-6.9078203805927885E-4</v>
      </c>
      <c r="E7842" s="4">
        <v>-6.456813679522444E-3</v>
      </c>
      <c r="F7842" s="2">
        <v>1</v>
      </c>
      <c r="H7842" s="4">
        <v>-3.2526284835764359E-3</v>
      </c>
    </row>
    <row r="7843" spans="1:8" x14ac:dyDescent="0.25">
      <c r="A7843" t="s">
        <v>8059</v>
      </c>
      <c r="B7843" s="3">
        <v>25.626176834106449</v>
      </c>
      <c r="C7843" s="3">
        <v>12.39000034332275</v>
      </c>
      <c r="D7843" s="4">
        <v>5.559449080083656E-3</v>
      </c>
      <c r="E7843" s="4">
        <v>4.866214110945899E-3</v>
      </c>
      <c r="F7843" s="2">
        <v>1</v>
      </c>
      <c r="H7843" s="4">
        <v>-2.5636173463323701E-3</v>
      </c>
    </row>
    <row r="7844" spans="1:8" x14ac:dyDescent="0.25">
      <c r="A7844" t="s">
        <v>8060</v>
      </c>
      <c r="B7844" s="3">
        <v>25.4844970703125</v>
      </c>
      <c r="C7844" s="3">
        <v>12.329999923706049</v>
      </c>
      <c r="D7844" s="4">
        <v>1.391252549249433E-3</v>
      </c>
      <c r="E7844" s="4">
        <v>2.4937672268823041E-2</v>
      </c>
      <c r="F7844" s="2">
        <v>1</v>
      </c>
      <c r="H7844" s="4">
        <v>-8.07815632765152E-3</v>
      </c>
    </row>
    <row r="7845" spans="1:8" x14ac:dyDescent="0.25">
      <c r="A7845" t="s">
        <v>8061</v>
      </c>
      <c r="B7845" s="3">
        <v>25.449090957641602</v>
      </c>
      <c r="C7845" s="3">
        <v>12.02999973297119</v>
      </c>
      <c r="D7845" s="4">
        <v>-2.0833165052517311E-3</v>
      </c>
      <c r="E7845" s="4">
        <v>2.7327044729442699E-2</v>
      </c>
      <c r="F7845" s="2">
        <v>1</v>
      </c>
      <c r="H7845" s="4">
        <v>-9.4562528410294666E-3</v>
      </c>
    </row>
    <row r="7846" spans="1:8" x14ac:dyDescent="0.25">
      <c r="A7846" t="s">
        <v>8062</v>
      </c>
      <c r="B7846" s="3">
        <v>25.50222015380859</v>
      </c>
      <c r="C7846" s="3">
        <v>11.710000038146971</v>
      </c>
      <c r="D7846" s="4">
        <v>0</v>
      </c>
      <c r="E7846" s="4">
        <v>1.914710804275321E-2</v>
      </c>
      <c r="F7846" s="2">
        <v>1</v>
      </c>
      <c r="H7846" s="4">
        <v>-7.3883285626185069E-3</v>
      </c>
    </row>
    <row r="7847" spans="1:8" x14ac:dyDescent="0.25">
      <c r="A7847" t="s">
        <v>8063</v>
      </c>
      <c r="B7847" s="3">
        <v>25.50222015380859</v>
      </c>
      <c r="C7847" s="3">
        <v>11.489999771118161</v>
      </c>
      <c r="D7847" s="4">
        <v>6.9544568398560713E-4</v>
      </c>
      <c r="E7847" s="4">
        <v>1.743635886988226E-3</v>
      </c>
      <c r="F7847" s="2">
        <v>1</v>
      </c>
      <c r="H7847" s="4">
        <v>-7.3883285626185069E-3</v>
      </c>
    </row>
    <row r="7848" spans="1:8" x14ac:dyDescent="0.25">
      <c r="A7848" t="s">
        <v>8064</v>
      </c>
      <c r="B7848" s="3">
        <v>25.4844970703125</v>
      </c>
      <c r="C7848" s="3">
        <v>11.47000026702881</v>
      </c>
      <c r="D7848" s="4">
        <v>2.7871342711842662E-3</v>
      </c>
      <c r="E7848" s="4">
        <v>-2.2165326969650571E-2</v>
      </c>
      <c r="F7848" s="2">
        <v>1</v>
      </c>
      <c r="H7848" s="4">
        <v>-8.07815632765152E-3</v>
      </c>
    </row>
    <row r="7849" spans="1:8" x14ac:dyDescent="0.25">
      <c r="A7849" t="s">
        <v>8065</v>
      </c>
      <c r="B7849" s="3">
        <v>25.413665771484379</v>
      </c>
      <c r="C7849" s="3">
        <v>11.72999954223633</v>
      </c>
      <c r="D7849" s="4">
        <v>-5.5439620968535941E-3</v>
      </c>
      <c r="E7849" s="4">
        <v>4.2666625976562463E-2</v>
      </c>
      <c r="F7849" s="2">
        <v>1</v>
      </c>
      <c r="H7849" s="4">
        <v>-1.083509174330655E-2</v>
      </c>
    </row>
    <row r="7850" spans="1:8" x14ac:dyDescent="0.25">
      <c r="A7850" t="s">
        <v>8066</v>
      </c>
      <c r="B7850" s="3">
        <v>25.555343627929691</v>
      </c>
      <c r="C7850" s="3">
        <v>11.25</v>
      </c>
      <c r="D7850" s="4">
        <v>5.5748689590575662E-3</v>
      </c>
      <c r="E7850" s="4">
        <v>-1.055407975082678E-2</v>
      </c>
      <c r="F7850" s="2">
        <v>1</v>
      </c>
      <c r="H7850" s="4">
        <v>-5.3206270008773196E-3</v>
      </c>
    </row>
    <row r="7851" spans="1:8" x14ac:dyDescent="0.25">
      <c r="A7851" t="s">
        <v>8067</v>
      </c>
      <c r="B7851" s="3">
        <v>25.413665771484379</v>
      </c>
      <c r="C7851" s="3">
        <v>11.36999988555908</v>
      </c>
      <c r="D7851" s="4">
        <v>-2.0862892092952108E-3</v>
      </c>
      <c r="E7851" s="4">
        <v>2.645479062391765E-3</v>
      </c>
      <c r="F7851" s="2">
        <v>1</v>
      </c>
      <c r="H7851" s="4">
        <v>-1.083509174330655E-2</v>
      </c>
    </row>
    <row r="7852" spans="1:8" x14ac:dyDescent="0.25">
      <c r="A7852" t="s">
        <v>8068</v>
      </c>
      <c r="B7852" s="3">
        <v>25.466796875</v>
      </c>
      <c r="C7852" s="3">
        <v>11.340000152587891</v>
      </c>
      <c r="D7852" s="4">
        <v>-6.9454756213804814E-4</v>
      </c>
      <c r="E7852" s="4">
        <v>1.7668249384155119E-3</v>
      </c>
      <c r="F7852" s="2">
        <v>1</v>
      </c>
      <c r="H7852" s="4">
        <v>-8.7670932260056622E-3</v>
      </c>
    </row>
    <row r="7853" spans="1:8" x14ac:dyDescent="0.25">
      <c r="A7853" t="s">
        <v>8069</v>
      </c>
      <c r="B7853" s="3">
        <v>25.4844970703125</v>
      </c>
      <c r="C7853" s="3">
        <v>11.319999694824221</v>
      </c>
      <c r="D7853" s="4">
        <v>5.5902266127660924E-3</v>
      </c>
      <c r="E7853" s="4">
        <v>0</v>
      </c>
      <c r="F7853" s="2">
        <v>1</v>
      </c>
      <c r="H7853" s="4">
        <v>-8.07815632765152E-3</v>
      </c>
    </row>
    <row r="7854" spans="1:8" x14ac:dyDescent="0.25">
      <c r="A7854" t="s">
        <v>8070</v>
      </c>
      <c r="B7854" s="3">
        <v>25.342824935913089</v>
      </c>
      <c r="C7854" s="3">
        <v>11.319999694824221</v>
      </c>
      <c r="D7854" s="4">
        <v>4.9158436786365112E-3</v>
      </c>
      <c r="E7854" s="4">
        <v>-3.165097509327286E-2</v>
      </c>
      <c r="F7854" s="2">
        <v>1</v>
      </c>
      <c r="H7854" s="4">
        <v>-1.359239835341108E-2</v>
      </c>
    </row>
    <row r="7855" spans="1:8" x14ac:dyDescent="0.25">
      <c r="A7855" t="s">
        <v>8071</v>
      </c>
      <c r="B7855" s="3">
        <v>25.218852996826168</v>
      </c>
      <c r="C7855" s="3">
        <v>11.689999580383301</v>
      </c>
      <c r="D7855" s="4">
        <v>-6.9733726950726993E-3</v>
      </c>
      <c r="E7855" s="4">
        <v>-2.3391869707535928E-2</v>
      </c>
      <c r="F7855" s="2">
        <v>1</v>
      </c>
      <c r="H7855" s="4">
        <v>-1.8417703480816509E-2</v>
      </c>
    </row>
    <row r="7856" spans="1:8" x14ac:dyDescent="0.25">
      <c r="A7856" t="s">
        <v>8072</v>
      </c>
      <c r="B7856" s="3">
        <v>25.39594841003418</v>
      </c>
      <c r="C7856" s="3">
        <v>11.97000026702881</v>
      </c>
      <c r="D7856" s="4">
        <v>-6.9715882822674047E-4</v>
      </c>
      <c r="E7856" s="4">
        <v>8.3257924019344509E-2</v>
      </c>
      <c r="F7856" s="2">
        <v>1</v>
      </c>
      <c r="H7856" s="4">
        <v>-1.1524696791669901E-2</v>
      </c>
    </row>
    <row r="7857" spans="1:8" x14ac:dyDescent="0.25">
      <c r="A7857" t="s">
        <v>8073</v>
      </c>
      <c r="B7857" s="3">
        <v>25.413665771484379</v>
      </c>
      <c r="C7857" s="3">
        <v>11.05000019073486</v>
      </c>
      <c r="D7857" s="4">
        <v>2.7953014610815341E-3</v>
      </c>
      <c r="E7857" s="4">
        <v>-3.577660087673129E-2</v>
      </c>
      <c r="F7857" s="2">
        <v>1</v>
      </c>
      <c r="H7857" s="4">
        <v>-1.083509174330655E-2</v>
      </c>
    </row>
    <row r="7858" spans="1:8" x14ac:dyDescent="0.25">
      <c r="A7858" t="s">
        <v>8074</v>
      </c>
      <c r="B7858" s="3">
        <v>25.342824935913089</v>
      </c>
      <c r="C7858" s="3">
        <v>11.460000038146971</v>
      </c>
      <c r="D7858" s="4">
        <v>-6.9816824658919252E-4</v>
      </c>
      <c r="E7858" s="4">
        <v>4.5620437797419637E-2</v>
      </c>
      <c r="F7858" s="2">
        <v>1</v>
      </c>
      <c r="H7858" s="4">
        <v>-1.359239835341108E-2</v>
      </c>
    </row>
    <row r="7859" spans="1:8" x14ac:dyDescent="0.25">
      <c r="A7859" t="s">
        <v>8075</v>
      </c>
      <c r="B7859" s="3">
        <v>25.360530853271481</v>
      </c>
      <c r="C7859" s="3">
        <v>10.960000038146971</v>
      </c>
      <c r="D7859" s="4">
        <v>-2.78556880210945E-3</v>
      </c>
      <c r="E7859" s="4">
        <v>3.3962230539781528E-2</v>
      </c>
      <c r="F7859" s="2">
        <v>1</v>
      </c>
      <c r="H7859" s="4">
        <v>-1.2903238738387279E-2</v>
      </c>
    </row>
    <row r="7860" spans="1:8" x14ac:dyDescent="0.25">
      <c r="A7860" t="s">
        <v>8076</v>
      </c>
      <c r="B7860" s="3">
        <v>25.43137168884277</v>
      </c>
      <c r="C7860" s="3">
        <v>10.60000038146973</v>
      </c>
      <c r="D7860" s="4">
        <v>-4.161450662670596E-3</v>
      </c>
      <c r="E7860" s="4">
        <v>-1.6697528382206509E-2</v>
      </c>
      <c r="F7860" s="2">
        <v>1</v>
      </c>
      <c r="H7860" s="4">
        <v>-1.014593212828274E-2</v>
      </c>
    </row>
    <row r="7861" spans="1:8" x14ac:dyDescent="0.25">
      <c r="A7861" t="s">
        <v>8077</v>
      </c>
      <c r="B7861" s="3">
        <v>25.53764533996582</v>
      </c>
      <c r="C7861" s="3">
        <v>10.77999973297119</v>
      </c>
      <c r="D7861" s="4">
        <v>3.4796677991999481E-3</v>
      </c>
      <c r="E7861" s="4">
        <v>-2.1778649257986001E-2</v>
      </c>
      <c r="F7861" s="2">
        <v>1</v>
      </c>
      <c r="H7861" s="4">
        <v>-6.0094896603415382E-3</v>
      </c>
    </row>
    <row r="7862" spans="1:8" x14ac:dyDescent="0.25">
      <c r="A7862" t="s">
        <v>8078</v>
      </c>
      <c r="B7862" s="3">
        <v>25.449090957641602</v>
      </c>
      <c r="C7862" s="3">
        <v>11.02000045776367</v>
      </c>
      <c r="D7862" s="4">
        <v>-6.9525498025158061E-4</v>
      </c>
      <c r="E7862" s="4">
        <v>1.5668209245806249E-2</v>
      </c>
      <c r="F7862" s="2">
        <v>1</v>
      </c>
      <c r="H7862" s="4">
        <v>-9.4562528410294666E-3</v>
      </c>
    </row>
    <row r="7863" spans="1:8" x14ac:dyDescent="0.25">
      <c r="A7863" t="s">
        <v>8079</v>
      </c>
      <c r="B7863" s="3">
        <v>25.466796875</v>
      </c>
      <c r="C7863" s="3">
        <v>10.85000038146973</v>
      </c>
      <c r="D7863" s="4">
        <v>-6.9454756213804814E-4</v>
      </c>
      <c r="E7863" s="4">
        <v>4.6296472085025631E-3</v>
      </c>
      <c r="F7863" s="2">
        <v>1</v>
      </c>
      <c r="H7863" s="4">
        <v>-8.7670932260056622E-3</v>
      </c>
    </row>
    <row r="7864" spans="1:8" x14ac:dyDescent="0.25">
      <c r="A7864" t="s">
        <v>8080</v>
      </c>
      <c r="B7864" s="3">
        <v>25.4844970703125</v>
      </c>
      <c r="C7864" s="3">
        <v>10.80000019073486</v>
      </c>
      <c r="D7864" s="4">
        <v>2.7871342711842662E-3</v>
      </c>
      <c r="E7864" s="4">
        <v>-0.11764702674105949</v>
      </c>
      <c r="F7864" s="2">
        <v>1</v>
      </c>
      <c r="H7864" s="4">
        <v>-8.07815632765152E-3</v>
      </c>
    </row>
    <row r="7865" spans="1:8" x14ac:dyDescent="0.25">
      <c r="A7865" t="s">
        <v>8081</v>
      </c>
      <c r="B7865" s="3">
        <v>25.413665771484379</v>
      </c>
      <c r="C7865" s="3">
        <v>12.239999771118161</v>
      </c>
      <c r="D7865" s="4">
        <v>1.1276147088336909E-2</v>
      </c>
      <c r="E7865" s="4">
        <v>-6.2068996764595992E-2</v>
      </c>
      <c r="F7865" s="2">
        <v>1</v>
      </c>
      <c r="H7865" s="4">
        <v>-1.083509174330655E-2</v>
      </c>
    </row>
    <row r="7866" spans="1:8" x14ac:dyDescent="0.25">
      <c r="A7866" t="s">
        <v>8082</v>
      </c>
      <c r="B7866" s="3">
        <v>25.130292892456051</v>
      </c>
      <c r="C7866" s="3">
        <v>13.05000019073486</v>
      </c>
      <c r="D7866" s="4">
        <v>2.8258422040337021E-3</v>
      </c>
      <c r="E7866" s="4">
        <v>-5.9120382234319369E-2</v>
      </c>
      <c r="F7866" s="2">
        <v>1</v>
      </c>
      <c r="H7866" s="4">
        <v>-2.1864689378174321E-2</v>
      </c>
    </row>
    <row r="7867" spans="1:8" x14ac:dyDescent="0.25">
      <c r="A7867" t="s">
        <v>8083</v>
      </c>
      <c r="B7867" s="3">
        <v>25.059478759765621</v>
      </c>
      <c r="C7867" s="3">
        <v>13.86999988555908</v>
      </c>
      <c r="D7867" s="4">
        <v>-1.0488530083681219E-2</v>
      </c>
      <c r="E7867" s="4">
        <v>0.22418358154959209</v>
      </c>
      <c r="F7867" s="2">
        <v>2</v>
      </c>
      <c r="H7867" s="4">
        <v>-2.4620956643820139E-2</v>
      </c>
    </row>
    <row r="7868" spans="1:8" x14ac:dyDescent="0.25">
      <c r="A7868" t="s">
        <v>8084</v>
      </c>
      <c r="B7868" s="3">
        <v>25.325101852416989</v>
      </c>
      <c r="C7868" s="3">
        <v>11.329999923706049</v>
      </c>
      <c r="D7868" s="4">
        <v>-5.5639122296571308E-3</v>
      </c>
      <c r="E7868" s="4">
        <v>-1.563860135502948E-2</v>
      </c>
      <c r="F7868" s="2">
        <v>1</v>
      </c>
      <c r="H7868" s="4">
        <v>-1.42822261184441E-2</v>
      </c>
    </row>
    <row r="7869" spans="1:8" x14ac:dyDescent="0.25">
      <c r="A7869" t="s">
        <v>8085</v>
      </c>
      <c r="B7869" s="3">
        <v>25.466796875</v>
      </c>
      <c r="C7869" s="3">
        <v>11.510000228881839</v>
      </c>
      <c r="D7869" s="4">
        <v>-2.7742755458720621E-3</v>
      </c>
      <c r="E7869" s="4">
        <v>2.220248622719834E-2</v>
      </c>
      <c r="F7869" s="2">
        <v>1</v>
      </c>
      <c r="H7869" s="4">
        <v>-8.7670932260056622E-3</v>
      </c>
    </row>
    <row r="7870" spans="1:8" x14ac:dyDescent="0.25">
      <c r="A7870" t="s">
        <v>8086</v>
      </c>
      <c r="B7870" s="3">
        <v>25.53764533996582</v>
      </c>
      <c r="C7870" s="3">
        <v>11.260000228881839</v>
      </c>
      <c r="D7870" s="4">
        <v>0</v>
      </c>
      <c r="E7870" s="4">
        <v>-2.6571951348587359E-3</v>
      </c>
      <c r="F7870" s="2">
        <v>1</v>
      </c>
      <c r="H7870" s="4">
        <v>-6.0094896603415382E-3</v>
      </c>
    </row>
    <row r="7871" spans="1:8" x14ac:dyDescent="0.25">
      <c r="A7871" t="s">
        <v>8087</v>
      </c>
      <c r="B7871" s="3">
        <v>25.53764533996582</v>
      </c>
      <c r="C7871" s="3">
        <v>11.289999961853029</v>
      </c>
      <c r="D7871" s="4">
        <v>-4.8304342106143539E-3</v>
      </c>
      <c r="E7871" s="4">
        <v>1.6201648131249021E-2</v>
      </c>
      <c r="F7871" s="2">
        <v>1</v>
      </c>
      <c r="H7871" s="4">
        <v>-6.0094896603415382E-3</v>
      </c>
    </row>
    <row r="7872" spans="1:8" x14ac:dyDescent="0.25">
      <c r="A7872" t="s">
        <v>8088</v>
      </c>
      <c r="B7872" s="3">
        <v>25.661602020263668</v>
      </c>
      <c r="C7872" s="3">
        <v>11.10999965667725</v>
      </c>
      <c r="D7872" s="4">
        <v>1.1165527176078219E-2</v>
      </c>
      <c r="E7872" s="4">
        <v>-1.244447496202261E-2</v>
      </c>
      <c r="F7872" s="2">
        <v>1</v>
      </c>
      <c r="H7872" s="4">
        <v>-1.18477844405529E-3</v>
      </c>
    </row>
    <row r="7873" spans="1:8" x14ac:dyDescent="0.25">
      <c r="A7873" t="s">
        <v>8089</v>
      </c>
      <c r="B7873" s="3">
        <v>25.378240585327148</v>
      </c>
      <c r="C7873" s="3">
        <v>11.25</v>
      </c>
      <c r="D7873" s="4">
        <v>-6.9726967550598484E-4</v>
      </c>
      <c r="E7873" s="4">
        <v>-8.1632653061224469E-2</v>
      </c>
      <c r="F7873" s="2">
        <v>1</v>
      </c>
      <c r="H7873" s="4">
        <v>-1.221393064558363E-2</v>
      </c>
    </row>
    <row r="7874" spans="1:8" x14ac:dyDescent="0.25">
      <c r="A7874" t="s">
        <v>8090</v>
      </c>
      <c r="B7874" s="3">
        <v>25.39594841003418</v>
      </c>
      <c r="C7874" s="3">
        <v>12.25</v>
      </c>
      <c r="D7874" s="4">
        <v>1.342684153545814E-2</v>
      </c>
      <c r="E7874" s="4">
        <v>1.7441863688731459E-2</v>
      </c>
      <c r="F7874" s="2">
        <v>1</v>
      </c>
      <c r="H7874" s="4">
        <v>-1.1524696791669901E-2</v>
      </c>
    </row>
    <row r="7875" spans="1:8" x14ac:dyDescent="0.25">
      <c r="A7875" t="s">
        <v>8091</v>
      </c>
      <c r="B7875" s="3">
        <v>25.059478759765621</v>
      </c>
      <c r="C7875" s="3">
        <v>12.039999961853029</v>
      </c>
      <c r="D7875" s="4">
        <v>-9.1029687502475198E-3</v>
      </c>
      <c r="E7875" s="4">
        <v>3.3476425415707833E-2</v>
      </c>
      <c r="F7875" s="2">
        <v>1</v>
      </c>
      <c r="H7875" s="4">
        <v>-2.4620956643820139E-2</v>
      </c>
    </row>
    <row r="7876" spans="1:8" x14ac:dyDescent="0.25">
      <c r="A7876" t="s">
        <v>8092</v>
      </c>
      <c r="B7876" s="3">
        <v>25.289690017700199</v>
      </c>
      <c r="C7876" s="3">
        <v>11.64999961853027</v>
      </c>
      <c r="D7876" s="4">
        <v>7.0106760921229139E-4</v>
      </c>
      <c r="E7876" s="4">
        <v>-4.8979622977120552E-2</v>
      </c>
      <c r="F7876" s="2">
        <v>1</v>
      </c>
      <c r="H7876" s="4">
        <v>-1.566054534849182E-2</v>
      </c>
    </row>
    <row r="7877" spans="1:8" x14ac:dyDescent="0.25">
      <c r="A7877" t="s">
        <v>8093</v>
      </c>
      <c r="B7877" s="3">
        <v>25.27197265625</v>
      </c>
      <c r="C7877" s="3">
        <v>12.25</v>
      </c>
      <c r="D7877" s="4">
        <v>2.1063471614080061E-3</v>
      </c>
      <c r="E7877" s="4">
        <v>8.1701217882645949E-4</v>
      </c>
      <c r="F7877" s="2">
        <v>1</v>
      </c>
      <c r="H7877" s="4">
        <v>-1.6350150396855171E-2</v>
      </c>
    </row>
    <row r="7878" spans="1:8" x14ac:dyDescent="0.25">
      <c r="A7878" t="s">
        <v>8094</v>
      </c>
      <c r="B7878" s="3">
        <v>25.218852996826168</v>
      </c>
      <c r="C7878" s="3">
        <v>12.239999771118161</v>
      </c>
      <c r="D7878" s="4">
        <v>-8.2350158782855676E-3</v>
      </c>
      <c r="E7878" s="4">
        <v>4.974270422780358E-2</v>
      </c>
      <c r="F7878" s="2">
        <v>1</v>
      </c>
      <c r="H7878" s="4">
        <v>-1.8417703480816509E-2</v>
      </c>
    </row>
    <row r="7879" spans="1:8" x14ac:dyDescent="0.25">
      <c r="A7879" t="s">
        <v>8095</v>
      </c>
      <c r="B7879" s="3">
        <v>25.428255081176761</v>
      </c>
      <c r="C7879" s="3">
        <v>11.659999847412109</v>
      </c>
      <c r="D7879" s="4">
        <v>3.4695370954822562E-3</v>
      </c>
      <c r="E7879" s="4">
        <v>-1.7691663030465321E-2</v>
      </c>
      <c r="F7879" s="2">
        <v>1</v>
      </c>
      <c r="H7879" s="4">
        <v>-1.026723847439381E-2</v>
      </c>
    </row>
    <row r="7880" spans="1:8" x14ac:dyDescent="0.25">
      <c r="A7880" t="s">
        <v>8096</v>
      </c>
      <c r="B7880" s="3">
        <v>25.340335845947269</v>
      </c>
      <c r="C7880" s="3">
        <v>11.86999988555908</v>
      </c>
      <c r="D7880" s="4">
        <v>2.0865183669507288E-3</v>
      </c>
      <c r="E7880" s="4">
        <v>-1.0008330929925591E-2</v>
      </c>
      <c r="F7880" s="2">
        <v>1</v>
      </c>
      <c r="H7880" s="4">
        <v>-1.368928010474213E-2</v>
      </c>
    </row>
    <row r="7881" spans="1:8" x14ac:dyDescent="0.25">
      <c r="A7881" t="s">
        <v>8097</v>
      </c>
      <c r="B7881" s="3">
        <v>25.28757286071777</v>
      </c>
      <c r="C7881" s="3">
        <v>11.989999771118161</v>
      </c>
      <c r="D7881" s="4">
        <v>-2.0821738729216439E-3</v>
      </c>
      <c r="E7881" s="4">
        <v>-2.7575032821711139E-2</v>
      </c>
      <c r="F7881" s="2">
        <v>1</v>
      </c>
      <c r="H7881" s="4">
        <v>-1.5742950516290599E-2</v>
      </c>
    </row>
    <row r="7882" spans="1:8" x14ac:dyDescent="0.25">
      <c r="A7882" t="s">
        <v>8098</v>
      </c>
      <c r="B7882" s="3">
        <v>25.340335845947269</v>
      </c>
      <c r="C7882" s="3">
        <v>12.329999923706049</v>
      </c>
      <c r="D7882" s="4">
        <v>-1.385816416644148E-3</v>
      </c>
      <c r="E7882" s="4">
        <v>-2.9897727246295022E-2</v>
      </c>
      <c r="F7882" s="2">
        <v>1</v>
      </c>
      <c r="H7882" s="4">
        <v>-1.368928010474213E-2</v>
      </c>
    </row>
    <row r="7883" spans="1:8" x14ac:dyDescent="0.25">
      <c r="A7883" t="s">
        <v>8099</v>
      </c>
      <c r="B7883" s="3">
        <v>25.37550163269043</v>
      </c>
      <c r="C7883" s="3">
        <v>12.710000038146971</v>
      </c>
      <c r="D7883" s="4">
        <v>4.1754121444796946E-3</v>
      </c>
      <c r="E7883" s="4">
        <v>-4.5078915293302879E-2</v>
      </c>
      <c r="F7883" s="2">
        <v>1</v>
      </c>
      <c r="H7883" s="4">
        <v>-1.232053769149277E-2</v>
      </c>
    </row>
    <row r="7884" spans="1:8" x14ac:dyDescent="0.25">
      <c r="A7884" t="s">
        <v>8100</v>
      </c>
      <c r="B7884" s="3">
        <v>25.269989013671879</v>
      </c>
      <c r="C7884" s="3">
        <v>13.310000419616699</v>
      </c>
      <c r="D7884" s="4">
        <v>6.9587015076577607E-4</v>
      </c>
      <c r="E7884" s="4">
        <v>-4.656157713138187E-2</v>
      </c>
      <c r="F7884" s="2">
        <v>2</v>
      </c>
      <c r="H7884" s="4">
        <v>-1.6427358842360351E-2</v>
      </c>
    </row>
    <row r="7885" spans="1:8" x14ac:dyDescent="0.25">
      <c r="A7885" t="s">
        <v>8101</v>
      </c>
      <c r="B7885" s="3">
        <v>25.25241661071777</v>
      </c>
      <c r="C7885" s="3">
        <v>13.960000038146971</v>
      </c>
      <c r="D7885" s="4">
        <v>3.4944652397195242E-3</v>
      </c>
      <c r="E7885" s="4">
        <v>-5.2917214727474897E-2</v>
      </c>
      <c r="F7885" s="2">
        <v>2</v>
      </c>
      <c r="H7885" s="4">
        <v>-1.711132173509056E-2</v>
      </c>
    </row>
    <row r="7886" spans="1:8" x14ac:dyDescent="0.25">
      <c r="A7886" t="s">
        <v>8102</v>
      </c>
      <c r="B7886" s="3">
        <v>25.164480209350589</v>
      </c>
      <c r="C7886" s="3">
        <v>14.739999771118161</v>
      </c>
      <c r="D7886" s="4">
        <v>-9.0030304293565733E-3</v>
      </c>
      <c r="E7886" s="4">
        <v>4.7619054074351519E-2</v>
      </c>
      <c r="F7886" s="2">
        <v>2</v>
      </c>
      <c r="H7886" s="4">
        <v>-2.0534031515448081E-2</v>
      </c>
    </row>
    <row r="7887" spans="1:8" x14ac:dyDescent="0.25">
      <c r="A7887" t="s">
        <v>8103</v>
      </c>
      <c r="B7887" s="3">
        <v>25.393095016479489</v>
      </c>
      <c r="C7887" s="3">
        <v>14.069999694824221</v>
      </c>
      <c r="D7887" s="4">
        <v>-3.450307495350247E-3</v>
      </c>
      <c r="E7887" s="4">
        <v>9.409020765554299E-2</v>
      </c>
      <c r="F7887" s="2">
        <v>2</v>
      </c>
      <c r="H7887" s="4">
        <v>-1.1635758170973509E-2</v>
      </c>
    </row>
    <row r="7888" spans="1:8" x14ac:dyDescent="0.25">
      <c r="A7888" t="s">
        <v>8104</v>
      </c>
      <c r="B7888" s="3">
        <v>25.481012344360352</v>
      </c>
      <c r="C7888" s="3">
        <v>12.85999965667725</v>
      </c>
      <c r="D7888" s="4">
        <v>-3.4388898457937689E-3</v>
      </c>
      <c r="E7888" s="4">
        <v>-5.0221588411490603E-2</v>
      </c>
      <c r="F7888" s="2">
        <v>1</v>
      </c>
      <c r="H7888" s="4">
        <v>-8.2137907795150067E-3</v>
      </c>
    </row>
    <row r="7889" spans="1:8" x14ac:dyDescent="0.25">
      <c r="A7889" t="s">
        <v>8105</v>
      </c>
      <c r="B7889" s="3">
        <v>25.568941116333011</v>
      </c>
      <c r="C7889" s="3">
        <v>13.539999961853029</v>
      </c>
      <c r="D7889" s="4">
        <v>-3.426659895716333E-3</v>
      </c>
      <c r="E7889" s="4">
        <v>4.4510698556556871E-3</v>
      </c>
      <c r="F7889" s="2">
        <v>2</v>
      </c>
      <c r="H7889" s="4">
        <v>-4.7913779547170687E-3</v>
      </c>
    </row>
    <row r="7890" spans="1:8" x14ac:dyDescent="0.25">
      <c r="A7890" t="s">
        <v>8106</v>
      </c>
      <c r="B7890" s="3">
        <v>25.656858444213871</v>
      </c>
      <c r="C7890" s="3">
        <v>13.47999954223633</v>
      </c>
      <c r="D7890" s="4">
        <v>-1.3694105632586771E-3</v>
      </c>
      <c r="E7890" s="4">
        <v>-1.3899088002721331E-2</v>
      </c>
      <c r="F7890" s="2">
        <v>2</v>
      </c>
      <c r="H7890" s="4">
        <v>-1.3694105632586771E-3</v>
      </c>
    </row>
    <row r="7891" spans="1:8" x14ac:dyDescent="0.25">
      <c r="A7891" t="s">
        <v>8107</v>
      </c>
      <c r="B7891" s="3">
        <v>25.69204139709473</v>
      </c>
      <c r="C7891" s="3">
        <v>13.670000076293951</v>
      </c>
      <c r="D7891" s="4">
        <v>9.6756249762479651E-3</v>
      </c>
      <c r="E7891" s="4">
        <v>1.4847795493715401E-2</v>
      </c>
      <c r="F7891" s="2">
        <v>2</v>
      </c>
      <c r="H7891" s="4">
        <v>0</v>
      </c>
    </row>
    <row r="7892" spans="1:8" x14ac:dyDescent="0.25">
      <c r="A7892" t="s">
        <v>8108</v>
      </c>
      <c r="B7892" s="3">
        <v>25.44583702087402</v>
      </c>
      <c r="C7892" s="3">
        <v>13.47000026702881</v>
      </c>
      <c r="D7892" s="4">
        <v>-4.8145949767293139E-3</v>
      </c>
      <c r="E7892" s="4">
        <v>2.824426525074419E-2</v>
      </c>
      <c r="F7892" s="2">
        <v>2</v>
      </c>
      <c r="H7892" s="4">
        <v>-8.2247568929247894E-3</v>
      </c>
    </row>
    <row r="7893" spans="1:8" x14ac:dyDescent="0.25">
      <c r="A7893" t="s">
        <v>8109</v>
      </c>
      <c r="B7893" s="3">
        <v>25.568941116333011</v>
      </c>
      <c r="C7893" s="3">
        <v>13.10000038146973</v>
      </c>
      <c r="D7893" s="4">
        <v>-3.426659895716333E-3</v>
      </c>
      <c r="E7893" s="4">
        <v>1.7080765921899891E-2</v>
      </c>
      <c r="F7893" s="2">
        <v>1</v>
      </c>
      <c r="H7893" s="4">
        <v>-3.426659895716333E-3</v>
      </c>
    </row>
    <row r="7894" spans="1:8" x14ac:dyDescent="0.25">
      <c r="A7894" t="s">
        <v>8110</v>
      </c>
      <c r="B7894" s="3">
        <v>25.656858444213871</v>
      </c>
      <c r="C7894" s="3">
        <v>12.88000011444092</v>
      </c>
      <c r="D7894" s="4">
        <v>1.2490860428640451E-2</v>
      </c>
      <c r="E7894" s="4">
        <v>-8.2621071977482363E-2</v>
      </c>
      <c r="F7894" s="2">
        <v>1</v>
      </c>
      <c r="H7894" s="4">
        <v>0</v>
      </c>
    </row>
    <row r="7895" spans="1:8" x14ac:dyDescent="0.25">
      <c r="A7895" t="s">
        <v>8111</v>
      </c>
      <c r="B7895" s="3">
        <v>25.340335845947269</v>
      </c>
      <c r="C7895" s="3">
        <v>14.039999961853029</v>
      </c>
      <c r="D7895" s="4">
        <v>2.0865183669507288E-3</v>
      </c>
      <c r="E7895" s="4">
        <v>-4.2553487938590262E-3</v>
      </c>
      <c r="F7895" s="2">
        <v>2</v>
      </c>
      <c r="H7895" s="4">
        <v>-1.106158756454967E-2</v>
      </c>
    </row>
    <row r="7896" spans="1:8" x14ac:dyDescent="0.25">
      <c r="A7896" t="s">
        <v>8112</v>
      </c>
      <c r="B7896" s="3">
        <v>25.28757286071777</v>
      </c>
      <c r="C7896" s="3">
        <v>14.10000038146973</v>
      </c>
      <c r="D7896" s="4">
        <v>4.1899915259449028E-3</v>
      </c>
      <c r="E7896" s="4">
        <v>-2.8256363952084199E-2</v>
      </c>
      <c r="F7896" s="2">
        <v>2</v>
      </c>
      <c r="H7896" s="4">
        <v>-1.3120729288851329E-2</v>
      </c>
    </row>
    <row r="7897" spans="1:8" x14ac:dyDescent="0.25">
      <c r="A7897" t="s">
        <v>8113</v>
      </c>
      <c r="B7897" s="3">
        <v>25.182060241699219</v>
      </c>
      <c r="C7897" s="3">
        <v>14.510000228881839</v>
      </c>
      <c r="D7897" s="4">
        <v>-8.997322503349392E-3</v>
      </c>
      <c r="E7897" s="4">
        <v>3.7911352217449679E-2</v>
      </c>
      <c r="F7897" s="2">
        <v>2</v>
      </c>
      <c r="H7897" s="4">
        <v>-1.7238491680733992E-2</v>
      </c>
    </row>
    <row r="7898" spans="1:8" x14ac:dyDescent="0.25">
      <c r="A7898" t="s">
        <v>8114</v>
      </c>
      <c r="B7898" s="3">
        <v>25.410688400268551</v>
      </c>
      <c r="C7898" s="3">
        <v>13.97999954223633</v>
      </c>
      <c r="D7898" s="4">
        <v>2.7763070998343409E-3</v>
      </c>
      <c r="E7898" s="4">
        <v>-2.1693521374684499E-2</v>
      </c>
      <c r="F7898" s="2">
        <v>2</v>
      </c>
      <c r="H7898" s="4">
        <v>-8.3159908288061857E-3</v>
      </c>
    </row>
    <row r="7899" spans="1:8" x14ac:dyDescent="0.25">
      <c r="A7899" t="s">
        <v>8115</v>
      </c>
      <c r="B7899" s="3">
        <v>25.340335845947269</v>
      </c>
      <c r="C7899" s="3">
        <v>14.289999961853029</v>
      </c>
      <c r="D7899" s="4">
        <v>2.0538225455901889E-2</v>
      </c>
      <c r="E7899" s="4">
        <v>7.0472434409349924E-3</v>
      </c>
      <c r="F7899" s="2">
        <v>2</v>
      </c>
      <c r="H7899" s="4">
        <v>-1.106158756454967E-2</v>
      </c>
    </row>
    <row r="7900" spans="1:8" x14ac:dyDescent="0.25">
      <c r="A7900" t="s">
        <v>8116</v>
      </c>
      <c r="B7900" s="3">
        <v>24.830364227294918</v>
      </c>
      <c r="C7900" s="3">
        <v>14.189999580383301</v>
      </c>
      <c r="D7900" s="4">
        <v>-7.0750449875989219E-4</v>
      </c>
      <c r="E7900" s="4">
        <v>4.2462466706609803E-3</v>
      </c>
      <c r="F7900" s="2">
        <v>2</v>
      </c>
      <c r="H7900" s="4">
        <v>-3.0963870075846559E-2</v>
      </c>
    </row>
    <row r="7901" spans="1:8" x14ac:dyDescent="0.25">
      <c r="A7901" t="s">
        <v>8117</v>
      </c>
      <c r="B7901" s="3">
        <v>24.847944259643551</v>
      </c>
      <c r="C7901" s="3">
        <v>14.13000011444092</v>
      </c>
      <c r="D7901" s="4">
        <v>3.551781737708426E-3</v>
      </c>
      <c r="E7901" s="4">
        <v>-1.8068118323741441E-2</v>
      </c>
      <c r="F7901" s="2">
        <v>2</v>
      </c>
      <c r="H7901" s="4">
        <v>-3.027778724777697E-2</v>
      </c>
    </row>
    <row r="7902" spans="1:8" x14ac:dyDescent="0.25">
      <c r="A7902" t="s">
        <v>8118</v>
      </c>
      <c r="B7902" s="3">
        <v>24.760002136230469</v>
      </c>
      <c r="C7902" s="3">
        <v>14.39000034332275</v>
      </c>
      <c r="D7902" s="4">
        <v>-7.1051364671170791E-4</v>
      </c>
      <c r="E7902" s="4">
        <v>-2.5067742535334059E-2</v>
      </c>
      <c r="F7902" s="2">
        <v>2</v>
      </c>
      <c r="H7902" s="4">
        <v>-3.3709838994961938E-2</v>
      </c>
    </row>
    <row r="7903" spans="1:8" x14ac:dyDescent="0.25">
      <c r="A7903" t="s">
        <v>8119</v>
      </c>
      <c r="B7903" s="3">
        <v>24.777606964111332</v>
      </c>
      <c r="C7903" s="3">
        <v>14.760000228881839</v>
      </c>
      <c r="D7903" s="4">
        <v>-1.192112499166176E-2</v>
      </c>
      <c r="E7903" s="4">
        <v>8.8495558416734621E-2</v>
      </c>
      <c r="F7903" s="2">
        <v>2</v>
      </c>
      <c r="H7903" s="4">
        <v>-3.3022788490124973E-2</v>
      </c>
    </row>
    <row r="7904" spans="1:8" x14ac:dyDescent="0.25">
      <c r="A7904" t="s">
        <v>8120</v>
      </c>
      <c r="B7904" s="3">
        <v>25.076547622680661</v>
      </c>
      <c r="C7904" s="3">
        <v>13.560000419616699</v>
      </c>
      <c r="D7904" s="4">
        <v>-1.400525544571152E-3</v>
      </c>
      <c r="E7904" s="4">
        <v>1.5730339486615948E-2</v>
      </c>
      <c r="F7904" s="2">
        <v>2</v>
      </c>
      <c r="H7904" s="4">
        <v>-2.1356254072616539E-2</v>
      </c>
    </row>
    <row r="7905" spans="1:8" x14ac:dyDescent="0.25">
      <c r="A7905" t="s">
        <v>8121</v>
      </c>
      <c r="B7905" s="3">
        <v>25.11171722412109</v>
      </c>
      <c r="C7905" s="3">
        <v>13.35000038146973</v>
      </c>
      <c r="D7905" s="4">
        <v>4.2194575580263294E-3</v>
      </c>
      <c r="E7905" s="4">
        <v>-2.696792116311009E-2</v>
      </c>
      <c r="F7905" s="2">
        <v>2</v>
      </c>
      <c r="H7905" s="4">
        <v>-1.9983716233105239E-2</v>
      </c>
    </row>
    <row r="7906" spans="1:8" x14ac:dyDescent="0.25">
      <c r="A7906" t="s">
        <v>8122</v>
      </c>
      <c r="B7906" s="3">
        <v>25.006204605102539</v>
      </c>
      <c r="C7906" s="3">
        <v>13.72000026702881</v>
      </c>
      <c r="D7906" s="4">
        <v>2.1143806394217091E-3</v>
      </c>
      <c r="E7906" s="4">
        <v>5.4573407045050759E-2</v>
      </c>
      <c r="F7906" s="2">
        <v>2</v>
      </c>
      <c r="H7906" s="4">
        <v>-2.4101478624987901E-2</v>
      </c>
    </row>
    <row r="7907" spans="1:8" x14ac:dyDescent="0.25">
      <c r="A7907" t="s">
        <v>8123</v>
      </c>
      <c r="B7907" s="3">
        <v>24.95344352722168</v>
      </c>
      <c r="C7907" s="3">
        <v>13.010000228881839</v>
      </c>
      <c r="D7907" s="4">
        <v>-2.1099194665508141E-3</v>
      </c>
      <c r="E7907" s="4">
        <v>-1.5885025257580399E-2</v>
      </c>
      <c r="F7907" s="2">
        <v>1</v>
      </c>
      <c r="H7907" s="4">
        <v>-2.6160545912615189E-2</v>
      </c>
    </row>
    <row r="7908" spans="1:8" x14ac:dyDescent="0.25">
      <c r="A7908" t="s">
        <v>8124</v>
      </c>
      <c r="B7908" s="3">
        <v>25.006204605102539</v>
      </c>
      <c r="C7908" s="3">
        <v>13.22000026702881</v>
      </c>
      <c r="D7908" s="4">
        <v>-3.50410878835683E-3</v>
      </c>
      <c r="E7908" s="4">
        <v>6.7851384880687871E-2</v>
      </c>
      <c r="F7908" s="2">
        <v>2</v>
      </c>
      <c r="H7908" s="4">
        <v>-2.4101478624987901E-2</v>
      </c>
    </row>
    <row r="7909" spans="1:8" x14ac:dyDescent="0.25">
      <c r="A7909" t="s">
        <v>8125</v>
      </c>
      <c r="B7909" s="3">
        <v>25.094137191772461</v>
      </c>
      <c r="C7909" s="3">
        <v>12.38000011444092</v>
      </c>
      <c r="D7909" s="4">
        <v>2.8109688074613448E-3</v>
      </c>
      <c r="E7909" s="4">
        <v>1.976933808327019E-2</v>
      </c>
      <c r="F7909" s="2">
        <v>1</v>
      </c>
      <c r="H7909" s="4">
        <v>-2.0669799061174939E-2</v>
      </c>
    </row>
    <row r="7910" spans="1:8" x14ac:dyDescent="0.25">
      <c r="A7910" t="s">
        <v>8126</v>
      </c>
      <c r="B7910" s="3">
        <v>25.023796081542969</v>
      </c>
      <c r="C7910" s="3">
        <v>12.14000034332275</v>
      </c>
      <c r="D7910" s="4">
        <v>3.5258896186047832E-3</v>
      </c>
      <c r="E7910" s="4">
        <v>-5.8914674238890297E-2</v>
      </c>
      <c r="F7910" s="2">
        <v>1</v>
      </c>
      <c r="H7910" s="4">
        <v>-2.341494917687181E-2</v>
      </c>
    </row>
    <row r="7911" spans="1:8" x14ac:dyDescent="0.25">
      <c r="A7911" t="s">
        <v>8127</v>
      </c>
      <c r="B7911" s="3">
        <v>24.93587493896484</v>
      </c>
      <c r="C7911" s="3">
        <v>12.89999961853027</v>
      </c>
      <c r="D7911" s="4">
        <v>6.3875407775559889E-3</v>
      </c>
      <c r="E7911" s="4">
        <v>3.8647305900786799E-2</v>
      </c>
      <c r="F7911" s="2">
        <v>1</v>
      </c>
      <c r="H7911" s="4">
        <v>-2.684618212063827E-2</v>
      </c>
    </row>
    <row r="7912" spans="1:8" x14ac:dyDescent="0.25">
      <c r="A7912" t="s">
        <v>8128</v>
      </c>
      <c r="B7912" s="3">
        <v>24.777606964111332</v>
      </c>
      <c r="C7912" s="3">
        <v>12.420000076293951</v>
      </c>
      <c r="D7912" s="4">
        <v>1.42165992402199E-3</v>
      </c>
      <c r="E7912" s="4">
        <v>-2.968750849831836E-2</v>
      </c>
      <c r="F7912" s="2">
        <v>1</v>
      </c>
      <c r="H7912" s="4">
        <v>-3.3022788490124973E-2</v>
      </c>
    </row>
    <row r="7913" spans="1:8" x14ac:dyDescent="0.25">
      <c r="A7913" t="s">
        <v>8129</v>
      </c>
      <c r="B7913" s="3">
        <v>24.742431640625</v>
      </c>
      <c r="C7913" s="3">
        <v>12.80000019073486</v>
      </c>
      <c r="D7913" s="4">
        <v>4.282936737303622E-3</v>
      </c>
      <c r="E7913" s="4">
        <v>-2.4390220854836771E-2</v>
      </c>
      <c r="F7913" s="2">
        <v>1</v>
      </c>
      <c r="H7913" s="4">
        <v>-3.4395549639659517E-2</v>
      </c>
    </row>
    <row r="7914" spans="1:8" x14ac:dyDescent="0.25">
      <c r="A7914" t="s">
        <v>8130</v>
      </c>
      <c r="B7914" s="3">
        <v>24.63691329956055</v>
      </c>
      <c r="C7914" s="3">
        <v>13.11999988555908</v>
      </c>
      <c r="D7914" s="4">
        <v>-2.1374318958173881E-3</v>
      </c>
      <c r="E7914" s="4">
        <v>-5.8147911117829458E-2</v>
      </c>
      <c r="F7914" s="2">
        <v>1</v>
      </c>
      <c r="H7914" s="4">
        <v>-3.8513535341565319E-2</v>
      </c>
    </row>
    <row r="7915" spans="1:8" x14ac:dyDescent="0.25">
      <c r="A7915" t="s">
        <v>8131</v>
      </c>
      <c r="B7915" s="3">
        <v>24.6896858215332</v>
      </c>
      <c r="C7915" s="3">
        <v>13.930000305175779</v>
      </c>
      <c r="D7915" s="4">
        <v>1.0799609314360531E-2</v>
      </c>
      <c r="E7915" s="4">
        <v>-8.6557357037653659E-2</v>
      </c>
      <c r="F7915" s="2">
        <v>2</v>
      </c>
      <c r="H7915" s="4">
        <v>-3.6454021433891537E-2</v>
      </c>
    </row>
    <row r="7916" spans="1:8" x14ac:dyDescent="0.25">
      <c r="A7916" t="s">
        <v>8132</v>
      </c>
      <c r="B7916" s="3">
        <v>24.425895690917969</v>
      </c>
      <c r="C7916" s="3">
        <v>15.25</v>
      </c>
      <c r="D7916" s="4">
        <v>-7.8572180065390462E-3</v>
      </c>
      <c r="E7916" s="4">
        <v>0.14146709520146919</v>
      </c>
      <c r="F7916" s="2">
        <v>2</v>
      </c>
      <c r="H7916" s="4">
        <v>-4.6748762378632902E-2</v>
      </c>
    </row>
    <row r="7917" spans="1:8" x14ac:dyDescent="0.25">
      <c r="A7917" t="s">
        <v>8133</v>
      </c>
      <c r="B7917" s="3">
        <v>24.61933517456055</v>
      </c>
      <c r="C7917" s="3">
        <v>13.35999965667725</v>
      </c>
      <c r="D7917" s="4">
        <v>-4.2670120616974394E-3</v>
      </c>
      <c r="E7917" s="4">
        <v>5.362770781826387E-2</v>
      </c>
      <c r="F7917" s="2">
        <v>2</v>
      </c>
      <c r="H7917" s="4">
        <v>-3.9199543732960529E-2</v>
      </c>
    </row>
    <row r="7918" spans="1:8" x14ac:dyDescent="0.25">
      <c r="A7918" t="s">
        <v>8134</v>
      </c>
      <c r="B7918" s="3">
        <v>24.724836349487301</v>
      </c>
      <c r="C7918" s="3">
        <v>12.680000305175779</v>
      </c>
      <c r="D7918" s="4">
        <v>-1.264089531975876E-2</v>
      </c>
      <c r="E7918" s="4">
        <v>4.7068593283092763E-2</v>
      </c>
      <c r="F7918" s="2">
        <v>1</v>
      </c>
      <c r="H7918" s="4">
        <v>-3.5082227961124368E-2</v>
      </c>
    </row>
    <row r="7919" spans="1:8" x14ac:dyDescent="0.25">
      <c r="A7919" t="s">
        <v>8135</v>
      </c>
      <c r="B7919" s="3">
        <v>25.0413818359375</v>
      </c>
      <c r="C7919" s="3">
        <v>12.10999965667725</v>
      </c>
      <c r="D7919" s="4">
        <v>-7.0169883579185299E-4</v>
      </c>
      <c r="E7919" s="4">
        <v>1.4237862836548709E-2</v>
      </c>
      <c r="F7919" s="2">
        <v>1</v>
      </c>
      <c r="H7919" s="4">
        <v>-2.2728643038778969E-2</v>
      </c>
    </row>
    <row r="7920" spans="1:8" x14ac:dyDescent="0.25">
      <c r="A7920" t="s">
        <v>8136</v>
      </c>
      <c r="B7920" s="3">
        <v>25.058965682983398</v>
      </c>
      <c r="C7920" s="3">
        <v>11.939999580383301</v>
      </c>
      <c r="D7920" s="4">
        <v>-4.8881845859453099E-3</v>
      </c>
      <c r="E7920" s="4">
        <v>-9.9503179981823564E-3</v>
      </c>
      <c r="F7920" s="2">
        <v>1</v>
      </c>
      <c r="H7920" s="4">
        <v>-2.2042411337360509E-2</v>
      </c>
    </row>
    <row r="7921" spans="1:8" x14ac:dyDescent="0.25">
      <c r="A7921" t="s">
        <v>8137</v>
      </c>
      <c r="B7921" s="3">
        <v>25.182060241699219</v>
      </c>
      <c r="C7921" s="3">
        <v>12.060000419616699</v>
      </c>
      <c r="D7921" s="4">
        <v>-4.1725087496420343E-3</v>
      </c>
      <c r="E7921" s="4">
        <v>6.8201989403487318E-2</v>
      </c>
      <c r="F7921" s="2">
        <v>1</v>
      </c>
      <c r="H7921" s="4">
        <v>-1.7238491680733992E-2</v>
      </c>
    </row>
    <row r="7922" spans="1:8" x14ac:dyDescent="0.25">
      <c r="A7922" t="s">
        <v>8138</v>
      </c>
      <c r="B7922" s="3">
        <v>25.28757286071777</v>
      </c>
      <c r="C7922" s="3">
        <v>11.289999961853029</v>
      </c>
      <c r="D7922" s="4">
        <v>0</v>
      </c>
      <c r="E7922" s="4">
        <v>3.0109481985170609E-2</v>
      </c>
      <c r="F7922" s="2">
        <v>1</v>
      </c>
      <c r="H7922" s="4">
        <v>-1.3120729288851329E-2</v>
      </c>
    </row>
    <row r="7923" spans="1:8" x14ac:dyDescent="0.25">
      <c r="A7923" t="s">
        <v>8139</v>
      </c>
      <c r="B7923" s="3">
        <v>25.28757286071777</v>
      </c>
      <c r="C7923" s="3">
        <v>10.960000038146971</v>
      </c>
      <c r="D7923" s="4">
        <v>0</v>
      </c>
      <c r="E7923" s="4">
        <v>-6.802722577930842E-2</v>
      </c>
      <c r="F7923" s="2">
        <v>1</v>
      </c>
      <c r="H7923" s="4">
        <v>-1.3120729288851329E-2</v>
      </c>
    </row>
    <row r="7924" spans="1:8" x14ac:dyDescent="0.25">
      <c r="A7924" t="s">
        <v>8140</v>
      </c>
      <c r="B7924" s="3">
        <v>25.28757286071777</v>
      </c>
      <c r="C7924" s="3">
        <v>11.760000228881839</v>
      </c>
      <c r="D7924" s="4">
        <v>-1.389606535496801E-3</v>
      </c>
      <c r="E7924" s="4">
        <v>5.1282410764814657E-3</v>
      </c>
      <c r="F7924" s="2">
        <v>1</v>
      </c>
      <c r="H7924" s="4">
        <v>-1.3120729288851329E-2</v>
      </c>
    </row>
    <row r="7925" spans="1:8" x14ac:dyDescent="0.25">
      <c r="A7925" t="s">
        <v>8141</v>
      </c>
      <c r="B7925" s="3">
        <v>25.322761535644531</v>
      </c>
      <c r="C7925" s="3">
        <v>11.69999980926514</v>
      </c>
      <c r="D7925" s="4">
        <v>2.0883476421025282E-3</v>
      </c>
      <c r="E7925" s="4">
        <v>-1.9279169323311751E-2</v>
      </c>
      <c r="F7925" s="2">
        <v>1</v>
      </c>
      <c r="H7925" s="4">
        <v>-1.1747447082596009E-2</v>
      </c>
    </row>
    <row r="7926" spans="1:8" x14ac:dyDescent="0.25">
      <c r="A7926" t="s">
        <v>8142</v>
      </c>
      <c r="B7926" s="3">
        <v>25.269989013671879</v>
      </c>
      <c r="C7926" s="3">
        <v>11.930000305175779</v>
      </c>
      <c r="D7926" s="4">
        <v>1.411420185253642E-2</v>
      </c>
      <c r="E7926" s="4">
        <v>-7.0148061097595193E-2</v>
      </c>
      <c r="F7926" s="2">
        <v>1</v>
      </c>
      <c r="H7926" s="4">
        <v>-1.380696099026979E-2</v>
      </c>
    </row>
    <row r="7927" spans="1:8" x14ac:dyDescent="0.25">
      <c r="A7927" t="s">
        <v>8143</v>
      </c>
      <c r="B7927" s="3">
        <v>24.91828727722168</v>
      </c>
      <c r="C7927" s="3">
        <v>12.829999923706049</v>
      </c>
      <c r="D7927" s="4">
        <v>-1.4088736875793591E-3</v>
      </c>
      <c r="E7927" s="4">
        <v>-5.9384193491844213E-2</v>
      </c>
      <c r="F7927" s="2">
        <v>1</v>
      </c>
      <c r="H7927" s="4">
        <v>-2.7532562695405601E-2</v>
      </c>
    </row>
    <row r="7928" spans="1:8" x14ac:dyDescent="0.25">
      <c r="A7928" t="s">
        <v>8144</v>
      </c>
      <c r="B7928" s="3">
        <v>24.95344352722168</v>
      </c>
      <c r="C7928" s="3">
        <v>13.64000034332275</v>
      </c>
      <c r="D7928" s="4">
        <v>3.535403627037192E-3</v>
      </c>
      <c r="E7928" s="4">
        <v>-4.2134791955006912E-2</v>
      </c>
      <c r="F7928" s="2">
        <v>2</v>
      </c>
      <c r="H7928" s="4">
        <v>-2.6160545912615189E-2</v>
      </c>
    </row>
    <row r="7929" spans="1:8" x14ac:dyDescent="0.25">
      <c r="A7929" t="s">
        <v>8145</v>
      </c>
      <c r="B7929" s="3">
        <v>24.865533828735352</v>
      </c>
      <c r="C7929" s="3">
        <v>14.239999771118161</v>
      </c>
      <c r="D7929" s="4">
        <v>-2.8208799731977981E-3</v>
      </c>
      <c r="E7929" s="4">
        <v>8.4985755334041624E-3</v>
      </c>
      <c r="F7929" s="2">
        <v>2</v>
      </c>
      <c r="H7929" s="4">
        <v>-2.9591332236335251E-2</v>
      </c>
    </row>
    <row r="7930" spans="1:8" x14ac:dyDescent="0.25">
      <c r="A7930" t="s">
        <v>8146</v>
      </c>
      <c r="B7930" s="3">
        <v>24.93587493896484</v>
      </c>
      <c r="C7930" s="3">
        <v>14.11999988555908</v>
      </c>
      <c r="D7930" s="4">
        <v>4.9611654664756264E-3</v>
      </c>
      <c r="E7930" s="4">
        <v>-2.6206904444201259E-2</v>
      </c>
      <c r="F7930" s="2">
        <v>2</v>
      </c>
      <c r="H7930" s="4">
        <v>-2.684618212063827E-2</v>
      </c>
    </row>
    <row r="7931" spans="1:8" x14ac:dyDescent="0.25">
      <c r="A7931" t="s">
        <v>8147</v>
      </c>
      <c r="B7931" s="3">
        <v>24.812774658203121</v>
      </c>
      <c r="C7931" s="3">
        <v>14.5</v>
      </c>
      <c r="D7931" s="4">
        <v>-2.0819029035422761E-2</v>
      </c>
      <c r="E7931" s="4">
        <v>0.1136712358065872</v>
      </c>
      <c r="F7931" s="2">
        <v>2</v>
      </c>
      <c r="H7931" s="4">
        <v>-3.1650325087288163E-2</v>
      </c>
    </row>
    <row r="7932" spans="1:8" x14ac:dyDescent="0.25">
      <c r="A7932" t="s">
        <v>8148</v>
      </c>
      <c r="B7932" s="3">
        <v>25.340335845947269</v>
      </c>
      <c r="C7932" s="3">
        <v>13.02000045776367</v>
      </c>
      <c r="D7932" s="4">
        <v>-3.457541028624278E-3</v>
      </c>
      <c r="E7932" s="4">
        <v>3.910620392936659E-2</v>
      </c>
      <c r="F7932" s="2">
        <v>1</v>
      </c>
      <c r="H7932" s="4">
        <v>-1.106158756454967E-2</v>
      </c>
    </row>
    <row r="7933" spans="1:8" x14ac:dyDescent="0.25">
      <c r="A7933" t="s">
        <v>8149</v>
      </c>
      <c r="B7933" s="3">
        <v>25.428255081176761</v>
      </c>
      <c r="C7933" s="3">
        <v>12.52999973297119</v>
      </c>
      <c r="D7933" s="4">
        <v>-6.9095544716579749E-4</v>
      </c>
      <c r="E7933" s="4">
        <v>2.4529861158114619E-2</v>
      </c>
      <c r="F7933" s="2">
        <v>1</v>
      </c>
      <c r="H7933" s="4">
        <v>-7.6304290574574773E-3</v>
      </c>
    </row>
    <row r="7934" spans="1:8" x14ac:dyDescent="0.25">
      <c r="A7934" t="s">
        <v>8150</v>
      </c>
      <c r="B7934" s="3">
        <v>25.44583702087402</v>
      </c>
      <c r="C7934" s="3">
        <v>12.22999954223633</v>
      </c>
      <c r="D7934" s="4">
        <v>2.771783163213692E-3</v>
      </c>
      <c r="E7934" s="4">
        <v>-3.1670670513077481E-2</v>
      </c>
      <c r="F7934" s="2">
        <v>1</v>
      </c>
      <c r="H7934" s="4">
        <v>-6.9442717927135078E-3</v>
      </c>
    </row>
    <row r="7935" spans="1:8" x14ac:dyDescent="0.25">
      <c r="A7935" t="s">
        <v>8151</v>
      </c>
      <c r="B7935" s="3">
        <v>25.37550163269043</v>
      </c>
      <c r="C7935" s="3">
        <v>12.63000011444092</v>
      </c>
      <c r="D7935" s="4">
        <v>4.1754121444796946E-3</v>
      </c>
      <c r="E7935" s="4">
        <v>3.4398040539046937E-2</v>
      </c>
      <c r="F7935" s="2">
        <v>1</v>
      </c>
      <c r="H7935" s="4">
        <v>-9.6891985983872386E-3</v>
      </c>
    </row>
    <row r="7936" spans="1:8" x14ac:dyDescent="0.25">
      <c r="A7936" t="s">
        <v>8152</v>
      </c>
      <c r="B7936" s="3">
        <v>25.269989013671879</v>
      </c>
      <c r="C7936" s="3">
        <v>12.210000038146971</v>
      </c>
      <c r="D7936" s="4">
        <v>-5.5370159351996184E-3</v>
      </c>
      <c r="E7936" s="4">
        <v>1.076159894552675E-2</v>
      </c>
      <c r="F7936" s="2">
        <v>1</v>
      </c>
      <c r="H7936" s="4">
        <v>-1.380696099026979E-2</v>
      </c>
    </row>
    <row r="7937" spans="1:8" x14ac:dyDescent="0.25">
      <c r="A7937" t="s">
        <v>8153</v>
      </c>
      <c r="B7937" s="3">
        <v>25.410688400268551</v>
      </c>
      <c r="C7937" s="3">
        <v>12.079999923706049</v>
      </c>
      <c r="D7937" s="4">
        <v>6.2675898307336109E-3</v>
      </c>
      <c r="E7937" s="4">
        <v>-2.8938880130263911E-2</v>
      </c>
      <c r="F7937" s="2">
        <v>1</v>
      </c>
      <c r="H7937" s="4">
        <v>-8.3159908288061857E-3</v>
      </c>
    </row>
    <row r="7938" spans="1:8" x14ac:dyDescent="0.25">
      <c r="A7938" t="s">
        <v>8154</v>
      </c>
      <c r="B7938" s="3">
        <v>25.25241661071777</v>
      </c>
      <c r="C7938" s="3">
        <v>12.439999580383301</v>
      </c>
      <c r="D7938" s="4">
        <v>0</v>
      </c>
      <c r="E7938" s="4">
        <v>-4.4546916819386377E-2</v>
      </c>
      <c r="F7938" s="2">
        <v>1</v>
      </c>
      <c r="H7938" s="4">
        <v>-1.4492746071641751E-2</v>
      </c>
    </row>
    <row r="7939" spans="1:8" x14ac:dyDescent="0.25">
      <c r="A7939" t="s">
        <v>8155</v>
      </c>
      <c r="B7939" s="3">
        <v>25.25241661071777</v>
      </c>
      <c r="C7939" s="3">
        <v>13.02000045776367</v>
      </c>
      <c r="D7939" s="4">
        <v>2.0940255783565842E-3</v>
      </c>
      <c r="E7939" s="4">
        <v>-4.6852078828513721E-2</v>
      </c>
      <c r="F7939" s="2">
        <v>1</v>
      </c>
      <c r="H7939" s="4">
        <v>-1.4492746071641751E-2</v>
      </c>
    </row>
    <row r="7940" spans="1:8" x14ac:dyDescent="0.25">
      <c r="A7940" t="s">
        <v>8156</v>
      </c>
      <c r="B7940" s="3">
        <v>25.199647903442379</v>
      </c>
      <c r="C7940" s="3">
        <v>13.659999847412109</v>
      </c>
      <c r="D7940" s="4">
        <v>-5.5519367762201233E-3</v>
      </c>
      <c r="E7940" s="4">
        <v>3.2501913836279428E-2</v>
      </c>
      <c r="F7940" s="2">
        <v>2</v>
      </c>
      <c r="H7940" s="4">
        <v>-1.655211110596666E-2</v>
      </c>
    </row>
    <row r="7941" spans="1:8" x14ac:dyDescent="0.25">
      <c r="A7941" t="s">
        <v>8157</v>
      </c>
      <c r="B7941" s="3">
        <v>25.340335845947269</v>
      </c>
      <c r="C7941" s="3">
        <v>13.22999954223633</v>
      </c>
      <c r="D7941" s="4">
        <v>-1.5125780113274261E-3</v>
      </c>
      <c r="E7941" s="4">
        <v>-6.6337369724522088E-2</v>
      </c>
      <c r="F7941" s="2">
        <v>2</v>
      </c>
      <c r="H7941" s="4">
        <v>-1.106158756454967E-2</v>
      </c>
    </row>
    <row r="7942" spans="1:8" x14ac:dyDescent="0.25">
      <c r="A7942" t="s">
        <v>8158</v>
      </c>
      <c r="B7942" s="3">
        <v>25.37872314453125</v>
      </c>
      <c r="C7942" s="3">
        <v>14.170000076293951</v>
      </c>
      <c r="D7942" s="4">
        <v>6.2448655516602614E-3</v>
      </c>
      <c r="E7942" s="4">
        <v>-2.4776301671936118E-2</v>
      </c>
      <c r="F7942" s="2">
        <v>2</v>
      </c>
      <c r="H7942" s="4">
        <v>-9.5634750553027503E-3</v>
      </c>
    </row>
    <row r="7943" spans="1:8" x14ac:dyDescent="0.25">
      <c r="A7943" t="s">
        <v>8159</v>
      </c>
      <c r="B7943" s="3">
        <v>25.221220016479489</v>
      </c>
      <c r="C7943" s="3">
        <v>14.52999973297119</v>
      </c>
      <c r="D7943" s="4">
        <v>-6.2061092338957513E-3</v>
      </c>
      <c r="E7943" s="4">
        <v>1.3783255529897791E-3</v>
      </c>
      <c r="F7943" s="2">
        <v>2</v>
      </c>
      <c r="H7943" s="4">
        <v>-1.571023231834956E-2</v>
      </c>
    </row>
    <row r="7944" spans="1:8" x14ac:dyDescent="0.25">
      <c r="A7944" t="s">
        <v>8160</v>
      </c>
      <c r="B7944" s="3">
        <v>25.37872314453125</v>
      </c>
      <c r="C7944" s="3">
        <v>14.510000228881839</v>
      </c>
      <c r="D7944" s="4">
        <v>0</v>
      </c>
      <c r="E7944" s="4">
        <v>-1.560376837230304E-2</v>
      </c>
      <c r="F7944" s="2">
        <v>2</v>
      </c>
      <c r="H7944" s="4">
        <v>-9.5634750553027503E-3</v>
      </c>
    </row>
    <row r="7945" spans="1:8" x14ac:dyDescent="0.25">
      <c r="A7945" t="s">
        <v>8161</v>
      </c>
      <c r="B7945" s="3">
        <v>25.37872314453125</v>
      </c>
      <c r="C7945" s="3">
        <v>14.739999771118161</v>
      </c>
      <c r="D7945" s="4">
        <v>4.8504961510495992E-3</v>
      </c>
      <c r="E7945" s="4">
        <v>-5.8748409020321857E-2</v>
      </c>
      <c r="F7945" s="2">
        <v>2</v>
      </c>
      <c r="H7945" s="4">
        <v>-9.5634750553027503E-3</v>
      </c>
    </row>
    <row r="7946" spans="1:8" x14ac:dyDescent="0.25">
      <c r="A7946" t="s">
        <v>8162</v>
      </c>
      <c r="B7946" s="3">
        <v>25.256217956542969</v>
      </c>
      <c r="C7946" s="3">
        <v>15.659999847412109</v>
      </c>
      <c r="D7946" s="4">
        <v>-1.0288002019855139E-2</v>
      </c>
      <c r="E7946" s="4">
        <v>9.8176689765737235E-2</v>
      </c>
      <c r="F7946" s="2">
        <v>2</v>
      </c>
      <c r="H7946" s="4">
        <v>-1.434439377953556E-2</v>
      </c>
    </row>
    <row r="7947" spans="1:8" x14ac:dyDescent="0.25">
      <c r="A7947" t="s">
        <v>8163</v>
      </c>
      <c r="B7947" s="3">
        <v>25.518754959106449</v>
      </c>
      <c r="C7947" s="3">
        <v>14.260000228881839</v>
      </c>
      <c r="D7947" s="4">
        <v>-2.7362337455759671E-3</v>
      </c>
      <c r="E7947" s="4">
        <v>2.516178183386852E-2</v>
      </c>
      <c r="F7947" s="2">
        <v>2</v>
      </c>
      <c r="H7947" s="4">
        <v>-4.0985577298838782E-3</v>
      </c>
    </row>
    <row r="7948" spans="1:8" x14ac:dyDescent="0.25">
      <c r="A7948" t="s">
        <v>8164</v>
      </c>
      <c r="B7948" s="3">
        <v>25.588771820068359</v>
      </c>
      <c r="C7948" s="3">
        <v>13.909999847412109</v>
      </c>
      <c r="D7948" s="4">
        <v>2.0565637951557299E-3</v>
      </c>
      <c r="E7948" s="4">
        <v>-1.834863990698277E-2</v>
      </c>
      <c r="F7948" s="2">
        <v>2</v>
      </c>
      <c r="H7948" s="4">
        <v>-1.366061848837252E-3</v>
      </c>
    </row>
    <row r="7949" spans="1:8" x14ac:dyDescent="0.25">
      <c r="A7949" t="s">
        <v>8165</v>
      </c>
      <c r="B7949" s="3">
        <v>25.5362548828125</v>
      </c>
      <c r="C7949" s="3">
        <v>14.170000076293951</v>
      </c>
      <c r="D7949" s="4">
        <v>-3.415601242139688E-3</v>
      </c>
      <c r="E7949" s="4">
        <v>-0.12638713463894599</v>
      </c>
      <c r="F7949" s="2">
        <v>2</v>
      </c>
      <c r="H7949" s="4">
        <v>-3.415601242139688E-3</v>
      </c>
    </row>
    <row r="7950" spans="1:8" x14ac:dyDescent="0.25">
      <c r="A7950" t="s">
        <v>8166</v>
      </c>
      <c r="B7950" s="3">
        <v>25.623775482177731</v>
      </c>
      <c r="C7950" s="3">
        <v>16.219999313354489</v>
      </c>
      <c r="D7950" s="4">
        <v>2.2346481802342E-2</v>
      </c>
      <c r="E7950" s="4">
        <v>0.1519885938383698</v>
      </c>
      <c r="F7950" s="2">
        <v>3</v>
      </c>
      <c r="H7950" s="4">
        <v>0</v>
      </c>
    </row>
    <row r="7951" spans="1:8" x14ac:dyDescent="0.25">
      <c r="A7951" t="s">
        <v>8167</v>
      </c>
      <c r="B7951" s="3">
        <v>25.063690185546879</v>
      </c>
      <c r="C7951" s="3">
        <v>14.079999923706049</v>
      </c>
      <c r="D7951" s="4">
        <v>-2.786002356779504E-3</v>
      </c>
      <c r="E7951" s="4">
        <v>4.7619074650633308E-2</v>
      </c>
      <c r="F7951" s="2">
        <v>2</v>
      </c>
      <c r="H7951" s="4">
        <v>-8.3104968246234812E-3</v>
      </c>
    </row>
    <row r="7952" spans="1:8" x14ac:dyDescent="0.25">
      <c r="A7952" t="s">
        <v>8168</v>
      </c>
      <c r="B7952" s="3">
        <v>25.133712768554691</v>
      </c>
      <c r="C7952" s="3">
        <v>13.439999580383301</v>
      </c>
      <c r="D7952" s="4">
        <v>-5.539928722320786E-3</v>
      </c>
      <c r="E7952" s="4">
        <v>2.3610012432629949E-2</v>
      </c>
      <c r="F7952" s="2">
        <v>2</v>
      </c>
      <c r="H7952" s="4">
        <v>-5.539928722320786E-3</v>
      </c>
    </row>
    <row r="7953" spans="1:8" x14ac:dyDescent="0.25">
      <c r="A7953" t="s">
        <v>8169</v>
      </c>
      <c r="B7953" s="3">
        <v>25.273727416992191</v>
      </c>
      <c r="C7953" s="3">
        <v>13.13000011444092</v>
      </c>
      <c r="D7953" s="4">
        <v>4.1728148422255362E-3</v>
      </c>
      <c r="E7953" s="4">
        <v>5.1241021221048337E-2</v>
      </c>
      <c r="F7953" s="2">
        <v>1</v>
      </c>
      <c r="H7953" s="4">
        <v>0</v>
      </c>
    </row>
    <row r="7954" spans="1:8" x14ac:dyDescent="0.25">
      <c r="A7954" t="s">
        <v>8170</v>
      </c>
      <c r="B7954" s="3">
        <v>25.168703079223629</v>
      </c>
      <c r="C7954" s="3">
        <v>12.489999771118161</v>
      </c>
      <c r="D7954" s="4">
        <v>1.481963708235434E-2</v>
      </c>
      <c r="E7954" s="4">
        <v>-8.1617689648300296E-2</v>
      </c>
      <c r="F7954" s="2">
        <v>1</v>
      </c>
      <c r="H7954" s="4">
        <v>-1.3896612171988561E-3</v>
      </c>
    </row>
    <row r="7955" spans="1:8" x14ac:dyDescent="0.25">
      <c r="A7955" t="s">
        <v>8171</v>
      </c>
      <c r="B7955" s="3">
        <v>24.8011589050293</v>
      </c>
      <c r="C7955" s="3">
        <v>13.60000038146973</v>
      </c>
      <c r="D7955" s="4">
        <v>-2.81487508680256E-3</v>
      </c>
      <c r="E7955" s="4">
        <v>3.3434691425482173E-2</v>
      </c>
      <c r="F7955" s="2">
        <v>2</v>
      </c>
      <c r="H7955" s="4">
        <v>-1.5972590307924639E-2</v>
      </c>
    </row>
    <row r="7956" spans="1:8" x14ac:dyDescent="0.25">
      <c r="A7956" t="s">
        <v>8172</v>
      </c>
      <c r="B7956" s="3">
        <v>24.87116813659668</v>
      </c>
      <c r="C7956" s="3">
        <v>13.159999847412109</v>
      </c>
      <c r="D7956" s="4">
        <v>1.410151818256544E-3</v>
      </c>
      <c r="E7956" s="4">
        <v>-4.3604678160567463E-2</v>
      </c>
      <c r="F7956" s="2">
        <v>1</v>
      </c>
      <c r="H7956" s="4">
        <v>-1.3194857095634499E-2</v>
      </c>
    </row>
    <row r="7957" spans="1:8" x14ac:dyDescent="0.25">
      <c r="A7957" t="s">
        <v>8173</v>
      </c>
      <c r="B7957" s="3">
        <v>24.83614540100098</v>
      </c>
      <c r="C7957" s="3">
        <v>13.760000228881839</v>
      </c>
      <c r="D7957" s="4">
        <v>2.118246060861972E-3</v>
      </c>
      <c r="E7957" s="4">
        <v>-6.5217392712775157E-2</v>
      </c>
      <c r="F7957" s="2">
        <v>2</v>
      </c>
      <c r="H7957" s="4">
        <v>-1.458444263559011E-2</v>
      </c>
    </row>
    <row r="7958" spans="1:8" x14ac:dyDescent="0.25">
      <c r="A7958" t="s">
        <v>8174</v>
      </c>
      <c r="B7958" s="3">
        <v>24.783647537231449</v>
      </c>
      <c r="C7958" s="3">
        <v>14.72000026702881</v>
      </c>
      <c r="D7958" s="4">
        <v>1.287545518429734E-2</v>
      </c>
      <c r="E7958" s="4">
        <v>-2.1276575507703122E-2</v>
      </c>
      <c r="F7958" s="2">
        <v>2</v>
      </c>
      <c r="H7958" s="4">
        <v>-1.6667383077902501E-2</v>
      </c>
    </row>
    <row r="7959" spans="1:8" x14ac:dyDescent="0.25">
      <c r="A7959" t="s">
        <v>8175</v>
      </c>
      <c r="B7959" s="3">
        <v>24.46860313415527</v>
      </c>
      <c r="C7959" s="3">
        <v>15.039999961853029</v>
      </c>
      <c r="D7959" s="4">
        <v>-7.145323081083621E-4</v>
      </c>
      <c r="E7959" s="4">
        <v>2.3129262380914731E-2</v>
      </c>
      <c r="F7959" s="2">
        <v>2</v>
      </c>
      <c r="H7959" s="4">
        <v>-2.9167296049072759E-2</v>
      </c>
    </row>
    <row r="7960" spans="1:8" x14ac:dyDescent="0.25">
      <c r="A7960" t="s">
        <v>8176</v>
      </c>
      <c r="B7960" s="3">
        <v>24.486099243164059</v>
      </c>
      <c r="C7960" s="3">
        <v>14.69999980926514</v>
      </c>
      <c r="D7960" s="4">
        <v>3.5866480381943071E-3</v>
      </c>
      <c r="E7960" s="4">
        <v>-2.1304969290672049E-2</v>
      </c>
      <c r="F7960" s="2">
        <v>2</v>
      </c>
      <c r="H7960" s="4">
        <v>-2.8473108697040669E-2</v>
      </c>
    </row>
    <row r="7961" spans="1:8" x14ac:dyDescent="0.25">
      <c r="A7961" t="s">
        <v>8177</v>
      </c>
      <c r="B7961" s="3">
        <v>24.398590087890621</v>
      </c>
      <c r="C7961" s="3">
        <v>15.02000045776367</v>
      </c>
      <c r="D7961" s="4">
        <v>3.5996371255719861E-3</v>
      </c>
      <c r="E7961" s="4">
        <v>-3.470436679244826E-2</v>
      </c>
      <c r="F7961" s="2">
        <v>2</v>
      </c>
      <c r="H7961" s="4">
        <v>-3.1945180615849278E-2</v>
      </c>
    </row>
    <row r="7962" spans="1:8" x14ac:dyDescent="0.25">
      <c r="A7962" t="s">
        <v>8178</v>
      </c>
      <c r="B7962" s="3">
        <v>24.311079025268551</v>
      </c>
      <c r="C7962" s="3">
        <v>15.560000419616699</v>
      </c>
      <c r="D7962" s="4">
        <v>-7.197072061742027E-4</v>
      </c>
      <c r="E7962" s="4">
        <v>-2.1383597928979259E-2</v>
      </c>
      <c r="F7962" s="2">
        <v>2</v>
      </c>
      <c r="H7962" s="4">
        <v>-3.5417328211901133E-2</v>
      </c>
    </row>
    <row r="7963" spans="1:8" x14ac:dyDescent="0.25">
      <c r="A7963" t="s">
        <v>8179</v>
      </c>
      <c r="B7963" s="3">
        <v>24.32858848571777</v>
      </c>
      <c r="C7963" s="3">
        <v>15.89999961853027</v>
      </c>
      <c r="D7963" s="4">
        <v>-7.1856330584241235E-4</v>
      </c>
      <c r="E7963" s="4">
        <v>8.8832098740629917E-3</v>
      </c>
      <c r="F7963" s="2">
        <v>2</v>
      </c>
      <c r="H7963" s="4">
        <v>-3.4722611119166517E-2</v>
      </c>
    </row>
    <row r="7964" spans="1:8" x14ac:dyDescent="0.25">
      <c r="A7964" t="s">
        <v>8180</v>
      </c>
      <c r="B7964" s="3">
        <v>24.34608268737793</v>
      </c>
      <c r="C7964" s="3">
        <v>15.760000228881839</v>
      </c>
      <c r="D7964" s="4">
        <v>-2.5227895445726119E-2</v>
      </c>
      <c r="E7964" s="4">
        <v>0.2730210083357143</v>
      </c>
      <c r="F7964" s="2">
        <v>2</v>
      </c>
      <c r="H7964" s="4">
        <v>-3.4028499444377691E-2</v>
      </c>
    </row>
    <row r="7965" spans="1:8" x14ac:dyDescent="0.25">
      <c r="A7965" t="s">
        <v>8181</v>
      </c>
      <c r="B7965" s="3">
        <v>24.976179122924801</v>
      </c>
      <c r="C7965" s="3">
        <v>12.38000011444092</v>
      </c>
      <c r="D7965" s="4">
        <v>-7.6493395663980168E-3</v>
      </c>
      <c r="E7965" s="4">
        <v>-2.4428642726008639E-2</v>
      </c>
      <c r="F7965" s="2">
        <v>1</v>
      </c>
      <c r="H7965" s="4">
        <v>-9.0283707930641777E-3</v>
      </c>
    </row>
    <row r="7966" spans="1:8" x14ac:dyDescent="0.25">
      <c r="A7966" t="s">
        <v>8182</v>
      </c>
      <c r="B7966" s="3">
        <v>25.168703079223629</v>
      </c>
      <c r="C7966" s="3">
        <v>12.689999580383301</v>
      </c>
      <c r="D7966" s="4">
        <v>4.8916282060995631E-3</v>
      </c>
      <c r="E7966" s="4">
        <v>-5.5100573937238988E-2</v>
      </c>
      <c r="F7966" s="2">
        <v>1</v>
      </c>
      <c r="H7966" s="4">
        <v>-1.3896612171988561E-3</v>
      </c>
    </row>
    <row r="7967" spans="1:8" x14ac:dyDescent="0.25">
      <c r="A7967" t="s">
        <v>8183</v>
      </c>
      <c r="B7967" s="3">
        <v>25.046186447143551</v>
      </c>
      <c r="C7967" s="3">
        <v>13.430000305175779</v>
      </c>
      <c r="D7967" s="4">
        <v>1.3992149967660961E-3</v>
      </c>
      <c r="E7967" s="4">
        <v>-3.709142341131844E-3</v>
      </c>
      <c r="F7967" s="2">
        <v>2</v>
      </c>
      <c r="H7967" s="4">
        <v>-6.2507132580172931E-3</v>
      </c>
    </row>
    <row r="7968" spans="1:8" x14ac:dyDescent="0.25">
      <c r="A7968" t="s">
        <v>8184</v>
      </c>
      <c r="B7968" s="3">
        <v>25.011190414428711</v>
      </c>
      <c r="C7968" s="3">
        <v>13.47999954223633</v>
      </c>
      <c r="D7968" s="4">
        <v>-6.9485980197233621E-3</v>
      </c>
      <c r="E7968" s="4">
        <v>1.9667115730395809E-2</v>
      </c>
      <c r="F7968" s="2">
        <v>2</v>
      </c>
      <c r="H7968" s="4">
        <v>-7.6392393165678474E-3</v>
      </c>
    </row>
    <row r="7969" spans="1:8" x14ac:dyDescent="0.25">
      <c r="A7969" t="s">
        <v>8185</v>
      </c>
      <c r="B7969" s="3">
        <v>25.186199188232418</v>
      </c>
      <c r="C7969" s="3">
        <v>13.22000026702881</v>
      </c>
      <c r="D7969" s="4">
        <v>0</v>
      </c>
      <c r="E7969" s="4">
        <v>2.48062525551449E-2</v>
      </c>
      <c r="F7969" s="2">
        <v>2</v>
      </c>
      <c r="H7969" s="4">
        <v>-6.9547386516677356E-4</v>
      </c>
    </row>
    <row r="7970" spans="1:8" x14ac:dyDescent="0.25">
      <c r="A7970" t="s">
        <v>8186</v>
      </c>
      <c r="B7970" s="3">
        <v>25.186199188232418</v>
      </c>
      <c r="C7970" s="3">
        <v>12.89999961853027</v>
      </c>
      <c r="D7970" s="4">
        <v>-6.9547386516677356E-4</v>
      </c>
      <c r="E7970" s="4">
        <v>4.9633820876373143E-2</v>
      </c>
      <c r="F7970" s="2">
        <v>1</v>
      </c>
      <c r="H7970" s="4">
        <v>-6.9547386516677356E-4</v>
      </c>
    </row>
    <row r="7971" spans="1:8" x14ac:dyDescent="0.25">
      <c r="A7971" t="s">
        <v>8187</v>
      </c>
      <c r="B7971" s="3">
        <v>25.203727722167969</v>
      </c>
      <c r="C7971" s="3">
        <v>12.289999961853029</v>
      </c>
      <c r="D7971" s="4">
        <v>4.1847579726186357E-3</v>
      </c>
      <c r="E7971" s="4">
        <v>1.4026409067585901E-2</v>
      </c>
      <c r="F7971" s="2">
        <v>1</v>
      </c>
      <c r="H7971" s="4">
        <v>0</v>
      </c>
    </row>
    <row r="7972" spans="1:8" x14ac:dyDescent="0.25">
      <c r="A7972" t="s">
        <v>8188</v>
      </c>
      <c r="B7972" s="3">
        <v>25.098695755004879</v>
      </c>
      <c r="C7972" s="3">
        <v>12.11999988555908</v>
      </c>
      <c r="D7972" s="4">
        <v>1.057130040772458E-2</v>
      </c>
      <c r="E7972" s="4">
        <v>-1.0612254240074949E-2</v>
      </c>
      <c r="F7972" s="2">
        <v>1</v>
      </c>
      <c r="H7972" s="4">
        <v>0</v>
      </c>
    </row>
    <row r="7973" spans="1:8" x14ac:dyDescent="0.25">
      <c r="A7973" t="s">
        <v>8189</v>
      </c>
      <c r="B7973" s="3">
        <v>24.83614540100098</v>
      </c>
      <c r="C7973" s="3">
        <v>12.25</v>
      </c>
      <c r="D7973" s="4">
        <v>2.118246060861972E-3</v>
      </c>
      <c r="E7973" s="4">
        <v>-6.48823391736153E-3</v>
      </c>
      <c r="F7973" s="2">
        <v>1</v>
      </c>
      <c r="H7973" s="4">
        <v>0</v>
      </c>
    </row>
    <row r="7974" spans="1:8" x14ac:dyDescent="0.25">
      <c r="A7974" t="s">
        <v>8190</v>
      </c>
      <c r="B7974" s="3">
        <v>24.783647537231449</v>
      </c>
      <c r="C7974" s="3">
        <v>12.329999923706049</v>
      </c>
      <c r="D7974" s="4">
        <v>7.1126170961683943E-3</v>
      </c>
      <c r="E7974" s="4">
        <v>-7.2463890527403318E-3</v>
      </c>
      <c r="F7974" s="2">
        <v>1</v>
      </c>
      <c r="H7974" s="4">
        <v>0</v>
      </c>
    </row>
    <row r="7975" spans="1:8" x14ac:dyDescent="0.25">
      <c r="A7975" t="s">
        <v>8191</v>
      </c>
      <c r="B7975" s="3">
        <v>24.608615875244141</v>
      </c>
      <c r="C7975" s="3">
        <v>12.420000076293951</v>
      </c>
      <c r="E7975" s="4">
        <v>3.1561471399077501E-2</v>
      </c>
      <c r="F7975" s="2">
        <v>1</v>
      </c>
      <c r="H7975" s="4">
        <v>0</v>
      </c>
    </row>
  </sheetData>
  <conditionalFormatting sqref="D1:D79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57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172</v>
      </c>
      <c r="B2" s="3">
        <v>488.07000732421881</v>
      </c>
      <c r="C2" s="3">
        <v>16.729999542236332</v>
      </c>
      <c r="D2" s="4">
        <v>2.7118794539675579E-3</v>
      </c>
      <c r="E2" s="4">
        <v>-1.3561294495994299E-2</v>
      </c>
      <c r="F2" s="2">
        <v>3</v>
      </c>
      <c r="G2" s="4">
        <v>0.37263603797015649</v>
      </c>
      <c r="H2" s="4">
        <v>-2.8241085448137641E-2</v>
      </c>
      <c r="I2" s="4">
        <v>0.91957058864443852</v>
      </c>
    </row>
    <row r="3" spans="1:9" x14ac:dyDescent="0.25">
      <c r="A3" t="s">
        <v>232</v>
      </c>
      <c r="B3" s="3">
        <v>486.75</v>
      </c>
      <c r="C3" s="3">
        <v>16.95999908447266</v>
      </c>
      <c r="D3" s="4">
        <v>-5.5570335544969929E-3</v>
      </c>
      <c r="E3" s="4">
        <v>0.10344822451218499</v>
      </c>
      <c r="F3" s="2">
        <v>3</v>
      </c>
      <c r="G3" s="4">
        <v>0.3803751927137542</v>
      </c>
      <c r="H3" s="4">
        <v>-3.0869251213978769E-2</v>
      </c>
      <c r="I3" s="4">
        <v>0.91437902350349276</v>
      </c>
    </row>
    <row r="4" spans="1:9" x14ac:dyDescent="0.25">
      <c r="A4" t="s">
        <v>233</v>
      </c>
      <c r="B4" s="3">
        <v>489.47000122070313</v>
      </c>
      <c r="C4" s="3">
        <v>15.36999988555908</v>
      </c>
      <c r="D4" s="4">
        <v>7.5130580080216003E-3</v>
      </c>
      <c r="E4" s="4">
        <v>-2.5957146170734191E-3</v>
      </c>
      <c r="F4" s="2">
        <v>2</v>
      </c>
      <c r="G4" s="4">
        <v>0.3913414569614555</v>
      </c>
      <c r="H4" s="4">
        <v>-2.545366452734521E-2</v>
      </c>
      <c r="I4" s="4">
        <v>0.92507673954009872</v>
      </c>
    </row>
    <row r="5" spans="1:9" x14ac:dyDescent="0.25">
      <c r="A5" t="s">
        <v>234</v>
      </c>
      <c r="B5" s="3">
        <v>485.82000732421881</v>
      </c>
      <c r="C5" s="3">
        <v>15.409999847412109</v>
      </c>
      <c r="D5" s="4">
        <v>9.2715291748235451E-4</v>
      </c>
      <c r="E5" s="4">
        <v>1.2995129072905791E-3</v>
      </c>
      <c r="F5" s="2">
        <v>2</v>
      </c>
      <c r="G5" s="4">
        <v>0.36022932078635739</v>
      </c>
      <c r="H5" s="4">
        <v>-3.272088860123179E-2</v>
      </c>
      <c r="I5" s="4">
        <v>0.91072137898263494</v>
      </c>
    </row>
    <row r="6" spans="1:9" x14ac:dyDescent="0.25">
      <c r="A6" t="s">
        <v>235</v>
      </c>
      <c r="B6" s="3">
        <v>485.3699951171875</v>
      </c>
      <c r="C6" s="3">
        <v>15.39000034332275</v>
      </c>
      <c r="D6" s="4">
        <v>4.8235892080332743E-3</v>
      </c>
      <c r="E6" s="4">
        <v>-3.1466330345934053E-2</v>
      </c>
      <c r="F6" s="2">
        <v>2</v>
      </c>
      <c r="G6" s="4">
        <v>0.36542416126915073</v>
      </c>
      <c r="H6" s="4">
        <v>-3.3616873536338132E-2</v>
      </c>
      <c r="I6" s="4">
        <v>0.90895148904023926</v>
      </c>
    </row>
    <row r="7" spans="1:9" x14ac:dyDescent="0.25">
      <c r="A7" t="s">
        <v>236</v>
      </c>
      <c r="B7" s="3">
        <v>483.04000854492188</v>
      </c>
      <c r="C7" s="3">
        <v>15.89000034332275</v>
      </c>
      <c r="D7" s="4">
        <v>2.6506976570352951E-3</v>
      </c>
      <c r="E7" s="4">
        <v>-1.6099026708904729E-2</v>
      </c>
      <c r="F7" s="2">
        <v>2</v>
      </c>
      <c r="G7" s="4">
        <v>0.35905924872229628</v>
      </c>
      <c r="H7" s="4">
        <v>-3.8255931844383688E-2</v>
      </c>
      <c r="I7" s="4">
        <v>0.89978769362372124</v>
      </c>
    </row>
    <row r="8" spans="1:9" x14ac:dyDescent="0.25">
      <c r="A8" t="s">
        <v>237</v>
      </c>
      <c r="B8" s="3">
        <v>481.76300048828119</v>
      </c>
      <c r="C8" s="3">
        <v>16.14999961853027</v>
      </c>
      <c r="D8" s="4">
        <v>-1.9033271174672131E-3</v>
      </c>
      <c r="E8" s="4">
        <v>-1.1022676424785381E-2</v>
      </c>
      <c r="F8" s="2">
        <v>3</v>
      </c>
      <c r="G8" s="4">
        <v>0.33062792273691238</v>
      </c>
      <c r="H8" s="4">
        <v>-4.0798485052679363E-2</v>
      </c>
      <c r="I8" s="4">
        <v>0.89476524383126566</v>
      </c>
    </row>
    <row r="9" spans="1:9" x14ac:dyDescent="0.25">
      <c r="A9" t="s">
        <v>238</v>
      </c>
      <c r="B9" s="3">
        <v>482.68170166015619</v>
      </c>
      <c r="C9" s="3">
        <v>16.329999923706051</v>
      </c>
      <c r="D9" s="4">
        <v>2.5284206339390099E-2</v>
      </c>
      <c r="E9" s="4">
        <v>-0.1042237886034085</v>
      </c>
      <c r="F9" s="2">
        <v>3</v>
      </c>
      <c r="G9" s="4">
        <v>0.31395413654892712</v>
      </c>
      <c r="H9" s="4">
        <v>-3.8969329316449697E-2</v>
      </c>
      <c r="I9" s="4">
        <v>0.89837847906969515</v>
      </c>
    </row>
    <row r="10" spans="1:9" x14ac:dyDescent="0.25">
      <c r="A10" t="s">
        <v>239</v>
      </c>
      <c r="B10" s="3">
        <v>470.7784423828125</v>
      </c>
      <c r="C10" s="3">
        <v>18.229999542236332</v>
      </c>
      <c r="D10" s="4">
        <v>-4.3295441431491222E-3</v>
      </c>
      <c r="E10" s="4">
        <v>3.5207206723224971E-2</v>
      </c>
      <c r="F10" s="2">
        <v>3</v>
      </c>
      <c r="G10" s="4">
        <v>0.27881965525805569</v>
      </c>
      <c r="H10" s="4">
        <v>-6.2668999735445707E-2</v>
      </c>
      <c r="I10" s="4">
        <v>0.85156317373457391</v>
      </c>
    </row>
    <row r="11" spans="1:9" x14ac:dyDescent="0.25">
      <c r="A11" t="s">
        <v>240</v>
      </c>
      <c r="B11" s="3">
        <v>472.8255615234375</v>
      </c>
      <c r="C11" s="3">
        <v>17.610000610351559</v>
      </c>
      <c r="D11" s="4">
        <v>5.2830520581137463E-4</v>
      </c>
      <c r="E11" s="4">
        <v>2.7421309068831109E-2</v>
      </c>
      <c r="F11" s="2">
        <v>3</v>
      </c>
      <c r="G11" s="4">
        <v>0.28571933589422521</v>
      </c>
      <c r="H11" s="4">
        <v>-5.8593137166142888E-2</v>
      </c>
      <c r="I11" s="4">
        <v>0.85961445661372138</v>
      </c>
    </row>
    <row r="12" spans="1:9" x14ac:dyDescent="0.25">
      <c r="A12" t="s">
        <v>241</v>
      </c>
      <c r="B12" s="3">
        <v>472.57589721679688</v>
      </c>
      <c r="C12" s="3">
        <v>17.139999389648441</v>
      </c>
      <c r="D12" s="4">
        <v>-4.4179393656353927E-3</v>
      </c>
      <c r="E12" s="4">
        <v>3.5024151111773483E-2</v>
      </c>
      <c r="F12" s="2">
        <v>3</v>
      </c>
      <c r="G12" s="4">
        <v>0.26303672181021448</v>
      </c>
      <c r="H12" s="4">
        <v>-5.9090224698633453E-2</v>
      </c>
      <c r="I12" s="4">
        <v>0.85863253137170736</v>
      </c>
    </row>
    <row r="13" spans="1:9" x14ac:dyDescent="0.25">
      <c r="A13" t="s">
        <v>242</v>
      </c>
      <c r="B13" s="3">
        <v>474.6729736328125</v>
      </c>
      <c r="C13" s="3">
        <v>16.559999465942379</v>
      </c>
      <c r="D13" s="4">
        <v>4.4799667904726892E-3</v>
      </c>
      <c r="E13" s="4">
        <v>-2.987699109546393E-2</v>
      </c>
      <c r="F13" s="2">
        <v>3</v>
      </c>
      <c r="G13" s="4">
        <v>0.27901546108694181</v>
      </c>
      <c r="H13" s="4">
        <v>-5.4914896013857462E-2</v>
      </c>
      <c r="I13" s="4">
        <v>0.86688029531932775</v>
      </c>
    </row>
    <row r="14" spans="1:9" x14ac:dyDescent="0.25">
      <c r="A14" t="s">
        <v>243</v>
      </c>
      <c r="B14" s="3">
        <v>472.55593872070313</v>
      </c>
      <c r="C14" s="3">
        <v>17.069999694824219</v>
      </c>
      <c r="D14" s="4">
        <v>9.8160372584352729E-3</v>
      </c>
      <c r="E14" s="4">
        <v>-3.5048096128643007E-2</v>
      </c>
      <c r="F14" s="2">
        <v>3</v>
      </c>
      <c r="G14" s="4">
        <v>0.27816117362216047</v>
      </c>
      <c r="H14" s="4">
        <v>-5.9129962535847569E-2</v>
      </c>
      <c r="I14" s="4">
        <v>0.85855403496438831</v>
      </c>
    </row>
    <row r="15" spans="1:9" x14ac:dyDescent="0.25">
      <c r="A15" t="s">
        <v>244</v>
      </c>
      <c r="B15" s="3">
        <v>467.96240234375</v>
      </c>
      <c r="C15" s="3">
        <v>17.690000534057621</v>
      </c>
      <c r="D15" s="4">
        <v>2.1715411645077731E-2</v>
      </c>
      <c r="E15" s="4">
        <v>-7.2851121342061731E-2</v>
      </c>
      <c r="F15" s="2">
        <v>3</v>
      </c>
      <c r="G15" s="4">
        <v>0.25170170201219921</v>
      </c>
      <c r="H15" s="4">
        <v>-6.8275801978215145E-2</v>
      </c>
      <c r="I15" s="4">
        <v>0.84048773874715299</v>
      </c>
    </row>
    <row r="16" spans="1:9" x14ac:dyDescent="0.25">
      <c r="A16" t="s">
        <v>245</v>
      </c>
      <c r="B16" s="3">
        <v>458.01638793945313</v>
      </c>
      <c r="C16" s="3">
        <v>19.079999923706051</v>
      </c>
      <c r="D16" s="4">
        <v>9.2417728968785529E-3</v>
      </c>
      <c r="E16" s="4">
        <v>-1.9023178648836288E-2</v>
      </c>
      <c r="F16" s="2">
        <v>3</v>
      </c>
      <c r="G16" s="4">
        <v>0.23953304638284131</v>
      </c>
      <c r="H16" s="4">
        <v>-8.8078551617809975E-2</v>
      </c>
      <c r="I16" s="4">
        <v>0.8013702424080682</v>
      </c>
    </row>
    <row r="17" spans="1:9" x14ac:dyDescent="0.25">
      <c r="A17" t="s">
        <v>246</v>
      </c>
      <c r="B17" s="3">
        <v>453.822265625</v>
      </c>
      <c r="C17" s="3">
        <v>19.45000076293945</v>
      </c>
      <c r="D17" s="4">
        <v>1.2859655353117731E-2</v>
      </c>
      <c r="E17" s="4">
        <v>-0.13092039802055039</v>
      </c>
      <c r="F17" s="2">
        <v>3</v>
      </c>
      <c r="G17" s="4">
        <v>0.22989911928696061</v>
      </c>
      <c r="H17" s="4">
        <v>-9.6429148226143013E-2</v>
      </c>
      <c r="I17" s="4">
        <v>0.78487483453791507</v>
      </c>
    </row>
    <row r="18" spans="1:9" x14ac:dyDescent="0.25">
      <c r="A18" t="s">
        <v>247</v>
      </c>
      <c r="B18" s="3">
        <v>448.06036376953119</v>
      </c>
      <c r="C18" s="3">
        <v>22.379999160766602</v>
      </c>
      <c r="D18" s="4">
        <v>-2.678726904575246E-2</v>
      </c>
      <c r="E18" s="4">
        <v>0.12462309496363159</v>
      </c>
      <c r="F18" s="2">
        <v>4</v>
      </c>
      <c r="G18" s="4">
        <v>0.2055997410456023</v>
      </c>
      <c r="H18" s="4">
        <v>-0.1079012309372309</v>
      </c>
      <c r="I18" s="4">
        <v>0.76221337784023624</v>
      </c>
    </row>
    <row r="19" spans="1:9" x14ac:dyDescent="0.25">
      <c r="A19" t="s">
        <v>248</v>
      </c>
      <c r="B19" s="3">
        <v>460.39303588867188</v>
      </c>
      <c r="C19" s="3">
        <v>19.89999961853027</v>
      </c>
      <c r="D19" s="4">
        <v>9.3358000563692478E-4</v>
      </c>
      <c r="E19" s="4">
        <v>-6.6604132111628189E-2</v>
      </c>
      <c r="F19" s="2">
        <v>4</v>
      </c>
      <c r="G19" s="4">
        <v>0.22787244325483849</v>
      </c>
      <c r="H19" s="4">
        <v>-8.3346589405941196E-2</v>
      </c>
      <c r="I19" s="4">
        <v>0.81071755618359354</v>
      </c>
    </row>
    <row r="20" spans="1:9" x14ac:dyDescent="0.25">
      <c r="A20" t="s">
        <v>249</v>
      </c>
      <c r="B20" s="3">
        <v>459.963623046875</v>
      </c>
      <c r="C20" s="3">
        <v>21.319999694824219</v>
      </c>
      <c r="D20" s="4">
        <v>-2.59850953140861E-3</v>
      </c>
      <c r="E20" s="4">
        <v>2.89575483278619E-2</v>
      </c>
      <c r="F20" s="2">
        <v>4</v>
      </c>
      <c r="G20" s="4">
        <v>0.22828654375614879</v>
      </c>
      <c r="H20" s="4">
        <v>-8.4201560518234908E-2</v>
      </c>
      <c r="I20" s="4">
        <v>0.80902868317535725</v>
      </c>
    </row>
    <row r="21" spans="1:9" x14ac:dyDescent="0.25">
      <c r="A21" t="s">
        <v>250</v>
      </c>
      <c r="B21" s="3">
        <v>461.16195678710938</v>
      </c>
      <c r="C21" s="3">
        <v>20.719999313354489</v>
      </c>
      <c r="D21" s="4">
        <v>-3.0360906322718369E-2</v>
      </c>
      <c r="E21" s="4">
        <v>0.38133328755696622</v>
      </c>
      <c r="F21" s="2">
        <v>4</v>
      </c>
      <c r="G21" s="4">
        <v>0.2301833883474225</v>
      </c>
      <c r="H21" s="4">
        <v>-8.181564973247446E-2</v>
      </c>
      <c r="I21" s="4">
        <v>0.81374170829186721</v>
      </c>
    </row>
    <row r="22" spans="1:9" x14ac:dyDescent="0.25">
      <c r="A22" t="s">
        <v>251</v>
      </c>
      <c r="B22" s="3">
        <v>475.60165405273438</v>
      </c>
      <c r="C22" s="3">
        <v>15</v>
      </c>
      <c r="D22" s="4">
        <v>1.191939845249745E-2</v>
      </c>
      <c r="E22" s="4">
        <v>-4.1533522963198448E-2</v>
      </c>
      <c r="F22" s="2">
        <v>2</v>
      </c>
      <c r="G22" s="4">
        <v>0.27250634476629648</v>
      </c>
      <c r="H22" s="4">
        <v>-5.3065871359020633E-2</v>
      </c>
      <c r="I22" s="4">
        <v>0.87053277876141677</v>
      </c>
    </row>
    <row r="23" spans="1:9" x14ac:dyDescent="0.25">
      <c r="A23" t="s">
        <v>252</v>
      </c>
      <c r="B23" s="3">
        <v>469.99954223632813</v>
      </c>
      <c r="C23" s="3">
        <v>15.64999961853027</v>
      </c>
      <c r="D23" s="4">
        <v>-1.463867885437065E-3</v>
      </c>
      <c r="E23" s="4">
        <v>-8.5330271171234595E-2</v>
      </c>
      <c r="F23" s="2">
        <v>2</v>
      </c>
      <c r="G23" s="4">
        <v>0.26453043106921559</v>
      </c>
      <c r="H23" s="4">
        <v>-6.4219808327519501E-2</v>
      </c>
      <c r="I23" s="4">
        <v>0.84849977342264071</v>
      </c>
    </row>
    <row r="24" spans="1:9" x14ac:dyDescent="0.25">
      <c r="A24" t="s">
        <v>253</v>
      </c>
      <c r="B24" s="3">
        <v>470.68856811523438</v>
      </c>
      <c r="C24" s="3">
        <v>17.110000610351559</v>
      </c>
      <c r="D24" s="4">
        <v>-1.134742117088317E-2</v>
      </c>
      <c r="E24" s="4">
        <v>0.1088788251424888</v>
      </c>
      <c r="F24" s="2">
        <v>3</v>
      </c>
      <c r="G24" s="4">
        <v>0.2940418453922875</v>
      </c>
      <c r="H24" s="4">
        <v>-6.2847941525347228E-2</v>
      </c>
      <c r="I24" s="4">
        <v>0.85120969985146289</v>
      </c>
    </row>
    <row r="25" spans="1:9" x14ac:dyDescent="0.25">
      <c r="A25" t="s">
        <v>254</v>
      </c>
      <c r="B25" s="3">
        <v>476.09097290039063</v>
      </c>
      <c r="C25" s="3">
        <v>15.430000305175779</v>
      </c>
      <c r="D25" s="4">
        <v>2.987318314598308E-3</v>
      </c>
      <c r="E25" s="4">
        <v>-4.4582001879948978E-2</v>
      </c>
      <c r="F25" s="2">
        <v>2</v>
      </c>
      <c r="G25" s="4">
        <v>0.31874667683305669</v>
      </c>
      <c r="H25" s="4">
        <v>-5.209162597386563E-2</v>
      </c>
      <c r="I25" s="4">
        <v>0.87245726101669763</v>
      </c>
    </row>
    <row r="26" spans="1:9" x14ac:dyDescent="0.25">
      <c r="A26" t="s">
        <v>255</v>
      </c>
      <c r="B26" s="3">
        <v>474.6729736328125</v>
      </c>
      <c r="C26" s="3">
        <v>16.14999961853027</v>
      </c>
      <c r="D26" s="4">
        <v>-9.7082952813115631E-3</v>
      </c>
      <c r="E26" s="4">
        <v>1.8284991685414861E-2</v>
      </c>
      <c r="F26" s="2">
        <v>3</v>
      </c>
      <c r="G26" s="4">
        <v>0.32501075915874461</v>
      </c>
      <c r="H26" s="4">
        <v>-5.4914896013857462E-2</v>
      </c>
      <c r="I26" s="4">
        <v>0.86688029531932775</v>
      </c>
    </row>
    <row r="27" spans="1:9" x14ac:dyDescent="0.25">
      <c r="A27" t="s">
        <v>256</v>
      </c>
      <c r="B27" s="3">
        <v>479.326416015625</v>
      </c>
      <c r="C27" s="3">
        <v>15.85999965667725</v>
      </c>
      <c r="D27" s="4">
        <v>1.0845505066594541E-2</v>
      </c>
      <c r="E27" s="4">
        <v>-9.6296276572736761E-2</v>
      </c>
      <c r="F27" s="2">
        <v>2</v>
      </c>
      <c r="G27" s="4">
        <v>0.30939973454476921</v>
      </c>
      <c r="H27" s="4">
        <v>-4.5649782298628483E-2</v>
      </c>
      <c r="I27" s="4">
        <v>0.88518220078360788</v>
      </c>
    </row>
    <row r="28" spans="1:9" x14ac:dyDescent="0.25">
      <c r="A28" t="s">
        <v>257</v>
      </c>
      <c r="B28" s="3">
        <v>474.18365478515619</v>
      </c>
      <c r="C28" s="3">
        <v>17.54999923706055</v>
      </c>
      <c r="D28" s="4">
        <v>-1.585489524474748E-2</v>
      </c>
      <c r="E28" s="4">
        <v>7.8672325954735278E-2</v>
      </c>
      <c r="F28" s="2">
        <v>3</v>
      </c>
      <c r="G28" s="4">
        <v>0.31577677154232447</v>
      </c>
      <c r="H28" s="4">
        <v>-5.5889141399012472E-2</v>
      </c>
      <c r="I28" s="4">
        <v>0.86495581306404667</v>
      </c>
    </row>
    <row r="29" spans="1:9" x14ac:dyDescent="0.25">
      <c r="A29" t="s">
        <v>258</v>
      </c>
      <c r="B29" s="3">
        <v>481.82290649414063</v>
      </c>
      <c r="C29" s="3">
        <v>16.270000457763668</v>
      </c>
      <c r="D29" s="4">
        <v>4.6641199826205071E-3</v>
      </c>
      <c r="E29" s="4">
        <v>2.4559215397492059E-2</v>
      </c>
      <c r="F29" s="2">
        <v>3</v>
      </c>
      <c r="G29" s="4">
        <v>0.33506385247808401</v>
      </c>
      <c r="H29" s="4">
        <v>-4.0679210779817947E-2</v>
      </c>
      <c r="I29" s="4">
        <v>0.89500085307831045</v>
      </c>
    </row>
    <row r="30" spans="1:9" x14ac:dyDescent="0.25">
      <c r="A30" t="s">
        <v>259</v>
      </c>
      <c r="B30" s="3">
        <v>479.5860595703125</v>
      </c>
      <c r="C30" s="3">
        <v>15.88000011444092</v>
      </c>
      <c r="D30" s="4">
        <v>-2.0985990395682159E-3</v>
      </c>
      <c r="E30" s="4">
        <v>8.3959080405357822E-2</v>
      </c>
      <c r="F30" s="2">
        <v>2</v>
      </c>
      <c r="G30" s="4">
        <v>0.35027595674944823</v>
      </c>
      <c r="H30" s="4">
        <v>-4.5132825847530873E-2</v>
      </c>
      <c r="I30" s="4">
        <v>0.88620337422928142</v>
      </c>
    </row>
    <row r="31" spans="1:9" x14ac:dyDescent="0.25">
      <c r="A31" t="s">
        <v>260</v>
      </c>
      <c r="B31" s="3">
        <v>480.59463500976563</v>
      </c>
      <c r="C31" s="3">
        <v>14.64999961853027</v>
      </c>
      <c r="D31" s="4">
        <v>1.313598740087785E-2</v>
      </c>
      <c r="E31" s="4">
        <v>-1.013517366699046E-2</v>
      </c>
      <c r="F31" s="2">
        <v>2</v>
      </c>
      <c r="G31" s="4">
        <v>0.35141750969403529</v>
      </c>
      <c r="H31" s="4">
        <v>-4.3124728321399568E-2</v>
      </c>
      <c r="I31" s="4">
        <v>0.89017008335082193</v>
      </c>
    </row>
    <row r="32" spans="1:9" x14ac:dyDescent="0.25">
      <c r="A32" t="s">
        <v>261</v>
      </c>
      <c r="B32" s="3">
        <v>474.3634033203125</v>
      </c>
      <c r="C32" s="3">
        <v>14.80000019073486</v>
      </c>
      <c r="D32" s="4">
        <v>1.285752751549518E-3</v>
      </c>
      <c r="E32" s="4">
        <v>-2.823370744752662E-2</v>
      </c>
      <c r="F32" s="2">
        <v>2</v>
      </c>
      <c r="G32" s="4">
        <v>0.31932532172259198</v>
      </c>
      <c r="H32" s="4">
        <v>-5.5531257819209423E-2</v>
      </c>
      <c r="I32" s="4">
        <v>0.86566276083026872</v>
      </c>
    </row>
    <row r="33" spans="1:9" x14ac:dyDescent="0.25">
      <c r="A33" t="s">
        <v>262</v>
      </c>
      <c r="B33" s="3">
        <v>473.7542724609375</v>
      </c>
      <c r="C33" s="3">
        <v>15.22999954223633</v>
      </c>
      <c r="D33" s="4">
        <v>2.5263085594123599E-2</v>
      </c>
      <c r="E33" s="4">
        <v>-5.9295920948354008E-2</v>
      </c>
      <c r="F33" s="2">
        <v>2</v>
      </c>
      <c r="G33" s="4">
        <v>0.30367877394244758</v>
      </c>
      <c r="H33" s="4">
        <v>-5.6744051750087121E-2</v>
      </c>
      <c r="I33" s="4">
        <v>0.86326706008089804</v>
      </c>
    </row>
    <row r="34" spans="1:9" x14ac:dyDescent="0.25">
      <c r="A34" t="s">
        <v>263</v>
      </c>
      <c r="B34" s="3">
        <v>462.0806884765625</v>
      </c>
      <c r="C34" s="3">
        <v>16.190000534057621</v>
      </c>
      <c r="D34" s="4">
        <v>3.2438039051174711E-4</v>
      </c>
      <c r="E34" s="4">
        <v>-0.1065121531891404</v>
      </c>
      <c r="F34" s="2">
        <v>3</v>
      </c>
      <c r="G34" s="4">
        <v>0.25806226741282351</v>
      </c>
      <c r="H34" s="4">
        <v>-7.9986433235025745E-2</v>
      </c>
      <c r="I34" s="4">
        <v>0.81735506355538434</v>
      </c>
    </row>
    <row r="35" spans="1:9" x14ac:dyDescent="0.25">
      <c r="A35" t="s">
        <v>264</v>
      </c>
      <c r="B35" s="3">
        <v>461.93084716796881</v>
      </c>
      <c r="C35" s="3">
        <v>18.120000839233398</v>
      </c>
      <c r="D35" s="4">
        <v>2.4812756396993318E-2</v>
      </c>
      <c r="E35" s="4">
        <v>-0.12506027811373069</v>
      </c>
      <c r="F35" s="2">
        <v>3</v>
      </c>
      <c r="G35" s="4">
        <v>0.27176802772380437</v>
      </c>
      <c r="H35" s="4">
        <v>-8.028477082022667E-2</v>
      </c>
      <c r="I35" s="4">
        <v>0.81676574037505323</v>
      </c>
    </row>
    <row r="36" spans="1:9" x14ac:dyDescent="0.25">
      <c r="A36" t="s">
        <v>265</v>
      </c>
      <c r="B36" s="3">
        <v>450.74658203125</v>
      </c>
      <c r="C36" s="3">
        <v>20.70999908447266</v>
      </c>
      <c r="D36" s="4">
        <v>2.1535691575242928E-3</v>
      </c>
      <c r="E36" s="4">
        <v>1.6691125735469159E-2</v>
      </c>
      <c r="F36" s="2">
        <v>4</v>
      </c>
      <c r="G36" s="4">
        <v>0.23306383310883111</v>
      </c>
      <c r="H36" s="4">
        <v>-0.10255290692001021</v>
      </c>
      <c r="I36" s="4">
        <v>0.77277822610482039</v>
      </c>
    </row>
    <row r="37" spans="1:9" x14ac:dyDescent="0.25">
      <c r="A37" t="s">
        <v>266</v>
      </c>
      <c r="B37" s="3">
        <v>449.7779541015625</v>
      </c>
      <c r="C37" s="3">
        <v>20.370000839233398</v>
      </c>
      <c r="D37" s="4">
        <v>5.2223625343623681E-3</v>
      </c>
      <c r="E37" s="4">
        <v>-0.14375787913743909</v>
      </c>
      <c r="F37" s="2">
        <v>4</v>
      </c>
      <c r="G37" s="4">
        <v>0.2326882534869221</v>
      </c>
      <c r="H37" s="4">
        <v>-0.1044814680104942</v>
      </c>
      <c r="I37" s="4">
        <v>0.76896862982300562</v>
      </c>
    </row>
    <row r="38" spans="1:9" x14ac:dyDescent="0.25">
      <c r="A38" t="s">
        <v>267</v>
      </c>
      <c r="B38" s="3">
        <v>447.44125366210938</v>
      </c>
      <c r="C38" s="3">
        <v>23.79000091552734</v>
      </c>
      <c r="D38" s="4">
        <v>3.0590970362387889E-2</v>
      </c>
      <c r="E38" s="4">
        <v>-0.1457809483063327</v>
      </c>
      <c r="F38" s="2">
        <v>4</v>
      </c>
      <c r="G38" s="4">
        <v>0.21280149833367279</v>
      </c>
      <c r="H38" s="4">
        <v>-0.1091338937867157</v>
      </c>
      <c r="I38" s="4">
        <v>0.75977842888720604</v>
      </c>
    </row>
    <row r="39" spans="1:9" x14ac:dyDescent="0.25">
      <c r="A39" t="s">
        <v>268</v>
      </c>
      <c r="B39" s="3">
        <v>434.15988159179688</v>
      </c>
      <c r="C39" s="3">
        <v>27.85000038146973</v>
      </c>
      <c r="D39" s="4">
        <v>-1.0829763901593511E-2</v>
      </c>
      <c r="E39" s="4">
        <v>5.0523746525679147E-3</v>
      </c>
      <c r="F39" s="2">
        <v>5</v>
      </c>
      <c r="G39" s="4">
        <v>0.16679646972852069</v>
      </c>
      <c r="H39" s="4">
        <v>-0.1355774193324942</v>
      </c>
      <c r="I39" s="4">
        <v>0.70754303064426516</v>
      </c>
    </row>
    <row r="40" spans="1:9" x14ac:dyDescent="0.25">
      <c r="A40" t="s">
        <v>269</v>
      </c>
      <c r="B40" s="3">
        <v>438.9132080078125</v>
      </c>
      <c r="C40" s="3">
        <v>27.70999908447266</v>
      </c>
      <c r="D40" s="4">
        <v>9.5550492991631764E-3</v>
      </c>
      <c r="E40" s="4">
        <v>-0.28156600197766879</v>
      </c>
      <c r="F40" s="2">
        <v>5</v>
      </c>
      <c r="G40" s="4">
        <v>0.18955808392118659</v>
      </c>
      <c r="H40" s="4">
        <v>-0.1261134341475377</v>
      </c>
      <c r="I40" s="4">
        <v>0.7262377782204037</v>
      </c>
    </row>
    <row r="41" spans="1:9" x14ac:dyDescent="0.25">
      <c r="A41" t="s">
        <v>270</v>
      </c>
      <c r="B41" s="3">
        <v>434.75906372070313</v>
      </c>
      <c r="C41" s="3">
        <v>38.569999694824219</v>
      </c>
      <c r="D41" s="4">
        <v>-2.981611624349079E-2</v>
      </c>
      <c r="E41" s="4">
        <v>0.64899532711804597</v>
      </c>
      <c r="F41" s="2">
        <v>5</v>
      </c>
      <c r="G41" s="4">
        <v>0.17278285095313931</v>
      </c>
      <c r="H41" s="4">
        <v>-0.13438443355900451</v>
      </c>
      <c r="I41" s="4">
        <v>0.70989960321506396</v>
      </c>
    </row>
    <row r="42" spans="1:9" x14ac:dyDescent="0.25">
      <c r="A42" t="s">
        <v>271</v>
      </c>
      <c r="B42" s="3">
        <v>448.12026977539063</v>
      </c>
      <c r="C42" s="3">
        <v>23.389999389648441</v>
      </c>
      <c r="D42" s="4">
        <v>-2.3734986290475431E-2</v>
      </c>
      <c r="E42" s="4">
        <v>0.25820329196674829</v>
      </c>
      <c r="F42" s="2">
        <v>4</v>
      </c>
      <c r="G42" s="4">
        <v>0.20688812009568311</v>
      </c>
      <c r="H42" s="4">
        <v>-0.1077819566643695</v>
      </c>
      <c r="I42" s="4">
        <v>0.76244898708728104</v>
      </c>
    </row>
    <row r="43" spans="1:9" x14ac:dyDescent="0.25">
      <c r="A43" t="s">
        <v>272</v>
      </c>
      <c r="B43" s="3">
        <v>459.01498413085938</v>
      </c>
      <c r="C43" s="3">
        <v>18.590000152587891</v>
      </c>
      <c r="D43" s="4">
        <v>-2.422143869603155E-2</v>
      </c>
      <c r="E43" s="4">
        <v>0.13630803539367389</v>
      </c>
      <c r="F43" s="2">
        <v>3</v>
      </c>
      <c r="G43" s="4">
        <v>0.2091020178518761</v>
      </c>
      <c r="H43" s="4">
        <v>-8.6090323010285741E-2</v>
      </c>
      <c r="I43" s="4">
        <v>0.80529770332594919</v>
      </c>
    </row>
    <row r="44" spans="1:9" x14ac:dyDescent="0.25">
      <c r="A44" t="s">
        <v>170</v>
      </c>
      <c r="B44" s="3">
        <v>470.40896606445313</v>
      </c>
      <c r="C44" s="3">
        <v>16.360000610351559</v>
      </c>
      <c r="D44" s="4">
        <v>2.959367937531154E-2</v>
      </c>
      <c r="E44" s="4">
        <v>-7.5183713032991539E-2</v>
      </c>
      <c r="F44" s="2">
        <v>3</v>
      </c>
      <c r="G44" s="4">
        <v>0.23624086675666239</v>
      </c>
      <c r="H44" s="4">
        <v>-6.3404635813658961E-2</v>
      </c>
      <c r="I44" s="4">
        <v>0.8501100299984703</v>
      </c>
    </row>
    <row r="45" spans="1:9" x14ac:dyDescent="0.25">
      <c r="A45" t="s">
        <v>273</v>
      </c>
      <c r="B45" s="3">
        <v>456.88796997070313</v>
      </c>
      <c r="C45" s="3">
        <v>17.690000534057621</v>
      </c>
      <c r="D45" s="4">
        <v>-1.3731390990520009E-2</v>
      </c>
      <c r="E45" s="4">
        <v>6.5662658285516429E-2</v>
      </c>
      <c r="F45" s="2">
        <v>3</v>
      </c>
      <c r="G45" s="4">
        <v>0.20133358069393309</v>
      </c>
      <c r="H45" s="4">
        <v>-9.0325258450883017E-2</v>
      </c>
      <c r="I45" s="4">
        <v>0.79693219476735022</v>
      </c>
    </row>
    <row r="46" spans="1:9" x14ac:dyDescent="0.25">
      <c r="A46" t="s">
        <v>274</v>
      </c>
      <c r="B46" s="3">
        <v>463.2490234375</v>
      </c>
      <c r="C46" s="3">
        <v>16.60000038146973</v>
      </c>
      <c r="D46" s="4">
        <v>2.0087379539917021E-3</v>
      </c>
      <c r="E46" s="4">
        <v>1.2812751655983719E-2</v>
      </c>
      <c r="F46" s="2">
        <v>3</v>
      </c>
      <c r="G46" s="4">
        <v>0.24024599117220841</v>
      </c>
      <c r="H46" s="4">
        <v>-7.7660250727524471E-2</v>
      </c>
      <c r="I46" s="4">
        <v>0.82195010401074042</v>
      </c>
    </row>
    <row r="47" spans="1:9" x14ac:dyDescent="0.25">
      <c r="A47" t="s">
        <v>275</v>
      </c>
      <c r="B47" s="3">
        <v>462.32034301757813</v>
      </c>
      <c r="C47" s="3">
        <v>16.389999389648441</v>
      </c>
      <c r="D47" s="4">
        <v>1.025599714154612E-2</v>
      </c>
      <c r="E47" s="4">
        <v>-0.1121343335583027</v>
      </c>
      <c r="F47" s="2">
        <v>3</v>
      </c>
      <c r="G47" s="4">
        <v>0.23480875898129769</v>
      </c>
      <c r="H47" s="4">
        <v>-7.9509275382361189E-2</v>
      </c>
      <c r="I47" s="4">
        <v>0.81829762056865119</v>
      </c>
    </row>
    <row r="48" spans="1:9" x14ac:dyDescent="0.25">
      <c r="A48" t="s">
        <v>276</v>
      </c>
      <c r="B48" s="3">
        <v>457.62692260742188</v>
      </c>
      <c r="C48" s="3">
        <v>18.45999908447266</v>
      </c>
      <c r="D48" s="4">
        <v>-1.102769824614025E-2</v>
      </c>
      <c r="E48" s="4">
        <v>2.3281493771090341E-2</v>
      </c>
      <c r="F48" s="2">
        <v>3</v>
      </c>
      <c r="G48" s="4">
        <v>0.21820729149208939</v>
      </c>
      <c r="H48" s="4">
        <v>-8.88539862944564E-2</v>
      </c>
      <c r="I48" s="4">
        <v>0.79983848223955767</v>
      </c>
    </row>
    <row r="49" spans="1:9" x14ac:dyDescent="0.25">
      <c r="A49" t="s">
        <v>277</v>
      </c>
      <c r="B49" s="3">
        <v>462.72976684570313</v>
      </c>
      <c r="C49" s="3">
        <v>18.04000091552734</v>
      </c>
      <c r="D49" s="4">
        <v>-3.5870297280015777E-2</v>
      </c>
      <c r="E49" s="4">
        <v>0.22554351822499449</v>
      </c>
      <c r="F49" s="2">
        <v>3</v>
      </c>
      <c r="G49" s="4">
        <v>0.24013988157650659</v>
      </c>
      <c r="H49" s="4">
        <v>-7.8694102868500648E-2</v>
      </c>
      <c r="I49" s="4">
        <v>0.81990787714448077</v>
      </c>
    </row>
    <row r="50" spans="1:9" x14ac:dyDescent="0.25">
      <c r="A50" t="s">
        <v>278</v>
      </c>
      <c r="B50" s="3">
        <v>479.945556640625</v>
      </c>
      <c r="C50" s="3">
        <v>14.72000026702881</v>
      </c>
      <c r="D50" s="4">
        <v>-3.52466696623932E-3</v>
      </c>
      <c r="E50" s="4">
        <v>-1.274309740628732E-2</v>
      </c>
      <c r="F50" s="2">
        <v>2</v>
      </c>
      <c r="G50" s="4">
        <v>0.28833351587690831</v>
      </c>
      <c r="H50" s="4">
        <v>-4.4417058687924671E-2</v>
      </c>
      <c r="I50" s="4">
        <v>0.8876172697617255</v>
      </c>
    </row>
    <row r="51" spans="1:9" x14ac:dyDescent="0.25">
      <c r="A51" t="s">
        <v>279</v>
      </c>
      <c r="B51" s="3">
        <v>481.6431884765625</v>
      </c>
      <c r="C51" s="3">
        <v>14.909999847412109</v>
      </c>
      <c r="D51" s="4">
        <v>1.489780822363551E-2</v>
      </c>
      <c r="E51" s="4">
        <v>-9.7457661364345416E-2</v>
      </c>
      <c r="F51" s="2">
        <v>2</v>
      </c>
      <c r="G51" s="4">
        <v>0.2890129674876829</v>
      </c>
      <c r="H51" s="4">
        <v>-4.1037033598402162E-2</v>
      </c>
      <c r="I51" s="4">
        <v>0.89429402533717606</v>
      </c>
    </row>
    <row r="52" spans="1:9" x14ac:dyDescent="0.25">
      <c r="A52" t="s">
        <v>280</v>
      </c>
      <c r="B52" s="3">
        <v>474.57308959960938</v>
      </c>
      <c r="C52" s="3">
        <v>16.520000457763668</v>
      </c>
      <c r="D52" s="4">
        <v>-8.8636114489084594E-3</v>
      </c>
      <c r="E52" s="4">
        <v>3.7037045906157078E-2</v>
      </c>
      <c r="F52" s="2">
        <v>3</v>
      </c>
      <c r="G52" s="4">
        <v>0.24081325441800239</v>
      </c>
      <c r="H52" s="4">
        <v>-5.5113767483585097E-2</v>
      </c>
      <c r="I52" s="4">
        <v>0.86648745320746934</v>
      </c>
    </row>
    <row r="53" spans="1:9" x14ac:dyDescent="0.25">
      <c r="A53" t="s">
        <v>281</v>
      </c>
      <c r="B53" s="3">
        <v>478.817138671875</v>
      </c>
      <c r="C53" s="3">
        <v>15.930000305175779</v>
      </c>
      <c r="D53" s="4">
        <v>-4.732536157537881E-3</v>
      </c>
      <c r="E53" s="4">
        <v>0.1001381774018697</v>
      </c>
      <c r="F53" s="2">
        <v>2</v>
      </c>
      <c r="G53" s="4">
        <v>0.25161768235806248</v>
      </c>
      <c r="H53" s="4">
        <v>-4.6663765520997713E-2</v>
      </c>
      <c r="I53" s="4">
        <v>0.88317922212100775</v>
      </c>
    </row>
    <row r="54" spans="1:9" x14ac:dyDescent="0.25">
      <c r="A54" t="s">
        <v>282</v>
      </c>
      <c r="B54" s="3">
        <v>481.09393310546881</v>
      </c>
      <c r="C54" s="3">
        <v>14.47999954223633</v>
      </c>
      <c r="D54" s="4">
        <v>-2.9354890628465299E-2</v>
      </c>
      <c r="E54" s="4">
        <v>9.7801364889470221E-2</v>
      </c>
      <c r="F54" s="2">
        <v>2</v>
      </c>
      <c r="G54" s="4">
        <v>0.2678569173802432</v>
      </c>
      <c r="H54" s="4">
        <v>-4.2130614017637513E-2</v>
      </c>
      <c r="I54" s="4">
        <v>0.89213381380976253</v>
      </c>
    </row>
    <row r="55" spans="1:9" x14ac:dyDescent="0.25">
      <c r="A55" t="s">
        <v>283</v>
      </c>
      <c r="B55" s="3">
        <v>495.64349365234381</v>
      </c>
      <c r="C55" s="3">
        <v>13.189999580383301</v>
      </c>
      <c r="D55" s="4">
        <v>3.8293741267714232E-4</v>
      </c>
      <c r="E55" s="4">
        <v>5.3353426398474726E-3</v>
      </c>
      <c r="F55" s="2">
        <v>1</v>
      </c>
      <c r="G55" s="4">
        <v>0.31839852844242839</v>
      </c>
      <c r="H55" s="4">
        <v>-1.3162095255849099E-2</v>
      </c>
      <c r="I55" s="4">
        <v>0.94935697459482982</v>
      </c>
    </row>
    <row r="56" spans="1:9" x14ac:dyDescent="0.25">
      <c r="A56" t="s">
        <v>284</v>
      </c>
      <c r="B56" s="3">
        <v>495.45376586914063</v>
      </c>
      <c r="C56" s="3">
        <v>13.11999988555908</v>
      </c>
      <c r="D56" s="4">
        <v>2.6878285402551771E-3</v>
      </c>
      <c r="E56" s="4">
        <v>5.2969489999316499E-2</v>
      </c>
      <c r="F56" s="2">
        <v>1</v>
      </c>
      <c r="G56" s="4">
        <v>0.31761565800196268</v>
      </c>
      <c r="H56" s="4">
        <v>-1.3539847754259321E-2</v>
      </c>
      <c r="I56" s="4">
        <v>0.94861077862494825</v>
      </c>
    </row>
    <row r="57" spans="1:9" x14ac:dyDescent="0.25">
      <c r="A57" t="s">
        <v>285</v>
      </c>
      <c r="B57" s="3">
        <v>494.12564086914063</v>
      </c>
      <c r="C57" s="3">
        <v>12.460000038146971</v>
      </c>
      <c r="D57" s="4">
        <v>5.8748425632644263E-3</v>
      </c>
      <c r="E57" s="4">
        <v>-3.5603717912586992E-2</v>
      </c>
      <c r="F57" s="2">
        <v>1</v>
      </c>
      <c r="G57" s="4">
        <v>0.33639509038190601</v>
      </c>
      <c r="H57" s="4">
        <v>-1.6184176004349519E-2</v>
      </c>
      <c r="I57" s="4">
        <v>0.94338728681068917</v>
      </c>
    </row>
    <row r="58" spans="1:9" x14ac:dyDescent="0.25">
      <c r="A58" t="s">
        <v>286</v>
      </c>
      <c r="B58" s="3">
        <v>491.23968505859381</v>
      </c>
      <c r="C58" s="3">
        <v>12.920000076293951</v>
      </c>
      <c r="D58" s="4">
        <v>-2.1930182199806469E-2</v>
      </c>
      <c r="E58" s="4">
        <v>5.44744690631771E-3</v>
      </c>
      <c r="F58" s="2">
        <v>1</v>
      </c>
      <c r="G58" s="4">
        <v>0.34536979916833671</v>
      </c>
      <c r="H58" s="4">
        <v>-2.1930182199806469E-2</v>
      </c>
      <c r="I58" s="4">
        <v>0.93203687434747606</v>
      </c>
    </row>
    <row r="59" spans="1:9" x14ac:dyDescent="0.25">
      <c r="A59" t="s">
        <v>287</v>
      </c>
      <c r="B59" s="3">
        <v>502.25421142578119</v>
      </c>
      <c r="C59" s="3">
        <v>12.85000038146973</v>
      </c>
      <c r="D59" s="4">
        <v>1.0426547384037249E-2</v>
      </c>
      <c r="E59" s="4">
        <v>2.7178269094106922E-2</v>
      </c>
      <c r="F59" s="2">
        <v>1</v>
      </c>
      <c r="G59" s="4">
        <v>0.38233137990014332</v>
      </c>
      <c r="H59" s="4">
        <v>0</v>
      </c>
      <c r="I59" s="4">
        <v>0.97535680908023403</v>
      </c>
    </row>
    <row r="60" spans="1:9" x14ac:dyDescent="0.25">
      <c r="A60" t="s">
        <v>288</v>
      </c>
      <c r="B60" s="3">
        <v>497.07147216796881</v>
      </c>
      <c r="C60" s="3">
        <v>12.510000228881839</v>
      </c>
      <c r="D60" s="4">
        <v>8.6457095159575559E-4</v>
      </c>
      <c r="E60" s="4">
        <v>1.131773198205055E-2</v>
      </c>
      <c r="F60" s="2">
        <v>1</v>
      </c>
      <c r="G60" s="4">
        <v>0.36851567647517958</v>
      </c>
      <c r="H60" s="4">
        <v>0</v>
      </c>
      <c r="I60" s="4">
        <v>0.95497318849585944</v>
      </c>
    </row>
    <row r="61" spans="1:9" x14ac:dyDescent="0.25">
      <c r="A61" t="s">
        <v>289</v>
      </c>
      <c r="B61" s="3">
        <v>496.64208984375</v>
      </c>
      <c r="C61" s="3">
        <v>12.36999988555908</v>
      </c>
      <c r="D61" s="4">
        <v>2.3782662973328432E-3</v>
      </c>
      <c r="E61" s="4">
        <v>-8.814075377564845E-3</v>
      </c>
      <c r="F61" s="2">
        <v>1</v>
      </c>
      <c r="G61" s="4">
        <v>0.36279365041083622</v>
      </c>
      <c r="H61" s="4">
        <v>0</v>
      </c>
      <c r="I61" s="4">
        <v>0.9532844355127108</v>
      </c>
    </row>
    <row r="62" spans="1:9" x14ac:dyDescent="0.25">
      <c r="A62" t="s">
        <v>290</v>
      </c>
      <c r="B62" s="3">
        <v>495.4637451171875</v>
      </c>
      <c r="C62" s="3">
        <v>12.47999954223633</v>
      </c>
      <c r="D62" s="4">
        <v>1.042680338714286E-2</v>
      </c>
      <c r="E62" s="4">
        <v>3.2258013625000359E-2</v>
      </c>
      <c r="F62" s="2">
        <v>1</v>
      </c>
      <c r="G62" s="4">
        <v>0.3492059970081276</v>
      </c>
      <c r="H62" s="4">
        <v>0</v>
      </c>
      <c r="I62" s="4">
        <v>0.94865002682860777</v>
      </c>
    </row>
    <row r="63" spans="1:9" x14ac:dyDescent="0.25">
      <c r="A63" t="s">
        <v>291</v>
      </c>
      <c r="B63" s="3">
        <v>490.3509521484375</v>
      </c>
      <c r="C63" s="3">
        <v>12.090000152587891</v>
      </c>
      <c r="D63" s="4">
        <v>8.3371362904525181E-3</v>
      </c>
      <c r="E63" s="4">
        <v>4.9875661636344937E-3</v>
      </c>
      <c r="F63" s="2">
        <v>1</v>
      </c>
      <c r="G63" s="4">
        <v>0.33524741993037832</v>
      </c>
      <c r="H63" s="4">
        <v>0</v>
      </c>
      <c r="I63" s="4">
        <v>0.9285415037451128</v>
      </c>
    </row>
    <row r="64" spans="1:9" x14ac:dyDescent="0.25">
      <c r="A64" t="s">
        <v>292</v>
      </c>
      <c r="B64" s="3">
        <v>486.296630859375</v>
      </c>
      <c r="C64" s="3">
        <v>12.02999973297119</v>
      </c>
      <c r="D64" s="4">
        <v>1.049964186958352E-2</v>
      </c>
      <c r="E64" s="4">
        <v>-1.554832486953894E-2</v>
      </c>
      <c r="F64" s="2">
        <v>1</v>
      </c>
      <c r="G64" s="4">
        <v>0.32732577346139441</v>
      </c>
      <c r="H64" s="4">
        <v>0</v>
      </c>
      <c r="I64" s="4">
        <v>0.91259593080145618</v>
      </c>
    </row>
    <row r="65" spans="1:9" x14ac:dyDescent="0.25">
      <c r="A65" t="s">
        <v>293</v>
      </c>
      <c r="B65" s="3">
        <v>481.24374389648438</v>
      </c>
      <c r="C65" s="3">
        <v>12.22000026702881</v>
      </c>
      <c r="D65" s="4">
        <v>5.8651138626224508E-3</v>
      </c>
      <c r="E65" s="4">
        <v>-1.768483285975431E-2</v>
      </c>
      <c r="F65" s="2">
        <v>1</v>
      </c>
      <c r="G65" s="4">
        <v>0.33378908323222389</v>
      </c>
      <c r="H65" s="4">
        <v>-5.2018520988144079E-3</v>
      </c>
      <c r="I65" s="4">
        <v>0.892723016965006</v>
      </c>
    </row>
    <row r="66" spans="1:9" x14ac:dyDescent="0.25">
      <c r="A66" t="s">
        <v>294</v>
      </c>
      <c r="B66" s="3">
        <v>478.43765258789063</v>
      </c>
      <c r="C66" s="3">
        <v>12.439999580383301</v>
      </c>
      <c r="D66" s="4">
        <v>-5.1909196186367126E-3</v>
      </c>
      <c r="E66" s="4">
        <v>1.6339854003679211E-2</v>
      </c>
      <c r="F66" s="2">
        <v>1</v>
      </c>
      <c r="G66" s="4">
        <v>0.32335631857905089</v>
      </c>
      <c r="H66" s="4">
        <v>-1.100243542490364E-2</v>
      </c>
      <c r="I66" s="4">
        <v>0.88168671015615674</v>
      </c>
    </row>
    <row r="67" spans="1:9" x14ac:dyDescent="0.25">
      <c r="A67" t="s">
        <v>295</v>
      </c>
      <c r="B67" s="3">
        <v>480.93414306640619</v>
      </c>
      <c r="C67" s="3">
        <v>12.239999771118161</v>
      </c>
      <c r="D67" s="4">
        <v>2.5813244436951881E-3</v>
      </c>
      <c r="E67" s="4">
        <v>-2.4701228279307871E-2</v>
      </c>
      <c r="F67" s="2">
        <v>1</v>
      </c>
      <c r="G67" s="4">
        <v>0.33285762035025379</v>
      </c>
      <c r="H67" s="4">
        <v>-5.841840329844028E-3</v>
      </c>
      <c r="I67" s="4">
        <v>0.89150536245085954</v>
      </c>
    </row>
    <row r="68" spans="1:9" x14ac:dyDescent="0.25">
      <c r="A68" t="s">
        <v>296</v>
      </c>
      <c r="B68" s="3">
        <v>479.69589233398438</v>
      </c>
      <c r="C68" s="3">
        <v>12.55000019073486</v>
      </c>
      <c r="D68" s="4">
        <v>2.0651166455580849E-3</v>
      </c>
      <c r="E68" s="4">
        <v>-2.25856665425801E-2</v>
      </c>
      <c r="F68" s="2">
        <v>1</v>
      </c>
      <c r="G68" s="4">
        <v>0.35228437461985301</v>
      </c>
      <c r="H68" s="4">
        <v>-8.4014778334445817E-3</v>
      </c>
      <c r="I68" s="4">
        <v>0.88663534451971149</v>
      </c>
    </row>
    <row r="69" spans="1:9" x14ac:dyDescent="0.25">
      <c r="A69" t="s">
        <v>297</v>
      </c>
      <c r="B69" s="3">
        <v>478.70730590820313</v>
      </c>
      <c r="C69" s="3">
        <v>12.840000152587891</v>
      </c>
      <c r="D69" s="4">
        <v>1.1435607376319551E-2</v>
      </c>
      <c r="E69" s="4">
        <v>-3.6759172837409371E-2</v>
      </c>
      <c r="F69" s="2">
        <v>1</v>
      </c>
      <c r="G69" s="4">
        <v>0.33140682008268052</v>
      </c>
      <c r="H69" s="4">
        <v>-1.0445024285487331E-2</v>
      </c>
      <c r="I69" s="4">
        <v>0.88274725183057767</v>
      </c>
    </row>
    <row r="70" spans="1:9" x14ac:dyDescent="0.25">
      <c r="A70" t="s">
        <v>298</v>
      </c>
      <c r="B70" s="3">
        <v>473.29489135742188</v>
      </c>
      <c r="C70" s="3">
        <v>13.329999923706049</v>
      </c>
      <c r="D70" s="4">
        <v>-1.138465190555249E-2</v>
      </c>
      <c r="E70" s="4">
        <v>9.8484936605582885E-3</v>
      </c>
      <c r="F70" s="2">
        <v>2</v>
      </c>
      <c r="G70" s="4">
        <v>0.30330392335067913</v>
      </c>
      <c r="H70" s="4">
        <v>-2.1633242395495241E-2</v>
      </c>
      <c r="I70" s="4">
        <v>0.86146032243659576</v>
      </c>
    </row>
    <row r="71" spans="1:9" x14ac:dyDescent="0.25">
      <c r="A71" t="s">
        <v>299</v>
      </c>
      <c r="B71" s="3">
        <v>478.7452392578125</v>
      </c>
      <c r="C71" s="3">
        <v>13.19999980926514</v>
      </c>
      <c r="D71" s="4">
        <v>-2.6793316502718989E-3</v>
      </c>
      <c r="E71" s="4">
        <v>-6.024090761646117E-3</v>
      </c>
      <c r="F71" s="2">
        <v>1</v>
      </c>
      <c r="G71" s="4">
        <v>0.33386707774509428</v>
      </c>
      <c r="H71" s="4">
        <v>-1.036661074471168E-2</v>
      </c>
      <c r="I71" s="4">
        <v>0.88289644301451897</v>
      </c>
    </row>
    <row r="72" spans="1:9" x14ac:dyDescent="0.25">
      <c r="A72" t="s">
        <v>300</v>
      </c>
      <c r="B72" s="3">
        <v>480.03140258789063</v>
      </c>
      <c r="C72" s="3">
        <v>13.27999973297119</v>
      </c>
      <c r="D72" s="4">
        <v>-7.707931198457918E-3</v>
      </c>
      <c r="E72" s="4">
        <v>7.9674758295900316E-2</v>
      </c>
      <c r="F72" s="2">
        <v>2</v>
      </c>
      <c r="G72" s="4">
        <v>0.31922415910060731</v>
      </c>
      <c r="H72" s="4">
        <v>-7.707931198457918E-3</v>
      </c>
      <c r="I72" s="4">
        <v>0.88795490033326763</v>
      </c>
    </row>
    <row r="73" spans="1:9" x14ac:dyDescent="0.25">
      <c r="A73" t="s">
        <v>301</v>
      </c>
      <c r="B73" s="3">
        <v>483.76019287109381</v>
      </c>
      <c r="C73" s="3">
        <v>12.30000019073486</v>
      </c>
      <c r="D73" s="4">
        <v>3.0920768748377009E-4</v>
      </c>
      <c r="E73" s="4">
        <v>-3.5294102687461693E-2</v>
      </c>
      <c r="F73" s="2">
        <v>1</v>
      </c>
      <c r="G73" s="4">
        <v>0.327568479656283</v>
      </c>
      <c r="H73" s="4">
        <v>0</v>
      </c>
      <c r="I73" s="4">
        <v>0.90262016566702763</v>
      </c>
    </row>
    <row r="74" spans="1:9" x14ac:dyDescent="0.25">
      <c r="A74" t="s">
        <v>302</v>
      </c>
      <c r="B74" s="3">
        <v>483.61065673828119</v>
      </c>
      <c r="C74" s="3">
        <v>12.75</v>
      </c>
      <c r="D74" s="4">
        <v>1.224981046210827E-2</v>
      </c>
      <c r="E74" s="4">
        <v>7.1090168777756526E-3</v>
      </c>
      <c r="F74" s="2">
        <v>1</v>
      </c>
      <c r="G74" s="4">
        <v>0.31880636484246933</v>
      </c>
      <c r="H74" s="4">
        <v>0</v>
      </c>
      <c r="I74" s="4">
        <v>0.90203204273757298</v>
      </c>
    </row>
    <row r="75" spans="1:9" x14ac:dyDescent="0.25">
      <c r="A75" t="s">
        <v>303</v>
      </c>
      <c r="B75" s="3">
        <v>477.75820922851563</v>
      </c>
      <c r="C75" s="3">
        <v>12.659999847412109</v>
      </c>
      <c r="D75" s="4">
        <v>5.1812949192220348E-3</v>
      </c>
      <c r="E75" s="4">
        <v>6.0301532021133968E-2</v>
      </c>
      <c r="F75" s="2">
        <v>1</v>
      </c>
      <c r="G75" s="4">
        <v>0.31837144313307802</v>
      </c>
      <c r="H75" s="4">
        <v>0</v>
      </c>
      <c r="I75" s="4">
        <v>0.87901447160485491</v>
      </c>
    </row>
    <row r="76" spans="1:9" x14ac:dyDescent="0.25">
      <c r="A76" t="s">
        <v>304</v>
      </c>
      <c r="B76" s="3">
        <v>475.29556274414063</v>
      </c>
      <c r="C76" s="3">
        <v>11.939999580383301</v>
      </c>
      <c r="D76" s="4">
        <v>5.4202172515414038E-3</v>
      </c>
      <c r="E76" s="4">
        <v>-8.3056795503789749E-3</v>
      </c>
      <c r="F76" s="2">
        <v>1</v>
      </c>
      <c r="G76" s="4">
        <v>0.32110751744789029</v>
      </c>
      <c r="H76" s="4">
        <v>0</v>
      </c>
      <c r="I76" s="4">
        <v>0.86932892713234922</v>
      </c>
    </row>
    <row r="77" spans="1:9" x14ac:dyDescent="0.25">
      <c r="A77" t="s">
        <v>305</v>
      </c>
      <c r="B77" s="3">
        <v>472.73324584960938</v>
      </c>
      <c r="C77" s="3">
        <v>12.039999961853029</v>
      </c>
      <c r="D77" s="4">
        <v>1.309775409239422E-2</v>
      </c>
      <c r="E77" s="4">
        <v>-6.3035050238967716E-2</v>
      </c>
      <c r="F77" s="2">
        <v>1</v>
      </c>
      <c r="G77" s="4">
        <v>0.32408202500951783</v>
      </c>
      <c r="H77" s="4">
        <v>0</v>
      </c>
      <c r="I77" s="4">
        <v>0.85925138072359886</v>
      </c>
    </row>
    <row r="78" spans="1:9" x14ac:dyDescent="0.25">
      <c r="A78" t="s">
        <v>306</v>
      </c>
      <c r="B78" s="3">
        <v>466.62155151367188</v>
      </c>
      <c r="C78" s="3">
        <v>12.85000038146973</v>
      </c>
      <c r="D78" s="4">
        <v>6.8626853166047219E-3</v>
      </c>
      <c r="E78" s="4">
        <v>8.6342709833431286E-3</v>
      </c>
      <c r="F78" s="2">
        <v>1</v>
      </c>
      <c r="G78" s="4">
        <v>0.32904756685349801</v>
      </c>
      <c r="H78" s="4">
        <v>0</v>
      </c>
      <c r="I78" s="4">
        <v>0.83521419647134643</v>
      </c>
    </row>
    <row r="79" spans="1:9" x14ac:dyDescent="0.25">
      <c r="A79" t="s">
        <v>307</v>
      </c>
      <c r="B79" s="3">
        <v>463.44110107421881</v>
      </c>
      <c r="C79" s="3">
        <v>12.739999771118161</v>
      </c>
      <c r="D79" s="4">
        <v>4.0392212996476218E-3</v>
      </c>
      <c r="E79" s="4">
        <v>4.2553149977613718E-2</v>
      </c>
      <c r="F79" s="2">
        <v>1</v>
      </c>
      <c r="G79" s="4">
        <v>0.32503500174245242</v>
      </c>
      <c r="H79" s="4">
        <v>0</v>
      </c>
      <c r="I79" s="4">
        <v>0.82270554191237055</v>
      </c>
    </row>
    <row r="80" spans="1:9" x14ac:dyDescent="0.25">
      <c r="A80" t="s">
        <v>308</v>
      </c>
      <c r="B80" s="3">
        <v>461.57669067382813</v>
      </c>
      <c r="C80" s="3">
        <v>12.22000026702881</v>
      </c>
      <c r="D80" s="4">
        <v>-8.8483942096684309E-4</v>
      </c>
      <c r="E80" s="4">
        <v>-2.861682502865948E-2</v>
      </c>
      <c r="F80" s="2">
        <v>1</v>
      </c>
      <c r="G80" s="4">
        <v>0.33608622570920171</v>
      </c>
      <c r="H80" s="4">
        <v>-1.229697072030689E-3</v>
      </c>
      <c r="I80" s="4">
        <v>0.81537284923294662</v>
      </c>
    </row>
    <row r="81" spans="1:9" x14ac:dyDescent="0.25">
      <c r="A81" t="s">
        <v>309</v>
      </c>
      <c r="B81" s="3">
        <v>461.9854736328125</v>
      </c>
      <c r="C81" s="3">
        <v>12.579999923706049</v>
      </c>
      <c r="D81" s="4">
        <v>-3.4516306495024912E-4</v>
      </c>
      <c r="E81" s="4">
        <v>-3.9588432527165596E-3</v>
      </c>
      <c r="F81" s="2">
        <v>1</v>
      </c>
      <c r="G81" s="4">
        <v>0.31458201520601531</v>
      </c>
      <c r="H81" s="4">
        <v>-3.4516306495024912E-4</v>
      </c>
      <c r="I81" s="4">
        <v>0.81698058528193562</v>
      </c>
    </row>
    <row r="82" spans="1:9" x14ac:dyDescent="0.25">
      <c r="A82" t="s">
        <v>310</v>
      </c>
      <c r="B82" s="3">
        <v>462.14498901367188</v>
      </c>
      <c r="C82" s="3">
        <v>12.63000011444092</v>
      </c>
      <c r="D82" s="4">
        <v>2.0159779751283802E-2</v>
      </c>
      <c r="E82" s="4">
        <v>-4.027353640702469E-2</v>
      </c>
      <c r="F82" s="2">
        <v>1</v>
      </c>
      <c r="G82" s="4">
        <v>0.31481361697561128</v>
      </c>
      <c r="H82" s="4">
        <v>0</v>
      </c>
      <c r="I82" s="4">
        <v>0.8176079564150498</v>
      </c>
    </row>
    <row r="83" spans="1:9" x14ac:dyDescent="0.25">
      <c r="A83" t="s">
        <v>311</v>
      </c>
      <c r="B83" s="3">
        <v>453.01235961914063</v>
      </c>
      <c r="C83" s="3">
        <v>13.159999847412109</v>
      </c>
      <c r="D83" s="4">
        <v>2.7365274776107729E-3</v>
      </c>
      <c r="E83" s="4">
        <v>3.813897181103032E-3</v>
      </c>
      <c r="F83" s="2">
        <v>1</v>
      </c>
      <c r="G83" s="4">
        <v>0.28973977930304412</v>
      </c>
      <c r="H83" s="4">
        <v>-1.155150222865731E-2</v>
      </c>
      <c r="I83" s="4">
        <v>0.78168948873693589</v>
      </c>
    </row>
    <row r="84" spans="1:9" x14ac:dyDescent="0.25">
      <c r="A84" t="s">
        <v>312</v>
      </c>
      <c r="B84" s="3">
        <v>451.77606201171881</v>
      </c>
      <c r="C84" s="3">
        <v>13.10999965667725</v>
      </c>
      <c r="D84" s="4">
        <v>5.3693322583168168E-3</v>
      </c>
      <c r="E84" s="4">
        <v>1.47058497880288E-2</v>
      </c>
      <c r="F84" s="2">
        <v>1</v>
      </c>
      <c r="G84" s="4">
        <v>0.29586620567841199</v>
      </c>
      <c r="H84" s="4">
        <v>-1.4249036825465741E-2</v>
      </c>
      <c r="I84" s="4">
        <v>0.77682715241139699</v>
      </c>
    </row>
    <row r="85" spans="1:9" x14ac:dyDescent="0.25">
      <c r="A85" t="s">
        <v>313</v>
      </c>
      <c r="B85" s="3">
        <v>449.36328125</v>
      </c>
      <c r="C85" s="3">
        <v>12.920000076293951</v>
      </c>
      <c r="D85" s="4">
        <v>-1.860267557762141E-3</v>
      </c>
      <c r="E85" s="4">
        <v>-0.1071181867402364</v>
      </c>
      <c r="F85" s="2">
        <v>1</v>
      </c>
      <c r="G85" s="4">
        <v>0.3038353990972249</v>
      </c>
      <c r="H85" s="4">
        <v>-1.9513594113433671E-2</v>
      </c>
      <c r="I85" s="4">
        <v>0.76733772893210128</v>
      </c>
    </row>
    <row r="86" spans="1:9" x14ac:dyDescent="0.25">
      <c r="A86" t="s">
        <v>314</v>
      </c>
      <c r="B86" s="3">
        <v>450.20077514648438</v>
      </c>
      <c r="C86" s="3">
        <v>14.47000026702881</v>
      </c>
      <c r="D86" s="4">
        <v>-1.0713364113150711E-2</v>
      </c>
      <c r="E86" s="4">
        <v>1.3305359776647929E-2</v>
      </c>
      <c r="F86" s="2">
        <v>2</v>
      </c>
      <c r="G86" s="4">
        <v>0.2988379186691863</v>
      </c>
      <c r="H86" s="4">
        <v>-1.7686227671227409E-2</v>
      </c>
      <c r="I86" s="4">
        <v>0.7706315774123107</v>
      </c>
    </row>
    <row r="87" spans="1:9" x14ac:dyDescent="0.25">
      <c r="A87" t="s">
        <v>315</v>
      </c>
      <c r="B87" s="3">
        <v>455.076171875</v>
      </c>
      <c r="C87" s="3">
        <v>14.27999973297119</v>
      </c>
      <c r="D87" s="4">
        <v>-7.048375369819837E-3</v>
      </c>
      <c r="E87" s="4">
        <v>0.10526313070017861</v>
      </c>
      <c r="F87" s="2">
        <v>2</v>
      </c>
      <c r="G87" s="4">
        <v>0.31885767614369742</v>
      </c>
      <c r="H87" s="4">
        <v>-7.048375369819837E-3</v>
      </c>
      <c r="I87" s="4">
        <v>0.78980642533902445</v>
      </c>
    </row>
    <row r="88" spans="1:9" x14ac:dyDescent="0.25">
      <c r="A88" t="s">
        <v>316</v>
      </c>
      <c r="B88" s="3">
        <v>458.30648803710938</v>
      </c>
      <c r="C88" s="3">
        <v>12.920000076293951</v>
      </c>
      <c r="D88" s="4">
        <v>3.777687826994391E-3</v>
      </c>
      <c r="E88" s="4">
        <v>8.2984052455443491E-2</v>
      </c>
      <c r="F88" s="2">
        <v>1</v>
      </c>
      <c r="G88" s="4">
        <v>0.36215606840155812</v>
      </c>
      <c r="H88" s="4">
        <v>0</v>
      </c>
      <c r="I88" s="4">
        <v>0.80251120089121031</v>
      </c>
    </row>
    <row r="89" spans="1:9" x14ac:dyDescent="0.25">
      <c r="A89" t="s">
        <v>317</v>
      </c>
      <c r="B89" s="3">
        <v>456.5816650390625</v>
      </c>
      <c r="C89" s="3">
        <v>11.930000305175779</v>
      </c>
      <c r="D89" s="4">
        <v>9.4563741969733162E-3</v>
      </c>
      <c r="E89" s="4">
        <v>-6.5779179520483289E-2</v>
      </c>
      <c r="F89" s="2">
        <v>1</v>
      </c>
      <c r="G89" s="4">
        <v>0.3900501286151945</v>
      </c>
      <c r="H89" s="4">
        <v>0</v>
      </c>
      <c r="I89" s="4">
        <v>0.79572750296266936</v>
      </c>
    </row>
    <row r="90" spans="1:9" x14ac:dyDescent="0.25">
      <c r="A90" t="s">
        <v>318</v>
      </c>
      <c r="B90" s="3">
        <v>452.30450439453119</v>
      </c>
      <c r="C90" s="3">
        <v>12.77000045776367</v>
      </c>
      <c r="D90" s="4">
        <v>-4.498361978833243E-3</v>
      </c>
      <c r="E90" s="4">
        <v>3.9056183677829148E-2</v>
      </c>
      <c r="F90" s="2">
        <v>1</v>
      </c>
      <c r="G90" s="4">
        <v>0.36996497146398122</v>
      </c>
      <c r="H90" s="4">
        <v>-4.6949750342941687E-3</v>
      </c>
      <c r="I90" s="4">
        <v>0.77890550682903736</v>
      </c>
    </row>
    <row r="91" spans="1:9" x14ac:dyDescent="0.25">
      <c r="A91" t="s">
        <v>319</v>
      </c>
      <c r="B91" s="3">
        <v>454.34832763671881</v>
      </c>
      <c r="C91" s="3">
        <v>12.289999961853029</v>
      </c>
      <c r="D91" s="4">
        <v>-1.975014886481663E-4</v>
      </c>
      <c r="E91" s="4">
        <v>3.6256350558466321E-2</v>
      </c>
      <c r="F91" s="2">
        <v>1</v>
      </c>
      <c r="G91" s="4">
        <v>0.35871081648210379</v>
      </c>
      <c r="H91" s="4">
        <v>-1.975014886481663E-4</v>
      </c>
      <c r="I91" s="4">
        <v>0.78694382699871923</v>
      </c>
    </row>
    <row r="92" spans="1:9" x14ac:dyDescent="0.25">
      <c r="A92" t="s">
        <v>320</v>
      </c>
      <c r="B92" s="3">
        <v>454.43807983398438</v>
      </c>
      <c r="C92" s="3">
        <v>11.85999965667725</v>
      </c>
      <c r="D92" s="4">
        <v>1.9564053198668501E-3</v>
      </c>
      <c r="E92" s="4">
        <v>-2.386831036691894E-2</v>
      </c>
      <c r="F92" s="2">
        <v>1</v>
      </c>
      <c r="G92" s="4">
        <v>0.36354264787579932</v>
      </c>
      <c r="H92" s="4">
        <v>0</v>
      </c>
      <c r="I92" s="4">
        <v>0.78729682078147967</v>
      </c>
    </row>
    <row r="93" spans="1:9" x14ac:dyDescent="0.25">
      <c r="A93" t="s">
        <v>321</v>
      </c>
      <c r="B93" s="3">
        <v>453.55075073242188</v>
      </c>
      <c r="C93" s="3">
        <v>12.14999961853027</v>
      </c>
      <c r="D93" s="4">
        <v>6.97274348467114E-3</v>
      </c>
      <c r="E93" s="4">
        <v>1.334444123990064E-2</v>
      </c>
      <c r="F93" s="2">
        <v>1</v>
      </c>
      <c r="G93" s="4">
        <v>0.35781355665551029</v>
      </c>
      <c r="H93" s="4">
        <v>0</v>
      </c>
      <c r="I93" s="4">
        <v>0.78380697133314814</v>
      </c>
    </row>
    <row r="94" spans="1:9" x14ac:dyDescent="0.25">
      <c r="A94" t="s">
        <v>322</v>
      </c>
      <c r="B94" s="3">
        <v>450.41015625</v>
      </c>
      <c r="C94" s="3">
        <v>11.989999771118161</v>
      </c>
      <c r="D94" s="4">
        <v>-4.8678646977418078E-4</v>
      </c>
      <c r="E94" s="4">
        <v>-3.4621602458483343E-2</v>
      </c>
      <c r="F94" s="2">
        <v>1</v>
      </c>
      <c r="G94" s="4">
        <v>0.37345612234158237</v>
      </c>
      <c r="H94" s="4">
        <v>-2.517118487317505E-3</v>
      </c>
      <c r="I94" s="4">
        <v>0.77145506953863507</v>
      </c>
    </row>
    <row r="95" spans="1:9" x14ac:dyDescent="0.25">
      <c r="A95" t="s">
        <v>323</v>
      </c>
      <c r="B95" s="3">
        <v>450.6295166015625</v>
      </c>
      <c r="C95" s="3">
        <v>12.420000076293951</v>
      </c>
      <c r="D95" s="4">
        <v>-2.031320837042605E-3</v>
      </c>
      <c r="E95" s="4">
        <v>-2.4096171430353359E-3</v>
      </c>
      <c r="F95" s="2">
        <v>1</v>
      </c>
      <c r="G95" s="4">
        <v>0.390757435907096</v>
      </c>
      <c r="H95" s="4">
        <v>-2.031320837042605E-3</v>
      </c>
      <c r="I95" s="4">
        <v>0.77231780986861875</v>
      </c>
    </row>
    <row r="96" spans="1:9" x14ac:dyDescent="0.25">
      <c r="A96" t="s">
        <v>324</v>
      </c>
      <c r="B96" s="3">
        <v>451.5467529296875</v>
      </c>
      <c r="C96" s="3">
        <v>12.44999980926514</v>
      </c>
      <c r="D96" s="4">
        <v>1.563028856704074E-2</v>
      </c>
      <c r="E96" s="4">
        <v>-7.2280198324461087E-2</v>
      </c>
      <c r="F96" s="2">
        <v>1</v>
      </c>
      <c r="G96" s="4">
        <v>0.39516615698882229</v>
      </c>
      <c r="H96" s="4">
        <v>0</v>
      </c>
      <c r="I96" s="4">
        <v>0.77592528390284143</v>
      </c>
    </row>
    <row r="97" spans="1:9" x14ac:dyDescent="0.25">
      <c r="A97" t="s">
        <v>325</v>
      </c>
      <c r="B97" s="3">
        <v>444.59756469726563</v>
      </c>
      <c r="C97" s="3">
        <v>13.420000076293951</v>
      </c>
      <c r="D97" s="4">
        <v>6.4322640319001154E-3</v>
      </c>
      <c r="E97" s="4">
        <v>-1.3235316185802089E-2</v>
      </c>
      <c r="F97" s="2">
        <v>2</v>
      </c>
      <c r="G97" s="4">
        <v>0.38113334939915289</v>
      </c>
      <c r="H97" s="4">
        <v>-1.0081411754218059E-3</v>
      </c>
      <c r="I97" s="4">
        <v>0.74859425117037959</v>
      </c>
    </row>
    <row r="98" spans="1:9" x14ac:dyDescent="0.25">
      <c r="A98" t="s">
        <v>326</v>
      </c>
      <c r="B98" s="3">
        <v>441.75607299804688</v>
      </c>
      <c r="C98" s="3">
        <v>13.60000038146973</v>
      </c>
      <c r="D98" s="4">
        <v>2.3073450333537249E-3</v>
      </c>
      <c r="E98" s="4">
        <v>8.3665352571869578E-2</v>
      </c>
      <c r="F98" s="2">
        <v>2</v>
      </c>
      <c r="G98" s="4">
        <v>0.36738396217129288</v>
      </c>
      <c r="H98" s="4">
        <v>-7.3928524285525876E-3</v>
      </c>
      <c r="I98" s="4">
        <v>0.73741871525986369</v>
      </c>
    </row>
    <row r="99" spans="1:9" x14ac:dyDescent="0.25">
      <c r="A99" t="s">
        <v>327</v>
      </c>
      <c r="B99" s="3">
        <v>440.7391357421875</v>
      </c>
      <c r="C99" s="3">
        <v>12.55000019073486</v>
      </c>
      <c r="D99" s="4">
        <v>2.35817709724695E-3</v>
      </c>
      <c r="E99" s="4">
        <v>-1.1032261172400189E-2</v>
      </c>
      <c r="F99" s="2">
        <v>1</v>
      </c>
      <c r="G99" s="4">
        <v>0.36868399494912918</v>
      </c>
      <c r="H99" s="4">
        <v>-9.6778672828976564E-3</v>
      </c>
      <c r="I99" s="4">
        <v>0.73341911926430869</v>
      </c>
    </row>
    <row r="100" spans="1:9" x14ac:dyDescent="0.25">
      <c r="A100" t="s">
        <v>328</v>
      </c>
      <c r="B100" s="3">
        <v>439.70223999023438</v>
      </c>
      <c r="C100" s="3">
        <v>12.689999580383301</v>
      </c>
      <c r="D100" s="4">
        <v>2.181500751210264E-3</v>
      </c>
      <c r="E100" s="4">
        <v>-2.3846186124361509E-2</v>
      </c>
      <c r="F100" s="2">
        <v>1</v>
      </c>
      <c r="G100" s="4">
        <v>0.38032255956884747</v>
      </c>
      <c r="H100" s="4">
        <v>-1.20077280309121E-2</v>
      </c>
      <c r="I100" s="4">
        <v>0.72934102686143465</v>
      </c>
    </row>
    <row r="101" spans="1:9" x14ac:dyDescent="0.25">
      <c r="A101" t="s">
        <v>329</v>
      </c>
      <c r="B101" s="3">
        <v>438.7451171875</v>
      </c>
      <c r="C101" s="3">
        <v>13</v>
      </c>
      <c r="D101" s="4">
        <v>-5.9046412259633474E-4</v>
      </c>
      <c r="E101" s="4">
        <v>-1.738469767153528E-2</v>
      </c>
      <c r="F101" s="2">
        <v>1</v>
      </c>
      <c r="G101" s="4">
        <v>0.36859522887948398</v>
      </c>
      <c r="H101" s="4">
        <v>-1.4158342347655121E-2</v>
      </c>
      <c r="I101" s="4">
        <v>0.72557668003766151</v>
      </c>
    </row>
    <row r="102" spans="1:9" x14ac:dyDescent="0.25">
      <c r="A102" t="s">
        <v>330</v>
      </c>
      <c r="B102" s="3">
        <v>439.00433349609381</v>
      </c>
      <c r="C102" s="3">
        <v>13.22999954223633</v>
      </c>
      <c r="D102" s="4">
        <v>1.5900708384553039E-4</v>
      </c>
      <c r="E102" s="4">
        <v>-1.9273553246345609E-2</v>
      </c>
      <c r="F102" s="2">
        <v>2</v>
      </c>
      <c r="G102" s="4">
        <v>0.3727963418802831</v>
      </c>
      <c r="H102" s="4">
        <v>-1.35758943035772E-2</v>
      </c>
      <c r="I102" s="4">
        <v>0.726596173132108</v>
      </c>
    </row>
    <row r="103" spans="1:9" x14ac:dyDescent="0.25">
      <c r="A103" t="s">
        <v>331</v>
      </c>
      <c r="B103" s="3">
        <v>438.93453979492188</v>
      </c>
      <c r="C103" s="3">
        <v>13.489999771118161</v>
      </c>
      <c r="D103" s="4">
        <v>1.095333633416384E-2</v>
      </c>
      <c r="E103" s="4">
        <v>0</v>
      </c>
      <c r="F103" s="2">
        <v>2</v>
      </c>
      <c r="G103" s="4">
        <v>0.40175156974560999</v>
      </c>
      <c r="H103" s="4">
        <v>-1.3732717788013989E-2</v>
      </c>
      <c r="I103" s="4">
        <v>0.72632167575666662</v>
      </c>
    </row>
    <row r="104" spans="1:9" x14ac:dyDescent="0.25">
      <c r="A104" t="s">
        <v>332</v>
      </c>
      <c r="B104" s="3">
        <v>434.1788330078125</v>
      </c>
      <c r="C104" s="3">
        <v>13.489999771118161</v>
      </c>
      <c r="D104" s="4">
        <v>2.0098501017540741E-2</v>
      </c>
      <c r="E104" s="4">
        <v>-8.1062704994498858E-2</v>
      </c>
      <c r="F104" s="2">
        <v>2</v>
      </c>
      <c r="G104" s="4">
        <v>0.38166972675570537</v>
      </c>
      <c r="H104" s="4">
        <v>-2.441858910292782E-2</v>
      </c>
      <c r="I104" s="4">
        <v>0.7076175662236921</v>
      </c>
    </row>
    <row r="105" spans="1:9" x14ac:dyDescent="0.25">
      <c r="A105" t="s">
        <v>333</v>
      </c>
      <c r="B105" s="3">
        <v>425.62442016601563</v>
      </c>
      <c r="C105" s="3">
        <v>14.680000305175779</v>
      </c>
      <c r="D105" s="4">
        <v>1.276332689859982E-2</v>
      </c>
      <c r="E105" s="4">
        <v>-4.6133854600920787E-2</v>
      </c>
      <c r="F105" s="2">
        <v>2</v>
      </c>
      <c r="G105" s="4">
        <v>0.34558399091241759</v>
      </c>
      <c r="H105" s="4">
        <v>-4.3639991702823948E-2</v>
      </c>
      <c r="I105" s="4">
        <v>0.67397321388116538</v>
      </c>
    </row>
    <row r="106" spans="1:9" x14ac:dyDescent="0.25">
      <c r="A106" t="s">
        <v>334</v>
      </c>
      <c r="B106" s="3">
        <v>420.260498046875</v>
      </c>
      <c r="C106" s="3">
        <v>15.39000034332275</v>
      </c>
      <c r="D106" s="4">
        <v>-7.2304922800471294E-3</v>
      </c>
      <c r="E106" s="4">
        <v>-1.6613372622684919E-2</v>
      </c>
      <c r="F106" s="2">
        <v>2</v>
      </c>
      <c r="G106" s="4">
        <v>0.3170385498159114</v>
      </c>
      <c r="H106" s="4">
        <v>-5.5692497055702561E-2</v>
      </c>
      <c r="I106" s="4">
        <v>0.65287700435144957</v>
      </c>
    </row>
    <row r="107" spans="1:9" x14ac:dyDescent="0.25">
      <c r="A107" t="s">
        <v>335</v>
      </c>
      <c r="B107" s="3">
        <v>423.32131958007813</v>
      </c>
      <c r="C107" s="3">
        <v>15.64999961853027</v>
      </c>
      <c r="D107" s="4">
        <v>-1.8856227147551859E-2</v>
      </c>
      <c r="E107" s="4">
        <v>6.6802967766848464E-2</v>
      </c>
      <c r="F107" s="2">
        <v>2</v>
      </c>
      <c r="G107" s="4">
        <v>0.32510908841841052</v>
      </c>
      <c r="H107" s="4">
        <v>-4.8814960974129629E-2</v>
      </c>
      <c r="I107" s="4">
        <v>0.66491516056686173</v>
      </c>
    </row>
    <row r="108" spans="1:9" x14ac:dyDescent="0.25">
      <c r="A108" t="s">
        <v>336</v>
      </c>
      <c r="B108" s="3">
        <v>431.45697021484381</v>
      </c>
      <c r="C108" s="3">
        <v>14.670000076293951</v>
      </c>
      <c r="D108" s="4">
        <v>4.0603490893171834E-3</v>
      </c>
      <c r="E108" s="4">
        <v>-2.3952073391426461E-2</v>
      </c>
      <c r="F108" s="2">
        <v>2</v>
      </c>
      <c r="G108" s="4">
        <v>0.35989299365654998</v>
      </c>
      <c r="H108" s="4">
        <v>-3.053449928085428E-2</v>
      </c>
      <c r="I108" s="4">
        <v>0.69691252865673992</v>
      </c>
    </row>
    <row r="109" spans="1:9" x14ac:dyDescent="0.25">
      <c r="A109" t="s">
        <v>337</v>
      </c>
      <c r="B109" s="3">
        <v>429.71218872070313</v>
      </c>
      <c r="C109" s="3">
        <v>15.02999973297119</v>
      </c>
      <c r="D109" s="4">
        <v>1.5431655171722399E-2</v>
      </c>
      <c r="E109" s="4">
        <v>-2.212102505656743E-2</v>
      </c>
      <c r="F109" s="2">
        <v>2</v>
      </c>
      <c r="G109" s="4">
        <v>0.39122083383681511</v>
      </c>
      <c r="H109" s="4">
        <v>-3.4454949248368449E-2</v>
      </c>
      <c r="I109" s="4">
        <v>0.6900503343208797</v>
      </c>
    </row>
    <row r="110" spans="1:9" x14ac:dyDescent="0.25">
      <c r="A110" t="s">
        <v>338</v>
      </c>
      <c r="B110" s="3">
        <v>423.18179321289063</v>
      </c>
      <c r="C110" s="3">
        <v>15.36999988555908</v>
      </c>
      <c r="D110" s="4">
        <v>-4.8298705027751687E-3</v>
      </c>
      <c r="E110" s="4">
        <v>-3.7570467842036881E-2</v>
      </c>
      <c r="F110" s="2">
        <v>2</v>
      </c>
      <c r="G110" s="4">
        <v>0.3783873782737619</v>
      </c>
      <c r="H110" s="4">
        <v>-4.9128470799597479E-2</v>
      </c>
      <c r="I110" s="4">
        <v>0.66436640586615425</v>
      </c>
    </row>
    <row r="111" spans="1:9" x14ac:dyDescent="0.25">
      <c r="A111" t="s">
        <v>339</v>
      </c>
      <c r="B111" s="3">
        <v>425.23562622070313</v>
      </c>
      <c r="C111" s="3">
        <v>15.97000026702881</v>
      </c>
      <c r="D111" s="4">
        <v>3.387754440729918E-3</v>
      </c>
      <c r="E111" s="4">
        <v>1.7845805872141799E-2</v>
      </c>
      <c r="F111" s="2">
        <v>2</v>
      </c>
      <c r="G111" s="4">
        <v>0.35894914956698137</v>
      </c>
      <c r="H111" s="4">
        <v>-4.4513595197237972E-2</v>
      </c>
      <c r="I111" s="4">
        <v>0.67244409426458329</v>
      </c>
    </row>
    <row r="112" spans="1:9" x14ac:dyDescent="0.25">
      <c r="A112" t="s">
        <v>340</v>
      </c>
      <c r="B112" s="3">
        <v>423.79989624023438</v>
      </c>
      <c r="C112" s="3">
        <v>15.689999580383301</v>
      </c>
      <c r="D112" s="4">
        <v>1.4922799923524851E-2</v>
      </c>
      <c r="E112" s="4">
        <v>-7.3789900487972737E-2</v>
      </c>
      <c r="F112" s="2">
        <v>2</v>
      </c>
      <c r="G112" s="4">
        <v>0.3515376467916993</v>
      </c>
      <c r="H112" s="4">
        <v>-4.7739619529906692E-2</v>
      </c>
      <c r="I112" s="4">
        <v>0.66679739399129212</v>
      </c>
    </row>
    <row r="113" spans="1:9" x14ac:dyDescent="0.25">
      <c r="A113" t="s">
        <v>341</v>
      </c>
      <c r="B113" s="3">
        <v>417.568603515625</v>
      </c>
      <c r="C113" s="3">
        <v>16.940000534057621</v>
      </c>
      <c r="D113" s="4">
        <v>1.005680222685279E-2</v>
      </c>
      <c r="E113" s="4">
        <v>-9.4601744362668216E-2</v>
      </c>
      <c r="F113" s="2">
        <v>3</v>
      </c>
      <c r="G113" s="4">
        <v>0.33305508759090241</v>
      </c>
      <c r="H113" s="4">
        <v>-6.1741069821422127E-2</v>
      </c>
      <c r="I113" s="4">
        <v>0.64228983142056362</v>
      </c>
    </row>
    <row r="114" spans="1:9" x14ac:dyDescent="0.25">
      <c r="A114" t="s">
        <v>342</v>
      </c>
      <c r="B114" s="3">
        <v>413.4110107421875</v>
      </c>
      <c r="C114" s="3">
        <v>18.70999908447266</v>
      </c>
      <c r="D114" s="4">
        <v>-2.0689310166441599E-2</v>
      </c>
      <c r="E114" s="4">
        <v>3.9444393581814292E-2</v>
      </c>
      <c r="F114" s="2">
        <v>3</v>
      </c>
      <c r="G114" s="4">
        <v>0.30971980731628829</v>
      </c>
      <c r="H114" s="4">
        <v>-7.1083004332017308E-2</v>
      </c>
      <c r="I114" s="4">
        <v>0.62593809358032027</v>
      </c>
    </row>
    <row r="115" spans="1:9" x14ac:dyDescent="0.25">
      <c r="A115" t="s">
        <v>343</v>
      </c>
      <c r="B115" s="3">
        <v>422.1448974609375</v>
      </c>
      <c r="C115" s="3">
        <v>18</v>
      </c>
      <c r="D115" s="4">
        <v>-5.7062738535609281E-3</v>
      </c>
      <c r="E115" s="4">
        <v>-1.15320755096423E-2</v>
      </c>
      <c r="F115" s="2">
        <v>3</v>
      </c>
      <c r="G115" s="4">
        <v>0.33676019905997617</v>
      </c>
      <c r="H115" s="4">
        <v>-5.1458331547611917E-2</v>
      </c>
      <c r="I115" s="4">
        <v>0.66028831346327999</v>
      </c>
    </row>
    <row r="116" spans="1:9" x14ac:dyDescent="0.25">
      <c r="A116" t="s">
        <v>344</v>
      </c>
      <c r="B116" s="3">
        <v>424.56759643554688</v>
      </c>
      <c r="C116" s="3">
        <v>18.20999908447266</v>
      </c>
      <c r="D116" s="4">
        <v>-1.220136841067887E-2</v>
      </c>
      <c r="E116" s="4">
        <v>-1.0326116195473739E-2</v>
      </c>
      <c r="F116" s="2">
        <v>3</v>
      </c>
      <c r="G116" s="4">
        <v>0.34451621993879028</v>
      </c>
      <c r="H116" s="4">
        <v>-4.6014629772804787E-2</v>
      </c>
      <c r="I116" s="4">
        <v>0.66981674509605993</v>
      </c>
    </row>
    <row r="117" spans="1:9" x14ac:dyDescent="0.25">
      <c r="A117" t="s">
        <v>345</v>
      </c>
      <c r="B117" s="3">
        <v>429.8118896484375</v>
      </c>
      <c r="C117" s="3">
        <v>18.39999961853027</v>
      </c>
      <c r="D117" s="4">
        <v>9.2808452655912532E-5</v>
      </c>
      <c r="E117" s="4">
        <v>-4.3161723529065221E-2</v>
      </c>
      <c r="F117" s="2">
        <v>3</v>
      </c>
      <c r="G117" s="4">
        <v>0.36227747887170691</v>
      </c>
      <c r="H117" s="4">
        <v>-3.4230925495130522E-2</v>
      </c>
      <c r="I117" s="4">
        <v>0.69044245628221201</v>
      </c>
    </row>
    <row r="118" spans="1:9" x14ac:dyDescent="0.25">
      <c r="A118" t="s">
        <v>346</v>
      </c>
      <c r="B118" s="3">
        <v>429.77200317382813</v>
      </c>
      <c r="C118" s="3">
        <v>19.229999542236332</v>
      </c>
      <c r="D118" s="4">
        <v>-1.6451022186960481E-2</v>
      </c>
      <c r="E118" s="4">
        <v>0.11091855202373441</v>
      </c>
      <c r="F118" s="2">
        <v>3</v>
      </c>
      <c r="G118" s="4">
        <v>0.3595902452361428</v>
      </c>
      <c r="H118" s="4">
        <v>-3.4320548710766292E-2</v>
      </c>
      <c r="I118" s="4">
        <v>0.69028558349266156</v>
      </c>
    </row>
    <row r="119" spans="1:9" x14ac:dyDescent="0.25">
      <c r="A119" t="s">
        <v>347</v>
      </c>
      <c r="B119" s="3">
        <v>436.96044921875</v>
      </c>
      <c r="C119" s="3">
        <v>17.309999465942379</v>
      </c>
      <c r="D119" s="4">
        <v>-1.5941825991228509E-2</v>
      </c>
      <c r="E119" s="4">
        <v>0.16096577083110011</v>
      </c>
      <c r="F119" s="2">
        <v>3</v>
      </c>
      <c r="G119" s="4">
        <v>0.40939985103100551</v>
      </c>
      <c r="H119" s="4">
        <v>-1.8168415530804949E-2</v>
      </c>
      <c r="I119" s="4">
        <v>0.71855761291225084</v>
      </c>
    </row>
    <row r="120" spans="1:9" x14ac:dyDescent="0.25">
      <c r="A120" t="s">
        <v>348</v>
      </c>
      <c r="B120" s="3">
        <v>444.03924560546881</v>
      </c>
      <c r="C120" s="3">
        <v>14.909999847412109</v>
      </c>
      <c r="D120" s="4">
        <v>1.5968201291644449E-2</v>
      </c>
      <c r="E120" s="4">
        <v>-5.6329134973343242E-2</v>
      </c>
      <c r="F120" s="2">
        <v>2</v>
      </c>
      <c r="G120" s="4">
        <v>0.41958058878199589</v>
      </c>
      <c r="H120" s="4">
        <v>-2.262660479213308E-3</v>
      </c>
      <c r="I120" s="4">
        <v>0.74639839219193593</v>
      </c>
    </row>
    <row r="121" spans="1:9" x14ac:dyDescent="0.25">
      <c r="A121" t="s">
        <v>349</v>
      </c>
      <c r="B121" s="3">
        <v>437.0601806640625</v>
      </c>
      <c r="C121" s="3">
        <v>15.80000019073486</v>
      </c>
      <c r="D121" s="4">
        <v>-8.7284517515390236E-3</v>
      </c>
      <c r="E121" s="4">
        <v>5.4739697834204293E-2</v>
      </c>
      <c r="F121" s="2">
        <v>2</v>
      </c>
      <c r="G121" s="4">
        <v>0.38830098362626281</v>
      </c>
      <c r="H121" s="4">
        <v>-1.7944323205864251E-2</v>
      </c>
      <c r="I121" s="4">
        <v>0.71894985489867103</v>
      </c>
    </row>
    <row r="122" spans="1:9" x14ac:dyDescent="0.25">
      <c r="A122" t="s">
        <v>350</v>
      </c>
      <c r="B122" s="3">
        <v>440.90863037109381</v>
      </c>
      <c r="C122" s="3">
        <v>14.97999954223633</v>
      </c>
      <c r="D122" s="4">
        <v>3.6994834534052061E-3</v>
      </c>
      <c r="E122" s="4">
        <v>-1.3824887685854329E-2</v>
      </c>
      <c r="F122" s="2">
        <v>2</v>
      </c>
      <c r="G122" s="4">
        <v>0.3997331266241797</v>
      </c>
      <c r="H122" s="4">
        <v>-9.2970200452230367E-3</v>
      </c>
      <c r="I122" s="4">
        <v>0.73408573860108239</v>
      </c>
    </row>
    <row r="123" spans="1:9" x14ac:dyDescent="0.25">
      <c r="A123" t="s">
        <v>351</v>
      </c>
      <c r="B123" s="3">
        <v>439.28350830078119</v>
      </c>
      <c r="C123" s="3">
        <v>15.189999580383301</v>
      </c>
      <c r="D123" s="4">
        <v>2.9513151142146482E-4</v>
      </c>
      <c r="E123" s="4">
        <v>-5.240181349224815E-2</v>
      </c>
      <c r="F123" s="2">
        <v>2</v>
      </c>
      <c r="G123" s="4">
        <v>0.40397611304655018</v>
      </c>
      <c r="H123" s="4">
        <v>-1.294860036583001E-2</v>
      </c>
      <c r="I123" s="4">
        <v>0.72769416263387376</v>
      </c>
    </row>
    <row r="124" spans="1:9" x14ac:dyDescent="0.25">
      <c r="A124" t="s">
        <v>352</v>
      </c>
      <c r="B124" s="3">
        <v>439.15390014648438</v>
      </c>
      <c r="C124" s="3">
        <v>16.030000686645511</v>
      </c>
      <c r="D124" s="4">
        <v>1.1783923850194221E-2</v>
      </c>
      <c r="E124" s="4">
        <v>-1.957184632159947E-2</v>
      </c>
      <c r="F124" s="2">
        <v>2</v>
      </c>
      <c r="G124" s="4">
        <v>0.38970552162406569</v>
      </c>
      <c r="H124" s="4">
        <v>-1.323982438786897E-2</v>
      </c>
      <c r="I124" s="4">
        <v>0.72718441608665052</v>
      </c>
    </row>
    <row r="125" spans="1:9" x14ac:dyDescent="0.25">
      <c r="A125" t="s">
        <v>353</v>
      </c>
      <c r="B125" s="3">
        <v>434.03921508789063</v>
      </c>
      <c r="C125" s="3">
        <v>16.35000038146973</v>
      </c>
      <c r="D125" s="4">
        <v>-1.529067126427641E-2</v>
      </c>
      <c r="E125" s="4">
        <v>0.14096304734949741</v>
      </c>
      <c r="F125" s="2">
        <v>3</v>
      </c>
      <c r="G125" s="4">
        <v>0.36888640827541891</v>
      </c>
      <c r="H125" s="4">
        <v>-2.4732304643504292E-2</v>
      </c>
      <c r="I125" s="4">
        <v>0.70706845144772168</v>
      </c>
    </row>
    <row r="126" spans="1:9" x14ac:dyDescent="0.25">
      <c r="A126" t="s">
        <v>354</v>
      </c>
      <c r="B126" s="3">
        <v>440.77902221679688</v>
      </c>
      <c r="C126" s="3">
        <v>14.329999923706049</v>
      </c>
      <c r="D126" s="4">
        <v>2.2443806001526401E-3</v>
      </c>
      <c r="E126" s="4">
        <v>-1.9164937683158859E-2</v>
      </c>
      <c r="F126" s="2">
        <v>2</v>
      </c>
      <c r="G126" s="4">
        <v>0.3867643046028626</v>
      </c>
      <c r="H126" s="4">
        <v>-9.5882440672619973E-3</v>
      </c>
      <c r="I126" s="4">
        <v>0.73357599205385915</v>
      </c>
    </row>
    <row r="127" spans="1:9" x14ac:dyDescent="0.25">
      <c r="A127" t="s">
        <v>355</v>
      </c>
      <c r="B127" s="3">
        <v>439.79196166992188</v>
      </c>
      <c r="C127" s="3">
        <v>14.60999965667725</v>
      </c>
      <c r="D127" s="4">
        <v>-8.6302416727702669E-3</v>
      </c>
      <c r="E127" s="4">
        <v>7.0329675089788601E-2</v>
      </c>
      <c r="F127" s="2">
        <v>2</v>
      </c>
      <c r="G127" s="4">
        <v>0.4066700927833391</v>
      </c>
      <c r="H127" s="4">
        <v>-1.1806127224508909E-2</v>
      </c>
      <c r="I127" s="4">
        <v>0.72969390061910744</v>
      </c>
    </row>
    <row r="128" spans="1:9" x14ac:dyDescent="0.25">
      <c r="A128" t="s">
        <v>356</v>
      </c>
      <c r="B128" s="3">
        <v>443.62051391601563</v>
      </c>
      <c r="C128" s="3">
        <v>13.64999961853027</v>
      </c>
      <c r="D128" s="4">
        <v>2.117077341295515E-3</v>
      </c>
      <c r="E128" s="4">
        <v>4.9192880737054523E-2</v>
      </c>
      <c r="F128" s="2">
        <v>2</v>
      </c>
      <c r="G128" s="4">
        <v>0.43234611392469668</v>
      </c>
      <c r="H128" s="4">
        <v>-3.2035328141312158E-3</v>
      </c>
      <c r="I128" s="4">
        <v>0.74475152796437505</v>
      </c>
    </row>
    <row r="129" spans="1:9" x14ac:dyDescent="0.25">
      <c r="A129" t="s">
        <v>357</v>
      </c>
      <c r="B129" s="3">
        <v>442.68331909179688</v>
      </c>
      <c r="C129" s="3">
        <v>13.010000228881839</v>
      </c>
      <c r="D129" s="4">
        <v>-1.843368264367151E-3</v>
      </c>
      <c r="E129" s="4">
        <v>1.7996909289228261E-2</v>
      </c>
      <c r="F129" s="2">
        <v>1</v>
      </c>
      <c r="G129" s="4">
        <v>0.45538222195645722</v>
      </c>
      <c r="H129" s="4">
        <v>-5.3093698089078378E-3</v>
      </c>
      <c r="I129" s="4">
        <v>0.74106555752283332</v>
      </c>
    </row>
    <row r="130" spans="1:9" x14ac:dyDescent="0.25">
      <c r="A130" t="s">
        <v>358</v>
      </c>
      <c r="B130" s="3">
        <v>443.5008544921875</v>
      </c>
      <c r="C130" s="3">
        <v>12.77999973297119</v>
      </c>
      <c r="D130" s="4">
        <v>3.4060595975848869E-3</v>
      </c>
      <c r="E130" s="4">
        <v>-3.4743205898720597E-2</v>
      </c>
      <c r="F130" s="2">
        <v>1</v>
      </c>
      <c r="G130" s="4">
        <v>0.45032538580090598</v>
      </c>
      <c r="H130" s="4">
        <v>-3.4724024610384152E-3</v>
      </c>
      <c r="I130" s="4">
        <v>0.74428090959572368</v>
      </c>
    </row>
    <row r="131" spans="1:9" x14ac:dyDescent="0.25">
      <c r="A131" t="s">
        <v>359</v>
      </c>
      <c r="B131" s="3">
        <v>441.99539184570313</v>
      </c>
      <c r="C131" s="3">
        <v>13.239999771118161</v>
      </c>
      <c r="D131" s="4">
        <v>-3.2377059052259849E-3</v>
      </c>
      <c r="E131" s="4">
        <v>3.790765149775055E-3</v>
      </c>
      <c r="F131" s="2">
        <v>2</v>
      </c>
      <c r="G131" s="4">
        <v>0.43549914732174982</v>
      </c>
      <c r="H131" s="4">
        <v>-6.8551131347382999E-3</v>
      </c>
      <c r="I131" s="4">
        <v>0.73835995199716642</v>
      </c>
    </row>
    <row r="132" spans="1:9" x14ac:dyDescent="0.25">
      <c r="A132" t="s">
        <v>360</v>
      </c>
      <c r="B132" s="3">
        <v>443.43109130859381</v>
      </c>
      <c r="C132" s="3">
        <v>13.189999580383301</v>
      </c>
      <c r="D132" s="4">
        <v>-3.6291573737723399E-3</v>
      </c>
      <c r="E132" s="4">
        <v>9.9539936133032914E-3</v>
      </c>
      <c r="F132" s="2">
        <v>1</v>
      </c>
      <c r="G132" s="4">
        <v>0.44546251099738687</v>
      </c>
      <c r="H132" s="4">
        <v>-3.6291573737723399E-3</v>
      </c>
      <c r="I132" s="4">
        <v>0.74400653224536994</v>
      </c>
    </row>
    <row r="133" spans="1:9" x14ac:dyDescent="0.25">
      <c r="A133" t="s">
        <v>361</v>
      </c>
      <c r="B133" s="3">
        <v>445.04623413085938</v>
      </c>
      <c r="C133" s="3">
        <v>13.060000419616699</v>
      </c>
      <c r="D133" s="4">
        <v>1.1438486077717249E-3</v>
      </c>
      <c r="E133" s="4">
        <v>1.083593982167463E-2</v>
      </c>
      <c r="F133" s="2">
        <v>1</v>
      </c>
      <c r="G133" s="4">
        <v>0.46793025937777172</v>
      </c>
      <c r="H133" s="4">
        <v>0</v>
      </c>
      <c r="I133" s="4">
        <v>0.75035886000891905</v>
      </c>
    </row>
    <row r="134" spans="1:9" x14ac:dyDescent="0.25">
      <c r="A134" t="s">
        <v>362</v>
      </c>
      <c r="B134" s="3">
        <v>444.53775024414063</v>
      </c>
      <c r="C134" s="3">
        <v>12.920000076293951</v>
      </c>
      <c r="D134" s="4">
        <v>4.7322372974765159E-3</v>
      </c>
      <c r="E134" s="4">
        <v>-9.2024452385066624E-3</v>
      </c>
      <c r="F134" s="2">
        <v>1</v>
      </c>
      <c r="G134" s="4">
        <v>0.446314797830758</v>
      </c>
      <c r="H134" s="4">
        <v>0</v>
      </c>
      <c r="I134" s="4">
        <v>0.74835900199859773</v>
      </c>
    </row>
    <row r="135" spans="1:9" x14ac:dyDescent="0.25">
      <c r="A135" t="s">
        <v>363</v>
      </c>
      <c r="B135" s="3">
        <v>442.44400024414063</v>
      </c>
      <c r="C135" s="3">
        <v>13.039999961853029</v>
      </c>
      <c r="D135" s="4">
        <v>1.185668378987037E-2</v>
      </c>
      <c r="E135" s="4">
        <v>-5.6439924037285823E-2</v>
      </c>
      <c r="F135" s="2">
        <v>1</v>
      </c>
      <c r="G135" s="4">
        <v>0.46006240259036613</v>
      </c>
      <c r="H135" s="4">
        <v>-2.8123872421107481E-3</v>
      </c>
      <c r="I135" s="4">
        <v>0.74012432078553059</v>
      </c>
    </row>
    <row r="136" spans="1:9" x14ac:dyDescent="0.25">
      <c r="A136" t="s">
        <v>364</v>
      </c>
      <c r="B136" s="3">
        <v>437.25955200195313</v>
      </c>
      <c r="C136" s="3">
        <v>13.819999694824221</v>
      </c>
      <c r="D136" s="4">
        <v>2.4914444710628651E-3</v>
      </c>
      <c r="E136" s="4">
        <v>-3.5589688178444767E-2</v>
      </c>
      <c r="F136" s="2">
        <v>2</v>
      </c>
      <c r="G136" s="4">
        <v>0.44807495483141868</v>
      </c>
      <c r="H136" s="4">
        <v>-1.4497182522962169E-2</v>
      </c>
      <c r="I136" s="4">
        <v>0.71973397879624801</v>
      </c>
    </row>
    <row r="137" spans="1:9" x14ac:dyDescent="0.25">
      <c r="A137" t="s">
        <v>365</v>
      </c>
      <c r="B137" s="3">
        <v>436.1728515625</v>
      </c>
      <c r="C137" s="3">
        <v>14.329999923706049</v>
      </c>
      <c r="D137" s="4">
        <v>9.5374277608326619E-3</v>
      </c>
      <c r="E137" s="4">
        <v>-5.5516949724618847E-3</v>
      </c>
      <c r="F137" s="2">
        <v>2</v>
      </c>
      <c r="G137" s="4">
        <v>0.43764922796515848</v>
      </c>
      <c r="H137" s="4">
        <v>-1.6946405964580299E-2</v>
      </c>
      <c r="I137" s="4">
        <v>0.71546000545033928</v>
      </c>
    </row>
    <row r="138" spans="1:9" x14ac:dyDescent="0.25">
      <c r="A138" t="s">
        <v>366</v>
      </c>
      <c r="B138" s="3">
        <v>432.05218505859381</v>
      </c>
      <c r="C138" s="3">
        <v>14.409999847412109</v>
      </c>
      <c r="D138" s="4">
        <v>-1.188682308335165E-2</v>
      </c>
      <c r="E138" s="4">
        <v>6.944603574132735E-4</v>
      </c>
      <c r="F138" s="2">
        <v>2</v>
      </c>
      <c r="G138" s="4">
        <v>0.46160680585506381</v>
      </c>
      <c r="H138" s="4">
        <v>-2.6233632351951971E-2</v>
      </c>
      <c r="I138" s="4">
        <v>0.69925349796614489</v>
      </c>
    </row>
    <row r="139" spans="1:9" x14ac:dyDescent="0.25">
      <c r="A139" t="s">
        <v>367</v>
      </c>
      <c r="B139" s="3">
        <v>437.24969482421881</v>
      </c>
      <c r="C139" s="3">
        <v>14.39999961853027</v>
      </c>
      <c r="D139" s="4">
        <v>-2.5212313578385488E-3</v>
      </c>
      <c r="E139" s="4">
        <v>4.7272699529474327E-2</v>
      </c>
      <c r="F139" s="2">
        <v>2</v>
      </c>
      <c r="G139" s="4">
        <v>0.48694951969753308</v>
      </c>
      <c r="H139" s="4">
        <v>-1.451939879333319E-2</v>
      </c>
      <c r="I139" s="4">
        <v>0.71969521069293907</v>
      </c>
    </row>
    <row r="140" spans="1:9" x14ac:dyDescent="0.25">
      <c r="A140" t="s">
        <v>368</v>
      </c>
      <c r="B140" s="3">
        <v>438.35488891601563</v>
      </c>
      <c r="C140" s="3">
        <v>13.75</v>
      </c>
      <c r="D140" s="4">
        <v>-7.6860737184125671E-3</v>
      </c>
      <c r="E140" s="4">
        <v>-6.5029011268515902E-3</v>
      </c>
      <c r="F140" s="2">
        <v>2</v>
      </c>
      <c r="G140" s="4">
        <v>0.52496404436575461</v>
      </c>
      <c r="H140" s="4">
        <v>-1.202849405188589E-2</v>
      </c>
      <c r="I140" s="4">
        <v>0.72404191924196004</v>
      </c>
    </row>
    <row r="141" spans="1:9" x14ac:dyDescent="0.25">
      <c r="A141" t="s">
        <v>369</v>
      </c>
      <c r="B141" s="3">
        <v>441.75021362304688</v>
      </c>
      <c r="C141" s="3">
        <v>13.840000152587891</v>
      </c>
      <c r="D141" s="4">
        <v>1.4334893966673871E-2</v>
      </c>
      <c r="E141" s="4">
        <v>-9.067017675620026E-2</v>
      </c>
      <c r="F141" s="2">
        <v>2</v>
      </c>
      <c r="G141" s="4">
        <v>0.54817289072210995</v>
      </c>
      <c r="H141" s="4">
        <v>-4.3760550149137822E-3</v>
      </c>
      <c r="I141" s="4">
        <v>0.737395670443036</v>
      </c>
    </row>
    <row r="142" spans="1:9" x14ac:dyDescent="0.25">
      <c r="A142" t="s">
        <v>370</v>
      </c>
      <c r="B142" s="3">
        <v>435.50726318359381</v>
      </c>
      <c r="C142" s="3">
        <v>15.22000026702881</v>
      </c>
      <c r="D142" s="4">
        <v>-3.712750236789852E-3</v>
      </c>
      <c r="E142" s="4">
        <v>3.2564484624427743E-2</v>
      </c>
      <c r="F142" s="2">
        <v>2</v>
      </c>
      <c r="G142" s="4">
        <v>0.50485907429673182</v>
      </c>
      <c r="H142" s="4">
        <v>-1.8446520072297079E-2</v>
      </c>
      <c r="I142" s="4">
        <v>0.71284225828882763</v>
      </c>
    </row>
    <row r="143" spans="1:9" x14ac:dyDescent="0.25">
      <c r="A143" t="s">
        <v>371</v>
      </c>
      <c r="B143" s="3">
        <v>437.13021850585938</v>
      </c>
      <c r="C143" s="3">
        <v>14.739999771118161</v>
      </c>
      <c r="D143" s="4">
        <v>-1.443489000545284E-2</v>
      </c>
      <c r="E143" s="4">
        <v>2.0775637081209549E-2</v>
      </c>
      <c r="F143" s="2">
        <v>2</v>
      </c>
      <c r="G143" s="4">
        <v>0.48429667813886912</v>
      </c>
      <c r="H143" s="4">
        <v>-1.478867649767579E-2</v>
      </c>
      <c r="I143" s="4">
        <v>0.71922531247481358</v>
      </c>
    </row>
    <row r="144" spans="1:9" x14ac:dyDescent="0.25">
      <c r="A144" t="s">
        <v>372</v>
      </c>
      <c r="B144" s="3">
        <v>443.53256225585938</v>
      </c>
      <c r="C144" s="3">
        <v>14.439999580383301</v>
      </c>
      <c r="D144" s="4">
        <v>1.5178139667858749E-2</v>
      </c>
      <c r="E144" s="4">
        <v>-4.1379599735654748E-3</v>
      </c>
      <c r="F144" s="2">
        <v>2</v>
      </c>
      <c r="G144" s="4">
        <v>0.51355791435928277</v>
      </c>
      <c r="H144" s="4">
        <v>-3.5896815810065869E-4</v>
      </c>
      <c r="I144" s="4">
        <v>0.74440561566178554</v>
      </c>
    </row>
    <row r="145" spans="1:9" x14ac:dyDescent="0.25">
      <c r="A145" t="s">
        <v>373</v>
      </c>
      <c r="B145" s="3">
        <v>436.90121459960938</v>
      </c>
      <c r="C145" s="3">
        <v>14.5</v>
      </c>
      <c r="D145" s="4">
        <v>6.2837650717157967E-3</v>
      </c>
      <c r="E145" s="4">
        <v>2.766249083506533E-3</v>
      </c>
      <c r="F145" s="2">
        <v>2</v>
      </c>
      <c r="G145" s="4">
        <v>0.4726409361123638</v>
      </c>
      <c r="H145" s="4">
        <v>-1.530480929292144E-2</v>
      </c>
      <c r="I145" s="4">
        <v>0.71832464421713427</v>
      </c>
    </row>
    <row r="146" spans="1:9" x14ac:dyDescent="0.25">
      <c r="A146" t="s">
        <v>374</v>
      </c>
      <c r="B146" s="3">
        <v>434.1729736328125</v>
      </c>
      <c r="C146" s="3">
        <v>14.460000038146971</v>
      </c>
      <c r="D146" s="4">
        <v>-1.7949725747562369E-2</v>
      </c>
      <c r="E146" s="4">
        <v>7.1905135914498652E-2</v>
      </c>
      <c r="F146" s="2">
        <v>2</v>
      </c>
      <c r="G146" s="4">
        <v>0.46510532718483222</v>
      </c>
      <c r="H146" s="4">
        <v>-2.1453763952058561E-2</v>
      </c>
      <c r="I146" s="4">
        <v>0.70759452140686441</v>
      </c>
    </row>
    <row r="147" spans="1:9" x14ac:dyDescent="0.25">
      <c r="A147" t="s">
        <v>375</v>
      </c>
      <c r="B147" s="3">
        <v>442.10870361328119</v>
      </c>
      <c r="C147" s="3">
        <v>13.489999771118161</v>
      </c>
      <c r="D147" s="4">
        <v>-3.56808433984046E-3</v>
      </c>
      <c r="E147" s="4">
        <v>2.898551673472971E-2</v>
      </c>
      <c r="F147" s="2">
        <v>2</v>
      </c>
      <c r="G147" s="4">
        <v>0.52272704339687848</v>
      </c>
      <c r="H147" s="4">
        <v>-3.56808433984046E-3</v>
      </c>
      <c r="I147" s="4">
        <v>0.73880560514758797</v>
      </c>
    </row>
    <row r="148" spans="1:9" x14ac:dyDescent="0.25">
      <c r="A148" t="s">
        <v>376</v>
      </c>
      <c r="B148" s="3">
        <v>443.69183349609381</v>
      </c>
      <c r="C148" s="3">
        <v>13.10999965667725</v>
      </c>
      <c r="D148" s="4">
        <v>1.5056938972564099E-2</v>
      </c>
      <c r="E148" s="4">
        <v>-2.1641788814083181E-2</v>
      </c>
      <c r="F148" s="2">
        <v>1</v>
      </c>
      <c r="G148" s="4">
        <v>0.54082685744698855</v>
      </c>
      <c r="H148" s="4">
        <v>0</v>
      </c>
      <c r="I148" s="4">
        <v>0.74503202659419876</v>
      </c>
    </row>
    <row r="149" spans="1:9" x14ac:dyDescent="0.25">
      <c r="A149" t="s">
        <v>377</v>
      </c>
      <c r="B149" s="3">
        <v>437.11029052734381</v>
      </c>
      <c r="C149" s="3">
        <v>13.39999961853027</v>
      </c>
      <c r="D149" s="4">
        <v>8.5693571651284106E-3</v>
      </c>
      <c r="E149" s="4">
        <v>-3.179194575191846E-2</v>
      </c>
      <c r="F149" s="2">
        <v>2</v>
      </c>
      <c r="G149" s="4">
        <v>0.50576772420892491</v>
      </c>
      <c r="H149" s="4">
        <v>0</v>
      </c>
      <c r="I149" s="4">
        <v>0.71914693609258218</v>
      </c>
    </row>
    <row r="150" spans="1:9" x14ac:dyDescent="0.25">
      <c r="A150" t="s">
        <v>378</v>
      </c>
      <c r="B150" s="3">
        <v>433.3963623046875</v>
      </c>
      <c r="C150" s="3">
        <v>13.840000152587891</v>
      </c>
      <c r="D150" s="4">
        <v>-5.3245118403693059E-3</v>
      </c>
      <c r="E150" s="4">
        <v>3.0528655107632471E-2</v>
      </c>
      <c r="F150" s="2">
        <v>2</v>
      </c>
      <c r="G150" s="4">
        <v>0.49104352233001031</v>
      </c>
      <c r="H150" s="4">
        <v>-6.3916408210601414E-3</v>
      </c>
      <c r="I150" s="4">
        <v>0.70454012297650448</v>
      </c>
    </row>
    <row r="151" spans="1:9" x14ac:dyDescent="0.25">
      <c r="A151" t="s">
        <v>379</v>
      </c>
      <c r="B151" s="3">
        <v>435.71633911132813</v>
      </c>
      <c r="C151" s="3">
        <v>13.430000305175779</v>
      </c>
      <c r="D151" s="4">
        <v>2.4053426409187399E-3</v>
      </c>
      <c r="E151" s="4">
        <v>-2.256182468023105E-2</v>
      </c>
      <c r="F151" s="2">
        <v>2</v>
      </c>
      <c r="G151" s="4">
        <v>0.50976002967588729</v>
      </c>
      <c r="H151" s="4">
        <v>-1.0728413370930669E-3</v>
      </c>
      <c r="I151" s="4">
        <v>0.71366455016427532</v>
      </c>
    </row>
    <row r="152" spans="1:9" x14ac:dyDescent="0.25">
      <c r="A152" t="s">
        <v>380</v>
      </c>
      <c r="B152" s="3">
        <v>434.67080688476563</v>
      </c>
      <c r="C152" s="3">
        <v>13.739999771118161</v>
      </c>
      <c r="D152" s="4">
        <v>-5.2663717498491192E-4</v>
      </c>
      <c r="E152" s="4">
        <v>-7.2728937322441567E-4</v>
      </c>
      <c r="F152" s="2">
        <v>2</v>
      </c>
      <c r="G152" s="4">
        <v>0.48091845207435568</v>
      </c>
      <c r="H152" s="4">
        <v>-3.4698378291243559E-3</v>
      </c>
      <c r="I152" s="4">
        <v>0.70955249066159798</v>
      </c>
    </row>
    <row r="153" spans="1:9" x14ac:dyDescent="0.25">
      <c r="A153" t="s">
        <v>381</v>
      </c>
      <c r="B153" s="3">
        <v>434.89984130859381</v>
      </c>
      <c r="C153" s="3">
        <v>13.75</v>
      </c>
      <c r="D153" s="4">
        <v>-2.9447514697346082E-3</v>
      </c>
      <c r="E153" s="4">
        <v>-5.4332872347019452E-2</v>
      </c>
      <c r="F153" s="2">
        <v>2</v>
      </c>
      <c r="G153" s="4">
        <v>0.49463989219058208</v>
      </c>
      <c r="H153" s="4">
        <v>-2.9447514697346082E-3</v>
      </c>
      <c r="I153" s="4">
        <v>0.71045327894436494</v>
      </c>
    </row>
    <row r="154" spans="1:9" x14ac:dyDescent="0.25">
      <c r="A154" t="s">
        <v>382</v>
      </c>
      <c r="B154" s="3">
        <v>436.18429565429688</v>
      </c>
      <c r="C154" s="3">
        <v>14.539999961853029</v>
      </c>
      <c r="D154" s="4">
        <v>2.927564504868263E-2</v>
      </c>
      <c r="E154" s="4">
        <v>-5.2151250506989211E-2</v>
      </c>
      <c r="F154" s="2">
        <v>2</v>
      </c>
      <c r="G154" s="4">
        <v>0.50017591231421887</v>
      </c>
      <c r="H154" s="4">
        <v>0</v>
      </c>
      <c r="I154" s="4">
        <v>0.71550501485820561</v>
      </c>
    </row>
    <row r="155" spans="1:9" x14ac:dyDescent="0.25">
      <c r="A155" t="s">
        <v>383</v>
      </c>
      <c r="B155" s="3">
        <v>423.77792358398438</v>
      </c>
      <c r="C155" s="3">
        <v>15.340000152587891</v>
      </c>
      <c r="D155" s="4">
        <v>-4.0017506628103883E-3</v>
      </c>
      <c r="E155" s="4">
        <v>-5.1880624714809587E-3</v>
      </c>
      <c r="F155" s="2">
        <v>2</v>
      </c>
      <c r="G155" s="4">
        <v>0.4229998069376999</v>
      </c>
      <c r="H155" s="4">
        <v>-2.6175475944042459E-2</v>
      </c>
      <c r="I155" s="4">
        <v>0.66671097592818862</v>
      </c>
    </row>
    <row r="156" spans="1:9" x14ac:dyDescent="0.25">
      <c r="A156" t="s">
        <v>384</v>
      </c>
      <c r="B156" s="3">
        <v>425.4805908203125</v>
      </c>
      <c r="C156" s="3">
        <v>15.420000076293951</v>
      </c>
      <c r="D156" s="4">
        <v>-7.5480925115949393E-3</v>
      </c>
      <c r="E156" s="4">
        <v>8.2865191302115004E-2</v>
      </c>
      <c r="F156" s="2">
        <v>2</v>
      </c>
      <c r="G156" s="4">
        <v>0.41863662957818848</v>
      </c>
      <c r="H156" s="4">
        <v>-2.2262815517987259E-2</v>
      </c>
      <c r="I156" s="4">
        <v>0.67340753564310019</v>
      </c>
    </row>
    <row r="157" spans="1:9" x14ac:dyDescent="0.25">
      <c r="A157" t="s">
        <v>385</v>
      </c>
      <c r="B157" s="3">
        <v>428.71658325195313</v>
      </c>
      <c r="C157" s="3">
        <v>14.239999771118161</v>
      </c>
      <c r="D157" s="4">
        <v>-9.0676731983775349E-3</v>
      </c>
      <c r="E157" s="4">
        <v>1.6416812168366771E-2</v>
      </c>
      <c r="F157" s="2">
        <v>2</v>
      </c>
      <c r="G157" s="4">
        <v>0.40260406869634208</v>
      </c>
      <c r="H157" s="4">
        <v>-1.4826635825237021E-2</v>
      </c>
      <c r="I157" s="4">
        <v>0.68613463586158785</v>
      </c>
    </row>
    <row r="158" spans="1:9" x14ac:dyDescent="0.25">
      <c r="A158" t="s">
        <v>386</v>
      </c>
      <c r="B158" s="3">
        <v>432.63961791992188</v>
      </c>
      <c r="C158" s="3">
        <v>14.010000228881839</v>
      </c>
      <c r="D158" s="4">
        <v>2.9777187203698929E-3</v>
      </c>
      <c r="E158" s="4">
        <v>-2.5730172643567251E-2</v>
      </c>
      <c r="F158" s="2">
        <v>2</v>
      </c>
      <c r="G158" s="4">
        <v>0.42628239792563938</v>
      </c>
      <c r="H158" s="4">
        <v>-5.8116608683534956E-3</v>
      </c>
      <c r="I158" s="4">
        <v>0.70156386087820066</v>
      </c>
    </row>
    <row r="159" spans="1:9" x14ac:dyDescent="0.25">
      <c r="A159" t="s">
        <v>387</v>
      </c>
      <c r="B159" s="3">
        <v>431.35516357421881</v>
      </c>
      <c r="C159" s="3">
        <v>14.38000011444092</v>
      </c>
      <c r="D159" s="4">
        <v>1.089722289887241E-2</v>
      </c>
      <c r="E159" s="4">
        <v>-9.2744494110384323E-2</v>
      </c>
      <c r="F159" s="2">
        <v>2</v>
      </c>
      <c r="G159" s="4">
        <v>0.43255569674828581</v>
      </c>
      <c r="H159" s="4">
        <v>-8.7632849909538013E-3</v>
      </c>
      <c r="I159" s="4">
        <v>0.69651212496435999</v>
      </c>
    </row>
    <row r="160" spans="1:9" x14ac:dyDescent="0.25">
      <c r="A160" t="s">
        <v>388</v>
      </c>
      <c r="B160" s="3">
        <v>426.70526123046881</v>
      </c>
      <c r="C160" s="3">
        <v>15.85000038146973</v>
      </c>
      <c r="D160" s="4">
        <v>-1.559707616601058E-2</v>
      </c>
      <c r="E160" s="4">
        <v>0.13783201968635689</v>
      </c>
      <c r="F160" s="2">
        <v>2</v>
      </c>
      <c r="G160" s="4">
        <v>0.43980964657402238</v>
      </c>
      <c r="H160" s="4">
        <v>-1.9448572460657561E-2</v>
      </c>
      <c r="I160" s="4">
        <v>0.67822414241024664</v>
      </c>
    </row>
    <row r="161" spans="1:9" x14ac:dyDescent="0.25">
      <c r="A161" t="s">
        <v>389</v>
      </c>
      <c r="B161" s="3">
        <v>433.466064453125</v>
      </c>
      <c r="C161" s="3">
        <v>13.930000305175779</v>
      </c>
      <c r="D161" s="4">
        <v>-3.9125201697354228E-3</v>
      </c>
      <c r="E161" s="4">
        <v>7.7339518669594209E-2</v>
      </c>
      <c r="F161" s="2">
        <v>2</v>
      </c>
      <c r="G161" s="4">
        <v>0.45302273870918469</v>
      </c>
      <c r="H161" s="4">
        <v>-3.9125201697354228E-3</v>
      </c>
      <c r="I161" s="4">
        <v>0.70481426027668292</v>
      </c>
    </row>
    <row r="162" spans="1:9" x14ac:dyDescent="0.25">
      <c r="A162" t="s">
        <v>390</v>
      </c>
      <c r="B162" s="3">
        <v>435.16867065429688</v>
      </c>
      <c r="C162" s="3">
        <v>12.930000305175779</v>
      </c>
      <c r="D162" s="4">
        <v>9.843054308462662E-3</v>
      </c>
      <c r="E162" s="4">
        <v>1.094607847852336E-2</v>
      </c>
      <c r="F162" s="2">
        <v>1</v>
      </c>
      <c r="G162" s="4">
        <v>0.44583778875220759</v>
      </c>
      <c r="H162" s="4">
        <v>0</v>
      </c>
      <c r="I162" s="4">
        <v>0.71151057994141942</v>
      </c>
    </row>
    <row r="163" spans="1:9" x14ac:dyDescent="0.25">
      <c r="A163" t="s">
        <v>391</v>
      </c>
      <c r="B163" s="3">
        <v>430.92703247070313</v>
      </c>
      <c r="C163" s="3">
        <v>12.789999961853029</v>
      </c>
      <c r="D163" s="4">
        <v>1.851926086140709E-3</v>
      </c>
      <c r="E163" s="4">
        <v>-3.1176899525243722E-3</v>
      </c>
      <c r="F163" s="2">
        <v>1</v>
      </c>
      <c r="G163" s="4">
        <v>0.40628706343143151</v>
      </c>
      <c r="H163" s="4">
        <v>0</v>
      </c>
      <c r="I163" s="4">
        <v>0.69482829300980486</v>
      </c>
    </row>
    <row r="164" spans="1:9" x14ac:dyDescent="0.25">
      <c r="A164" t="s">
        <v>392</v>
      </c>
      <c r="B164" s="3">
        <v>430.13046264648438</v>
      </c>
      <c r="C164" s="3">
        <v>12.829999923706049</v>
      </c>
      <c r="D164" s="4">
        <v>1.029019012817534E-2</v>
      </c>
      <c r="E164" s="4">
        <v>-1.7611063439567198E-2</v>
      </c>
      <c r="F164" s="2">
        <v>1</v>
      </c>
      <c r="G164" s="4">
        <v>0.43277012026127643</v>
      </c>
      <c r="H164" s="4">
        <v>0</v>
      </c>
      <c r="I164" s="4">
        <v>0.69169539817212589</v>
      </c>
    </row>
    <row r="165" spans="1:9" x14ac:dyDescent="0.25">
      <c r="A165" t="s">
        <v>393</v>
      </c>
      <c r="B165" s="3">
        <v>425.74942016601563</v>
      </c>
      <c r="C165" s="3">
        <v>13.060000419616699</v>
      </c>
      <c r="D165" s="4">
        <v>-2.0072228259843121E-3</v>
      </c>
      <c r="E165" s="4">
        <v>-4.462323725477424E-2</v>
      </c>
      <c r="F165" s="2">
        <v>1</v>
      </c>
      <c r="G165" s="4">
        <v>0.40618048010663271</v>
      </c>
      <c r="H165" s="4">
        <v>-3.3099271308789651E-3</v>
      </c>
      <c r="I165" s="4">
        <v>0.67446483664015444</v>
      </c>
    </row>
    <row r="166" spans="1:9" x14ac:dyDescent="0.25">
      <c r="A166" t="s">
        <v>394</v>
      </c>
      <c r="B166" s="3">
        <v>426.605712890625</v>
      </c>
      <c r="C166" s="3">
        <v>13.670000076293951</v>
      </c>
      <c r="D166" s="4">
        <v>-1.3053243817890969E-3</v>
      </c>
      <c r="E166" s="4">
        <v>-1.299641156808984E-2</v>
      </c>
      <c r="F166" s="2">
        <v>2</v>
      </c>
      <c r="G166" s="4">
        <v>0.38396740101634719</v>
      </c>
      <c r="H166" s="4">
        <v>-1.3053243817890969E-3</v>
      </c>
      <c r="I166" s="4">
        <v>0.67783262057435234</v>
      </c>
    </row>
    <row r="167" spans="1:9" x14ac:dyDescent="0.25">
      <c r="A167" t="s">
        <v>395</v>
      </c>
      <c r="B167" s="3">
        <v>427.16329956054688</v>
      </c>
      <c r="C167" s="3">
        <v>13.85000038146973</v>
      </c>
      <c r="D167" s="4">
        <v>1.6900530104019259E-2</v>
      </c>
      <c r="E167" s="4">
        <v>-2.1613640290952811E-3</v>
      </c>
      <c r="F167" s="2">
        <v>2</v>
      </c>
      <c r="G167" s="4">
        <v>0.43551140570779712</v>
      </c>
      <c r="H167" s="4">
        <v>0</v>
      </c>
      <c r="I167" s="4">
        <v>0.6800255989506927</v>
      </c>
    </row>
    <row r="168" spans="1:9" x14ac:dyDescent="0.25">
      <c r="A168" t="s">
        <v>396</v>
      </c>
      <c r="B168" s="3">
        <v>420.06399536132813</v>
      </c>
      <c r="C168" s="3">
        <v>13.88000011444092</v>
      </c>
      <c r="D168" s="4">
        <v>1.1775403931902019E-2</v>
      </c>
      <c r="E168" s="4">
        <v>-3.2752630978025832E-2</v>
      </c>
      <c r="F168" s="2">
        <v>2</v>
      </c>
      <c r="G168" s="4">
        <v>0.44183987332861818</v>
      </c>
      <c r="H168" s="4">
        <v>-1.464440268281109E-2</v>
      </c>
      <c r="I168" s="4">
        <v>0.65210416281211092</v>
      </c>
    </row>
    <row r="169" spans="1:9" x14ac:dyDescent="0.25">
      <c r="A169" t="s">
        <v>397</v>
      </c>
      <c r="B169" s="3">
        <v>415.17514038085938</v>
      </c>
      <c r="C169" s="3">
        <v>14.35000038146973</v>
      </c>
      <c r="D169" s="4">
        <v>-1.958614007929094E-2</v>
      </c>
      <c r="E169" s="4">
        <v>7.8136733964353722E-2</v>
      </c>
      <c r="F169" s="2">
        <v>2</v>
      </c>
      <c r="G169" s="4">
        <v>0.44641533088983443</v>
      </c>
      <c r="H169" s="4">
        <v>-2.61123234583901E-2</v>
      </c>
      <c r="I169" s="4">
        <v>0.63287638382174638</v>
      </c>
    </row>
    <row r="170" spans="1:9" x14ac:dyDescent="0.25">
      <c r="A170" t="s">
        <v>398</v>
      </c>
      <c r="B170" s="3">
        <v>423.46926879882813</v>
      </c>
      <c r="C170" s="3">
        <v>13.310000419616699</v>
      </c>
      <c r="D170" s="4">
        <v>-6.6565596896264179E-3</v>
      </c>
      <c r="E170" s="4">
        <v>-2.1323526008731442E-2</v>
      </c>
      <c r="F170" s="2">
        <v>2</v>
      </c>
      <c r="G170" s="4">
        <v>0.44548197330071582</v>
      </c>
      <c r="H170" s="4">
        <v>-6.6565596896264179E-3</v>
      </c>
      <c r="I170" s="4">
        <v>0.66549704219175898</v>
      </c>
    </row>
    <row r="171" spans="1:9" x14ac:dyDescent="0.25">
      <c r="A171" t="s">
        <v>399</v>
      </c>
      <c r="B171" s="3">
        <v>426.3070068359375</v>
      </c>
      <c r="C171" s="3">
        <v>13.60000038146973</v>
      </c>
      <c r="D171" s="4">
        <v>1.024044111111766E-2</v>
      </c>
      <c r="E171" s="4">
        <v>2.5641036705816189E-2</v>
      </c>
      <c r="F171" s="2">
        <v>2</v>
      </c>
      <c r="G171" s="4">
        <v>0.46965329625576452</v>
      </c>
      <c r="H171" s="4">
        <v>0</v>
      </c>
      <c r="I171" s="4">
        <v>0.6766578150164948</v>
      </c>
    </row>
    <row r="172" spans="1:9" x14ac:dyDescent="0.25">
      <c r="A172" t="s">
        <v>400</v>
      </c>
      <c r="B172" s="3">
        <v>421.98568725585938</v>
      </c>
      <c r="C172" s="3">
        <v>13.260000228881839</v>
      </c>
      <c r="D172" s="4">
        <v>-5.957514536322539E-3</v>
      </c>
      <c r="E172" s="4">
        <v>-1.4126363054103421E-2</v>
      </c>
      <c r="F172" s="2">
        <v>2</v>
      </c>
      <c r="G172" s="4">
        <v>0.48312025686087662</v>
      </c>
      <c r="H172" s="4">
        <v>-5.957514536322539E-3</v>
      </c>
      <c r="I172" s="4">
        <v>0.65966214258104228</v>
      </c>
    </row>
    <row r="173" spans="1:9" x14ac:dyDescent="0.25">
      <c r="A173" t="s">
        <v>401</v>
      </c>
      <c r="B173" s="3">
        <v>424.51473999023438</v>
      </c>
      <c r="C173" s="3">
        <v>13.44999980926514</v>
      </c>
      <c r="D173" s="4">
        <v>1.22114367886117E-3</v>
      </c>
      <c r="E173" s="4">
        <v>2.3592043975852128E-2</v>
      </c>
      <c r="F173" s="2">
        <v>2</v>
      </c>
      <c r="G173" s="4">
        <v>0.48869775404127869</v>
      </c>
      <c r="H173" s="4">
        <v>0</v>
      </c>
      <c r="I173" s="4">
        <v>0.66960886164426081</v>
      </c>
    </row>
    <row r="174" spans="1:9" x14ac:dyDescent="0.25">
      <c r="A174" t="s">
        <v>402</v>
      </c>
      <c r="B174" s="3">
        <v>423.99697875976563</v>
      </c>
      <c r="C174" s="3">
        <v>13.14000034332275</v>
      </c>
      <c r="D174" s="4">
        <v>5.5492347754844129E-3</v>
      </c>
      <c r="E174" s="4">
        <v>4.7011963635144927E-2</v>
      </c>
      <c r="F174" s="2">
        <v>1</v>
      </c>
      <c r="G174" s="4">
        <v>0.48384594525520203</v>
      </c>
      <c r="H174" s="4">
        <v>0</v>
      </c>
      <c r="I174" s="4">
        <v>0.66757251600729584</v>
      </c>
    </row>
    <row r="175" spans="1:9" x14ac:dyDescent="0.25">
      <c r="A175" t="s">
        <v>403</v>
      </c>
      <c r="B175" s="3">
        <v>421.6571044921875</v>
      </c>
      <c r="C175" s="3">
        <v>12.55000019073486</v>
      </c>
      <c r="D175" s="4">
        <v>4.1494897732257119E-3</v>
      </c>
      <c r="E175" s="4">
        <v>-4.8521562548058839E-2</v>
      </c>
      <c r="F175" s="2">
        <v>1</v>
      </c>
      <c r="G175" s="4">
        <v>0.50844039744100766</v>
      </c>
      <c r="H175" s="4">
        <v>0</v>
      </c>
      <c r="I175" s="4">
        <v>0.65836983246238123</v>
      </c>
    </row>
    <row r="176" spans="1:9" x14ac:dyDescent="0.25">
      <c r="A176" t="s">
        <v>404</v>
      </c>
      <c r="B176" s="3">
        <v>419.9146728515625</v>
      </c>
      <c r="C176" s="3">
        <v>13.189999580383301</v>
      </c>
      <c r="D176" s="4">
        <v>1.306013607953016E-3</v>
      </c>
      <c r="E176" s="4">
        <v>-8.2707224642141197E-3</v>
      </c>
      <c r="F176" s="2">
        <v>1</v>
      </c>
      <c r="G176" s="4">
        <v>0.54331772342374762</v>
      </c>
      <c r="H176" s="4">
        <v>0</v>
      </c>
      <c r="I176" s="4">
        <v>0.6515168800582698</v>
      </c>
    </row>
    <row r="177" spans="1:9" x14ac:dyDescent="0.25">
      <c r="A177" t="s">
        <v>405</v>
      </c>
      <c r="B177" s="3">
        <v>419.36697387695313</v>
      </c>
      <c r="C177" s="3">
        <v>13.30000019073486</v>
      </c>
      <c r="D177" s="4">
        <v>1.9830936763034931E-2</v>
      </c>
      <c r="E177" s="4">
        <v>-5.8740263056175863E-2</v>
      </c>
      <c r="F177" s="2">
        <v>2</v>
      </c>
      <c r="G177" s="4">
        <v>0.52616245106153103</v>
      </c>
      <c r="H177" s="4">
        <v>0</v>
      </c>
      <c r="I177" s="4">
        <v>0.64936278981032625</v>
      </c>
    </row>
    <row r="178" spans="1:9" x14ac:dyDescent="0.25">
      <c r="A178" t="s">
        <v>406</v>
      </c>
      <c r="B178" s="3">
        <v>411.21224975585938</v>
      </c>
      <c r="C178" s="3">
        <v>14.13000011444092</v>
      </c>
      <c r="D178" s="4">
        <v>1.419416907352011E-2</v>
      </c>
      <c r="E178" s="4">
        <v>-4.4624736248438657E-2</v>
      </c>
      <c r="F178" s="2">
        <v>2</v>
      </c>
      <c r="G178" s="4">
        <v>0.4770315646834471</v>
      </c>
      <c r="H178" s="4">
        <v>0</v>
      </c>
      <c r="I178" s="4">
        <v>0.61729040604067054</v>
      </c>
    </row>
    <row r="179" spans="1:9" x14ac:dyDescent="0.25">
      <c r="A179" t="s">
        <v>407</v>
      </c>
      <c r="B179" s="3">
        <v>405.45712280273438</v>
      </c>
      <c r="C179" s="3">
        <v>14.789999961853029</v>
      </c>
      <c r="D179" s="4">
        <v>-5.6407317593599737E-3</v>
      </c>
      <c r="E179" s="4">
        <v>6.864160395890595E-2</v>
      </c>
      <c r="F179" s="2">
        <v>2</v>
      </c>
      <c r="G179" s="4">
        <v>0.4593142858272623</v>
      </c>
      <c r="H179" s="4">
        <v>-1.0425302746784659E-2</v>
      </c>
      <c r="I179" s="4">
        <v>0.59465559491244857</v>
      </c>
    </row>
    <row r="180" spans="1:9" x14ac:dyDescent="0.25">
      <c r="A180" t="s">
        <v>408</v>
      </c>
      <c r="B180" s="3">
        <v>407.75717163085938</v>
      </c>
      <c r="C180" s="3">
        <v>13.840000152587891</v>
      </c>
      <c r="D180" s="4">
        <v>-9.7734790434844676E-5</v>
      </c>
      <c r="E180" s="4">
        <v>8.9763807908963988E-2</v>
      </c>
      <c r="F180" s="2">
        <v>2</v>
      </c>
      <c r="G180" s="4">
        <v>0.47769002630700902</v>
      </c>
      <c r="H180" s="4">
        <v>-4.8117125673200478E-3</v>
      </c>
      <c r="I180" s="4">
        <v>0.60370164571798801</v>
      </c>
    </row>
    <row r="181" spans="1:9" x14ac:dyDescent="0.25">
      <c r="A181" t="s">
        <v>409</v>
      </c>
      <c r="B181" s="3">
        <v>407.79702758789063</v>
      </c>
      <c r="C181" s="3">
        <v>12.69999980926514</v>
      </c>
      <c r="D181" s="4">
        <v>5.1295904818271509E-4</v>
      </c>
      <c r="E181" s="4">
        <v>2.0900340647264311E-2</v>
      </c>
      <c r="F181" s="2">
        <v>1</v>
      </c>
      <c r="G181" s="4">
        <v>0.48582138244273182</v>
      </c>
      <c r="H181" s="4">
        <v>-4.7144385415480716E-3</v>
      </c>
      <c r="I181" s="4">
        <v>0.60385839848245082</v>
      </c>
    </row>
    <row r="182" spans="1:9" x14ac:dyDescent="0.25">
      <c r="A182" t="s">
        <v>410</v>
      </c>
      <c r="B182" s="3">
        <v>407.58795166015619</v>
      </c>
      <c r="C182" s="3">
        <v>12.439999580383301</v>
      </c>
      <c r="D182" s="4">
        <v>2.080865491185913E-3</v>
      </c>
      <c r="E182" s="4">
        <v>-1.970055226687795E-2</v>
      </c>
      <c r="F182" s="2">
        <v>1</v>
      </c>
      <c r="G182" s="4">
        <v>0.51075144937593664</v>
      </c>
      <c r="H182" s="4">
        <v>-5.2247175236028731E-3</v>
      </c>
      <c r="I182" s="4">
        <v>0.60303610660700291</v>
      </c>
    </row>
    <row r="183" spans="1:9" x14ac:dyDescent="0.25">
      <c r="A183" t="s">
        <v>411</v>
      </c>
      <c r="B183" s="3">
        <v>406.7415771484375</v>
      </c>
      <c r="C183" s="3">
        <v>12.689999580383301</v>
      </c>
      <c r="D183" s="4">
        <v>6.7775643915450878E-3</v>
      </c>
      <c r="E183" s="4">
        <v>-5.4859441412932197E-3</v>
      </c>
      <c r="F183" s="2">
        <v>1</v>
      </c>
      <c r="G183" s="4">
        <v>0.5203754092221291</v>
      </c>
      <c r="H183" s="4">
        <v>-7.2904126466959429E-3</v>
      </c>
      <c r="I183" s="4">
        <v>0.59970733082628924</v>
      </c>
    </row>
    <row r="184" spans="1:9" x14ac:dyDescent="0.25">
      <c r="A184" t="s">
        <v>412</v>
      </c>
      <c r="B184" s="3">
        <v>404.00341796875</v>
      </c>
      <c r="C184" s="3">
        <v>12.760000228881839</v>
      </c>
      <c r="D184" s="4">
        <v>1.9755102127316788E-3</v>
      </c>
      <c r="E184" s="4">
        <v>-2.4464808615499711E-2</v>
      </c>
      <c r="F184" s="2">
        <v>1</v>
      </c>
      <c r="G184" s="4">
        <v>0.51991608671651623</v>
      </c>
      <c r="H184" s="4">
        <v>-1.3973272285565001E-2</v>
      </c>
      <c r="I184" s="4">
        <v>0.58893819986253537</v>
      </c>
    </row>
    <row r="185" spans="1:9" x14ac:dyDescent="0.25">
      <c r="A185" t="s">
        <v>413</v>
      </c>
      <c r="B185" s="3">
        <v>403.20687866210938</v>
      </c>
      <c r="C185" s="3">
        <v>13.079999923706049</v>
      </c>
      <c r="D185" s="4">
        <v>2.066800718531181E-2</v>
      </c>
      <c r="E185" s="4">
        <v>-2.022475281262481E-2</v>
      </c>
      <c r="F185" s="2">
        <v>1</v>
      </c>
      <c r="G185" s="4">
        <v>0.55878862113399319</v>
      </c>
      <c r="H185" s="4">
        <v>-1.5917337635238619E-2</v>
      </c>
      <c r="I185" s="4">
        <v>0.58580542504994404</v>
      </c>
    </row>
    <row r="186" spans="1:9" x14ac:dyDescent="0.25">
      <c r="A186" t="s">
        <v>414</v>
      </c>
      <c r="B186" s="3">
        <v>395.04214477539063</v>
      </c>
      <c r="C186" s="3">
        <v>13.35000038146973</v>
      </c>
      <c r="D186" s="4">
        <v>1.1859785990184779E-3</v>
      </c>
      <c r="E186" s="4">
        <v>-5.5201679168709217E-2</v>
      </c>
      <c r="F186" s="2">
        <v>2</v>
      </c>
      <c r="G186" s="4">
        <v>0.50331630431121877</v>
      </c>
      <c r="H186" s="4">
        <v>-3.5844510225652597E-2</v>
      </c>
      <c r="I186" s="4">
        <v>0.55369367305154116</v>
      </c>
    </row>
    <row r="187" spans="1:9" x14ac:dyDescent="0.25">
      <c r="A187" t="s">
        <v>415</v>
      </c>
      <c r="B187" s="3">
        <v>394.57418823242188</v>
      </c>
      <c r="C187" s="3">
        <v>14.13000011444092</v>
      </c>
      <c r="D187" s="4">
        <v>-5.1464679310068151E-3</v>
      </c>
      <c r="E187" s="4">
        <v>6.4102672957566664E-3</v>
      </c>
      <c r="F187" s="2">
        <v>2</v>
      </c>
      <c r="G187" s="4">
        <v>0.5086887773027724</v>
      </c>
      <c r="H187" s="4">
        <v>-3.6986623480772973E-2</v>
      </c>
      <c r="I187" s="4">
        <v>0.55185320835761087</v>
      </c>
    </row>
    <row r="188" spans="1:9" x14ac:dyDescent="0.25">
      <c r="A188" t="s">
        <v>416</v>
      </c>
      <c r="B188" s="3">
        <v>396.6153564453125</v>
      </c>
      <c r="C188" s="3">
        <v>14.039999961853029</v>
      </c>
      <c r="D188" s="4">
        <v>-1.058150022348203E-2</v>
      </c>
      <c r="E188" s="4">
        <v>6.3636376115573157E-2</v>
      </c>
      <c r="F188" s="2">
        <v>2</v>
      </c>
      <c r="G188" s="4">
        <v>0.50624225802383971</v>
      </c>
      <c r="H188" s="4">
        <v>-3.2004867574373819E-2</v>
      </c>
      <c r="I188" s="4">
        <v>0.55988108634466771</v>
      </c>
    </row>
    <row r="189" spans="1:9" x14ac:dyDescent="0.25">
      <c r="A189" t="s">
        <v>417</v>
      </c>
      <c r="B189" s="3">
        <v>400.85702514648438</v>
      </c>
      <c r="C189" s="3">
        <v>13.19999980926514</v>
      </c>
      <c r="D189" s="4">
        <v>-1.6922195278080029E-2</v>
      </c>
      <c r="E189" s="4">
        <v>6.0240964778317529E-2</v>
      </c>
      <c r="F189" s="2">
        <v>1</v>
      </c>
      <c r="G189" s="4">
        <v>0.52143673814697755</v>
      </c>
      <c r="H189" s="4">
        <v>-2.1652483105713879E-2</v>
      </c>
      <c r="I189" s="4">
        <v>0.57656349330136991</v>
      </c>
    </row>
    <row r="190" spans="1:9" x14ac:dyDescent="0.25">
      <c r="A190" t="s">
        <v>418</v>
      </c>
      <c r="B190" s="3">
        <v>407.75717163085938</v>
      </c>
      <c r="C190" s="3">
        <v>12.44999980926514</v>
      </c>
      <c r="D190" s="4">
        <v>-4.3277439641213888E-3</v>
      </c>
      <c r="E190" s="4">
        <v>-1.603885913022296E-3</v>
      </c>
      <c r="F190" s="2">
        <v>1</v>
      </c>
      <c r="G190" s="4">
        <v>0.58534963890765557</v>
      </c>
      <c r="H190" s="4">
        <v>-4.8117125673200478E-3</v>
      </c>
      <c r="I190" s="4">
        <v>0.60370164571798801</v>
      </c>
    </row>
    <row r="191" spans="1:9" x14ac:dyDescent="0.25">
      <c r="A191" t="s">
        <v>419</v>
      </c>
      <c r="B191" s="3">
        <v>409.52951049804688</v>
      </c>
      <c r="C191" s="3">
        <v>12.47000026702881</v>
      </c>
      <c r="D191" s="4">
        <v>-4.860721992249184E-4</v>
      </c>
      <c r="E191" s="4">
        <v>3.2180177691847329E-3</v>
      </c>
      <c r="F191" s="2">
        <v>1</v>
      </c>
      <c r="G191" s="4">
        <v>0.57121832015521723</v>
      </c>
      <c r="H191" s="4">
        <v>-4.860721992249184E-4</v>
      </c>
      <c r="I191" s="4">
        <v>0.61067222270799038</v>
      </c>
    </row>
    <row r="192" spans="1:9" x14ac:dyDescent="0.25">
      <c r="A192" t="s">
        <v>420</v>
      </c>
      <c r="B192" s="3">
        <v>409.72866821289063</v>
      </c>
      <c r="C192" s="3">
        <v>12.430000305175779</v>
      </c>
      <c r="D192" s="4">
        <v>2.0357179081305081E-3</v>
      </c>
      <c r="E192" s="4">
        <v>-4.3110044327135388E-2</v>
      </c>
      <c r="F192" s="2">
        <v>1</v>
      </c>
      <c r="G192" s="4">
        <v>0.54975763806861666</v>
      </c>
      <c r="H192" s="4">
        <v>0</v>
      </c>
      <c r="I192" s="4">
        <v>0.61145550642995405</v>
      </c>
    </row>
    <row r="193" spans="1:9" x14ac:dyDescent="0.25">
      <c r="A193" t="s">
        <v>421</v>
      </c>
      <c r="B193" s="3">
        <v>408.89627075195313</v>
      </c>
      <c r="C193" s="3">
        <v>12.989999771118161</v>
      </c>
      <c r="D193" s="4">
        <v>6.1217123223227246E-3</v>
      </c>
      <c r="E193" s="4">
        <v>-3.0698359687461041E-3</v>
      </c>
      <c r="F193" s="2">
        <v>1</v>
      </c>
      <c r="G193" s="4">
        <v>0.55008768091781413</v>
      </c>
      <c r="H193" s="4">
        <v>0</v>
      </c>
      <c r="I193" s="4">
        <v>0.60818170213938116</v>
      </c>
    </row>
    <row r="194" spans="1:9" x14ac:dyDescent="0.25">
      <c r="A194" t="s">
        <v>422</v>
      </c>
      <c r="B194" s="3">
        <v>406.40835571289063</v>
      </c>
      <c r="C194" s="3">
        <v>13.02999973297119</v>
      </c>
      <c r="D194" s="4">
        <v>1.495943122876708E-3</v>
      </c>
      <c r="E194" s="4">
        <v>-4.5421238306660013E-2</v>
      </c>
      <c r="F194" s="2">
        <v>1</v>
      </c>
      <c r="G194" s="4">
        <v>0.50296356236922479</v>
      </c>
      <c r="H194" s="4">
        <v>-1.9063714973627239E-3</v>
      </c>
      <c r="I194" s="4">
        <v>0.59839677689430637</v>
      </c>
    </row>
    <row r="195" spans="1:9" x14ac:dyDescent="0.25">
      <c r="A195" t="s">
        <v>423</v>
      </c>
      <c r="B195" s="3">
        <v>405.80130004882813</v>
      </c>
      <c r="C195" s="3">
        <v>13.64999961853027</v>
      </c>
      <c r="D195" s="4">
        <v>1.1635488265838269E-2</v>
      </c>
      <c r="E195" s="4">
        <v>-1.463091269352401E-3</v>
      </c>
      <c r="F195" s="2">
        <v>2</v>
      </c>
      <c r="G195" s="4">
        <v>0.52248828819669146</v>
      </c>
      <c r="H195" s="4">
        <v>-3.3972325535642782E-3</v>
      </c>
      <c r="I195" s="4">
        <v>0.59600923785089566</v>
      </c>
    </row>
    <row r="196" spans="1:9" x14ac:dyDescent="0.25">
      <c r="A196" t="s">
        <v>424</v>
      </c>
      <c r="B196" s="3">
        <v>401.1339111328125</v>
      </c>
      <c r="C196" s="3">
        <v>13.670000076293951</v>
      </c>
      <c r="D196" s="4">
        <v>-1.485981956324189E-2</v>
      </c>
      <c r="E196" s="4">
        <v>9.0981673393254692E-2</v>
      </c>
      <c r="F196" s="2">
        <v>2</v>
      </c>
      <c r="G196" s="4">
        <v>0.50380580471166758</v>
      </c>
      <c r="H196" s="4">
        <v>-1.485981956324189E-2</v>
      </c>
      <c r="I196" s="4">
        <v>0.57765248092156218</v>
      </c>
    </row>
    <row r="197" spans="1:9" x14ac:dyDescent="0.25">
      <c r="A197" t="s">
        <v>425</v>
      </c>
      <c r="B197" s="3">
        <v>407.18460083007813</v>
      </c>
      <c r="C197" s="3">
        <v>12.52999973297119</v>
      </c>
      <c r="D197" s="4">
        <v>5.1096834263730786E-3</v>
      </c>
      <c r="E197" s="4">
        <v>-2.388589621275083E-3</v>
      </c>
      <c r="F197" s="2">
        <v>1</v>
      </c>
      <c r="G197" s="4">
        <v>0.50503676406309306</v>
      </c>
      <c r="H197" s="4">
        <v>0</v>
      </c>
      <c r="I197" s="4">
        <v>0.60144973502361454</v>
      </c>
    </row>
    <row r="198" spans="1:9" x14ac:dyDescent="0.25">
      <c r="A198" t="s">
        <v>426</v>
      </c>
      <c r="B198" s="3">
        <v>405.11459350585938</v>
      </c>
      <c r="C198" s="3">
        <v>12.560000419616699</v>
      </c>
      <c r="D198" s="4">
        <v>6.2986551018233694E-3</v>
      </c>
      <c r="E198" s="4">
        <v>2.2801359343169961E-2</v>
      </c>
      <c r="F198" s="2">
        <v>1</v>
      </c>
      <c r="G198" s="4">
        <v>0.48310844667603742</v>
      </c>
      <c r="H198" s="4">
        <v>0</v>
      </c>
      <c r="I198" s="4">
        <v>0.5933084333287344</v>
      </c>
    </row>
    <row r="199" spans="1:9" x14ac:dyDescent="0.25">
      <c r="A199" t="s">
        <v>427</v>
      </c>
      <c r="B199" s="3">
        <v>402.57888793945313</v>
      </c>
      <c r="C199" s="3">
        <v>12.27999973297119</v>
      </c>
      <c r="D199" s="4">
        <v>4.8339290464132212E-3</v>
      </c>
      <c r="E199" s="4">
        <v>-1.60256263302152E-2</v>
      </c>
      <c r="F199" s="2">
        <v>1</v>
      </c>
      <c r="G199" s="4">
        <v>0.42433929833740952</v>
      </c>
      <c r="H199" s="4">
        <v>0</v>
      </c>
      <c r="I199" s="4">
        <v>0.58333554879640936</v>
      </c>
    </row>
    <row r="200" spans="1:9" x14ac:dyDescent="0.25">
      <c r="A200" t="s">
        <v>428</v>
      </c>
      <c r="B200" s="3">
        <v>400.6422119140625</v>
      </c>
      <c r="C200" s="3">
        <v>12.47999954223633</v>
      </c>
      <c r="D200" s="4">
        <v>-8.668430186107301E-4</v>
      </c>
      <c r="E200" s="4">
        <v>2.3789989486111999E-2</v>
      </c>
      <c r="F200" s="2">
        <v>1</v>
      </c>
      <c r="G200" s="4">
        <v>0.4069784103347116</v>
      </c>
      <c r="H200" s="4">
        <v>-8.668430186107301E-4</v>
      </c>
      <c r="I200" s="4">
        <v>0.5757186367094449</v>
      </c>
    </row>
    <row r="201" spans="1:9" x14ac:dyDescent="0.25">
      <c r="A201" t="s">
        <v>429</v>
      </c>
      <c r="B201" s="3">
        <v>400.98980712890619</v>
      </c>
      <c r="C201" s="3">
        <v>12.189999580383301</v>
      </c>
      <c r="D201" s="4">
        <v>1.271727783878562E-2</v>
      </c>
      <c r="E201" s="4">
        <v>9.9419957409394577E-3</v>
      </c>
      <c r="F201" s="2">
        <v>1</v>
      </c>
      <c r="G201" s="4">
        <v>0.42333749225212708</v>
      </c>
      <c r="H201" s="4">
        <v>0</v>
      </c>
      <c r="I201" s="4">
        <v>0.57708572245770817</v>
      </c>
    </row>
    <row r="202" spans="1:9" x14ac:dyDescent="0.25">
      <c r="A202" t="s">
        <v>430</v>
      </c>
      <c r="B202" s="3">
        <v>395.954345703125</v>
      </c>
      <c r="C202" s="3">
        <v>12.069999694824221</v>
      </c>
      <c r="D202" s="4">
        <v>7.9642700519688692E-3</v>
      </c>
      <c r="E202" s="4">
        <v>-4.4338908514846682E-2</v>
      </c>
      <c r="F202" s="2">
        <v>1</v>
      </c>
      <c r="G202" s="4">
        <v>0.42310423429117078</v>
      </c>
      <c r="H202" s="4">
        <v>-2.8609194777917679E-4</v>
      </c>
      <c r="I202" s="4">
        <v>0.5572813429463026</v>
      </c>
    </row>
    <row r="203" spans="1:9" x14ac:dyDescent="0.25">
      <c r="A203" t="s">
        <v>431</v>
      </c>
      <c r="B203" s="3">
        <v>392.82577514648438</v>
      </c>
      <c r="C203" s="3">
        <v>12.63000011444092</v>
      </c>
      <c r="D203" s="4">
        <v>8.5420523490702394E-3</v>
      </c>
      <c r="E203" s="4">
        <v>2.2672042455262661E-2</v>
      </c>
      <c r="F203" s="2">
        <v>1</v>
      </c>
      <c r="G203" s="4">
        <v>0.40285669290823689</v>
      </c>
      <c r="H203" s="4">
        <v>-8.1851730709886494E-3</v>
      </c>
      <c r="I203" s="4">
        <v>0.54497673103632116</v>
      </c>
    </row>
    <row r="204" spans="1:9" x14ac:dyDescent="0.25">
      <c r="A204" t="s">
        <v>432</v>
      </c>
      <c r="B204" s="3">
        <v>389.4986572265625</v>
      </c>
      <c r="C204" s="3">
        <v>12.35000038146973</v>
      </c>
      <c r="D204" s="4">
        <v>4.4567083695912224E-3</v>
      </c>
      <c r="E204" s="4">
        <v>-5.4364472843394518E-2</v>
      </c>
      <c r="F204" s="2">
        <v>1</v>
      </c>
      <c r="G204" s="4">
        <v>0.40743700984592301</v>
      </c>
      <c r="H204" s="4">
        <v>-1.6585550777082899E-2</v>
      </c>
      <c r="I204" s="4">
        <v>0.53189123590612919</v>
      </c>
    </row>
    <row r="205" spans="1:9" x14ac:dyDescent="0.25">
      <c r="A205" t="s">
        <v>433</v>
      </c>
      <c r="B205" s="3">
        <v>387.77047729492188</v>
      </c>
      <c r="C205" s="3">
        <v>13.060000419616699</v>
      </c>
      <c r="D205" s="4">
        <v>1.3972213098454089E-2</v>
      </c>
      <c r="E205" s="4">
        <v>6.9391018299884699E-3</v>
      </c>
      <c r="F205" s="2">
        <v>1</v>
      </c>
      <c r="G205" s="4">
        <v>0.39547165849376481</v>
      </c>
      <c r="H205" s="4">
        <v>-2.0948896026419361E-2</v>
      </c>
      <c r="I205" s="4">
        <v>0.52509433521794735</v>
      </c>
    </row>
    <row r="206" spans="1:9" x14ac:dyDescent="0.25">
      <c r="A206" t="s">
        <v>434</v>
      </c>
      <c r="B206" s="3">
        <v>382.4271240234375</v>
      </c>
      <c r="C206" s="3">
        <v>12.97000026702881</v>
      </c>
      <c r="D206" s="4">
        <v>-5.7837533179226908E-3</v>
      </c>
      <c r="E206" s="4">
        <v>9.3385122176437019E-3</v>
      </c>
      <c r="F206" s="2">
        <v>1</v>
      </c>
      <c r="G206" s="4">
        <v>0.34772600170356283</v>
      </c>
      <c r="H206" s="4">
        <v>-3.4439907399595238E-2</v>
      </c>
      <c r="I206" s="4">
        <v>0.50407902259730331</v>
      </c>
    </row>
    <row r="207" spans="1:9" x14ac:dyDescent="0.25">
      <c r="A207" t="s">
        <v>435</v>
      </c>
      <c r="B207" s="3">
        <v>384.65185546875</v>
      </c>
      <c r="C207" s="3">
        <v>12.85000038146973</v>
      </c>
      <c r="D207" s="4">
        <v>2.5108361733481299E-3</v>
      </c>
      <c r="E207" s="4">
        <v>-1.7584062964670188E-2</v>
      </c>
      <c r="F207" s="2">
        <v>1</v>
      </c>
      <c r="G207" s="4">
        <v>0.33281533292488291</v>
      </c>
      <c r="H207" s="4">
        <v>-2.8822858384485839E-2</v>
      </c>
      <c r="I207" s="4">
        <v>0.51282885148653778</v>
      </c>
    </row>
    <row r="208" spans="1:9" x14ac:dyDescent="0.25">
      <c r="A208" t="s">
        <v>436</v>
      </c>
      <c r="B208" s="3">
        <v>383.6884765625</v>
      </c>
      <c r="C208" s="3">
        <v>13.079999923706049</v>
      </c>
      <c r="D208" s="4">
        <v>-9.2834680638674838E-3</v>
      </c>
      <c r="E208" s="4">
        <v>3.5629438257139379E-2</v>
      </c>
      <c r="F208" s="2">
        <v>1</v>
      </c>
      <c r="G208" s="4">
        <v>0.3241815590132513</v>
      </c>
      <c r="H208" s="4">
        <v>-3.1255217826309911E-2</v>
      </c>
      <c r="I208" s="4">
        <v>0.50903989951979756</v>
      </c>
    </row>
    <row r="209" spans="1:9" x14ac:dyDescent="0.25">
      <c r="A209" t="s">
        <v>437</v>
      </c>
      <c r="B209" s="3">
        <v>387.2838134765625</v>
      </c>
      <c r="C209" s="3">
        <v>12.63000011444092</v>
      </c>
      <c r="D209" s="4">
        <v>2.854740303187997E-3</v>
      </c>
      <c r="E209" s="4">
        <v>-2.244581734833961E-2</v>
      </c>
      <c r="F209" s="2">
        <v>1</v>
      </c>
      <c r="G209" s="4">
        <v>0.33822992386108242</v>
      </c>
      <c r="H209" s="4">
        <v>-2.2177635129902899E-2</v>
      </c>
      <c r="I209" s="4">
        <v>0.5231802951452913</v>
      </c>
    </row>
    <row r="210" spans="1:9" x14ac:dyDescent="0.25">
      <c r="A210" t="s">
        <v>438</v>
      </c>
      <c r="B210" s="3">
        <v>386.18136596679688</v>
      </c>
      <c r="C210" s="3">
        <v>12.920000076293951</v>
      </c>
      <c r="D210" s="4">
        <v>-2.5140535625677311E-3</v>
      </c>
      <c r="E210" s="4">
        <v>-4.622455166284678E-3</v>
      </c>
      <c r="F210" s="2">
        <v>1</v>
      </c>
      <c r="G210" s="4">
        <v>0.39525102275553903</v>
      </c>
      <c r="H210" s="4">
        <v>-2.4961117923741449E-2</v>
      </c>
      <c r="I210" s="4">
        <v>0.51884438885415829</v>
      </c>
    </row>
    <row r="211" spans="1:9" x14ac:dyDescent="0.25">
      <c r="A211" t="s">
        <v>439</v>
      </c>
      <c r="B211" s="3">
        <v>387.15469360351563</v>
      </c>
      <c r="C211" s="3">
        <v>12.97999954223633</v>
      </c>
      <c r="D211" s="4">
        <v>-9.7388289717681431E-4</v>
      </c>
      <c r="E211" s="4">
        <v>2.285263762351275E-2</v>
      </c>
      <c r="F211" s="2">
        <v>1</v>
      </c>
      <c r="G211" s="4">
        <v>0.38817964124798993</v>
      </c>
      <c r="H211" s="4">
        <v>-2.2503639716774378E-2</v>
      </c>
      <c r="I211" s="4">
        <v>0.52267246899947017</v>
      </c>
    </row>
    <row r="212" spans="1:9" x14ac:dyDescent="0.25">
      <c r="A212" t="s">
        <v>440</v>
      </c>
      <c r="B212" s="3">
        <v>387.5321044921875</v>
      </c>
      <c r="C212" s="3">
        <v>12.689999580383301</v>
      </c>
      <c r="D212" s="4">
        <v>2.6209081914692072E-3</v>
      </c>
      <c r="E212" s="4">
        <v>0</v>
      </c>
      <c r="F212" s="2">
        <v>1</v>
      </c>
      <c r="G212" s="4">
        <v>0.36914402379587719</v>
      </c>
      <c r="H212" s="4">
        <v>-2.1550744721303031E-2</v>
      </c>
      <c r="I212" s="4">
        <v>0.52415681925836144</v>
      </c>
    </row>
    <row r="213" spans="1:9" x14ac:dyDescent="0.25">
      <c r="A213" t="s">
        <v>441</v>
      </c>
      <c r="B213" s="3">
        <v>386.51907348632813</v>
      </c>
      <c r="C213" s="3">
        <v>12.689999580383301</v>
      </c>
      <c r="D213" s="4">
        <v>-8.7287349006293091E-4</v>
      </c>
      <c r="E213" s="4">
        <v>1.8459032225695889E-2</v>
      </c>
      <c r="F213" s="2">
        <v>1</v>
      </c>
      <c r="G213" s="4">
        <v>0.35658190540343537</v>
      </c>
      <c r="H213" s="4">
        <v>-2.4108466834561689E-2</v>
      </c>
      <c r="I213" s="4">
        <v>0.52017258647402476</v>
      </c>
    </row>
    <row r="214" spans="1:9" x14ac:dyDescent="0.25">
      <c r="A214" t="s">
        <v>442</v>
      </c>
      <c r="B214" s="3">
        <v>386.85675048828119</v>
      </c>
      <c r="C214" s="3">
        <v>12.460000038146971</v>
      </c>
      <c r="D214" s="4">
        <v>-1.409989474904005E-3</v>
      </c>
      <c r="E214" s="4">
        <v>-3.0350220369265601E-2</v>
      </c>
      <c r="F214" s="2">
        <v>1</v>
      </c>
      <c r="G214" s="4">
        <v>0.37139419371108162</v>
      </c>
      <c r="H214" s="4">
        <v>-2.3255892796808841E-2</v>
      </c>
      <c r="I214" s="4">
        <v>0.52150066406880358</v>
      </c>
    </row>
    <row r="215" spans="1:9" x14ac:dyDescent="0.25">
      <c r="A215" t="s">
        <v>443</v>
      </c>
      <c r="B215" s="3">
        <v>387.40298461914063</v>
      </c>
      <c r="C215" s="3">
        <v>12.85000038146973</v>
      </c>
      <c r="D215" s="4">
        <v>4.0929629212171914E-3</v>
      </c>
      <c r="E215" s="4">
        <v>-3.7453182450392863E-2</v>
      </c>
      <c r="F215" s="2">
        <v>1</v>
      </c>
      <c r="G215" s="4">
        <v>0.39311031357989501</v>
      </c>
      <c r="H215" s="4">
        <v>-2.1876749308174511E-2</v>
      </c>
      <c r="I215" s="4">
        <v>0.52364899311254032</v>
      </c>
    </row>
    <row r="216" spans="1:9" x14ac:dyDescent="0.25">
      <c r="A216" t="s">
        <v>444</v>
      </c>
      <c r="B216" s="3">
        <v>385.82382202148438</v>
      </c>
      <c r="C216" s="3">
        <v>13.35000038146973</v>
      </c>
      <c r="D216" s="4">
        <v>-5.8095150320621736E-3</v>
      </c>
      <c r="E216" s="4">
        <v>-4.4742331562338533E-3</v>
      </c>
      <c r="F216" s="2">
        <v>2</v>
      </c>
      <c r="G216" s="4">
        <v>0.37315886030641238</v>
      </c>
      <c r="H216" s="4">
        <v>-2.58638524403535E-2</v>
      </c>
      <c r="I216" s="4">
        <v>0.51743817492732336</v>
      </c>
    </row>
    <row r="217" spans="1:9" x14ac:dyDescent="0.25">
      <c r="A217" t="s">
        <v>445</v>
      </c>
      <c r="B217" s="3">
        <v>388.078369140625</v>
      </c>
      <c r="C217" s="3">
        <v>13.409999847412109</v>
      </c>
      <c r="D217" s="4">
        <v>1.217486209357954E-2</v>
      </c>
      <c r="E217" s="4">
        <v>-2.8260894053073641E-2</v>
      </c>
      <c r="F217" s="2">
        <v>2</v>
      </c>
      <c r="G217" s="4">
        <v>0.38123161931624389</v>
      </c>
      <c r="H217" s="4">
        <v>-2.017152418124191E-2</v>
      </c>
      <c r="I217" s="4">
        <v>0.52630526832718583</v>
      </c>
    </row>
    <row r="218" spans="1:9" x14ac:dyDescent="0.25">
      <c r="A218" t="s">
        <v>446</v>
      </c>
      <c r="B218" s="3">
        <v>383.410400390625</v>
      </c>
      <c r="C218" s="3">
        <v>13.80000019073486</v>
      </c>
      <c r="D218" s="4">
        <v>2.332679599212906E-4</v>
      </c>
      <c r="E218" s="4">
        <v>-3.6312815305247659E-2</v>
      </c>
      <c r="F218" s="2">
        <v>2</v>
      </c>
      <c r="G218" s="4">
        <v>0.36160574121216121</v>
      </c>
      <c r="H218" s="4">
        <v>-3.1957310427485168E-2</v>
      </c>
      <c r="I218" s="4">
        <v>0.50794623092118707</v>
      </c>
    </row>
    <row r="219" spans="1:9" x14ac:dyDescent="0.25">
      <c r="A219" t="s">
        <v>447</v>
      </c>
      <c r="B219" s="3">
        <v>383.32098388671881</v>
      </c>
      <c r="C219" s="3">
        <v>14.319999694824221</v>
      </c>
      <c r="D219" s="4">
        <v>8.557822112360558E-4</v>
      </c>
      <c r="E219" s="4">
        <v>9.873017393189798E-3</v>
      </c>
      <c r="F219" s="2">
        <v>2</v>
      </c>
      <c r="G219" s="4">
        <v>0.34270748895184222</v>
      </c>
      <c r="H219" s="4">
        <v>-3.2183071108065057E-2</v>
      </c>
      <c r="I219" s="4">
        <v>0.50759455741439075</v>
      </c>
    </row>
    <row r="220" spans="1:9" x14ac:dyDescent="0.25">
      <c r="A220" t="s">
        <v>448</v>
      </c>
      <c r="B220" s="3">
        <v>382.99322509765619</v>
      </c>
      <c r="C220" s="3">
        <v>14.180000305175779</v>
      </c>
      <c r="D220" s="4">
        <v>7.5260253113040854E-4</v>
      </c>
      <c r="E220" s="4">
        <v>1.412461721694624E-3</v>
      </c>
      <c r="F220" s="2">
        <v>2</v>
      </c>
      <c r="G220" s="4">
        <v>0.36012422617391637</v>
      </c>
      <c r="H220" s="4">
        <v>-3.3010603432101708E-2</v>
      </c>
      <c r="I220" s="4">
        <v>0.50630548797309616</v>
      </c>
    </row>
    <row r="221" spans="1:9" x14ac:dyDescent="0.25">
      <c r="A221" t="s">
        <v>449</v>
      </c>
      <c r="B221" s="3">
        <v>382.7052001953125</v>
      </c>
      <c r="C221" s="3">
        <v>14.159999847412109</v>
      </c>
      <c r="D221" s="4">
        <v>2.1526495940932922E-2</v>
      </c>
      <c r="E221" s="4">
        <v>-4.0650431718535329E-2</v>
      </c>
      <c r="F221" s="2">
        <v>2</v>
      </c>
      <c r="G221" s="4">
        <v>0.34720753135144622</v>
      </c>
      <c r="H221" s="4">
        <v>-3.3737814798419967E-2</v>
      </c>
      <c r="I221" s="4">
        <v>0.50517269119591379</v>
      </c>
    </row>
    <row r="222" spans="1:9" x14ac:dyDescent="0.25">
      <c r="A222" t="s">
        <v>450</v>
      </c>
      <c r="B222" s="3">
        <v>374.6405029296875</v>
      </c>
      <c r="C222" s="3">
        <v>14.760000228881839</v>
      </c>
      <c r="D222" s="4">
        <v>-3.1185686221519848E-3</v>
      </c>
      <c r="E222" s="4">
        <v>4.1637272364941413E-2</v>
      </c>
      <c r="F222" s="2">
        <v>2</v>
      </c>
      <c r="G222" s="4">
        <v>0.34311880031750253</v>
      </c>
      <c r="H222" s="4">
        <v>-5.4099733055331778E-2</v>
      </c>
      <c r="I222" s="4">
        <v>0.47345438143480761</v>
      </c>
    </row>
    <row r="223" spans="1:9" x14ac:dyDescent="0.25">
      <c r="A223" t="s">
        <v>451</v>
      </c>
      <c r="B223" s="3">
        <v>375.8125</v>
      </c>
      <c r="C223" s="3">
        <v>14.170000076293951</v>
      </c>
      <c r="D223" s="4">
        <v>2.248226086490113E-2</v>
      </c>
      <c r="E223" s="4">
        <v>-7.3250483214739481E-2</v>
      </c>
      <c r="F223" s="2">
        <v>2</v>
      </c>
      <c r="G223" s="4">
        <v>0.44673735199859688</v>
      </c>
      <c r="H223" s="4">
        <v>-5.1140650059772641E-2</v>
      </c>
      <c r="I223" s="4">
        <v>0.47806382490068078</v>
      </c>
    </row>
    <row r="224" spans="1:9" x14ac:dyDescent="0.25">
      <c r="A224" t="s">
        <v>452</v>
      </c>
      <c r="B224" s="3">
        <v>367.54916381835938</v>
      </c>
      <c r="C224" s="3">
        <v>15.289999961853029</v>
      </c>
      <c r="D224" s="4">
        <v>-7.695562768975539E-3</v>
      </c>
      <c r="E224" s="4">
        <v>5.8131499216304013E-2</v>
      </c>
      <c r="F224" s="2">
        <v>2</v>
      </c>
      <c r="G224" s="4">
        <v>0.38227505272542461</v>
      </c>
      <c r="H224" s="4">
        <v>-7.200409605384972E-2</v>
      </c>
      <c r="I224" s="4">
        <v>0.44556427184410091</v>
      </c>
    </row>
    <row r="225" spans="1:9" x14ac:dyDescent="0.25">
      <c r="A225" t="s">
        <v>453</v>
      </c>
      <c r="B225" s="3">
        <v>370.39959716796881</v>
      </c>
      <c r="C225" s="3">
        <v>14.44999980926514</v>
      </c>
      <c r="D225" s="4">
        <v>6.4397021363626905E-4</v>
      </c>
      <c r="E225" s="4">
        <v>-2.430794059092134E-2</v>
      </c>
      <c r="F225" s="2">
        <v>2</v>
      </c>
      <c r="G225" s="4">
        <v>0.40314620946891733</v>
      </c>
      <c r="H225" s="4">
        <v>-6.48072616346691E-2</v>
      </c>
      <c r="I225" s="4">
        <v>0.45677497510529652</v>
      </c>
    </row>
    <row r="226" spans="1:9" x14ac:dyDescent="0.25">
      <c r="A226" t="s">
        <v>454</v>
      </c>
      <c r="B226" s="3">
        <v>370.16122436523438</v>
      </c>
      <c r="C226" s="3">
        <v>14.810000419616699</v>
      </c>
      <c r="D226" s="4">
        <v>9.45258858665321E-3</v>
      </c>
      <c r="E226" s="4">
        <v>-5.3727281303878049E-3</v>
      </c>
      <c r="F226" s="2">
        <v>2</v>
      </c>
      <c r="G226" s="4">
        <v>0.41766008723743447</v>
      </c>
      <c r="H226" s="4">
        <v>-6.5409110329552766E-2</v>
      </c>
      <c r="I226" s="4">
        <v>0.45583745914571061</v>
      </c>
    </row>
    <row r="227" spans="1:9" x14ac:dyDescent="0.25">
      <c r="A227" t="s">
        <v>455</v>
      </c>
      <c r="B227" s="3">
        <v>366.69500732421881</v>
      </c>
      <c r="C227" s="3">
        <v>14.89000034332275</v>
      </c>
      <c r="D227" s="4">
        <v>4.0793699764118951E-3</v>
      </c>
      <c r="E227" s="4">
        <v>-1.341348376527773E-3</v>
      </c>
      <c r="F227" s="2">
        <v>2</v>
      </c>
      <c r="G227" s="4">
        <v>0.42697471591701941</v>
      </c>
      <c r="H227" s="4">
        <v>-7.4160688439088296E-2</v>
      </c>
      <c r="I227" s="4">
        <v>0.44220488966603799</v>
      </c>
    </row>
    <row r="228" spans="1:9" x14ac:dyDescent="0.25">
      <c r="A228" t="s">
        <v>456</v>
      </c>
      <c r="B228" s="3">
        <v>365.2052001953125</v>
      </c>
      <c r="C228" s="3">
        <v>14.909999847412109</v>
      </c>
      <c r="D228" s="4">
        <v>1.1748737897337319E-2</v>
      </c>
      <c r="E228" s="4">
        <v>-4.7892720773170423E-2</v>
      </c>
      <c r="F228" s="2">
        <v>2</v>
      </c>
      <c r="G228" s="4">
        <v>0.39341486687970878</v>
      </c>
      <c r="H228" s="4">
        <v>-7.7922184993541199E-2</v>
      </c>
      <c r="I228" s="4">
        <v>0.43634550493744212</v>
      </c>
    </row>
    <row r="229" spans="1:9" x14ac:dyDescent="0.25">
      <c r="A229" t="s">
        <v>457</v>
      </c>
      <c r="B229" s="3">
        <v>360.96432495117188</v>
      </c>
      <c r="C229" s="3">
        <v>15.659999847412109</v>
      </c>
      <c r="D229" s="4">
        <v>1.8153360348476699E-2</v>
      </c>
      <c r="E229" s="4">
        <v>-7.1725010766287123E-2</v>
      </c>
      <c r="F229" s="2">
        <v>2</v>
      </c>
      <c r="G229" s="4">
        <v>0.33002624389176488</v>
      </c>
      <c r="H229" s="4">
        <v>-8.8629636521451727E-2</v>
      </c>
      <c r="I229" s="4">
        <v>0.41966621863301867</v>
      </c>
    </row>
    <row r="230" spans="1:9" x14ac:dyDescent="0.25">
      <c r="A230" t="s">
        <v>220</v>
      </c>
      <c r="B230" s="3">
        <v>354.5284423828125</v>
      </c>
      <c r="C230" s="3">
        <v>16.870000839233398</v>
      </c>
      <c r="D230" s="4">
        <v>1.7356787477982971E-2</v>
      </c>
      <c r="E230" s="4">
        <v>-7.0010947802995105E-2</v>
      </c>
      <c r="F230" s="2">
        <v>3</v>
      </c>
      <c r="G230" s="4">
        <v>0.29296466981408747</v>
      </c>
      <c r="H230" s="4">
        <v>-0.1048790889747498</v>
      </c>
      <c r="I230" s="4">
        <v>0.39435400787472608</v>
      </c>
    </row>
    <row r="231" spans="1:9" x14ac:dyDescent="0.25">
      <c r="A231" t="s">
        <v>458</v>
      </c>
      <c r="B231" s="3">
        <v>348.47994995117188</v>
      </c>
      <c r="C231" s="3">
        <v>18.139999389648441</v>
      </c>
      <c r="D231" s="4">
        <v>4.7823771995965103E-3</v>
      </c>
      <c r="E231" s="4">
        <v>-8.1519018245648778E-2</v>
      </c>
      <c r="F231" s="2">
        <v>3</v>
      </c>
      <c r="G231" s="4">
        <v>0.25612812582983818</v>
      </c>
      <c r="H231" s="4">
        <v>-0.1201504506160069</v>
      </c>
      <c r="I231" s="4">
        <v>0.37056539557898382</v>
      </c>
    </row>
    <row r="232" spans="1:9" x14ac:dyDescent="0.25">
      <c r="A232" t="s">
        <v>459</v>
      </c>
      <c r="B232" s="3">
        <v>346.82131958007813</v>
      </c>
      <c r="C232" s="3">
        <v>19.75</v>
      </c>
      <c r="D232" s="4">
        <v>1.1265218620823751E-2</v>
      </c>
      <c r="E232" s="4">
        <v>-7.1462173251099492E-2</v>
      </c>
      <c r="F232" s="2">
        <v>4</v>
      </c>
      <c r="G232" s="4">
        <v>0.28840448086429338</v>
      </c>
      <c r="H232" s="4">
        <v>-0.1243381956636227</v>
      </c>
      <c r="I232" s="4">
        <v>0.36404203206554242</v>
      </c>
    </row>
    <row r="233" spans="1:9" x14ac:dyDescent="0.25">
      <c r="A233" t="s">
        <v>460</v>
      </c>
      <c r="B233" s="3">
        <v>342.95782470703119</v>
      </c>
      <c r="C233" s="3">
        <v>21.270000457763668</v>
      </c>
      <c r="D233" s="4">
        <v>4.8012654833635704E-3</v>
      </c>
      <c r="E233" s="4">
        <v>2.8529987615146579E-2</v>
      </c>
      <c r="F233" s="2">
        <v>4</v>
      </c>
      <c r="G233" s="4">
        <v>0.25085671900551582</v>
      </c>
      <c r="H233" s="4">
        <v>-0.1340928292474888</v>
      </c>
      <c r="I233" s="4">
        <v>0.34884697599492243</v>
      </c>
    </row>
    <row r="234" spans="1:9" x14ac:dyDescent="0.25">
      <c r="A234" t="s">
        <v>461</v>
      </c>
      <c r="B234" s="3">
        <v>341.31906127929688</v>
      </c>
      <c r="C234" s="3">
        <v>20.680000305175781</v>
      </c>
      <c r="D234" s="4">
        <v>-1.9067260154872812E-2</v>
      </c>
      <c r="E234" s="4">
        <v>2.4269428338627549E-2</v>
      </c>
      <c r="F234" s="2">
        <v>4</v>
      </c>
      <c r="G234" s="4">
        <v>0.2173726064732979</v>
      </c>
      <c r="H234" s="4">
        <v>-0.13823041381624551</v>
      </c>
      <c r="I234" s="4">
        <v>0.34240174881353691</v>
      </c>
    </row>
    <row r="235" spans="1:9" x14ac:dyDescent="0.25">
      <c r="A235" t="s">
        <v>462</v>
      </c>
      <c r="B235" s="3">
        <v>347.95358276367188</v>
      </c>
      <c r="C235" s="3">
        <v>20.190000534057621</v>
      </c>
      <c r="D235" s="4">
        <v>-2.4475671661329249E-2</v>
      </c>
      <c r="E235" s="4">
        <v>6.4312138369149396E-2</v>
      </c>
      <c r="F235" s="2">
        <v>4</v>
      </c>
      <c r="G235" s="4">
        <v>0.26670762469191223</v>
      </c>
      <c r="H235" s="4">
        <v>-0.1214794336257821</v>
      </c>
      <c r="I235" s="4">
        <v>0.36849520286730342</v>
      </c>
    </row>
    <row r="236" spans="1:9" x14ac:dyDescent="0.25">
      <c r="A236" t="s">
        <v>463</v>
      </c>
      <c r="B236" s="3">
        <v>356.68365478515619</v>
      </c>
      <c r="C236" s="3">
        <v>18.969999313354489</v>
      </c>
      <c r="D236" s="4">
        <v>9.7279469818551956E-3</v>
      </c>
      <c r="E236" s="4">
        <v>-6.8728594413332122E-2</v>
      </c>
      <c r="F236" s="2">
        <v>3</v>
      </c>
      <c r="G236" s="4">
        <v>0.31277406766310167</v>
      </c>
      <c r="H236" s="4">
        <v>-9.9437563109934235E-2</v>
      </c>
      <c r="I236" s="4">
        <v>0.40283041961430782</v>
      </c>
    </row>
    <row r="237" spans="1:9" x14ac:dyDescent="0.25">
      <c r="A237" t="s">
        <v>464</v>
      </c>
      <c r="B237" s="3">
        <v>353.24728393554688</v>
      </c>
      <c r="C237" s="3">
        <v>20.370000839233398</v>
      </c>
      <c r="D237" s="4">
        <v>3.0175774928786758E-3</v>
      </c>
      <c r="E237" s="4">
        <v>-6.1722630204883111E-2</v>
      </c>
      <c r="F237" s="2">
        <v>4</v>
      </c>
      <c r="G237" s="4">
        <v>0.33061157722875167</v>
      </c>
      <c r="H237" s="4">
        <v>-0.10811378492404081</v>
      </c>
      <c r="I237" s="4">
        <v>0.38931523467035078</v>
      </c>
    </row>
    <row r="238" spans="1:9" x14ac:dyDescent="0.25">
      <c r="A238" t="s">
        <v>465</v>
      </c>
      <c r="B238" s="3">
        <v>352.18453979492188</v>
      </c>
      <c r="C238" s="3">
        <v>21.70999908447266</v>
      </c>
      <c r="D238" s="4">
        <v>-1.491794940038749E-2</v>
      </c>
      <c r="E238" s="4">
        <v>1.448595661066987E-2</v>
      </c>
      <c r="F238" s="2">
        <v>4</v>
      </c>
      <c r="G238" s="4">
        <v>0.31984033892924008</v>
      </c>
      <c r="H238" s="4">
        <v>-0.11079702381158769</v>
      </c>
      <c r="I238" s="4">
        <v>0.38513548101824241</v>
      </c>
    </row>
    <row r="239" spans="1:9" x14ac:dyDescent="0.25">
      <c r="A239" t="s">
        <v>466</v>
      </c>
      <c r="B239" s="3">
        <v>357.51797485351563</v>
      </c>
      <c r="C239" s="3">
        <v>21.39999961853027</v>
      </c>
      <c r="D239" s="4">
        <v>-9.3568291906822587E-3</v>
      </c>
      <c r="E239" s="4">
        <v>0.113423537099768</v>
      </c>
      <c r="F239" s="2">
        <v>4</v>
      </c>
      <c r="G239" s="4">
        <v>0.33494166213905202</v>
      </c>
      <c r="H239" s="4">
        <v>-9.733105415212806E-2</v>
      </c>
      <c r="I239" s="4">
        <v>0.40611178548540222</v>
      </c>
    </row>
    <row r="240" spans="1:9" x14ac:dyDescent="0.25">
      <c r="A240" t="s">
        <v>467</v>
      </c>
      <c r="B240" s="3">
        <v>360.89480590820313</v>
      </c>
      <c r="C240" s="3">
        <v>19.219999313354489</v>
      </c>
      <c r="D240" s="4">
        <v>-1.3117924712131581E-2</v>
      </c>
      <c r="E240" s="4">
        <v>7.4944083640015036E-2</v>
      </c>
      <c r="F240" s="2">
        <v>3</v>
      </c>
      <c r="G240" s="4">
        <v>0.35820683819149868</v>
      </c>
      <c r="H240" s="4">
        <v>-8.8805159671745515E-2</v>
      </c>
      <c r="I240" s="4">
        <v>0.41939280148336611</v>
      </c>
    </row>
    <row r="241" spans="1:9" x14ac:dyDescent="0.25">
      <c r="A241" t="s">
        <v>468</v>
      </c>
      <c r="B241" s="3">
        <v>365.69192504882813</v>
      </c>
      <c r="C241" s="3">
        <v>17.879999160766602</v>
      </c>
      <c r="D241" s="4">
        <v>-3.275476752840456E-3</v>
      </c>
      <c r="E241" s="4">
        <v>3.8930860658699107E-2</v>
      </c>
      <c r="F241" s="2">
        <v>3</v>
      </c>
      <c r="G241" s="4">
        <v>0.42170655190815842</v>
      </c>
      <c r="H241" s="4">
        <v>-7.6693291787203965E-2</v>
      </c>
      <c r="I241" s="4">
        <v>0.43825978506027319</v>
      </c>
    </row>
    <row r="242" spans="1:9" x14ac:dyDescent="0.25">
      <c r="A242" t="s">
        <v>469</v>
      </c>
      <c r="B242" s="3">
        <v>366.8936767578125</v>
      </c>
      <c r="C242" s="3">
        <v>17.20999908447266</v>
      </c>
      <c r="D242" s="4">
        <v>1.130639549487111E-2</v>
      </c>
      <c r="E242" s="4">
        <v>-0.10921328383441049</v>
      </c>
      <c r="F242" s="2">
        <v>3</v>
      </c>
      <c r="G242" s="4">
        <v>0.38350547021274378</v>
      </c>
      <c r="H242" s="4">
        <v>-7.3659083650496227E-2</v>
      </c>
      <c r="I242" s="4">
        <v>0.44298625298659933</v>
      </c>
    </row>
    <row r="243" spans="1:9" x14ac:dyDescent="0.25">
      <c r="A243" t="s">
        <v>470</v>
      </c>
      <c r="B243" s="3">
        <v>362.79180908203119</v>
      </c>
      <c r="C243" s="3">
        <v>19.319999694824219</v>
      </c>
      <c r="D243" s="4">
        <v>-1.256984005872774E-2</v>
      </c>
      <c r="E243" s="4">
        <v>0.15757933352966799</v>
      </c>
      <c r="F243" s="2">
        <v>3</v>
      </c>
      <c r="G243" s="4">
        <v>0.40012192217756398</v>
      </c>
      <c r="H243" s="4">
        <v>-8.4015565929245972E-2</v>
      </c>
      <c r="I243" s="4">
        <v>0.42685368095639342</v>
      </c>
    </row>
    <row r="244" spans="1:9" x14ac:dyDescent="0.25">
      <c r="A244" t="s">
        <v>471</v>
      </c>
      <c r="B244" s="3">
        <v>367.41009521484381</v>
      </c>
      <c r="C244" s="3">
        <v>16.690000534057621</v>
      </c>
      <c r="D244" s="4">
        <v>-3.4749640683650052E-3</v>
      </c>
      <c r="E244" s="4">
        <v>3.7290265741434681E-2</v>
      </c>
      <c r="F244" s="2">
        <v>3</v>
      </c>
      <c r="G244" s="4">
        <v>0.41745962917128732</v>
      </c>
      <c r="H244" s="4">
        <v>-7.2355219405864202E-2</v>
      </c>
      <c r="I244" s="4">
        <v>0.44501731751970808</v>
      </c>
    </row>
    <row r="245" spans="1:9" x14ac:dyDescent="0.25">
      <c r="A245" t="s">
        <v>472</v>
      </c>
      <c r="B245" s="3">
        <v>368.6912841796875</v>
      </c>
      <c r="C245" s="3">
        <v>16.090000152587891</v>
      </c>
      <c r="D245" s="4">
        <v>7.1353169302656996E-3</v>
      </c>
      <c r="E245" s="4">
        <v>-5.5196740819555057E-2</v>
      </c>
      <c r="F245" s="2">
        <v>3</v>
      </c>
      <c r="G245" s="4">
        <v>0.4028611396601649</v>
      </c>
      <c r="H245" s="4">
        <v>-6.9120446405146474E-2</v>
      </c>
      <c r="I245" s="4">
        <v>0.45005621074917079</v>
      </c>
    </row>
    <row r="246" spans="1:9" x14ac:dyDescent="0.25">
      <c r="A246" t="s">
        <v>473</v>
      </c>
      <c r="B246" s="3">
        <v>366.07919311523438</v>
      </c>
      <c r="C246" s="3">
        <v>17.030000686645511</v>
      </c>
      <c r="D246" s="4">
        <v>5.5378130684642368E-3</v>
      </c>
      <c r="E246" s="4">
        <v>-3.7853110023407632E-2</v>
      </c>
      <c r="F246" s="2">
        <v>3</v>
      </c>
      <c r="G246" s="4">
        <v>0.37899784580497559</v>
      </c>
      <c r="H246" s="4">
        <v>-7.5715509180870111E-2</v>
      </c>
      <c r="I246" s="4">
        <v>0.43978290342247339</v>
      </c>
    </row>
    <row r="247" spans="1:9" x14ac:dyDescent="0.25">
      <c r="A247" t="s">
        <v>474</v>
      </c>
      <c r="B247" s="3">
        <v>364.06307983398438</v>
      </c>
      <c r="C247" s="3">
        <v>17.70000076293945</v>
      </c>
      <c r="D247" s="4">
        <v>5.1001404067794187E-3</v>
      </c>
      <c r="E247" s="4">
        <v>1.432664693808805E-2</v>
      </c>
      <c r="F247" s="2">
        <v>3</v>
      </c>
      <c r="G247" s="4">
        <v>0.31914760218191551</v>
      </c>
      <c r="H247" s="4">
        <v>-8.0805834642244445E-2</v>
      </c>
      <c r="I247" s="4">
        <v>0.43185356603237213</v>
      </c>
    </row>
    <row r="248" spans="1:9" x14ac:dyDescent="0.25">
      <c r="A248" t="s">
        <v>475</v>
      </c>
      <c r="B248" s="3">
        <v>362.21572875976563</v>
      </c>
      <c r="C248" s="3">
        <v>17.45000076293945</v>
      </c>
      <c r="D248" s="4">
        <v>1.6755311949500529E-2</v>
      </c>
      <c r="E248" s="4">
        <v>-5.624656684978524E-2</v>
      </c>
      <c r="F248" s="2">
        <v>3</v>
      </c>
      <c r="G248" s="4">
        <v>0.30212079939046838</v>
      </c>
      <c r="H248" s="4">
        <v>-8.5470065713309396E-2</v>
      </c>
      <c r="I248" s="4">
        <v>0.42458796737694099</v>
      </c>
    </row>
    <row r="249" spans="1:9" x14ac:dyDescent="0.25">
      <c r="A249" t="s">
        <v>476</v>
      </c>
      <c r="B249" s="3">
        <v>356.2467041015625</v>
      </c>
      <c r="C249" s="3">
        <v>18.489999771118161</v>
      </c>
      <c r="D249" s="4">
        <v>-2.9464496422058062E-3</v>
      </c>
      <c r="E249" s="4">
        <v>-4.8439264239749091E-3</v>
      </c>
      <c r="F249" s="2">
        <v>3</v>
      </c>
      <c r="G249" s="4">
        <v>0.27998198254306672</v>
      </c>
      <c r="H249" s="4">
        <v>-0.1005407854391296</v>
      </c>
      <c r="I249" s="4">
        <v>0.40111190040942368</v>
      </c>
    </row>
    <row r="250" spans="1:9" x14ac:dyDescent="0.25">
      <c r="A250" t="s">
        <v>477</v>
      </c>
      <c r="B250" s="3">
        <v>357.29946899414063</v>
      </c>
      <c r="C250" s="3">
        <v>18.579999923706051</v>
      </c>
      <c r="D250" s="4">
        <v>1.360875790648897E-2</v>
      </c>
      <c r="E250" s="4">
        <v>-6.0667377213471707E-2</v>
      </c>
      <c r="F250" s="2">
        <v>3</v>
      </c>
      <c r="G250" s="4">
        <v>0.32412712763328549</v>
      </c>
      <c r="H250" s="4">
        <v>-9.7882742368152531E-2</v>
      </c>
      <c r="I250" s="4">
        <v>0.40525240585787242</v>
      </c>
    </row>
    <row r="251" spans="1:9" x14ac:dyDescent="0.25">
      <c r="A251" t="s">
        <v>478</v>
      </c>
      <c r="B251" s="3">
        <v>352.50234985351563</v>
      </c>
      <c r="C251" s="3">
        <v>19.780000686645511</v>
      </c>
      <c r="D251" s="4">
        <v>-1.7549773192986229E-2</v>
      </c>
      <c r="E251" s="4">
        <v>0.1232254401523627</v>
      </c>
      <c r="F251" s="2">
        <v>4</v>
      </c>
      <c r="G251" s="4">
        <v>0.33699668297227081</v>
      </c>
      <c r="H251" s="4">
        <v>-0.109994610252694</v>
      </c>
      <c r="I251" s="4">
        <v>0.38638542228096512</v>
      </c>
    </row>
    <row r="252" spans="1:9" x14ac:dyDescent="0.25">
      <c r="A252" t="s">
        <v>479</v>
      </c>
      <c r="B252" s="3">
        <v>358.7991943359375</v>
      </c>
      <c r="C252" s="3">
        <v>17.610000610351559</v>
      </c>
      <c r="D252" s="4">
        <v>8.3457534771971265E-3</v>
      </c>
      <c r="E252" s="4">
        <v>5.1369948765045406E-3</v>
      </c>
      <c r="F252" s="2">
        <v>3</v>
      </c>
      <c r="G252" s="4">
        <v>0.33780378028586161</v>
      </c>
      <c r="H252" s="4">
        <v>-9.4096204099983427E-2</v>
      </c>
      <c r="I252" s="4">
        <v>0.41115079873995253</v>
      </c>
    </row>
    <row r="253" spans="1:9" x14ac:dyDescent="0.25">
      <c r="A253" t="s">
        <v>480</v>
      </c>
      <c r="B253" s="3">
        <v>355.82952880859381</v>
      </c>
      <c r="C253" s="3">
        <v>17.520000457763668</v>
      </c>
      <c r="D253" s="4">
        <v>7.2618125899626129E-4</v>
      </c>
      <c r="E253" s="4">
        <v>1.0380640345549089E-2</v>
      </c>
      <c r="F253" s="2">
        <v>3</v>
      </c>
      <c r="G253" s="4">
        <v>0.28848475967790033</v>
      </c>
      <c r="H253" s="4">
        <v>-0.1015940784437461</v>
      </c>
      <c r="I253" s="4">
        <v>0.39947115746133249</v>
      </c>
    </row>
    <row r="254" spans="1:9" x14ac:dyDescent="0.25">
      <c r="A254" t="s">
        <v>481</v>
      </c>
      <c r="B254" s="3">
        <v>355.57131958007813</v>
      </c>
      <c r="C254" s="3">
        <v>17.340000152587891</v>
      </c>
      <c r="D254" s="4">
        <v>8.3653390628335433E-3</v>
      </c>
      <c r="E254" s="4">
        <v>-4.8298528755794101E-2</v>
      </c>
      <c r="F254" s="2">
        <v>3</v>
      </c>
      <c r="G254" s="4">
        <v>0.31316202684353178</v>
      </c>
      <c r="H254" s="4">
        <v>-0.1022460105660622</v>
      </c>
      <c r="I254" s="4">
        <v>0.39845562519477817</v>
      </c>
    </row>
    <row r="255" spans="1:9" x14ac:dyDescent="0.25">
      <c r="A255" t="s">
        <v>482</v>
      </c>
      <c r="B255" s="3">
        <v>352.62152099609381</v>
      </c>
      <c r="C255" s="3">
        <v>18.219999313354489</v>
      </c>
      <c r="D255" s="4">
        <v>2.3432274809611631E-3</v>
      </c>
      <c r="E255" s="4">
        <v>-3.8014846906072153E-2</v>
      </c>
      <c r="F255" s="2">
        <v>3</v>
      </c>
      <c r="G255" s="4">
        <v>0.30279009475153162</v>
      </c>
      <c r="H255" s="4">
        <v>-0.1096937244309656</v>
      </c>
      <c r="I255" s="4">
        <v>0.38685412024821431</v>
      </c>
    </row>
    <row r="256" spans="1:9" x14ac:dyDescent="0.25">
      <c r="A256" t="s">
        <v>483</v>
      </c>
      <c r="B256" s="3">
        <v>351.79718017578119</v>
      </c>
      <c r="C256" s="3">
        <v>18.940000534057621</v>
      </c>
      <c r="D256" s="4">
        <v>-1.5016194823552209E-2</v>
      </c>
      <c r="E256" s="4">
        <v>0.12071011606950301</v>
      </c>
      <c r="F256" s="2">
        <v>3</v>
      </c>
      <c r="G256" s="4">
        <v>0.29436662528279939</v>
      </c>
      <c r="H256" s="4">
        <v>-0.111775037572202</v>
      </c>
      <c r="I256" s="4">
        <v>0.38361200258077938</v>
      </c>
    </row>
    <row r="257" spans="1:9" x14ac:dyDescent="0.25">
      <c r="A257" t="s">
        <v>484</v>
      </c>
      <c r="B257" s="3">
        <v>357.16036987304688</v>
      </c>
      <c r="C257" s="3">
        <v>16.89999961853027</v>
      </c>
      <c r="D257" s="4">
        <v>4.7497854801274997E-3</v>
      </c>
      <c r="E257" s="4">
        <v>-1.7441926226863139E-2</v>
      </c>
      <c r="F257" s="2">
        <v>3</v>
      </c>
      <c r="G257" s="4">
        <v>0.29270356846166878</v>
      </c>
      <c r="H257" s="4">
        <v>-9.8233942771593807E-2</v>
      </c>
      <c r="I257" s="4">
        <v>0.40470533150839189</v>
      </c>
    </row>
    <row r="258" spans="1:9" x14ac:dyDescent="0.25">
      <c r="A258" t="s">
        <v>485</v>
      </c>
      <c r="B258" s="3">
        <v>355.47195434570313</v>
      </c>
      <c r="C258" s="3">
        <v>17.20000076293945</v>
      </c>
      <c r="D258" s="4">
        <v>1.3961301093656789E-4</v>
      </c>
      <c r="E258" s="4">
        <v>-1.9384272225830061E-2</v>
      </c>
      <c r="F258" s="2">
        <v>3</v>
      </c>
      <c r="G258" s="4">
        <v>0.27075735277272012</v>
      </c>
      <c r="H258" s="4">
        <v>-0.102496890011785</v>
      </c>
      <c r="I258" s="4">
        <v>0.39806482350941003</v>
      </c>
    </row>
    <row r="259" spans="1:9" x14ac:dyDescent="0.25">
      <c r="A259" t="s">
        <v>486</v>
      </c>
      <c r="B259" s="3">
        <v>355.42233276367188</v>
      </c>
      <c r="C259" s="3">
        <v>17.54000091552734</v>
      </c>
      <c r="D259" s="4">
        <v>-1.8324612184209551E-2</v>
      </c>
      <c r="E259" s="4">
        <v>0.15852050976095719</v>
      </c>
      <c r="F259" s="2">
        <v>3</v>
      </c>
      <c r="G259" s="4">
        <v>0.24782919221650609</v>
      </c>
      <c r="H259" s="4">
        <v>-0.10262217563179279</v>
      </c>
      <c r="I259" s="4">
        <v>0.39786966271690122</v>
      </c>
    </row>
    <row r="260" spans="1:9" x14ac:dyDescent="0.25">
      <c r="A260" t="s">
        <v>487</v>
      </c>
      <c r="B260" s="3">
        <v>362.056884765625</v>
      </c>
      <c r="C260" s="3">
        <v>15.14000034332275</v>
      </c>
      <c r="D260" s="4">
        <v>-1.441024226197463E-2</v>
      </c>
      <c r="E260" s="4">
        <v>7.2997924288260574E-2</v>
      </c>
      <c r="F260" s="2">
        <v>2</v>
      </c>
      <c r="G260" s="4">
        <v>0.26098952753760513</v>
      </c>
      <c r="H260" s="4">
        <v>-8.5871118389902579E-2</v>
      </c>
      <c r="I260" s="4">
        <v>0.42396323679575509</v>
      </c>
    </row>
    <row r="261" spans="1:9" x14ac:dyDescent="0.25">
      <c r="A261" t="s">
        <v>488</v>
      </c>
      <c r="B261" s="3">
        <v>367.35049438476563</v>
      </c>
      <c r="C261" s="3">
        <v>14.10999965667725</v>
      </c>
      <c r="D261" s="4">
        <v>-2.1313843296041361E-3</v>
      </c>
      <c r="E261" s="4">
        <v>7.857118334088975E-3</v>
      </c>
      <c r="F261" s="2">
        <v>2</v>
      </c>
      <c r="G261" s="4">
        <v>0.28938981251301449</v>
      </c>
      <c r="H261" s="4">
        <v>-7.2505700842441789E-2</v>
      </c>
      <c r="I261" s="4">
        <v>0.44478290852353952</v>
      </c>
    </row>
    <row r="262" spans="1:9" x14ac:dyDescent="0.25">
      <c r="A262" t="s">
        <v>489</v>
      </c>
      <c r="B262" s="3">
        <v>368.1351318359375</v>
      </c>
      <c r="C262" s="3">
        <v>14</v>
      </c>
      <c r="D262" s="4">
        <v>1.042447236585309E-3</v>
      </c>
      <c r="E262" s="4">
        <v>1.522842920434297E-2</v>
      </c>
      <c r="F262" s="2">
        <v>2</v>
      </c>
      <c r="G262" s="4">
        <v>0.28424281421175751</v>
      </c>
      <c r="H262" s="4">
        <v>-7.0524631607497001E-2</v>
      </c>
      <c r="I262" s="4">
        <v>0.44786887355194982</v>
      </c>
    </row>
    <row r="263" spans="1:9" x14ac:dyDescent="0.25">
      <c r="A263" t="s">
        <v>490</v>
      </c>
      <c r="B263" s="3">
        <v>367.75177001953119</v>
      </c>
      <c r="C263" s="3">
        <v>13.789999961853029</v>
      </c>
      <c r="D263" s="4">
        <v>-1.712297901581716E-2</v>
      </c>
      <c r="E263" s="4">
        <v>7.566304915127442E-2</v>
      </c>
      <c r="F263" s="2">
        <v>2</v>
      </c>
      <c r="G263" s="4">
        <v>0.26154013654438951</v>
      </c>
      <c r="H263" s="4">
        <v>-7.1492551631197943E-2</v>
      </c>
      <c r="I263" s="4">
        <v>0.44636111840096809</v>
      </c>
    </row>
    <row r="264" spans="1:9" x14ac:dyDescent="0.25">
      <c r="A264" t="s">
        <v>491</v>
      </c>
      <c r="B264" s="3">
        <v>374.15847778320313</v>
      </c>
      <c r="C264" s="3">
        <v>12.819999694824221</v>
      </c>
      <c r="D264" s="4">
        <v>8.1772179253287725E-3</v>
      </c>
      <c r="E264" s="4">
        <v>-4.8961414675435133E-2</v>
      </c>
      <c r="F264" s="2">
        <v>1</v>
      </c>
      <c r="G264" s="4">
        <v>0.29370030941157549</v>
      </c>
      <c r="H264" s="4">
        <v>-5.5316760341938782E-2</v>
      </c>
      <c r="I264" s="4">
        <v>0.47155858517547328</v>
      </c>
    </row>
    <row r="265" spans="1:9" x14ac:dyDescent="0.25">
      <c r="A265" t="s">
        <v>492</v>
      </c>
      <c r="B265" s="3">
        <v>371.12371826171881</v>
      </c>
      <c r="C265" s="3">
        <v>13.47999954223633</v>
      </c>
      <c r="D265" s="4">
        <v>3.8090486738739941E-3</v>
      </c>
      <c r="E265" s="4">
        <v>-5.2705553346921168E-2</v>
      </c>
      <c r="F265" s="2">
        <v>2</v>
      </c>
      <c r="G265" s="4">
        <v>0.2128402684708337</v>
      </c>
      <c r="H265" s="4">
        <v>-6.2978985379106511E-2</v>
      </c>
      <c r="I265" s="4">
        <v>0.45962293038490909</v>
      </c>
    </row>
    <row r="266" spans="1:9" x14ac:dyDescent="0.25">
      <c r="A266" t="s">
        <v>493</v>
      </c>
      <c r="B266" s="3">
        <v>369.7154541015625</v>
      </c>
      <c r="C266" s="3">
        <v>14.22999954223633</v>
      </c>
      <c r="D266" s="4">
        <v>-1.1088367694974569E-2</v>
      </c>
      <c r="E266" s="4">
        <v>3.1159372866542471E-2</v>
      </c>
      <c r="F266" s="2">
        <v>2</v>
      </c>
      <c r="G266" s="4">
        <v>0.2225988575130802</v>
      </c>
      <c r="H266" s="4">
        <v>-6.653460052109883E-2</v>
      </c>
      <c r="I266" s="4">
        <v>0.45408425269049729</v>
      </c>
    </row>
    <row r="267" spans="1:9" x14ac:dyDescent="0.25">
      <c r="A267" t="s">
        <v>494</v>
      </c>
      <c r="B267" s="3">
        <v>373.8609619140625</v>
      </c>
      <c r="C267" s="3">
        <v>13.80000019073486</v>
      </c>
      <c r="D267" s="4">
        <v>1.1782611381620621E-2</v>
      </c>
      <c r="E267" s="4">
        <v>-2.8901706222559391E-3</v>
      </c>
      <c r="F267" s="2">
        <v>2</v>
      </c>
      <c r="G267" s="4">
        <v>0.26333594064608068</v>
      </c>
      <c r="H267" s="4">
        <v>-5.6067934701997779E-2</v>
      </c>
      <c r="I267" s="4">
        <v>0.47038846059603379</v>
      </c>
    </row>
    <row r="268" spans="1:9" x14ac:dyDescent="0.25">
      <c r="A268" t="s">
        <v>495</v>
      </c>
      <c r="B268" s="3">
        <v>369.5072021484375</v>
      </c>
      <c r="C268" s="3">
        <v>13.840000152587891</v>
      </c>
      <c r="D268" s="4">
        <v>1.3977209044131471E-3</v>
      </c>
      <c r="E268" s="4">
        <v>-3.8888852831757137E-2</v>
      </c>
      <c r="F268" s="2">
        <v>2</v>
      </c>
      <c r="G268" s="4">
        <v>0.25509722070045909</v>
      </c>
      <c r="H268" s="4">
        <v>-6.7060399457712028E-2</v>
      </c>
      <c r="I268" s="4">
        <v>0.45326520149241589</v>
      </c>
    </row>
    <row r="269" spans="1:9" x14ac:dyDescent="0.25">
      <c r="A269" t="s">
        <v>496</v>
      </c>
      <c r="B269" s="3">
        <v>368.991455078125</v>
      </c>
      <c r="C269" s="3">
        <v>14.39999961853027</v>
      </c>
      <c r="D269" s="4">
        <v>-7.1516280805234977E-3</v>
      </c>
      <c r="E269" s="4">
        <v>-3.460220857774976E-3</v>
      </c>
      <c r="F269" s="2">
        <v>2</v>
      </c>
      <c r="G269" s="4">
        <v>0.2786646765466243</v>
      </c>
      <c r="H269" s="4">
        <v>-6.836256857095413E-2</v>
      </c>
      <c r="I269" s="4">
        <v>0.45123677751123542</v>
      </c>
    </row>
    <row r="270" spans="1:9" x14ac:dyDescent="0.25">
      <c r="A270" t="s">
        <v>497</v>
      </c>
      <c r="B270" s="3">
        <v>371.64935302734381</v>
      </c>
      <c r="C270" s="3">
        <v>14.44999980926514</v>
      </c>
      <c r="D270" s="4">
        <v>-8.8077717011511014E-3</v>
      </c>
      <c r="E270" s="4">
        <v>3.140610800820931E-2</v>
      </c>
      <c r="F270" s="2">
        <v>2</v>
      </c>
      <c r="G270" s="4">
        <v>0.27862523968568048</v>
      </c>
      <c r="H270" s="4">
        <v>-6.1651851603575003E-2</v>
      </c>
      <c r="I270" s="4">
        <v>0.4616902424944862</v>
      </c>
    </row>
    <row r="271" spans="1:9" x14ac:dyDescent="0.25">
      <c r="A271" t="s">
        <v>498</v>
      </c>
      <c r="B271" s="3">
        <v>374.95184326171881</v>
      </c>
      <c r="C271" s="3">
        <v>14.010000228881839</v>
      </c>
      <c r="D271" s="4">
        <v>1.271145279241326E-3</v>
      </c>
      <c r="E271" s="4">
        <v>7.0282663527094114E-2</v>
      </c>
      <c r="F271" s="2">
        <v>2</v>
      </c>
      <c r="G271" s="4">
        <v>0.27176152899280681</v>
      </c>
      <c r="H271" s="4">
        <v>-5.3313654398923771E-2</v>
      </c>
      <c r="I271" s="4">
        <v>0.47467887737894959</v>
      </c>
    </row>
    <row r="272" spans="1:9" x14ac:dyDescent="0.25">
      <c r="A272" t="s">
        <v>499</v>
      </c>
      <c r="B272" s="3">
        <v>374.475830078125</v>
      </c>
      <c r="C272" s="3">
        <v>13.090000152587891</v>
      </c>
      <c r="D272" s="4">
        <v>-1.058221044051177E-3</v>
      </c>
      <c r="E272" s="4">
        <v>-3.5372111498234382E-2</v>
      </c>
      <c r="F272" s="2">
        <v>1</v>
      </c>
      <c r="G272" s="4">
        <v>0.27069888509097062</v>
      </c>
      <c r="H272" s="4">
        <v>-5.4515502554447481E-2</v>
      </c>
      <c r="I272" s="4">
        <v>0.47280672606188129</v>
      </c>
    </row>
    <row r="273" spans="1:9" x14ac:dyDescent="0.25">
      <c r="A273" t="s">
        <v>500</v>
      </c>
      <c r="B273" s="3">
        <v>374.87252807617188</v>
      </c>
      <c r="C273" s="3">
        <v>13.569999694824221</v>
      </c>
      <c r="D273" s="4">
        <v>2.9983419751056228E-3</v>
      </c>
      <c r="E273" s="4">
        <v>-2.2334323995730428E-2</v>
      </c>
      <c r="F273" s="2">
        <v>2</v>
      </c>
      <c r="G273" s="4">
        <v>0.26465006091183563</v>
      </c>
      <c r="H273" s="4">
        <v>-5.3513911057226471E-2</v>
      </c>
      <c r="I273" s="4">
        <v>0.47436693217616338</v>
      </c>
    </row>
    <row r="274" spans="1:9" x14ac:dyDescent="0.25">
      <c r="A274" t="s">
        <v>501</v>
      </c>
      <c r="B274" s="3">
        <v>373.75189208984381</v>
      </c>
      <c r="C274" s="3">
        <v>13.88000011444092</v>
      </c>
      <c r="D274" s="4">
        <v>5.5768117741250567E-3</v>
      </c>
      <c r="E274" s="4">
        <v>-3.9446346183253489E-2</v>
      </c>
      <c r="F274" s="2">
        <v>2</v>
      </c>
      <c r="G274" s="4">
        <v>0.24682793001614239</v>
      </c>
      <c r="H274" s="4">
        <v>-5.6343316501449192E-2</v>
      </c>
      <c r="I274" s="4">
        <v>0.46995949093279488</v>
      </c>
    </row>
    <row r="275" spans="1:9" x14ac:dyDescent="0.25">
      <c r="A275" t="s">
        <v>502</v>
      </c>
      <c r="B275" s="3">
        <v>371.67910766601563</v>
      </c>
      <c r="C275" s="3">
        <v>14.44999980926514</v>
      </c>
      <c r="D275" s="4">
        <v>2.1839812901804919E-2</v>
      </c>
      <c r="E275" s="4">
        <v>-4.1777196129195282E-2</v>
      </c>
      <c r="F275" s="2">
        <v>2</v>
      </c>
      <c r="G275" s="4">
        <v>0.2276932391084292</v>
      </c>
      <c r="H275" s="4">
        <v>-6.1576726462426401E-2</v>
      </c>
      <c r="I275" s="4">
        <v>0.4618072669549389</v>
      </c>
    </row>
    <row r="276" spans="1:9" x14ac:dyDescent="0.25">
      <c r="A276" t="s">
        <v>503</v>
      </c>
      <c r="B276" s="3">
        <v>363.73519897460938</v>
      </c>
      <c r="C276" s="3">
        <v>15.079999923706049</v>
      </c>
      <c r="D276" s="4">
        <v>7.5271580403100113E-3</v>
      </c>
      <c r="E276" s="4">
        <v>-3.8265329706127171E-2</v>
      </c>
      <c r="F276" s="2">
        <v>2</v>
      </c>
      <c r="G276" s="4">
        <v>0.1522083257809195</v>
      </c>
      <c r="H276" s="4">
        <v>-8.1633675171988385E-2</v>
      </c>
      <c r="I276" s="4">
        <v>0.43056401649072701</v>
      </c>
    </row>
    <row r="277" spans="1:9" x14ac:dyDescent="0.25">
      <c r="A277" t="s">
        <v>504</v>
      </c>
      <c r="B277" s="3">
        <v>361.01776123046881</v>
      </c>
      <c r="C277" s="3">
        <v>15.680000305175779</v>
      </c>
      <c r="D277" s="4">
        <v>7.7515351607262417E-3</v>
      </c>
      <c r="E277" s="4">
        <v>-8.8372115717505695E-2</v>
      </c>
      <c r="F277" s="2">
        <v>2</v>
      </c>
      <c r="G277" s="4">
        <v>0.16382126478593209</v>
      </c>
      <c r="H277" s="4">
        <v>-8.849471947309151E-2</v>
      </c>
      <c r="I277" s="4">
        <v>0.41987638256148307</v>
      </c>
    </row>
    <row r="278" spans="1:9" x14ac:dyDescent="0.25">
      <c r="A278" t="s">
        <v>505</v>
      </c>
      <c r="B278" s="3">
        <v>358.2408447265625</v>
      </c>
      <c r="C278" s="3">
        <v>17.20000076293945</v>
      </c>
      <c r="D278" s="4">
        <v>-2.1375723693134011E-2</v>
      </c>
      <c r="E278" s="4">
        <v>7.6345510366165659E-2</v>
      </c>
      <c r="F278" s="2">
        <v>3</v>
      </c>
      <c r="G278" s="4">
        <v>0.15821514963423319</v>
      </c>
      <c r="H278" s="4">
        <v>-9.5505937005064934E-2</v>
      </c>
      <c r="I278" s="4">
        <v>0.40895481973642123</v>
      </c>
    </row>
    <row r="279" spans="1:9" x14ac:dyDescent="0.25">
      <c r="A279" t="s">
        <v>506</v>
      </c>
      <c r="B279" s="3">
        <v>366.06576538085938</v>
      </c>
      <c r="C279" s="3">
        <v>15.97999954223633</v>
      </c>
      <c r="D279" s="4">
        <v>1.576852361819325E-2</v>
      </c>
      <c r="E279" s="4">
        <v>-5.8338232832990562E-2</v>
      </c>
      <c r="F279" s="2">
        <v>2</v>
      </c>
      <c r="G279" s="4">
        <v>0.18253470563073271</v>
      </c>
      <c r="H279" s="4">
        <v>-7.5749411808670564E-2</v>
      </c>
      <c r="I279" s="4">
        <v>0.43973009238390998</v>
      </c>
    </row>
    <row r="280" spans="1:9" x14ac:dyDescent="0.25">
      <c r="A280" t="s">
        <v>507</v>
      </c>
      <c r="B280" s="3">
        <v>360.383056640625</v>
      </c>
      <c r="C280" s="3">
        <v>16.969999313354489</v>
      </c>
      <c r="D280" s="4">
        <v>-1.4289784034762221E-3</v>
      </c>
      <c r="E280" s="4">
        <v>-9.3403301372344538E-3</v>
      </c>
      <c r="F280" s="2">
        <v>3</v>
      </c>
      <c r="G280" s="4">
        <v>0.13352774783745791</v>
      </c>
      <c r="H280" s="4">
        <v>-9.009723504807432E-2</v>
      </c>
      <c r="I280" s="4">
        <v>0.41738010078866677</v>
      </c>
    </row>
    <row r="281" spans="1:9" x14ac:dyDescent="0.25">
      <c r="A281" t="s">
        <v>508</v>
      </c>
      <c r="B281" s="3">
        <v>360.89877319335938</v>
      </c>
      <c r="C281" s="3">
        <v>17.129999160766602</v>
      </c>
      <c r="D281" s="4">
        <v>1.6111553992991249E-2</v>
      </c>
      <c r="E281" s="4">
        <v>-9.8265944387885273E-3</v>
      </c>
      <c r="F281" s="2">
        <v>3</v>
      </c>
      <c r="G281" s="4">
        <v>0.11301790551885429</v>
      </c>
      <c r="H281" s="4">
        <v>-8.8795142986259012E-2</v>
      </c>
      <c r="I281" s="4">
        <v>0.41940840474475971</v>
      </c>
    </row>
    <row r="282" spans="1:9" x14ac:dyDescent="0.25">
      <c r="A282" t="s">
        <v>509</v>
      </c>
      <c r="B282" s="3">
        <v>355.17633056640619</v>
      </c>
      <c r="C282" s="3">
        <v>17.29999923706055</v>
      </c>
      <c r="D282" s="4">
        <v>-1.25495128224884E-3</v>
      </c>
      <c r="E282" s="4">
        <v>-3.2979327709160122E-2</v>
      </c>
      <c r="F282" s="2">
        <v>3</v>
      </c>
      <c r="G282" s="4">
        <v>9.8004153359575907E-2</v>
      </c>
      <c r="H282" s="4">
        <v>-0.1032432871833813</v>
      </c>
      <c r="I282" s="4">
        <v>0.39690214048540429</v>
      </c>
    </row>
    <row r="283" spans="1:9" x14ac:dyDescent="0.25">
      <c r="A283" t="s">
        <v>510</v>
      </c>
      <c r="B283" s="3">
        <v>355.62261962890619</v>
      </c>
      <c r="C283" s="3">
        <v>17.889999389648441</v>
      </c>
      <c r="D283" s="4">
        <v>-1.092301014434716E-2</v>
      </c>
      <c r="E283" s="4">
        <v>6.6150098783150257E-2</v>
      </c>
      <c r="F283" s="2">
        <v>3</v>
      </c>
      <c r="G283" s="4">
        <v>8.6844159345907501E-2</v>
      </c>
      <c r="H283" s="4">
        <v>-0.1021164871175794</v>
      </c>
      <c r="I283" s="4">
        <v>0.39865738736710749</v>
      </c>
    </row>
    <row r="284" spans="1:9" x14ac:dyDescent="0.25">
      <c r="A284" t="s">
        <v>511</v>
      </c>
      <c r="B284" s="3">
        <v>359.54998779296881</v>
      </c>
      <c r="C284" s="3">
        <v>16.780000686645511</v>
      </c>
      <c r="D284" s="4">
        <v>-1.0589002560165039E-2</v>
      </c>
      <c r="E284" s="4">
        <v>1.9441167677507479E-2</v>
      </c>
      <c r="F284" s="2">
        <v>3</v>
      </c>
      <c r="G284" s="4">
        <v>9.6273340183568035E-2</v>
      </c>
      <c r="H284" s="4">
        <v>-9.2200584897381033E-2</v>
      </c>
      <c r="I284" s="4">
        <v>0.41410365594616588</v>
      </c>
    </row>
    <row r="285" spans="1:9" x14ac:dyDescent="0.25">
      <c r="A285" t="s">
        <v>512</v>
      </c>
      <c r="B285" s="3">
        <v>363.39801025390619</v>
      </c>
      <c r="C285" s="3">
        <v>16.45999908447266</v>
      </c>
      <c r="D285" s="4">
        <v>-1.061148809181078E-2</v>
      </c>
      <c r="E285" s="4">
        <v>0.110661229650443</v>
      </c>
      <c r="F285" s="2">
        <v>3</v>
      </c>
      <c r="G285" s="4">
        <v>0.1169601356280314</v>
      </c>
      <c r="H285" s="4">
        <v>-8.2485016386912191E-2</v>
      </c>
      <c r="I285" s="4">
        <v>0.42923785929735031</v>
      </c>
    </row>
    <row r="286" spans="1:9" x14ac:dyDescent="0.25">
      <c r="A286" t="s">
        <v>513</v>
      </c>
      <c r="B286" s="3">
        <v>367.29556274414063</v>
      </c>
      <c r="C286" s="3">
        <v>14.819999694824221</v>
      </c>
      <c r="D286" s="4">
        <v>1.122225607281613E-2</v>
      </c>
      <c r="E286" s="4">
        <v>-1.3477397276295819E-3</v>
      </c>
      <c r="F286" s="2">
        <v>2</v>
      </c>
      <c r="G286" s="4">
        <v>0.15092098706426779</v>
      </c>
      <c r="H286" s="4">
        <v>-7.2644393410716046E-2</v>
      </c>
      <c r="I286" s="4">
        <v>0.44456686336578072</v>
      </c>
    </row>
    <row r="287" spans="1:9" x14ac:dyDescent="0.25">
      <c r="A287" t="s">
        <v>514</v>
      </c>
      <c r="B287" s="3">
        <v>363.21942138671881</v>
      </c>
      <c r="C287" s="3">
        <v>14.840000152587891</v>
      </c>
      <c r="D287" s="4">
        <v>-6.3757555822611112E-3</v>
      </c>
      <c r="E287" s="4">
        <v>-6.3722410383196593E-2</v>
      </c>
      <c r="F287" s="2">
        <v>2</v>
      </c>
      <c r="G287" s="4">
        <v>0.13168821398633529</v>
      </c>
      <c r="H287" s="4">
        <v>-8.2935921336657281E-2</v>
      </c>
      <c r="I287" s="4">
        <v>0.42853547248445878</v>
      </c>
    </row>
    <row r="288" spans="1:9" x14ac:dyDescent="0.25">
      <c r="A288" t="s">
        <v>515</v>
      </c>
      <c r="B288" s="3">
        <v>365.55007934570313</v>
      </c>
      <c r="C288" s="3">
        <v>15.85000038146973</v>
      </c>
      <c r="D288" s="4">
        <v>1.848322625680243E-3</v>
      </c>
      <c r="E288" s="4">
        <v>-6.8922090485168397E-3</v>
      </c>
      <c r="F288" s="2">
        <v>2</v>
      </c>
      <c r="G288" s="4">
        <v>0.17073903289654571</v>
      </c>
      <c r="H288" s="4">
        <v>-7.7051426819058966E-2</v>
      </c>
      <c r="I288" s="4">
        <v>0.4377019084529048</v>
      </c>
    </row>
    <row r="289" spans="1:9" x14ac:dyDescent="0.25">
      <c r="A289" t="s">
        <v>516</v>
      </c>
      <c r="B289" s="3">
        <v>364.87567138671881</v>
      </c>
      <c r="C289" s="3">
        <v>15.960000038146971</v>
      </c>
      <c r="D289" s="4">
        <v>-1.0994723125165921E-2</v>
      </c>
      <c r="E289" s="4">
        <v>-1.876155934997459E-3</v>
      </c>
      <c r="F289" s="2">
        <v>2</v>
      </c>
      <c r="G289" s="4">
        <v>0.15535236700796659</v>
      </c>
      <c r="H289" s="4">
        <v>-7.8754186300333373E-2</v>
      </c>
      <c r="I289" s="4">
        <v>0.43504947404106398</v>
      </c>
    </row>
    <row r="290" spans="1:9" x14ac:dyDescent="0.25">
      <c r="A290" t="s">
        <v>517</v>
      </c>
      <c r="B290" s="3">
        <v>368.93197631835938</v>
      </c>
      <c r="C290" s="3">
        <v>15.989999771118161</v>
      </c>
      <c r="D290" s="4">
        <v>-8.5022919207435876E-3</v>
      </c>
      <c r="E290" s="4">
        <v>1.395049505190005E-2</v>
      </c>
      <c r="F290" s="2">
        <v>2</v>
      </c>
      <c r="G290" s="4">
        <v>0.16442030681565331</v>
      </c>
      <c r="H290" s="4">
        <v>-6.8512741801824539E-2</v>
      </c>
      <c r="I290" s="4">
        <v>0.45100284861541762</v>
      </c>
    </row>
    <row r="291" spans="1:9" x14ac:dyDescent="0.25">
      <c r="A291" t="s">
        <v>518</v>
      </c>
      <c r="B291" s="3">
        <v>372.09564208984381</v>
      </c>
      <c r="C291" s="3">
        <v>15.77000045776367</v>
      </c>
      <c r="D291" s="4">
        <v>8.4667559877567022E-3</v>
      </c>
      <c r="E291" s="4">
        <v>-7.7777771581063693E-2</v>
      </c>
      <c r="F291" s="2">
        <v>2</v>
      </c>
      <c r="G291" s="4">
        <v>0.1648119661761325</v>
      </c>
      <c r="H291" s="4">
        <v>-6.05250515377731E-2</v>
      </c>
      <c r="I291" s="4">
        <v>0.46344548937618951</v>
      </c>
    </row>
    <row r="292" spans="1:9" x14ac:dyDescent="0.25">
      <c r="A292" t="s">
        <v>519</v>
      </c>
      <c r="B292" s="3">
        <v>368.97164916992188</v>
      </c>
      <c r="C292" s="3">
        <v>17.10000038146973</v>
      </c>
      <c r="D292" s="4">
        <v>-4.6817680323929523E-3</v>
      </c>
      <c r="E292" s="4">
        <v>7.4120621829197653E-2</v>
      </c>
      <c r="F292" s="2">
        <v>3</v>
      </c>
      <c r="G292" s="4">
        <v>0.16043397992977201</v>
      </c>
      <c r="H292" s="4">
        <v>-6.8412574946959737E-2</v>
      </c>
      <c r="I292" s="4">
        <v>0.45115888122935449</v>
      </c>
    </row>
    <row r="293" spans="1:9" x14ac:dyDescent="0.25">
      <c r="A293" t="s">
        <v>520</v>
      </c>
      <c r="B293" s="3">
        <v>370.70721435546881</v>
      </c>
      <c r="C293" s="3">
        <v>15.920000076293951</v>
      </c>
      <c r="D293" s="4">
        <v>-1.60255356529948E-3</v>
      </c>
      <c r="E293" s="4">
        <v>-1.0565573317698361E-2</v>
      </c>
      <c r="F293" s="2">
        <v>2</v>
      </c>
      <c r="G293" s="4">
        <v>0.1976427977475825</v>
      </c>
      <c r="H293" s="4">
        <v>-6.4030583252333018E-2</v>
      </c>
      <c r="I293" s="4">
        <v>0.45798482798874618</v>
      </c>
    </row>
    <row r="294" spans="1:9" x14ac:dyDescent="0.25">
      <c r="A294" t="s">
        <v>521</v>
      </c>
      <c r="B294" s="3">
        <v>371.30224609375</v>
      </c>
      <c r="C294" s="3">
        <v>16.090000152587891</v>
      </c>
      <c r="D294" s="4">
        <v>-2.1944140157090789E-2</v>
      </c>
      <c r="E294" s="4">
        <v>0.15506100503167591</v>
      </c>
      <c r="F294" s="2">
        <v>3</v>
      </c>
      <c r="G294" s="4">
        <v>0.19598853203478919</v>
      </c>
      <c r="H294" s="4">
        <v>-6.252823453221501E-2</v>
      </c>
      <c r="I294" s="4">
        <v>0.46032507714762549</v>
      </c>
    </row>
    <row r="295" spans="1:9" x14ac:dyDescent="0.25">
      <c r="A295" t="s">
        <v>522</v>
      </c>
      <c r="B295" s="3">
        <v>379.63296508789063</v>
      </c>
      <c r="C295" s="3">
        <v>13.930000305175779</v>
      </c>
      <c r="D295" s="4">
        <v>-2.3196417022542941E-3</v>
      </c>
      <c r="E295" s="4">
        <v>2.2010285268964539E-2</v>
      </c>
      <c r="F295" s="2">
        <v>2</v>
      </c>
      <c r="G295" s="4">
        <v>0.22208579976844869</v>
      </c>
      <c r="H295" s="4">
        <v>-4.1494658987721422E-2</v>
      </c>
      <c r="I295" s="4">
        <v>0.49308964559772273</v>
      </c>
    </row>
    <row r="296" spans="1:9" x14ac:dyDescent="0.25">
      <c r="A296" t="s">
        <v>523</v>
      </c>
      <c r="B296" s="3">
        <v>380.515625</v>
      </c>
      <c r="C296" s="3">
        <v>13.63000011444092</v>
      </c>
      <c r="D296" s="4">
        <v>5.2141517438530904E-4</v>
      </c>
      <c r="E296" s="4">
        <v>2.2505640844103999E-2</v>
      </c>
      <c r="F296" s="2">
        <v>2</v>
      </c>
      <c r="G296" s="4">
        <v>0.24726623941216699</v>
      </c>
      <c r="H296" s="4">
        <v>-3.9266100569833817E-2</v>
      </c>
      <c r="I296" s="4">
        <v>0.496561131207645</v>
      </c>
    </row>
    <row r="297" spans="1:9" x14ac:dyDescent="0.25">
      <c r="A297" t="s">
        <v>524</v>
      </c>
      <c r="B297" s="3">
        <v>380.31732177734381</v>
      </c>
      <c r="C297" s="3">
        <v>13.329999923706049</v>
      </c>
      <c r="D297" s="4">
        <v>1.821484740019064E-2</v>
      </c>
      <c r="E297" s="4">
        <v>-7.4947948309660228E-2</v>
      </c>
      <c r="F297" s="2">
        <v>2</v>
      </c>
      <c r="G297" s="4">
        <v>0.25880568873952048</v>
      </c>
      <c r="H297" s="4">
        <v>-3.976678074130402E-2</v>
      </c>
      <c r="I297" s="4">
        <v>0.49578120818813542</v>
      </c>
    </row>
    <row r="298" spans="1:9" x14ac:dyDescent="0.25">
      <c r="A298" t="s">
        <v>525</v>
      </c>
      <c r="B298" s="3">
        <v>373.51382446289063</v>
      </c>
      <c r="C298" s="3">
        <v>14.409999847412109</v>
      </c>
      <c r="D298" s="4">
        <v>-2.3840633163658702E-3</v>
      </c>
      <c r="E298" s="4">
        <v>9.2494337061484133E-2</v>
      </c>
      <c r="F298" s="2">
        <v>2</v>
      </c>
      <c r="G298" s="4">
        <v>0.28853180154929531</v>
      </c>
      <c r="H298" s="4">
        <v>-5.6944394682064581E-2</v>
      </c>
      <c r="I298" s="4">
        <v>0.46902317522408538</v>
      </c>
    </row>
    <row r="299" spans="1:9" x14ac:dyDescent="0.25">
      <c r="A299" t="s">
        <v>526</v>
      </c>
      <c r="B299" s="3">
        <v>374.40643310546881</v>
      </c>
      <c r="C299" s="3">
        <v>13.189999580383301</v>
      </c>
      <c r="D299" s="4">
        <v>-3.3264559876005069E-3</v>
      </c>
      <c r="E299" s="4">
        <v>-4.834055504259438E-2</v>
      </c>
      <c r="F299" s="2">
        <v>1</v>
      </c>
      <c r="G299" s="4">
        <v>0.26623242249808787</v>
      </c>
      <c r="H299" s="4">
        <v>-5.4690717499033981E-2</v>
      </c>
      <c r="I299" s="4">
        <v>0.47253378901257942</v>
      </c>
    </row>
    <row r="300" spans="1:9" x14ac:dyDescent="0.25">
      <c r="A300" t="s">
        <v>527</v>
      </c>
      <c r="B300" s="3">
        <v>375.65603637695313</v>
      </c>
      <c r="C300" s="3">
        <v>13.85999965667725</v>
      </c>
      <c r="D300" s="4">
        <v>6.777747715887017E-3</v>
      </c>
      <c r="E300" s="4">
        <v>-3.594550056315482E-3</v>
      </c>
      <c r="F300" s="2">
        <v>2</v>
      </c>
      <c r="G300" s="4">
        <v>0.2632223790168855</v>
      </c>
      <c r="H300" s="4">
        <v>-5.1535692725073967E-2</v>
      </c>
      <c r="I300" s="4">
        <v>0.47744845627633081</v>
      </c>
    </row>
    <row r="301" spans="1:9" x14ac:dyDescent="0.25">
      <c r="A301" t="s">
        <v>528</v>
      </c>
      <c r="B301" s="3">
        <v>373.1270751953125</v>
      </c>
      <c r="C301" s="3">
        <v>13.909999847412109</v>
      </c>
      <c r="D301" s="4">
        <v>1.59718118860197E-3</v>
      </c>
      <c r="E301" s="4">
        <v>2.2794077738759629E-2</v>
      </c>
      <c r="F301" s="2">
        <v>2</v>
      </c>
      <c r="G301" s="4">
        <v>0.23271634139387179</v>
      </c>
      <c r="H301" s="4">
        <v>-5.7920867414142603E-2</v>
      </c>
      <c r="I301" s="4">
        <v>0.46750209728837522</v>
      </c>
    </row>
    <row r="302" spans="1:9" x14ac:dyDescent="0.25">
      <c r="A302" t="s">
        <v>529</v>
      </c>
      <c r="B302" s="3">
        <v>372.53207397460938</v>
      </c>
      <c r="C302" s="3">
        <v>13.60000038146973</v>
      </c>
      <c r="D302" s="4">
        <v>-2.999137853022082E-3</v>
      </c>
      <c r="E302" s="4">
        <v>-2.787701186768976E-2</v>
      </c>
      <c r="F302" s="2">
        <v>2</v>
      </c>
      <c r="G302" s="4">
        <v>0.2484181197554243</v>
      </c>
      <c r="H302" s="4">
        <v>-5.9423139082833698E-2</v>
      </c>
      <c r="I302" s="4">
        <v>0.46516196815458383</v>
      </c>
    </row>
    <row r="303" spans="1:9" x14ac:dyDescent="0.25">
      <c r="A303" t="s">
        <v>530</v>
      </c>
      <c r="B303" s="3">
        <v>373.6527099609375</v>
      </c>
      <c r="C303" s="3">
        <v>13.989999771118161</v>
      </c>
      <c r="D303" s="4">
        <v>-2.3051990874793149E-2</v>
      </c>
      <c r="E303" s="4">
        <v>1.671508273332489E-2</v>
      </c>
      <c r="F303" s="2">
        <v>2</v>
      </c>
      <c r="G303" s="4">
        <v>0.27202891583989158</v>
      </c>
      <c r="H303" s="4">
        <v>-5.6593733638611088E-2</v>
      </c>
      <c r="I303" s="4">
        <v>0.46956940939795228</v>
      </c>
    </row>
    <row r="304" spans="1:9" x14ac:dyDescent="0.25">
      <c r="A304" t="s">
        <v>531</v>
      </c>
      <c r="B304" s="3">
        <v>382.46939086914063</v>
      </c>
      <c r="C304" s="3">
        <v>13.760000228881839</v>
      </c>
      <c r="D304" s="4">
        <v>-2.3325418060649031E-4</v>
      </c>
      <c r="E304" s="4">
        <v>3.458646853760361E-2</v>
      </c>
      <c r="F304" s="2">
        <v>2</v>
      </c>
      <c r="G304" s="4">
        <v>0.34208552547741711</v>
      </c>
      <c r="H304" s="4">
        <v>-3.4333191173450912E-2</v>
      </c>
      <c r="I304" s="4">
        <v>0.50424525734368997</v>
      </c>
    </row>
    <row r="305" spans="1:9" x14ac:dyDescent="0.25">
      <c r="A305" t="s">
        <v>532</v>
      </c>
      <c r="B305" s="3">
        <v>382.55862426757813</v>
      </c>
      <c r="C305" s="3">
        <v>13.30000019073486</v>
      </c>
      <c r="D305" s="4">
        <v>8.1806580894603353E-3</v>
      </c>
      <c r="E305" s="4">
        <v>-1.3353068072256219E-2</v>
      </c>
      <c r="F305" s="2">
        <v>2</v>
      </c>
      <c r="G305" s="4">
        <v>0.33103839457564699</v>
      </c>
      <c r="H305" s="4">
        <v>-3.4107892801431887E-2</v>
      </c>
      <c r="I305" s="4">
        <v>0.50459621069996041</v>
      </c>
    </row>
    <row r="306" spans="1:9" x14ac:dyDescent="0.25">
      <c r="A306" t="s">
        <v>533</v>
      </c>
      <c r="B306" s="3">
        <v>379.45443725585938</v>
      </c>
      <c r="C306" s="3">
        <v>13.47999954223633</v>
      </c>
      <c r="D306" s="4">
        <v>9.3387244985760898E-3</v>
      </c>
      <c r="E306" s="4">
        <v>1.049470675015529E-2</v>
      </c>
      <c r="F306" s="2">
        <v>2</v>
      </c>
      <c r="G306" s="4">
        <v>0.34418620439669317</v>
      </c>
      <c r="H306" s="4">
        <v>-4.1945409834612923E-2</v>
      </c>
      <c r="I306" s="4">
        <v>0.49238749883500649</v>
      </c>
    </row>
    <row r="307" spans="1:9" x14ac:dyDescent="0.25">
      <c r="A307" t="s">
        <v>534</v>
      </c>
      <c r="B307" s="3">
        <v>375.943603515625</v>
      </c>
      <c r="C307" s="3">
        <v>13.340000152587891</v>
      </c>
      <c r="D307" s="4">
        <v>-2.1109406866248739E-4</v>
      </c>
      <c r="E307" s="4">
        <v>-1.9838318214570268E-2</v>
      </c>
      <c r="F307" s="2">
        <v>2</v>
      </c>
      <c r="G307" s="4">
        <v>0.33650462767325712</v>
      </c>
      <c r="H307" s="4">
        <v>-5.0809637130157959E-2</v>
      </c>
      <c r="I307" s="4">
        <v>0.47857945267719848</v>
      </c>
    </row>
    <row r="308" spans="1:9" x14ac:dyDescent="0.25">
      <c r="A308" t="s">
        <v>535</v>
      </c>
      <c r="B308" s="3">
        <v>376.02297973632813</v>
      </c>
      <c r="C308" s="3">
        <v>13.60999965667725</v>
      </c>
      <c r="D308" s="4">
        <v>1.6978724493038388E-2</v>
      </c>
      <c r="E308" s="4">
        <v>5.1698445362948764E-3</v>
      </c>
      <c r="F308" s="2">
        <v>2</v>
      </c>
      <c r="G308" s="4">
        <v>0.33403184521251039</v>
      </c>
      <c r="H308" s="4">
        <v>-5.0609226369001559E-2</v>
      </c>
      <c r="I308" s="4">
        <v>0.47889163793016021</v>
      </c>
    </row>
    <row r="309" spans="1:9" x14ac:dyDescent="0.25">
      <c r="A309" t="s">
        <v>536</v>
      </c>
      <c r="B309" s="3">
        <v>369.74517822265619</v>
      </c>
      <c r="C309" s="3">
        <v>13.539999961853029</v>
      </c>
      <c r="D309" s="4">
        <v>1.262990613134618E-2</v>
      </c>
      <c r="E309" s="4">
        <v>-8.7601090119137304E-2</v>
      </c>
      <c r="F309" s="2">
        <v>2</v>
      </c>
      <c r="G309" s="4">
        <v>0.29905229668134958</v>
      </c>
      <c r="H309" s="4">
        <v>-6.6459552431377023E-2</v>
      </c>
      <c r="I309" s="4">
        <v>0.4542011571258624</v>
      </c>
    </row>
    <row r="310" spans="1:9" x14ac:dyDescent="0.25">
      <c r="A310" t="s">
        <v>537</v>
      </c>
      <c r="B310" s="3">
        <v>365.13357543945313</v>
      </c>
      <c r="C310" s="3">
        <v>14.840000152587891</v>
      </c>
      <c r="D310" s="4">
        <v>4.9405016480936759E-3</v>
      </c>
      <c r="E310" s="4">
        <v>-1.526208008586238E-2</v>
      </c>
      <c r="F310" s="2">
        <v>2</v>
      </c>
      <c r="G310" s="4">
        <v>0.25544247834503619</v>
      </c>
      <c r="H310" s="4">
        <v>-7.8103024692285472E-2</v>
      </c>
      <c r="I310" s="4">
        <v>0.43606380605674189</v>
      </c>
    </row>
    <row r="311" spans="1:9" x14ac:dyDescent="0.25">
      <c r="A311" t="s">
        <v>538</v>
      </c>
      <c r="B311" s="3">
        <v>363.3385009765625</v>
      </c>
      <c r="C311" s="3">
        <v>15.069999694824221</v>
      </c>
      <c r="D311" s="4">
        <v>3.2784477600111828E-4</v>
      </c>
      <c r="E311" s="4">
        <v>1.6183396652249549E-2</v>
      </c>
      <c r="F311" s="2">
        <v>2</v>
      </c>
      <c r="G311" s="4">
        <v>0.25083743734716307</v>
      </c>
      <c r="H311" s="4">
        <v>-8.2635266669209395E-2</v>
      </c>
      <c r="I311" s="4">
        <v>0.42900381037644492</v>
      </c>
    </row>
    <row r="312" spans="1:9" x14ac:dyDescent="0.25">
      <c r="A312" t="s">
        <v>539</v>
      </c>
      <c r="B312" s="3">
        <v>363.21942138671881</v>
      </c>
      <c r="C312" s="3">
        <v>14.829999923706049</v>
      </c>
      <c r="D312" s="4">
        <v>-3.3202354487324999E-3</v>
      </c>
      <c r="E312" s="4">
        <v>-3.9507750858507662E-2</v>
      </c>
      <c r="F312" s="2">
        <v>2</v>
      </c>
      <c r="G312" s="4">
        <v>0.2771854813890211</v>
      </c>
      <c r="H312" s="4">
        <v>-8.2935921336657281E-2</v>
      </c>
      <c r="I312" s="4">
        <v>0.42853547248445878</v>
      </c>
    </row>
    <row r="313" spans="1:9" x14ac:dyDescent="0.25">
      <c r="A313" t="s">
        <v>540</v>
      </c>
      <c r="B313" s="3">
        <v>364.42941284179688</v>
      </c>
      <c r="C313" s="3">
        <v>15.439999580383301</v>
      </c>
      <c r="D313" s="4">
        <v>-7.6158868576589036E-3</v>
      </c>
      <c r="E313" s="4">
        <v>8.8857492813142702E-2</v>
      </c>
      <c r="F313" s="2">
        <v>2</v>
      </c>
      <c r="G313" s="4">
        <v>0.28965687801817253</v>
      </c>
      <c r="H313" s="4">
        <v>-7.9880909314708481E-2</v>
      </c>
      <c r="I313" s="4">
        <v>0.43329434718444859</v>
      </c>
    </row>
    <row r="314" spans="1:9" x14ac:dyDescent="0.25">
      <c r="A314" t="s">
        <v>541</v>
      </c>
      <c r="B314" s="3">
        <v>367.22616577148438</v>
      </c>
      <c r="C314" s="3">
        <v>14.180000305175779</v>
      </c>
      <c r="D314" s="4">
        <v>-2.684153274290502E-5</v>
      </c>
      <c r="E314" s="4">
        <v>4.4952146210012423E-2</v>
      </c>
      <c r="F314" s="2">
        <v>2</v>
      </c>
      <c r="G314" s="4">
        <v>0.32180192106843769</v>
      </c>
      <c r="H314" s="4">
        <v>-7.2819608355302656E-2</v>
      </c>
      <c r="I314" s="4">
        <v>0.44429392631647868</v>
      </c>
    </row>
    <row r="315" spans="1:9" x14ac:dyDescent="0.25">
      <c r="A315" t="s">
        <v>542</v>
      </c>
      <c r="B315" s="3">
        <v>367.23602294921881</v>
      </c>
      <c r="C315" s="3">
        <v>13.569999694824221</v>
      </c>
      <c r="D315" s="4">
        <v>2.3549563618390219E-3</v>
      </c>
      <c r="E315" s="4">
        <v>-1.4717040131794199E-3</v>
      </c>
      <c r="F315" s="2">
        <v>2</v>
      </c>
      <c r="G315" s="4">
        <v>0.3305623581101611</v>
      </c>
      <c r="H315" s="4">
        <v>-7.2794720744440045E-2</v>
      </c>
      <c r="I315" s="4">
        <v>0.44433269441978762</v>
      </c>
    </row>
    <row r="316" spans="1:9" x14ac:dyDescent="0.25">
      <c r="A316" t="s">
        <v>543</v>
      </c>
      <c r="B316" s="3">
        <v>366.37322998046881</v>
      </c>
      <c r="C316" s="3">
        <v>13.590000152587891</v>
      </c>
      <c r="D316" s="4">
        <v>1.542019139804141E-2</v>
      </c>
      <c r="E316" s="4">
        <v>3.69277628328879E-3</v>
      </c>
      <c r="F316" s="2">
        <v>2</v>
      </c>
      <c r="G316" s="4">
        <v>0.3109720155019291</v>
      </c>
      <c r="H316" s="4">
        <v>-7.4973118683468454E-2</v>
      </c>
      <c r="I316" s="4">
        <v>0.44093934514192151</v>
      </c>
    </row>
    <row r="317" spans="1:9" x14ac:dyDescent="0.25">
      <c r="A317" t="s">
        <v>544</v>
      </c>
      <c r="B317" s="3">
        <v>360.80947875976563</v>
      </c>
      <c r="C317" s="3">
        <v>13.539999961853029</v>
      </c>
      <c r="D317" s="4">
        <v>-2.002662338046024E-3</v>
      </c>
      <c r="E317" s="4">
        <v>8.1905922693727984E-3</v>
      </c>
      <c r="F317" s="2">
        <v>2</v>
      </c>
      <c r="G317" s="4">
        <v>0.29224707823638463</v>
      </c>
      <c r="H317" s="4">
        <v>-8.9020595461131613E-2</v>
      </c>
      <c r="I317" s="4">
        <v>0.41905721133831397</v>
      </c>
    </row>
    <row r="318" spans="1:9" x14ac:dyDescent="0.25">
      <c r="A318" t="s">
        <v>545</v>
      </c>
      <c r="B318" s="3">
        <v>361.53350830078119</v>
      </c>
      <c r="C318" s="3">
        <v>13.430000305175779</v>
      </c>
      <c r="D318" s="4">
        <v>1.9515114445143309E-3</v>
      </c>
      <c r="E318" s="4">
        <v>-2.256182468023105E-2</v>
      </c>
      <c r="F318" s="2">
        <v>2</v>
      </c>
      <c r="G318" s="4">
        <v>0.25539079551965638</v>
      </c>
      <c r="H318" s="4">
        <v>-8.7192550359849408E-2</v>
      </c>
      <c r="I318" s="4">
        <v>0.4219048065426636</v>
      </c>
    </row>
    <row r="319" spans="1:9" x14ac:dyDescent="0.25">
      <c r="A319" t="s">
        <v>546</v>
      </c>
      <c r="B319" s="3">
        <v>360.829345703125</v>
      </c>
      <c r="C319" s="3">
        <v>13.739999771118161</v>
      </c>
      <c r="D319" s="4">
        <v>1.7194213868552799E-2</v>
      </c>
      <c r="E319" s="4">
        <v>-3.578948974609375E-2</v>
      </c>
      <c r="F319" s="2">
        <v>2</v>
      </c>
      <c r="G319" s="4">
        <v>0.24375956199539181</v>
      </c>
      <c r="H319" s="4">
        <v>-8.8970434982272417E-2</v>
      </c>
      <c r="I319" s="4">
        <v>0.41913534767037008</v>
      </c>
    </row>
    <row r="320" spans="1:9" x14ac:dyDescent="0.25">
      <c r="A320" t="s">
        <v>547</v>
      </c>
      <c r="B320" s="3">
        <v>354.73004150390619</v>
      </c>
      <c r="C320" s="3">
        <v>14.25</v>
      </c>
      <c r="D320" s="4">
        <v>-1.340549701767157E-2</v>
      </c>
      <c r="E320" s="4">
        <v>6.0267890245990552E-2</v>
      </c>
      <c r="F320" s="2">
        <v>2</v>
      </c>
      <c r="G320" s="4">
        <v>0.26463087660143358</v>
      </c>
      <c r="H320" s="4">
        <v>-0.1043700872491832</v>
      </c>
      <c r="I320" s="4">
        <v>0.39514689360370098</v>
      </c>
    </row>
    <row r="321" spans="1:9" x14ac:dyDescent="0.25">
      <c r="A321" t="s">
        <v>548</v>
      </c>
      <c r="B321" s="3">
        <v>359.54998779296881</v>
      </c>
      <c r="C321" s="3">
        <v>13.439999580383301</v>
      </c>
      <c r="D321" s="4">
        <v>-9.9134423629635426E-3</v>
      </c>
      <c r="E321" s="4">
        <v>4.1053426741707748E-2</v>
      </c>
      <c r="F321" s="2">
        <v>2</v>
      </c>
      <c r="G321" s="4">
        <v>0.30090421619745128</v>
      </c>
      <c r="H321" s="4">
        <v>-9.2200584897381033E-2</v>
      </c>
      <c r="I321" s="4">
        <v>0.41410365594616588</v>
      </c>
    </row>
    <row r="322" spans="1:9" x14ac:dyDescent="0.25">
      <c r="A322" t="s">
        <v>549</v>
      </c>
      <c r="B322" s="3">
        <v>363.15005493164063</v>
      </c>
      <c r="C322" s="3">
        <v>12.909999847412109</v>
      </c>
      <c r="D322" s="4">
        <v>1.179889183980687E-2</v>
      </c>
      <c r="E322" s="4">
        <v>-2.196969439722829E-2</v>
      </c>
      <c r="F322" s="2">
        <v>1</v>
      </c>
      <c r="G322" s="4">
        <v>0.31201331627746681</v>
      </c>
      <c r="H322" s="4">
        <v>-8.3111059229817097E-2</v>
      </c>
      <c r="I322" s="4">
        <v>0.42826265546024422</v>
      </c>
    </row>
    <row r="323" spans="1:9" x14ac:dyDescent="0.25">
      <c r="A323" t="s">
        <v>550</v>
      </c>
      <c r="B323" s="3">
        <v>358.91525268554688</v>
      </c>
      <c r="C323" s="3">
        <v>13.19999980926514</v>
      </c>
      <c r="D323" s="4">
        <v>-1.36277129790906E-2</v>
      </c>
      <c r="E323" s="4">
        <v>-4.8991376049651543E-2</v>
      </c>
      <c r="F323" s="2">
        <v>1</v>
      </c>
      <c r="G323" s="4">
        <v>0.32942904883522561</v>
      </c>
      <c r="H323" s="4">
        <v>-9.3803177523790637E-2</v>
      </c>
      <c r="I323" s="4">
        <v>0.41160725414826199</v>
      </c>
    </row>
    <row r="324" spans="1:9" x14ac:dyDescent="0.25">
      <c r="A324" t="s">
        <v>551</v>
      </c>
      <c r="B324" s="3">
        <v>363.8740234375</v>
      </c>
      <c r="C324" s="3">
        <v>13.88000011444092</v>
      </c>
      <c r="D324" s="4">
        <v>-1.431512555109649E-3</v>
      </c>
      <c r="E324" s="4">
        <v>2.5110794205745361E-2</v>
      </c>
      <c r="F324" s="2">
        <v>2</v>
      </c>
      <c r="G324" s="4">
        <v>0.36418480356975119</v>
      </c>
      <c r="H324" s="4">
        <v>-8.1283168231388481E-2</v>
      </c>
      <c r="I324" s="4">
        <v>0.43111001061441862</v>
      </c>
    </row>
    <row r="325" spans="1:9" x14ac:dyDescent="0.25">
      <c r="A325" t="s">
        <v>552</v>
      </c>
      <c r="B325" s="3">
        <v>364.39566040039063</v>
      </c>
      <c r="C325" s="3">
        <v>13.539999961853029</v>
      </c>
      <c r="D325" s="4">
        <v>-6.2929557876102438E-3</v>
      </c>
      <c r="E325" s="4">
        <v>-6.620689918254985E-2</v>
      </c>
      <c r="F325" s="2">
        <v>2</v>
      </c>
      <c r="G325" s="4">
        <v>0.3110217127197088</v>
      </c>
      <c r="H325" s="4">
        <v>-7.996612819277038E-2</v>
      </c>
      <c r="I325" s="4">
        <v>0.43316159943751442</v>
      </c>
    </row>
    <row r="326" spans="1:9" x14ac:dyDescent="0.25">
      <c r="A326" t="s">
        <v>553</v>
      </c>
      <c r="B326" s="3">
        <v>366.70330810546881</v>
      </c>
      <c r="C326" s="3">
        <v>14.5</v>
      </c>
      <c r="D326" s="4">
        <v>1.191598630896973E-2</v>
      </c>
      <c r="E326" s="4">
        <v>4.4668579282937333E-2</v>
      </c>
      <c r="F326" s="2">
        <v>2</v>
      </c>
      <c r="G326" s="4">
        <v>0.35227023225679971</v>
      </c>
      <c r="H326" s="4">
        <v>-7.4139730450993535E-2</v>
      </c>
      <c r="I326" s="4">
        <v>0.44223753648987718</v>
      </c>
    </row>
    <row r="327" spans="1:9" x14ac:dyDescent="0.25">
      <c r="A327" t="s">
        <v>554</v>
      </c>
      <c r="B327" s="3">
        <v>362.3851318359375</v>
      </c>
      <c r="C327" s="3">
        <v>13.88000011444092</v>
      </c>
      <c r="D327" s="4">
        <v>7.2673919270749288E-3</v>
      </c>
      <c r="E327" s="4">
        <v>-4.9965746707098302E-2</v>
      </c>
      <c r="F327" s="2">
        <v>2</v>
      </c>
      <c r="G327" s="4">
        <v>0.33877246754546952</v>
      </c>
      <c r="H327" s="4">
        <v>-8.5042353243036772E-2</v>
      </c>
      <c r="I327" s="4">
        <v>0.42525422663845203</v>
      </c>
    </row>
    <row r="328" spans="1:9" x14ac:dyDescent="0.25">
      <c r="A328" t="s">
        <v>555</v>
      </c>
      <c r="B328" s="3">
        <v>359.77053833007813</v>
      </c>
      <c r="C328" s="3">
        <v>14.60999965667725</v>
      </c>
      <c r="D328" s="4">
        <v>7.6839467355769298E-3</v>
      </c>
      <c r="E328" s="4">
        <v>-2.6648938448043391E-2</v>
      </c>
      <c r="F328" s="2">
        <v>2</v>
      </c>
      <c r="G328" s="4">
        <v>0.26731447659760482</v>
      </c>
      <c r="H328" s="4">
        <v>-9.1643734235759666E-2</v>
      </c>
      <c r="I328" s="4">
        <v>0.41497107725456778</v>
      </c>
    </row>
    <row r="329" spans="1:9" x14ac:dyDescent="0.25">
      <c r="A329" t="s">
        <v>556</v>
      </c>
      <c r="B329" s="3">
        <v>357.02716064453119</v>
      </c>
      <c r="C329" s="3">
        <v>15.010000228881839</v>
      </c>
      <c r="D329" s="4">
        <v>1.689704990260044E-2</v>
      </c>
      <c r="E329" s="4">
        <v>8.532178681744873E-2</v>
      </c>
      <c r="F329" s="2">
        <v>2</v>
      </c>
      <c r="G329" s="4">
        <v>0.2132924832500416</v>
      </c>
      <c r="H329" s="4">
        <v>-9.8570272249658974E-2</v>
      </c>
      <c r="I329" s="4">
        <v>0.40418142200082657</v>
      </c>
    </row>
    <row r="330" spans="1:9" x14ac:dyDescent="0.25">
      <c r="A330" t="s">
        <v>557</v>
      </c>
      <c r="B330" s="3">
        <v>351.09469604492188</v>
      </c>
      <c r="C330" s="3">
        <v>13.829999923706049</v>
      </c>
      <c r="D330" s="4">
        <v>3.8228376967937021E-3</v>
      </c>
      <c r="E330" s="4">
        <v>1.3186835912539109E-2</v>
      </c>
      <c r="F330" s="2">
        <v>2</v>
      </c>
      <c r="G330" s="4">
        <v>0.161174522506941</v>
      </c>
      <c r="H330" s="4">
        <v>-0.11354868436615</v>
      </c>
      <c r="I330" s="4">
        <v>0.38084914508830631</v>
      </c>
    </row>
    <row r="331" spans="1:9" x14ac:dyDescent="0.25">
      <c r="A331" t="s">
        <v>558</v>
      </c>
      <c r="B331" s="3">
        <v>349.75762939453119</v>
      </c>
      <c r="C331" s="3">
        <v>13.64999961853027</v>
      </c>
      <c r="D331" s="4">
        <v>1.241323579088105E-2</v>
      </c>
      <c r="E331" s="4">
        <v>-2.0803441218256721E-2</v>
      </c>
      <c r="F331" s="2">
        <v>2</v>
      </c>
      <c r="G331" s="4">
        <v>0.1484281340221516</v>
      </c>
      <c r="H331" s="4">
        <v>-0.1169245385293733</v>
      </c>
      <c r="I331" s="4">
        <v>0.37559048592336758</v>
      </c>
    </row>
    <row r="332" spans="1:9" x14ac:dyDescent="0.25">
      <c r="A332" t="s">
        <v>559</v>
      </c>
      <c r="B332" s="3">
        <v>345.46923828125</v>
      </c>
      <c r="C332" s="3">
        <v>13.939999580383301</v>
      </c>
      <c r="D332" s="4">
        <v>-1.6965525170580031E-2</v>
      </c>
      <c r="E332" s="4">
        <v>-1.4326975436259599E-3</v>
      </c>
      <c r="F332" s="2">
        <v>2</v>
      </c>
      <c r="G332" s="4">
        <v>0.14413164804644321</v>
      </c>
      <c r="H332" s="4">
        <v>-0.12775195912884121</v>
      </c>
      <c r="I332" s="4">
        <v>0.35872432055748282</v>
      </c>
    </row>
    <row r="333" spans="1:9" x14ac:dyDescent="0.25">
      <c r="A333" t="s">
        <v>560</v>
      </c>
      <c r="B333" s="3">
        <v>351.43145751953119</v>
      </c>
      <c r="C333" s="3">
        <v>13.960000038146971</v>
      </c>
      <c r="D333" s="4">
        <v>-1.6904485662139199E-4</v>
      </c>
      <c r="E333" s="4">
        <v>-5.2274238154691233E-2</v>
      </c>
      <c r="F333" s="2">
        <v>2</v>
      </c>
      <c r="G333" s="4">
        <v>0.16775439133405959</v>
      </c>
      <c r="H333" s="4">
        <v>-0.1126984218712016</v>
      </c>
      <c r="I333" s="4">
        <v>0.3821736219304559</v>
      </c>
    </row>
    <row r="334" spans="1:9" x14ac:dyDescent="0.25">
      <c r="A334" t="s">
        <v>561</v>
      </c>
      <c r="B334" s="3">
        <v>351.49087524414063</v>
      </c>
      <c r="C334" s="3">
        <v>14.72999954223633</v>
      </c>
      <c r="D334" s="4">
        <v>7.0506739714493172E-4</v>
      </c>
      <c r="E334" s="4">
        <v>8.9040518746559272E-3</v>
      </c>
      <c r="F334" s="2">
        <v>2</v>
      </c>
      <c r="G334" s="4">
        <v>0.13756237867726279</v>
      </c>
      <c r="H334" s="4">
        <v>-0.11254840274318489</v>
      </c>
      <c r="I334" s="4">
        <v>0.38240731077609841</v>
      </c>
    </row>
    <row r="335" spans="1:9" x14ac:dyDescent="0.25">
      <c r="A335" t="s">
        <v>562</v>
      </c>
      <c r="B335" s="3">
        <v>351.24322509765619</v>
      </c>
      <c r="C335" s="3">
        <v>14.60000038146973</v>
      </c>
      <c r="D335" s="4">
        <v>7.4996522629866558E-3</v>
      </c>
      <c r="E335" s="4">
        <v>-6.7092604642450149E-2</v>
      </c>
      <c r="F335" s="2">
        <v>2</v>
      </c>
      <c r="G335" s="4">
        <v>0.16789173381552661</v>
      </c>
      <c r="H335" s="4">
        <v>-0.11317367507182149</v>
      </c>
      <c r="I335" s="4">
        <v>0.38143330718986879</v>
      </c>
    </row>
    <row r="336" spans="1:9" x14ac:dyDescent="0.25">
      <c r="A336" t="s">
        <v>563</v>
      </c>
      <c r="B336" s="3">
        <v>348.62863159179688</v>
      </c>
      <c r="C336" s="3">
        <v>15.64999961853027</v>
      </c>
      <c r="D336" s="4">
        <v>1.1552055930715619E-2</v>
      </c>
      <c r="E336" s="4">
        <v>-0.12764776183701701</v>
      </c>
      <c r="F336" s="2">
        <v>2</v>
      </c>
      <c r="G336" s="4">
        <v>0.150624773377382</v>
      </c>
      <c r="H336" s="4">
        <v>-0.1197750560645444</v>
      </c>
      <c r="I336" s="4">
        <v>0.37115015780598459</v>
      </c>
    </row>
    <row r="337" spans="1:9" x14ac:dyDescent="0.25">
      <c r="A337" t="s">
        <v>564</v>
      </c>
      <c r="B337" s="3">
        <v>344.64724731445313</v>
      </c>
      <c r="C337" s="3">
        <v>17.940000534057621</v>
      </c>
      <c r="D337" s="4">
        <v>-5.6860447845361586E-3</v>
      </c>
      <c r="E337" s="4">
        <v>2.7491493399437239E-2</v>
      </c>
      <c r="F337" s="2">
        <v>3</v>
      </c>
      <c r="G337" s="4">
        <v>0.13446698319043421</v>
      </c>
      <c r="H337" s="4">
        <v>-0.12982733931021251</v>
      </c>
      <c r="I337" s="4">
        <v>0.35549144482179668</v>
      </c>
    </row>
    <row r="338" spans="1:9" x14ac:dyDescent="0.25">
      <c r="A338" t="s">
        <v>565</v>
      </c>
      <c r="B338" s="3">
        <v>346.61813354492188</v>
      </c>
      <c r="C338" s="3">
        <v>17.45999908447266</v>
      </c>
      <c r="D338" s="4">
        <v>4.5350962517287652E-3</v>
      </c>
      <c r="E338" s="4">
        <v>-2.7298142486906211E-2</v>
      </c>
      <c r="F338" s="2">
        <v>3</v>
      </c>
      <c r="G338" s="4">
        <v>0.1781949379242411</v>
      </c>
      <c r="H338" s="4">
        <v>-0.124851204063384</v>
      </c>
      <c r="I338" s="4">
        <v>0.36324290503200979</v>
      </c>
    </row>
    <row r="339" spans="1:9" x14ac:dyDescent="0.25">
      <c r="A339" t="s">
        <v>566</v>
      </c>
      <c r="B339" s="3">
        <v>345.05328369140619</v>
      </c>
      <c r="C339" s="3">
        <v>17.95000076293945</v>
      </c>
      <c r="D339" s="4">
        <v>2.5550448380464271E-2</v>
      </c>
      <c r="E339" s="4">
        <v>-6.2173388958025599E-2</v>
      </c>
      <c r="F339" s="2">
        <v>3</v>
      </c>
      <c r="G339" s="4">
        <v>0.20537298826097999</v>
      </c>
      <c r="H339" s="4">
        <v>-0.12880217007638489</v>
      </c>
      <c r="I339" s="4">
        <v>0.35708837861289783</v>
      </c>
    </row>
    <row r="340" spans="1:9" x14ac:dyDescent="0.25">
      <c r="A340" t="s">
        <v>567</v>
      </c>
      <c r="B340" s="3">
        <v>336.4566650390625</v>
      </c>
      <c r="C340" s="3">
        <v>19.139999389648441</v>
      </c>
      <c r="D340" s="4">
        <v>2.433292075137361E-2</v>
      </c>
      <c r="E340" s="4">
        <v>-4.4433413204546517E-2</v>
      </c>
      <c r="F340" s="2">
        <v>3</v>
      </c>
      <c r="G340" s="4">
        <v>0.19179153259251719</v>
      </c>
      <c r="H340" s="4">
        <v>-0.15050709470275289</v>
      </c>
      <c r="I340" s="4">
        <v>0.32327803157415969</v>
      </c>
    </row>
    <row r="341" spans="1:9" x14ac:dyDescent="0.25">
      <c r="A341" t="s">
        <v>568</v>
      </c>
      <c r="B341" s="3">
        <v>328.46417236328119</v>
      </c>
      <c r="C341" s="3">
        <v>20.030000686645511</v>
      </c>
      <c r="D341" s="4">
        <v>-5.1294954027357731E-3</v>
      </c>
      <c r="E341" s="4">
        <v>8.0949808117440902E-2</v>
      </c>
      <c r="F341" s="2">
        <v>4</v>
      </c>
      <c r="G341" s="4">
        <v>0.13874250218530859</v>
      </c>
      <c r="H341" s="4">
        <v>-0.1706867092838108</v>
      </c>
      <c r="I341" s="4">
        <v>0.29184370117041869</v>
      </c>
    </row>
    <row r="342" spans="1:9" x14ac:dyDescent="0.25">
      <c r="A342" t="s">
        <v>569</v>
      </c>
      <c r="B342" s="3">
        <v>330.15771484375</v>
      </c>
      <c r="C342" s="3">
        <v>18.530000686645511</v>
      </c>
      <c r="D342" s="4">
        <v>-1.2676329994344541E-2</v>
      </c>
      <c r="E342" s="4">
        <v>7.6699690435416246E-2</v>
      </c>
      <c r="F342" s="2">
        <v>3</v>
      </c>
      <c r="G342" s="4">
        <v>0.16364590711254451</v>
      </c>
      <c r="H342" s="4">
        <v>-0.16641081740391389</v>
      </c>
      <c r="I342" s="4">
        <v>0.29850437338412478</v>
      </c>
    </row>
    <row r="343" spans="1:9" x14ac:dyDescent="0.25">
      <c r="A343" t="s">
        <v>570</v>
      </c>
      <c r="B343" s="3">
        <v>334.39663696289063</v>
      </c>
      <c r="C343" s="3">
        <v>17.20999908447266</v>
      </c>
      <c r="D343" s="4">
        <v>3.3579843742745918E-3</v>
      </c>
      <c r="E343" s="4">
        <v>2.379533796777844E-2</v>
      </c>
      <c r="F343" s="2">
        <v>3</v>
      </c>
      <c r="G343" s="4">
        <v>0.17492321857607029</v>
      </c>
      <c r="H343" s="4">
        <v>-0.15570829716731979</v>
      </c>
      <c r="I343" s="4">
        <v>0.31517597808293879</v>
      </c>
    </row>
    <row r="344" spans="1:9" x14ac:dyDescent="0.25">
      <c r="A344" t="s">
        <v>571</v>
      </c>
      <c r="B344" s="3">
        <v>333.27749633789063</v>
      </c>
      <c r="C344" s="3">
        <v>16.809999465942379</v>
      </c>
      <c r="D344" s="4">
        <v>-2.2534370739688558E-3</v>
      </c>
      <c r="E344" s="4">
        <v>4.7352041433556202E-2</v>
      </c>
      <c r="F344" s="2">
        <v>3</v>
      </c>
      <c r="G344" s="4">
        <v>0.16471621869945091</v>
      </c>
      <c r="H344" s="4">
        <v>-0.15853392709162839</v>
      </c>
      <c r="I344" s="4">
        <v>0.31077441806886469</v>
      </c>
    </row>
    <row r="345" spans="1:9" x14ac:dyDescent="0.25">
      <c r="A345" t="s">
        <v>572</v>
      </c>
      <c r="B345" s="3">
        <v>334.03021240234381</v>
      </c>
      <c r="C345" s="3">
        <v>16.04999923706055</v>
      </c>
      <c r="D345" s="4">
        <v>1.8573479982575639E-2</v>
      </c>
      <c r="E345" s="4">
        <v>-4.8607087218740963E-2</v>
      </c>
      <c r="F345" s="2">
        <v>2</v>
      </c>
      <c r="G345" s="4">
        <v>0.1100413825136695</v>
      </c>
      <c r="H345" s="4">
        <v>-0.15663345364913631</v>
      </c>
      <c r="I345" s="4">
        <v>0.31373483685559972</v>
      </c>
    </row>
    <row r="346" spans="1:9" x14ac:dyDescent="0.25">
      <c r="A346" t="s">
        <v>573</v>
      </c>
      <c r="B346" s="3">
        <v>327.93923950195313</v>
      </c>
      <c r="C346" s="3">
        <v>16.870000839233398</v>
      </c>
      <c r="D346" s="4">
        <v>1.210399909582383E-2</v>
      </c>
      <c r="E346" s="4">
        <v>-6.2256750757876837E-2</v>
      </c>
      <c r="F346" s="2">
        <v>3</v>
      </c>
      <c r="G346" s="4">
        <v>0.1180272163695659</v>
      </c>
      <c r="H346" s="4">
        <v>-0.17201207087652551</v>
      </c>
      <c r="I346" s="4">
        <v>0.28977914963785723</v>
      </c>
    </row>
    <row r="347" spans="1:9" x14ac:dyDescent="0.25">
      <c r="A347" t="s">
        <v>574</v>
      </c>
      <c r="B347" s="3">
        <v>324.017333984375</v>
      </c>
      <c r="C347" s="3">
        <v>17.989999771118161</v>
      </c>
      <c r="D347" s="4">
        <v>1.1322542344498481E-3</v>
      </c>
      <c r="E347" s="4">
        <v>5.0817692128321428E-2</v>
      </c>
      <c r="F347" s="2">
        <v>3</v>
      </c>
      <c r="G347" s="4">
        <v>9.185174246473804E-2</v>
      </c>
      <c r="H347" s="4">
        <v>-0.18191418089132319</v>
      </c>
      <c r="I347" s="4">
        <v>0.27435436554948711</v>
      </c>
    </row>
    <row r="348" spans="1:9" x14ac:dyDescent="0.25">
      <c r="A348" t="s">
        <v>575</v>
      </c>
      <c r="B348" s="3">
        <v>323.65087890625</v>
      </c>
      <c r="C348" s="3">
        <v>17.120000839233398</v>
      </c>
      <c r="D348" s="4">
        <v>5.414914326268061E-3</v>
      </c>
      <c r="E348" s="4">
        <v>5.2848002911982661E-3</v>
      </c>
      <c r="F348" s="2">
        <v>3</v>
      </c>
      <c r="G348" s="4">
        <v>0.13103515059061729</v>
      </c>
      <c r="H348" s="4">
        <v>-0.18283941442456639</v>
      </c>
      <c r="I348" s="4">
        <v>0.27291310429706012</v>
      </c>
    </row>
    <row r="349" spans="1:9" x14ac:dyDescent="0.25">
      <c r="A349" t="s">
        <v>576</v>
      </c>
      <c r="B349" s="3">
        <v>321.90777587890619</v>
      </c>
      <c r="C349" s="3">
        <v>17.030000686645511</v>
      </c>
      <c r="D349" s="4">
        <v>-3.586918346692447E-3</v>
      </c>
      <c r="E349" s="4">
        <v>5.9066969679353321E-3</v>
      </c>
      <c r="F349" s="2">
        <v>3</v>
      </c>
      <c r="G349" s="4">
        <v>0.1222839608955695</v>
      </c>
      <c r="H349" s="4">
        <v>-0.18724043782161751</v>
      </c>
      <c r="I349" s="4">
        <v>0.2660575113410204</v>
      </c>
    </row>
    <row r="350" spans="1:9" x14ac:dyDescent="0.25">
      <c r="A350" t="s">
        <v>577</v>
      </c>
      <c r="B350" s="3">
        <v>323.06658935546881</v>
      </c>
      <c r="C350" s="3">
        <v>16.930000305175781</v>
      </c>
      <c r="D350" s="4">
        <v>3.2602832263250998E-3</v>
      </c>
      <c r="E350" s="4">
        <v>-5.9033226485027956E-4</v>
      </c>
      <c r="F350" s="2">
        <v>3</v>
      </c>
      <c r="G350" s="4">
        <v>9.2919202358899611E-2</v>
      </c>
      <c r="H350" s="4">
        <v>-0.18431464104244419</v>
      </c>
      <c r="I350" s="4">
        <v>0.27061510396903171</v>
      </c>
    </row>
    <row r="351" spans="1:9" x14ac:dyDescent="0.25">
      <c r="A351" t="s">
        <v>578</v>
      </c>
      <c r="B351" s="3">
        <v>322.0167236328125</v>
      </c>
      <c r="C351" s="3">
        <v>16.940000534057621</v>
      </c>
      <c r="D351" s="4">
        <v>1.0881700758881511E-2</v>
      </c>
      <c r="E351" s="4">
        <v>-4.3478181265979798E-2</v>
      </c>
      <c r="F351" s="2">
        <v>3</v>
      </c>
      <c r="G351" s="4">
        <v>0.1026019051930163</v>
      </c>
      <c r="H351" s="4">
        <v>-0.18696536422787349</v>
      </c>
      <c r="I351" s="4">
        <v>0.26648600090390889</v>
      </c>
    </row>
    <row r="352" spans="1:9" x14ac:dyDescent="0.25">
      <c r="A352" t="s">
        <v>579</v>
      </c>
      <c r="B352" s="3">
        <v>318.55035400390619</v>
      </c>
      <c r="C352" s="3">
        <v>17.70999908447266</v>
      </c>
      <c r="D352" s="4">
        <v>-6.3331133066394374E-3</v>
      </c>
      <c r="E352" s="4">
        <v>4.2991729205911662E-2</v>
      </c>
      <c r="F352" s="2">
        <v>3</v>
      </c>
      <c r="G352" s="4">
        <v>4.8056068710134792E-2</v>
      </c>
      <c r="H352" s="4">
        <v>-0.19571732759454311</v>
      </c>
      <c r="I352" s="4">
        <v>0.2528528312987981</v>
      </c>
    </row>
    <row r="353" spans="1:9" x14ac:dyDescent="0.25">
      <c r="A353" t="s">
        <v>580</v>
      </c>
      <c r="B353" s="3">
        <v>320.58062744140619</v>
      </c>
      <c r="C353" s="3">
        <v>16.979999542236332</v>
      </c>
      <c r="D353" s="4">
        <v>2.4773767595720479E-3</v>
      </c>
      <c r="E353" s="4">
        <v>-1.221646220459538E-2</v>
      </c>
      <c r="F353" s="2">
        <v>3</v>
      </c>
      <c r="G353" s="4">
        <v>4.2098874530128283E-2</v>
      </c>
      <c r="H353" s="4">
        <v>-0.1905912502711247</v>
      </c>
      <c r="I353" s="4">
        <v>0.26083786032956602</v>
      </c>
    </row>
    <row r="354" spans="1:9" x14ac:dyDescent="0.25">
      <c r="A354" t="s">
        <v>581</v>
      </c>
      <c r="B354" s="3">
        <v>319.78839111328119</v>
      </c>
      <c r="C354" s="3">
        <v>17.190000534057621</v>
      </c>
      <c r="D354" s="4">
        <v>2.1254511980082439E-2</v>
      </c>
      <c r="E354" s="4">
        <v>-0.144350403011655</v>
      </c>
      <c r="F354" s="2">
        <v>3</v>
      </c>
      <c r="G354" s="4">
        <v>-1.283068224810424E-2</v>
      </c>
      <c r="H354" s="4">
        <v>-0.1925915053113475</v>
      </c>
      <c r="I354" s="4">
        <v>0.25772200905433262</v>
      </c>
    </row>
    <row r="355" spans="1:9" x14ac:dyDescent="0.25">
      <c r="A355" t="s">
        <v>582</v>
      </c>
      <c r="B355" s="3">
        <v>313.13290405273438</v>
      </c>
      <c r="C355" s="3">
        <v>20.090000152587891</v>
      </c>
      <c r="D355" s="4">
        <v>-3.5298335859290648E-3</v>
      </c>
      <c r="E355" s="4">
        <v>9.5419846534355868E-2</v>
      </c>
      <c r="F355" s="2">
        <v>4</v>
      </c>
      <c r="G355" s="4">
        <v>-6.9225807513495496E-4</v>
      </c>
      <c r="H355" s="4">
        <v>-0.20939541983203561</v>
      </c>
      <c r="I355" s="4">
        <v>0.23154609776535501</v>
      </c>
    </row>
    <row r="356" spans="1:9" x14ac:dyDescent="0.25">
      <c r="A356" t="s">
        <v>583</v>
      </c>
      <c r="B356" s="3">
        <v>314.24212646484381</v>
      </c>
      <c r="C356" s="3">
        <v>18.340000152587891</v>
      </c>
      <c r="D356" s="4">
        <v>-6.5439044206160313E-3</v>
      </c>
      <c r="E356" s="4">
        <v>3.1496031738794887E-2</v>
      </c>
      <c r="F356" s="2">
        <v>3</v>
      </c>
      <c r="G356" s="4">
        <v>3.9183394274446837E-3</v>
      </c>
      <c r="H356" s="4">
        <v>-0.20659483162144321</v>
      </c>
      <c r="I356" s="4">
        <v>0.23590864962594479</v>
      </c>
    </row>
    <row r="357" spans="1:9" x14ac:dyDescent="0.25">
      <c r="A357" t="s">
        <v>584</v>
      </c>
      <c r="B357" s="3">
        <v>316.31204223632813</v>
      </c>
      <c r="C357" s="3">
        <v>17.780000686645511</v>
      </c>
      <c r="D357" s="4">
        <v>-8.7216016439005672E-3</v>
      </c>
      <c r="E357" s="4">
        <v>0.1057214409829204</v>
      </c>
      <c r="F357" s="2">
        <v>3</v>
      </c>
      <c r="G357" s="4">
        <v>2.740269032088349E-2</v>
      </c>
      <c r="H357" s="4">
        <v>-0.2013686644945869</v>
      </c>
      <c r="I357" s="4">
        <v>0.24404959124556219</v>
      </c>
    </row>
    <row r="358" spans="1:9" x14ac:dyDescent="0.25">
      <c r="A358" t="s">
        <v>585</v>
      </c>
      <c r="B358" s="3">
        <v>319.09506225585938</v>
      </c>
      <c r="C358" s="3">
        <v>16.079999923706051</v>
      </c>
      <c r="D358" s="4">
        <v>-1.147006996675803E-3</v>
      </c>
      <c r="E358" s="4">
        <v>1.9011419252944251E-2</v>
      </c>
      <c r="F358" s="2">
        <v>3</v>
      </c>
      <c r="G358" s="4">
        <v>-1.019621882921495E-2</v>
      </c>
      <c r="H358" s="4">
        <v>-0.1943420366772497</v>
      </c>
      <c r="I358" s="4">
        <v>0.25499515908815251</v>
      </c>
    </row>
    <row r="359" spans="1:9" x14ac:dyDescent="0.25">
      <c r="A359" t="s">
        <v>586</v>
      </c>
      <c r="B359" s="3">
        <v>319.46148681640619</v>
      </c>
      <c r="C359" s="3">
        <v>15.77999973297119</v>
      </c>
      <c r="D359" s="4">
        <v>6.8986426349983976E-3</v>
      </c>
      <c r="E359" s="4">
        <v>-7.3399935600386379E-2</v>
      </c>
      <c r="F359" s="2">
        <v>2</v>
      </c>
      <c r="G359" s="4">
        <v>2.6134381753906141E-2</v>
      </c>
      <c r="H359" s="4">
        <v>-0.19341688019543321</v>
      </c>
      <c r="I359" s="4">
        <v>0.25643630031549192</v>
      </c>
    </row>
    <row r="360" spans="1:9" x14ac:dyDescent="0.25">
      <c r="A360" t="s">
        <v>587</v>
      </c>
      <c r="B360" s="3">
        <v>317.27273559570313</v>
      </c>
      <c r="C360" s="3">
        <v>17.030000686645511</v>
      </c>
      <c r="D360" s="4">
        <v>2.7190876486942409E-2</v>
      </c>
      <c r="E360" s="4">
        <v>-9.6072157711408424E-2</v>
      </c>
      <c r="F360" s="2">
        <v>3</v>
      </c>
      <c r="G360" s="4">
        <v>1.788286800273586E-2</v>
      </c>
      <c r="H360" s="4">
        <v>-0.19894308557832299</v>
      </c>
      <c r="I360" s="4">
        <v>0.24782798100458961</v>
      </c>
    </row>
    <row r="361" spans="1:9" x14ac:dyDescent="0.25">
      <c r="A361" t="s">
        <v>588</v>
      </c>
      <c r="B361" s="3">
        <v>308.87417602539063</v>
      </c>
      <c r="C361" s="3">
        <v>18.840000152587891</v>
      </c>
      <c r="D361" s="4">
        <v>6.0647044281625373E-3</v>
      </c>
      <c r="E361" s="4">
        <v>4.2643882052246784E-3</v>
      </c>
      <c r="F361" s="2">
        <v>3</v>
      </c>
      <c r="G361" s="4">
        <v>-4.6464688526879017E-2</v>
      </c>
      <c r="H361" s="4">
        <v>-0.22014794644463531</v>
      </c>
      <c r="I361" s="4">
        <v>0.2147965967846599</v>
      </c>
    </row>
    <row r="362" spans="1:9" x14ac:dyDescent="0.25">
      <c r="A362" t="s">
        <v>589</v>
      </c>
      <c r="B362" s="3">
        <v>307.01223754882813</v>
      </c>
      <c r="C362" s="3">
        <v>18.760000228881839</v>
      </c>
      <c r="D362" s="4">
        <v>-1.8863911211671969E-2</v>
      </c>
      <c r="E362" s="4">
        <v>0.11071645392595381</v>
      </c>
      <c r="F362" s="2">
        <v>3</v>
      </c>
      <c r="G362" s="4">
        <v>-4.0037737494636128E-2</v>
      </c>
      <c r="H362" s="4">
        <v>-0.22484900809771971</v>
      </c>
      <c r="I362" s="4">
        <v>0.2074736261373353</v>
      </c>
    </row>
    <row r="363" spans="1:9" x14ac:dyDescent="0.25">
      <c r="A363" t="s">
        <v>590</v>
      </c>
      <c r="B363" s="3">
        <v>312.9150390625</v>
      </c>
      <c r="C363" s="3">
        <v>16.889999389648441</v>
      </c>
      <c r="D363" s="4">
        <v>-2.084570354565773E-3</v>
      </c>
      <c r="E363" s="4">
        <v>7.1555711752655524E-3</v>
      </c>
      <c r="F363" s="2">
        <v>3</v>
      </c>
      <c r="G363" s="4">
        <v>-4.7201512196835327E-2</v>
      </c>
      <c r="H363" s="4">
        <v>-0.20994548996809681</v>
      </c>
      <c r="I363" s="4">
        <v>0.2306892386646657</v>
      </c>
    </row>
    <row r="364" spans="1:9" x14ac:dyDescent="0.25">
      <c r="A364" t="s">
        <v>591</v>
      </c>
      <c r="B364" s="3">
        <v>313.56869506835938</v>
      </c>
      <c r="C364" s="3">
        <v>16.770000457763668</v>
      </c>
      <c r="D364" s="4">
        <v>1.043518959095824E-3</v>
      </c>
      <c r="E364" s="4">
        <v>-2.3296424971048221E-2</v>
      </c>
      <c r="F364" s="2">
        <v>3</v>
      </c>
      <c r="G364" s="4">
        <v>-6.49666350682091E-2</v>
      </c>
      <c r="H364" s="4">
        <v>-0.20829512545705939</v>
      </c>
      <c r="I364" s="4">
        <v>0.23326005601690869</v>
      </c>
    </row>
    <row r="365" spans="1:9" x14ac:dyDescent="0.25">
      <c r="A365" t="s">
        <v>592</v>
      </c>
      <c r="B365" s="3">
        <v>313.2418212890625</v>
      </c>
      <c r="C365" s="3">
        <v>17.170000076293949</v>
      </c>
      <c r="D365" s="4">
        <v>-7.6243564834294064E-3</v>
      </c>
      <c r="E365" s="4">
        <v>4.3134935073663623E-2</v>
      </c>
      <c r="F365" s="2">
        <v>3</v>
      </c>
      <c r="G365" s="4">
        <v>-7.9564194256344423E-2</v>
      </c>
      <c r="H365" s="4">
        <v>-0.20912042328971839</v>
      </c>
      <c r="I365" s="4">
        <v>0.2319744673031556</v>
      </c>
    </row>
    <row r="366" spans="1:9" x14ac:dyDescent="0.25">
      <c r="A366" t="s">
        <v>593</v>
      </c>
      <c r="B366" s="3">
        <v>315.6484375</v>
      </c>
      <c r="C366" s="3">
        <v>16.45999908447266</v>
      </c>
      <c r="D366" s="4">
        <v>-4.7052402305869379E-4</v>
      </c>
      <c r="E366" s="4">
        <v>-2.1984601361300649E-2</v>
      </c>
      <c r="F366" s="2">
        <v>3</v>
      </c>
      <c r="G366" s="4">
        <v>-5.1762059308693258E-2</v>
      </c>
      <c r="H366" s="4">
        <v>-0.2030441477707674</v>
      </c>
      <c r="I366" s="4">
        <v>0.24143964571474719</v>
      </c>
    </row>
    <row r="367" spans="1:9" x14ac:dyDescent="0.25">
      <c r="A367" t="s">
        <v>594</v>
      </c>
      <c r="B367" s="3">
        <v>315.79702758789063</v>
      </c>
      <c r="C367" s="3">
        <v>16.829999923706051</v>
      </c>
      <c r="D367" s="4">
        <v>6.2721142765731486E-5</v>
      </c>
      <c r="E367" s="4">
        <v>-7.0796952113285627E-3</v>
      </c>
      <c r="F367" s="2">
        <v>3</v>
      </c>
      <c r="G367" s="4">
        <v>-5.0586633155344951E-2</v>
      </c>
      <c r="H367" s="4">
        <v>-0.20266898437358541</v>
      </c>
      <c r="I367" s="4">
        <v>0.24202404786648499</v>
      </c>
    </row>
    <row r="368" spans="1:9" x14ac:dyDescent="0.25">
      <c r="A368" t="s">
        <v>595</v>
      </c>
      <c r="B368" s="3">
        <v>315.7772216796875</v>
      </c>
      <c r="C368" s="3">
        <v>16.95000076293945</v>
      </c>
      <c r="D368" s="4">
        <v>8.4759820575763811E-4</v>
      </c>
      <c r="E368" s="4">
        <v>-7.0298145301754822E-3</v>
      </c>
      <c r="F368" s="2">
        <v>3</v>
      </c>
      <c r="G368" s="4">
        <v>-7.2355361624402925E-2</v>
      </c>
      <c r="H368" s="4">
        <v>-0.20271899074959099</v>
      </c>
      <c r="I368" s="4">
        <v>0.2419461515846042</v>
      </c>
    </row>
    <row r="369" spans="1:9" x14ac:dyDescent="0.25">
      <c r="A369" t="s">
        <v>596</v>
      </c>
      <c r="B369" s="3">
        <v>315.50979614257813</v>
      </c>
      <c r="C369" s="3">
        <v>17.069999694824219</v>
      </c>
      <c r="D369" s="4">
        <v>-1.8799783512378761E-3</v>
      </c>
      <c r="E369" s="4">
        <v>-4.1011211995808927E-2</v>
      </c>
      <c r="F369" s="2">
        <v>3</v>
      </c>
      <c r="G369" s="4">
        <v>-5.4300609398629907E-2</v>
      </c>
      <c r="H369" s="4">
        <v>-0.20339419240280629</v>
      </c>
      <c r="I369" s="4">
        <v>0.24089437174158149</v>
      </c>
    </row>
    <row r="370" spans="1:9" x14ac:dyDescent="0.25">
      <c r="A370" t="s">
        <v>597</v>
      </c>
      <c r="B370" s="3">
        <v>316.10406494140619</v>
      </c>
      <c r="C370" s="3">
        <v>17.79999923706055</v>
      </c>
      <c r="D370" s="4">
        <v>1.9582030445230769E-2</v>
      </c>
      <c r="E370" s="4">
        <v>-6.7574693830081967E-2</v>
      </c>
      <c r="F370" s="2">
        <v>3</v>
      </c>
      <c r="G370" s="4">
        <v>-5.6521720517197498E-2</v>
      </c>
      <c r="H370" s="4">
        <v>-0.20189376996835881</v>
      </c>
      <c r="I370" s="4">
        <v>0.24323162027326961</v>
      </c>
    </row>
    <row r="371" spans="1:9" x14ac:dyDescent="0.25">
      <c r="A371" t="s">
        <v>598</v>
      </c>
      <c r="B371" s="3">
        <v>310.03298950195313</v>
      </c>
      <c r="C371" s="3">
        <v>19.090000152587891</v>
      </c>
      <c r="D371" s="4">
        <v>-8.8335251112666713E-3</v>
      </c>
      <c r="E371" s="4">
        <v>-5.2357218230936198E-4</v>
      </c>
      <c r="F371" s="2">
        <v>3</v>
      </c>
      <c r="G371" s="4">
        <v>-9.6533737958383603E-2</v>
      </c>
      <c r="H371" s="4">
        <v>-0.21722214966546191</v>
      </c>
      <c r="I371" s="4">
        <v>0.2193541894126709</v>
      </c>
    </row>
    <row r="372" spans="1:9" x14ac:dyDescent="0.25">
      <c r="A372" t="s">
        <v>599</v>
      </c>
      <c r="B372" s="3">
        <v>312.79608154296881</v>
      </c>
      <c r="C372" s="3">
        <v>19.10000038146973</v>
      </c>
      <c r="D372" s="4">
        <v>-6.4180474626087669E-3</v>
      </c>
      <c r="E372" s="4">
        <v>6.8529822256617754E-3</v>
      </c>
      <c r="F372" s="2">
        <v>3</v>
      </c>
      <c r="G372" s="4">
        <v>-0.101224054433909</v>
      </c>
      <c r="H372" s="4">
        <v>-0.21024583642983749</v>
      </c>
      <c r="I372" s="4">
        <v>0.23022138087303001</v>
      </c>
    </row>
    <row r="373" spans="1:9" x14ac:dyDescent="0.25">
      <c r="A373" t="s">
        <v>600</v>
      </c>
      <c r="B373" s="3">
        <v>314.81658935546881</v>
      </c>
      <c r="C373" s="3">
        <v>18.969999313354489</v>
      </c>
      <c r="D373" s="4">
        <v>-5.6569870086942142E-4</v>
      </c>
      <c r="E373" s="4">
        <v>3.097824492616752E-2</v>
      </c>
      <c r="F373" s="2">
        <v>3</v>
      </c>
      <c r="G373" s="4">
        <v>-9.3267354685508841E-2</v>
      </c>
      <c r="H373" s="4">
        <v>-0.20514441556300131</v>
      </c>
      <c r="I373" s="4">
        <v>0.23816800187575221</v>
      </c>
    </row>
    <row r="374" spans="1:9" x14ac:dyDescent="0.25">
      <c r="A374" t="s">
        <v>601</v>
      </c>
      <c r="B374" s="3">
        <v>314.99478149414063</v>
      </c>
      <c r="C374" s="3">
        <v>18.39999961853027</v>
      </c>
      <c r="D374" s="4">
        <v>6.7419800546708597E-3</v>
      </c>
      <c r="E374" s="4">
        <v>-3.563942913495044E-2</v>
      </c>
      <c r="F374" s="2">
        <v>3</v>
      </c>
      <c r="G374" s="4">
        <v>-0.1124518670564681</v>
      </c>
      <c r="H374" s="4">
        <v>-0.2046945122818048</v>
      </c>
      <c r="I374" s="4">
        <v>0.2388688283625042</v>
      </c>
    </row>
    <row r="375" spans="1:9" x14ac:dyDescent="0.25">
      <c r="A375" t="s">
        <v>602</v>
      </c>
      <c r="B375" s="3">
        <v>312.88531494140619</v>
      </c>
      <c r="C375" s="3">
        <v>19.079999923706051</v>
      </c>
      <c r="D375" s="4">
        <v>-9.8722801639270497E-3</v>
      </c>
      <c r="E375" s="4">
        <v>4.2105223003185976E-3</v>
      </c>
      <c r="F375" s="2">
        <v>3</v>
      </c>
      <c r="G375" s="4">
        <v>-0.13797081538424669</v>
      </c>
      <c r="H375" s="4">
        <v>-0.21002053805781859</v>
      </c>
      <c r="I375" s="4">
        <v>0.23057233422930071</v>
      </c>
    </row>
    <row r="376" spans="1:9" x14ac:dyDescent="0.25">
      <c r="A376" t="s">
        <v>603</v>
      </c>
      <c r="B376" s="3">
        <v>316.0050048828125</v>
      </c>
      <c r="C376" s="3">
        <v>19</v>
      </c>
      <c r="D376" s="4">
        <v>-3.373563737794294E-3</v>
      </c>
      <c r="E376" s="4">
        <v>2.4258802234363941E-2</v>
      </c>
      <c r="F376" s="2">
        <v>3</v>
      </c>
      <c r="G376" s="4">
        <v>-0.1114508802940328</v>
      </c>
      <c r="H376" s="4">
        <v>-0.20214387889981339</v>
      </c>
      <c r="I376" s="4">
        <v>0.24284201883877771</v>
      </c>
    </row>
    <row r="377" spans="1:9" x14ac:dyDescent="0.25">
      <c r="A377" t="s">
        <v>604</v>
      </c>
      <c r="B377" s="3">
        <v>317.07467651367188</v>
      </c>
      <c r="C377" s="3">
        <v>18.54999923706055</v>
      </c>
      <c r="D377" s="4">
        <v>-2.4301949052607519E-3</v>
      </c>
      <c r="E377" s="4">
        <v>-8.0214716448667733E-3</v>
      </c>
      <c r="F377" s="2">
        <v>3</v>
      </c>
      <c r="G377" s="4">
        <v>-0.1101400784488646</v>
      </c>
      <c r="H377" s="4">
        <v>-0.1994431493383787</v>
      </c>
      <c r="I377" s="4">
        <v>0.24704901818578121</v>
      </c>
    </row>
    <row r="378" spans="1:9" x14ac:dyDescent="0.25">
      <c r="A378" t="s">
        <v>605</v>
      </c>
      <c r="B378" s="3">
        <v>317.84710693359381</v>
      </c>
      <c r="C378" s="3">
        <v>18.70000076293945</v>
      </c>
      <c r="D378" s="4">
        <v>1.663072172465441E-2</v>
      </c>
      <c r="E378" s="4">
        <v>-1.6824378923376959E-2</v>
      </c>
      <c r="F378" s="2">
        <v>3</v>
      </c>
      <c r="G378" s="4">
        <v>-0.1190285169219599</v>
      </c>
      <c r="H378" s="4">
        <v>-0.1974929006741615</v>
      </c>
      <c r="I378" s="4">
        <v>0.25008697317913398</v>
      </c>
    </row>
    <row r="379" spans="1:9" x14ac:dyDescent="0.25">
      <c r="A379" t="s">
        <v>606</v>
      </c>
      <c r="B379" s="3">
        <v>312.64755249023438</v>
      </c>
      <c r="C379" s="3">
        <v>19.020000457763668</v>
      </c>
      <c r="D379" s="4">
        <v>9.4652812251017071E-3</v>
      </c>
      <c r="E379" s="4">
        <v>-5.2301452447914842E-3</v>
      </c>
      <c r="F379" s="2">
        <v>3</v>
      </c>
      <c r="G379" s="4">
        <v>-0.14301190868751479</v>
      </c>
      <c r="H379" s="4">
        <v>-0.21062084572416601</v>
      </c>
      <c r="I379" s="4">
        <v>0.2296372187714677</v>
      </c>
    </row>
    <row r="380" spans="1:9" x14ac:dyDescent="0.25">
      <c r="A380" t="s">
        <v>607</v>
      </c>
      <c r="B380" s="3">
        <v>309.71600341796881</v>
      </c>
      <c r="C380" s="3">
        <v>19.120000839233398</v>
      </c>
      <c r="D380" s="4">
        <v>1.82339062485577E-2</v>
      </c>
      <c r="E380" s="4">
        <v>-4.2563770823601188E-2</v>
      </c>
      <c r="F380" s="2">
        <v>3</v>
      </c>
      <c r="G380" s="4">
        <v>-0.13643719697728421</v>
      </c>
      <c r="H380" s="4">
        <v>-0.21802248283583159</v>
      </c>
      <c r="I380" s="4">
        <v>0.2181074888273147</v>
      </c>
    </row>
    <row r="381" spans="1:9" x14ac:dyDescent="0.25">
      <c r="A381" t="s">
        <v>608</v>
      </c>
      <c r="B381" s="3">
        <v>304.1697998046875</v>
      </c>
      <c r="C381" s="3">
        <v>19.969999313354489</v>
      </c>
      <c r="D381" s="4">
        <v>-5.311539352425898E-3</v>
      </c>
      <c r="E381" s="4">
        <v>-3.0582575555772259E-2</v>
      </c>
      <c r="F381" s="2">
        <v>4</v>
      </c>
      <c r="G381" s="4">
        <v>-0.1387791809108464</v>
      </c>
      <c r="H381" s="4">
        <v>-0.23202565504307371</v>
      </c>
      <c r="I381" s="4">
        <v>0.1962943694491022</v>
      </c>
    </row>
    <row r="382" spans="1:9" x14ac:dyDescent="0.25">
      <c r="A382" t="s">
        <v>609</v>
      </c>
      <c r="B382" s="3">
        <v>305.79403686523438</v>
      </c>
      <c r="C382" s="3">
        <v>20.60000038146973</v>
      </c>
      <c r="D382" s="4">
        <v>-6.8514575614413431E-3</v>
      </c>
      <c r="E382" s="4">
        <v>-5.2437874960925217E-2</v>
      </c>
      <c r="F382" s="2">
        <v>4</v>
      </c>
      <c r="G382" s="4">
        <v>-0.13490258408797171</v>
      </c>
      <c r="H382" s="4">
        <v>-0.22792474695348289</v>
      </c>
      <c r="I382" s="4">
        <v>0.2026824646887693</v>
      </c>
    </row>
    <row r="383" spans="1:9" x14ac:dyDescent="0.25">
      <c r="A383" t="s">
        <v>610</v>
      </c>
      <c r="B383" s="3">
        <v>307.90362548828119</v>
      </c>
      <c r="C383" s="3">
        <v>21.739999771118161</v>
      </c>
      <c r="D383" s="4">
        <v>3.6805184996837599E-3</v>
      </c>
      <c r="E383" s="4">
        <v>-3.8478585393539773E-2</v>
      </c>
      <c r="F383" s="2">
        <v>4</v>
      </c>
      <c r="G383" s="4">
        <v>-0.10957359305831101</v>
      </c>
      <c r="H383" s="4">
        <v>-0.22259841297176189</v>
      </c>
      <c r="I383" s="4">
        <v>0.2109794389223236</v>
      </c>
    </row>
    <row r="384" spans="1:9" x14ac:dyDescent="0.25">
      <c r="A384" t="s">
        <v>611</v>
      </c>
      <c r="B384" s="3">
        <v>306.7745361328125</v>
      </c>
      <c r="C384" s="3">
        <v>22.610000610351559</v>
      </c>
      <c r="D384" s="4">
        <v>1.1858071949270471E-2</v>
      </c>
      <c r="E384" s="4">
        <v>1.572328741558637E-2</v>
      </c>
      <c r="F384" s="2">
        <v>4</v>
      </c>
      <c r="G384" s="4">
        <v>-0.12558846746852759</v>
      </c>
      <c r="H384" s="4">
        <v>-0.22544916166121329</v>
      </c>
      <c r="I384" s="4">
        <v>0.2065387507296774</v>
      </c>
    </row>
    <row r="385" spans="1:9" x14ac:dyDescent="0.25">
      <c r="A385" t="s">
        <v>612</v>
      </c>
      <c r="B385" s="3">
        <v>303.17941284179688</v>
      </c>
      <c r="C385" s="3">
        <v>22.260000228881839</v>
      </c>
      <c r="D385" s="4">
        <v>-1.359812310673136E-2</v>
      </c>
      <c r="E385" s="4">
        <v>4.1160014156131457E-2</v>
      </c>
      <c r="F385" s="2">
        <v>4</v>
      </c>
      <c r="G385" s="4">
        <v>-0.1188526527639697</v>
      </c>
      <c r="H385" s="4">
        <v>-0.23452620499763249</v>
      </c>
      <c r="I385" s="4">
        <v>0.1923991952797974</v>
      </c>
    </row>
    <row r="386" spans="1:9" x14ac:dyDescent="0.25">
      <c r="A386" t="s">
        <v>613</v>
      </c>
      <c r="B386" s="3">
        <v>307.35891723632813</v>
      </c>
      <c r="C386" s="3">
        <v>21.379999160766602</v>
      </c>
      <c r="D386" s="4">
        <v>1.4282483003542181E-2</v>
      </c>
      <c r="E386" s="4">
        <v>-0.11469981372746089</v>
      </c>
      <c r="F386" s="2">
        <v>4</v>
      </c>
      <c r="G386" s="4">
        <v>-0.10918913822381381</v>
      </c>
      <c r="H386" s="4">
        <v>-0.22397370388905519</v>
      </c>
      <c r="I386" s="4">
        <v>0.20883711113296899</v>
      </c>
    </row>
    <row r="387" spans="1:9" x14ac:dyDescent="0.25">
      <c r="A387" t="s">
        <v>614</v>
      </c>
      <c r="B387" s="3">
        <v>303.0308837890625</v>
      </c>
      <c r="C387" s="3">
        <v>24.14999961853027</v>
      </c>
      <c r="D387" s="4">
        <v>3.5491079527325549E-3</v>
      </c>
      <c r="E387" s="4">
        <v>-5.3312449947052531E-2</v>
      </c>
      <c r="F387" s="2">
        <v>4</v>
      </c>
      <c r="G387" s="4">
        <v>-0.1037564689558266</v>
      </c>
      <c r="H387" s="4">
        <v>-0.23490121429196101</v>
      </c>
      <c r="I387" s="4">
        <v>0.19181503317823489</v>
      </c>
    </row>
    <row r="388" spans="1:9" x14ac:dyDescent="0.25">
      <c r="A388" t="s">
        <v>615</v>
      </c>
      <c r="B388" s="3">
        <v>301.95919799804688</v>
      </c>
      <c r="C388" s="3">
        <v>25.510000228881839</v>
      </c>
      <c r="D388" s="4">
        <v>-4.7262081448783411E-3</v>
      </c>
      <c r="E388" s="4">
        <v>0.1096128961658145</v>
      </c>
      <c r="F388" s="2">
        <v>5</v>
      </c>
      <c r="G388" s="4">
        <v>-9.6114550998744885E-2</v>
      </c>
      <c r="H388" s="4">
        <v>-0.2376070292475658</v>
      </c>
      <c r="I388" s="4">
        <v>0.18760011217544689</v>
      </c>
    </row>
    <row r="389" spans="1:9" x14ac:dyDescent="0.25">
      <c r="A389" t="s">
        <v>616</v>
      </c>
      <c r="B389" s="3">
        <v>303.39309692382813</v>
      </c>
      <c r="C389" s="3">
        <v>22.989999771118161</v>
      </c>
      <c r="D389" s="4">
        <v>2.6360774574427651E-2</v>
      </c>
      <c r="E389" s="4">
        <v>-0.1205049614414945</v>
      </c>
      <c r="F389" s="2">
        <v>4</v>
      </c>
      <c r="G389" s="4">
        <v>-5.8140776409752237E-2</v>
      </c>
      <c r="H389" s="4">
        <v>-0.23398669090704549</v>
      </c>
      <c r="I389" s="4">
        <v>0.1932396109434793</v>
      </c>
    </row>
    <row r="390" spans="1:9" x14ac:dyDescent="0.25">
      <c r="A390" t="s">
        <v>617</v>
      </c>
      <c r="B390" s="3">
        <v>295.600830078125</v>
      </c>
      <c r="C390" s="3">
        <v>26.139999389648441</v>
      </c>
      <c r="D390" s="4">
        <v>5.2460127698052972E-3</v>
      </c>
      <c r="E390" s="4">
        <v>0.1015592032828581</v>
      </c>
      <c r="F390" s="2">
        <v>5</v>
      </c>
      <c r="G390" s="4">
        <v>-5.354708980998435E-2</v>
      </c>
      <c r="H390" s="4">
        <v>-0.25366077107674362</v>
      </c>
      <c r="I390" s="4">
        <v>0.16259276513976961</v>
      </c>
    </row>
    <row r="391" spans="1:9" x14ac:dyDescent="0.25">
      <c r="A391" t="s">
        <v>618</v>
      </c>
      <c r="B391" s="3">
        <v>294.05819702148438</v>
      </c>
      <c r="C391" s="3">
        <v>23.729999542236332</v>
      </c>
      <c r="D391" s="4">
        <v>2.2979756237414769E-2</v>
      </c>
      <c r="E391" s="4">
        <v>-0.1052036526157215</v>
      </c>
      <c r="F391" s="2">
        <v>4</v>
      </c>
      <c r="G391" s="4">
        <v>-7.6567553024033841E-2</v>
      </c>
      <c r="H391" s="4">
        <v>-0.25755564365102018</v>
      </c>
      <c r="I391" s="4">
        <v>0.15652561698446199</v>
      </c>
    </row>
    <row r="392" spans="1:9" x14ac:dyDescent="0.25">
      <c r="A392" t="s">
        <v>619</v>
      </c>
      <c r="B392" s="3">
        <v>287.45260620117188</v>
      </c>
      <c r="C392" s="3">
        <v>26.520000457763668</v>
      </c>
      <c r="D392" s="4">
        <v>7.4162242914528331E-3</v>
      </c>
      <c r="E392" s="4">
        <v>6.9354890065189689E-2</v>
      </c>
      <c r="F392" s="2">
        <v>5</v>
      </c>
      <c r="G392" s="4">
        <v>-0.1160312938676384</v>
      </c>
      <c r="H392" s="4">
        <v>-0.27423357908885909</v>
      </c>
      <c r="I392" s="4">
        <v>0.1305459467137822</v>
      </c>
    </row>
    <row r="393" spans="1:9" x14ac:dyDescent="0.25">
      <c r="A393" t="s">
        <v>620</v>
      </c>
      <c r="B393" s="3">
        <v>285.33648681640619</v>
      </c>
      <c r="C393" s="3">
        <v>24.79999923706055</v>
      </c>
      <c r="D393" s="4">
        <v>-1.4043535635355649E-2</v>
      </c>
      <c r="E393" s="4">
        <v>9.6859733197279807E-2</v>
      </c>
      <c r="F393" s="2">
        <v>5</v>
      </c>
      <c r="G393" s="4">
        <v>-0.13228289940700461</v>
      </c>
      <c r="H393" s="4">
        <v>-0.27957640207591949</v>
      </c>
      <c r="I393" s="4">
        <v>0.1222232871114721</v>
      </c>
    </row>
    <row r="394" spans="1:9" x14ac:dyDescent="0.25">
      <c r="A394" t="s">
        <v>621</v>
      </c>
      <c r="B394" s="3">
        <v>289.40069580078119</v>
      </c>
      <c r="C394" s="3">
        <v>22.610000610351559</v>
      </c>
      <c r="D394" s="4">
        <v>-1.732602038717412E-2</v>
      </c>
      <c r="E394" s="4">
        <v>0.1831501773005757</v>
      </c>
      <c r="F394" s="2">
        <v>4</v>
      </c>
      <c r="G394" s="4">
        <v>-8.8242516355824474E-2</v>
      </c>
      <c r="H394" s="4">
        <v>-0.26931500125786462</v>
      </c>
      <c r="I394" s="4">
        <v>0.1382077481835253</v>
      </c>
    </row>
    <row r="395" spans="1:9" x14ac:dyDescent="0.25">
      <c r="A395" t="s">
        <v>622</v>
      </c>
      <c r="B395" s="3">
        <v>294.50326538085938</v>
      </c>
      <c r="C395" s="3">
        <v>19.110000610351559</v>
      </c>
      <c r="D395" s="4">
        <v>4.994415415016773E-3</v>
      </c>
      <c r="E395" s="4">
        <v>-2.4502273532290841E-2</v>
      </c>
      <c r="F395" s="2">
        <v>3</v>
      </c>
      <c r="G395" s="4">
        <v>-7.6479512992643106E-2</v>
      </c>
      <c r="H395" s="4">
        <v>-0.25643192564229111</v>
      </c>
      <c r="I395" s="4">
        <v>0.15827606286265961</v>
      </c>
    </row>
    <row r="396" spans="1:9" x14ac:dyDescent="0.25">
      <c r="A396" t="s">
        <v>623</v>
      </c>
      <c r="B396" s="3">
        <v>293.03970336914063</v>
      </c>
      <c r="C396" s="3">
        <v>19.590000152587891</v>
      </c>
      <c r="D396" s="4">
        <v>-1.2265819670242539E-2</v>
      </c>
      <c r="E396" s="4">
        <v>5.2659833965358123E-2</v>
      </c>
      <c r="F396" s="2">
        <v>4</v>
      </c>
      <c r="G396" s="4">
        <v>-0.1149601330777662</v>
      </c>
      <c r="H396" s="4">
        <v>-0.26012715796967939</v>
      </c>
      <c r="I396" s="4">
        <v>0.15251989970943719</v>
      </c>
    </row>
    <row r="397" spans="1:9" x14ac:dyDescent="0.25">
      <c r="A397" t="s">
        <v>624</v>
      </c>
      <c r="B397" s="3">
        <v>296.6787109375</v>
      </c>
      <c r="C397" s="3">
        <v>18.610000610351559</v>
      </c>
      <c r="D397" s="4">
        <v>1.134539121415479E-3</v>
      </c>
      <c r="E397" s="4">
        <v>6.4900400605110153E-3</v>
      </c>
      <c r="F397" s="2">
        <v>3</v>
      </c>
      <c r="G397" s="4">
        <v>-0.1169549013860391</v>
      </c>
      <c r="H397" s="4">
        <v>-0.25093931468149439</v>
      </c>
      <c r="I397" s="4">
        <v>0.16683205123534919</v>
      </c>
    </row>
    <row r="398" spans="1:9" x14ac:dyDescent="0.25">
      <c r="A398" t="s">
        <v>625</v>
      </c>
      <c r="B398" s="3">
        <v>296.34249877929688</v>
      </c>
      <c r="C398" s="3">
        <v>18.489999771118161</v>
      </c>
      <c r="D398" s="4">
        <v>2.0673724156662351E-2</v>
      </c>
      <c r="E398" s="4">
        <v>-5.6151116534035039E-2</v>
      </c>
      <c r="F398" s="2">
        <v>3</v>
      </c>
      <c r="G398" s="4">
        <v>-0.1305555667475625</v>
      </c>
      <c r="H398" s="4">
        <v>-0.25178819025075999</v>
      </c>
      <c r="I398" s="4">
        <v>0.16550973484477721</v>
      </c>
    </row>
    <row r="399" spans="1:9" x14ac:dyDescent="0.25">
      <c r="A399" t="s">
        <v>626</v>
      </c>
      <c r="B399" s="3">
        <v>290.340087890625</v>
      </c>
      <c r="C399" s="3">
        <v>19.590000152587891</v>
      </c>
      <c r="D399" s="4">
        <v>8.2759506533327531E-3</v>
      </c>
      <c r="E399" s="4">
        <v>-4.8104945324989323E-2</v>
      </c>
      <c r="F399" s="2">
        <v>4</v>
      </c>
      <c r="G399" s="4">
        <v>-0.1338727421103364</v>
      </c>
      <c r="H399" s="4">
        <v>-0.26694320423752033</v>
      </c>
      <c r="I399" s="4">
        <v>0.14190236043137741</v>
      </c>
    </row>
    <row r="400" spans="1:9" x14ac:dyDescent="0.25">
      <c r="A400" t="s">
        <v>627</v>
      </c>
      <c r="B400" s="3">
        <v>287.95697021484381</v>
      </c>
      <c r="C400" s="3">
        <v>20.579999923706051</v>
      </c>
      <c r="D400" s="4">
        <v>-8.0391125374832395E-3</v>
      </c>
      <c r="E400" s="4">
        <v>-5.7971417782864956E-3</v>
      </c>
      <c r="F400" s="2">
        <v>4</v>
      </c>
      <c r="G400" s="4">
        <v>-0.154134678144391</v>
      </c>
      <c r="H400" s="4">
        <v>-0.2729601501578206</v>
      </c>
      <c r="I400" s="4">
        <v>0.1325296013372714</v>
      </c>
    </row>
    <row r="401" spans="1:9" x14ac:dyDescent="0.25">
      <c r="A401" t="s">
        <v>628</v>
      </c>
      <c r="B401" s="3">
        <v>290.2906494140625</v>
      </c>
      <c r="C401" s="3">
        <v>20.70000076293945</v>
      </c>
      <c r="D401" s="4">
        <v>-1.2929732494700861E-3</v>
      </c>
      <c r="E401" s="4">
        <v>-1.1933173789771431E-2</v>
      </c>
      <c r="F401" s="2">
        <v>4</v>
      </c>
      <c r="G401" s="4">
        <v>-0.1447395051430749</v>
      </c>
      <c r="H401" s="4">
        <v>-0.26706802754896719</v>
      </c>
      <c r="I401" s="4">
        <v>0.14170791978939451</v>
      </c>
    </row>
    <row r="402" spans="1:9" x14ac:dyDescent="0.25">
      <c r="A402" t="s">
        <v>629</v>
      </c>
      <c r="B402" s="3">
        <v>290.66647338867188</v>
      </c>
      <c r="C402" s="3">
        <v>20.95000076293945</v>
      </c>
      <c r="D402" s="4">
        <v>7.1612746588816112E-3</v>
      </c>
      <c r="E402" s="4">
        <v>-3.3225625787705493E-2</v>
      </c>
      <c r="F402" s="2">
        <v>4</v>
      </c>
      <c r="G402" s="4">
        <v>-0.13035246049973859</v>
      </c>
      <c r="H402" s="4">
        <v>-0.26611913922769048</v>
      </c>
      <c r="I402" s="4">
        <v>0.1431860287437281</v>
      </c>
    </row>
    <row r="403" spans="1:9" x14ac:dyDescent="0.25">
      <c r="A403" t="s">
        <v>630</v>
      </c>
      <c r="B403" s="3">
        <v>288.5997314453125</v>
      </c>
      <c r="C403" s="3">
        <v>21.670000076293949</v>
      </c>
      <c r="D403" s="4">
        <v>-1.6744026073110981E-2</v>
      </c>
      <c r="E403" s="4">
        <v>2.5070988739244401E-2</v>
      </c>
      <c r="F403" s="2">
        <v>4</v>
      </c>
      <c r="G403" s="4">
        <v>-0.1075197366887474</v>
      </c>
      <c r="H403" s="4">
        <v>-0.27133729300615761</v>
      </c>
      <c r="I403" s="4">
        <v>0.13505756973322569</v>
      </c>
    </row>
    <row r="404" spans="1:9" x14ac:dyDescent="0.25">
      <c r="A404" t="s">
        <v>631</v>
      </c>
      <c r="B404" s="3">
        <v>293.51434326171881</v>
      </c>
      <c r="C404" s="3">
        <v>21.139999389648441</v>
      </c>
      <c r="D404" s="4">
        <v>8.7339766532492646E-3</v>
      </c>
      <c r="E404" s="4">
        <v>-5.1592708777226097E-2</v>
      </c>
      <c r="F404" s="2">
        <v>4</v>
      </c>
      <c r="G404" s="4">
        <v>-0.1155718886963725</v>
      </c>
      <c r="H404" s="4">
        <v>-0.25892877712836271</v>
      </c>
      <c r="I404" s="4">
        <v>0.15438664989756171</v>
      </c>
    </row>
    <row r="405" spans="1:9" x14ac:dyDescent="0.25">
      <c r="A405" t="s">
        <v>632</v>
      </c>
      <c r="B405" s="3">
        <v>290.97299194335938</v>
      </c>
      <c r="C405" s="3">
        <v>22.29000091552734</v>
      </c>
      <c r="D405" s="4">
        <v>7.4825709311832078E-4</v>
      </c>
      <c r="E405" s="4">
        <v>-2.5360730320178489E-2</v>
      </c>
      <c r="F405" s="2">
        <v>4</v>
      </c>
      <c r="G405" s="4">
        <v>-0.1320357417712015</v>
      </c>
      <c r="H405" s="4">
        <v>-0.26534523469671978</v>
      </c>
      <c r="I405" s="4">
        <v>0.14439156072402251</v>
      </c>
    </row>
    <row r="406" spans="1:9" x14ac:dyDescent="0.25">
      <c r="A406" t="s">
        <v>633</v>
      </c>
      <c r="B406" s="3">
        <v>290.75543212890619</v>
      </c>
      <c r="C406" s="3">
        <v>22.870000839233398</v>
      </c>
      <c r="D406" s="4">
        <v>-2.3675135584251161E-2</v>
      </c>
      <c r="E406" s="4">
        <v>0.1423576581570212</v>
      </c>
      <c r="F406" s="2">
        <v>4</v>
      </c>
      <c r="G406" s="4">
        <v>-0.14257664184309399</v>
      </c>
      <c r="H406" s="4">
        <v>-0.26589453431851279</v>
      </c>
      <c r="I406" s="4">
        <v>0.1435359018742097</v>
      </c>
    </row>
    <row r="407" spans="1:9" x14ac:dyDescent="0.25">
      <c r="A407" t="s">
        <v>634</v>
      </c>
      <c r="B407" s="3">
        <v>297.8060302734375</v>
      </c>
      <c r="C407" s="3">
        <v>20.020000457763668</v>
      </c>
      <c r="D407" s="4">
        <v>-7.0556632427234423E-3</v>
      </c>
      <c r="E407" s="4">
        <v>-7.436768367024893E-3</v>
      </c>
      <c r="F407" s="2">
        <v>4</v>
      </c>
      <c r="G407" s="4">
        <v>-0.1479063451302606</v>
      </c>
      <c r="H407" s="4">
        <v>-0.2480930349747984</v>
      </c>
      <c r="I407" s="4">
        <v>0.1712657779729119</v>
      </c>
    </row>
    <row r="408" spans="1:9" x14ac:dyDescent="0.25">
      <c r="A408" t="s">
        <v>635</v>
      </c>
      <c r="B408" s="3">
        <v>299.92218017578119</v>
      </c>
      <c r="C408" s="3">
        <v>20.170000076293949</v>
      </c>
      <c r="D408" s="4">
        <v>-1.8764175120320029E-2</v>
      </c>
      <c r="E408" s="4">
        <v>0.1064180242880923</v>
      </c>
      <c r="F408" s="2">
        <v>4</v>
      </c>
      <c r="G408" s="4">
        <v>-0.14206841139861751</v>
      </c>
      <c r="H408" s="4">
        <v>-0.24275013493631131</v>
      </c>
      <c r="I408" s="4">
        <v>0.17958855760030959</v>
      </c>
    </row>
    <row r="409" spans="1:9" x14ac:dyDescent="0.25">
      <c r="A409" t="s">
        <v>636</v>
      </c>
      <c r="B409" s="3">
        <v>305.6575927734375</v>
      </c>
      <c r="C409" s="3">
        <v>18.229999542236332</v>
      </c>
      <c r="D409" s="4">
        <v>7.6609406718008977E-3</v>
      </c>
      <c r="E409" s="4">
        <v>-3.5959826053030941E-2</v>
      </c>
      <c r="F409" s="2">
        <v>3</v>
      </c>
      <c r="G409" s="4">
        <v>-0.1039226580134683</v>
      </c>
      <c r="H409" s="4">
        <v>-0.22826924388279091</v>
      </c>
      <c r="I409" s="4">
        <v>0.20214583252191359</v>
      </c>
    </row>
    <row r="410" spans="1:9" x14ac:dyDescent="0.25">
      <c r="A410" t="s">
        <v>637</v>
      </c>
      <c r="B410" s="3">
        <v>303.33377075195313</v>
      </c>
      <c r="C410" s="3">
        <v>18.909999847412109</v>
      </c>
      <c r="D410" s="4">
        <v>7.3891725468631098E-3</v>
      </c>
      <c r="E410" s="4">
        <v>-7.0304832568737208E-2</v>
      </c>
      <c r="F410" s="2">
        <v>3</v>
      </c>
      <c r="G410" s="4">
        <v>-0.10963343341510549</v>
      </c>
      <c r="H410" s="4">
        <v>-0.23413647888078179</v>
      </c>
      <c r="I410" s="4">
        <v>0.19300628217309981</v>
      </c>
    </row>
    <row r="411" spans="1:9" x14ac:dyDescent="0.25">
      <c r="A411" t="s">
        <v>638</v>
      </c>
      <c r="B411" s="3">
        <v>301.10882568359381</v>
      </c>
      <c r="C411" s="3">
        <v>20.340000152587891</v>
      </c>
      <c r="D411" s="4">
        <v>1.6016044980645461E-2</v>
      </c>
      <c r="E411" s="4">
        <v>-9.2547748515765527E-3</v>
      </c>
      <c r="F411" s="2">
        <v>4</v>
      </c>
      <c r="G411" s="4">
        <v>-0.14420095296621249</v>
      </c>
      <c r="H411" s="4">
        <v>-0.23975406725587889</v>
      </c>
      <c r="I411" s="4">
        <v>0.18425561310825181</v>
      </c>
    </row>
    <row r="412" spans="1:9" x14ac:dyDescent="0.25">
      <c r="A412" t="s">
        <v>639</v>
      </c>
      <c r="B412" s="3">
        <v>296.36227416992188</v>
      </c>
      <c r="C412" s="3">
        <v>20.530000686645511</v>
      </c>
      <c r="D412" s="4">
        <v>-6.5632385599829757E-3</v>
      </c>
      <c r="E412" s="4">
        <v>-8.6913764260908577E-3</v>
      </c>
      <c r="F412" s="2">
        <v>4</v>
      </c>
      <c r="G412" s="4">
        <v>-0.17675492103714721</v>
      </c>
      <c r="H412" s="4">
        <v>-0.25173826092618118</v>
      </c>
      <c r="I412" s="4">
        <v>0.16558751110157061</v>
      </c>
    </row>
    <row r="413" spans="1:9" x14ac:dyDescent="0.25">
      <c r="A413" t="s">
        <v>640</v>
      </c>
      <c r="B413" s="3">
        <v>298.32022094726563</v>
      </c>
      <c r="C413" s="3">
        <v>20.70999908447266</v>
      </c>
      <c r="D413" s="4">
        <v>-8.83800309900451E-3</v>
      </c>
      <c r="E413" s="4">
        <v>5.5017828317822433E-2</v>
      </c>
      <c r="F413" s="2">
        <v>4</v>
      </c>
      <c r="G413" s="4">
        <v>-0.15375564246905951</v>
      </c>
      <c r="H413" s="4">
        <v>-0.24679479548432401</v>
      </c>
      <c r="I413" s="4">
        <v>0.17328808067462259</v>
      </c>
    </row>
    <row r="414" spans="1:9" x14ac:dyDescent="0.25">
      <c r="A414" t="s">
        <v>641</v>
      </c>
      <c r="B414" s="3">
        <v>300.98028564453119</v>
      </c>
      <c r="C414" s="3">
        <v>19.629999160766602</v>
      </c>
      <c r="D414" s="4">
        <v>-1.778108552849433E-2</v>
      </c>
      <c r="E414" s="4">
        <v>5.1982814645575637E-2</v>
      </c>
      <c r="F414" s="2">
        <v>4</v>
      </c>
      <c r="G414" s="4">
        <v>-0.13661734037939549</v>
      </c>
      <c r="H414" s="4">
        <v>-0.24007860786564081</v>
      </c>
      <c r="I414" s="4">
        <v>0.18375006743909619</v>
      </c>
    </row>
    <row r="415" spans="1:9" x14ac:dyDescent="0.25">
      <c r="A415" t="s">
        <v>642</v>
      </c>
      <c r="B415" s="3">
        <v>306.42892456054688</v>
      </c>
      <c r="C415" s="3">
        <v>18.659999847412109</v>
      </c>
      <c r="D415" s="4">
        <v>2.0718701002556909E-2</v>
      </c>
      <c r="E415" s="4">
        <v>-3.9629461949033502E-2</v>
      </c>
      <c r="F415" s="2">
        <v>3</v>
      </c>
      <c r="G415" s="4">
        <v>-0.12805872232791321</v>
      </c>
      <c r="H415" s="4">
        <v>-0.2263217690699392</v>
      </c>
      <c r="I415" s="4">
        <v>0.2051794666121112</v>
      </c>
    </row>
    <row r="416" spans="1:9" x14ac:dyDescent="0.25">
      <c r="A416" t="s">
        <v>643</v>
      </c>
      <c r="B416" s="3">
        <v>300.208984375</v>
      </c>
      <c r="C416" s="3">
        <v>19.430000305175781</v>
      </c>
      <c r="D416" s="4">
        <v>-8.4589813037191375E-3</v>
      </c>
      <c r="E416" s="4">
        <v>6.0010932135744488E-2</v>
      </c>
      <c r="F416" s="2">
        <v>3</v>
      </c>
      <c r="G416" s="4">
        <v>-0.13498120959588281</v>
      </c>
      <c r="H416" s="4">
        <v>-0.24202600562706569</v>
      </c>
      <c r="I416" s="4">
        <v>0.18071655337398629</v>
      </c>
    </row>
    <row r="417" spans="1:9" x14ac:dyDescent="0.25">
      <c r="A417" t="s">
        <v>644</v>
      </c>
      <c r="B417" s="3">
        <v>302.77011108398438</v>
      </c>
      <c r="C417" s="3">
        <v>18.329999923706051</v>
      </c>
      <c r="D417" s="4">
        <v>-1.7772263519209571E-2</v>
      </c>
      <c r="E417" s="4">
        <v>-2.1356093342568942E-2</v>
      </c>
      <c r="F417" s="2">
        <v>3</v>
      </c>
      <c r="G417" s="4">
        <v>-0.16297197282612269</v>
      </c>
      <c r="H417" s="4">
        <v>-0.23555961873412981</v>
      </c>
      <c r="I417" s="4">
        <v>0.19078941880431841</v>
      </c>
    </row>
    <row r="418" spans="1:9" x14ac:dyDescent="0.25">
      <c r="A418" t="s">
        <v>645</v>
      </c>
      <c r="B418" s="3">
        <v>308.24838256835938</v>
      </c>
      <c r="C418" s="3">
        <v>18.729999542236332</v>
      </c>
      <c r="D418" s="4">
        <v>3.5889715766980412E-2</v>
      </c>
      <c r="E418" s="4">
        <v>4.8125274908483062E-2</v>
      </c>
      <c r="F418" s="2">
        <v>3</v>
      </c>
      <c r="G418" s="4">
        <v>-0.14090274979285239</v>
      </c>
      <c r="H418" s="4">
        <v>-0.22172796300298689</v>
      </c>
      <c r="I418" s="4">
        <v>0.2123353623374358</v>
      </c>
    </row>
    <row r="419" spans="1:9" x14ac:dyDescent="0.25">
      <c r="A419" t="s">
        <v>646</v>
      </c>
      <c r="B419" s="3">
        <v>297.5687255859375</v>
      </c>
      <c r="C419" s="3">
        <v>17.870000839233398</v>
      </c>
      <c r="D419" s="4">
        <v>2.1383547133888129E-2</v>
      </c>
      <c r="E419" s="4">
        <v>-7.8865918009372926E-2</v>
      </c>
      <c r="F419" s="2">
        <v>3</v>
      </c>
      <c r="G419" s="4">
        <v>-0.16502492919942949</v>
      </c>
      <c r="H419" s="4">
        <v>-0.2486921868697434</v>
      </c>
      <c r="I419" s="4">
        <v>0.17033246289139359</v>
      </c>
    </row>
    <row r="420" spans="1:9" x14ac:dyDescent="0.25">
      <c r="A420" t="s">
        <v>647</v>
      </c>
      <c r="B420" s="3">
        <v>291.3388671875</v>
      </c>
      <c r="C420" s="3">
        <v>19.39999961853027</v>
      </c>
      <c r="D420" s="4">
        <v>1.498611790077398E-2</v>
      </c>
      <c r="E420" s="4">
        <v>-2.7081288919978741E-2</v>
      </c>
      <c r="F420" s="2">
        <v>3</v>
      </c>
      <c r="G420" s="4">
        <v>-0.15636375204853659</v>
      </c>
      <c r="H420" s="4">
        <v>-0.26442146514058612</v>
      </c>
      <c r="I420" s="4">
        <v>0.14583054149978419</v>
      </c>
    </row>
    <row r="421" spans="1:9" x14ac:dyDescent="0.25">
      <c r="A421" t="s">
        <v>648</v>
      </c>
      <c r="B421" s="3">
        <v>287.03729248046881</v>
      </c>
      <c r="C421" s="3">
        <v>19.940000534057621</v>
      </c>
      <c r="D421" s="4">
        <v>-2.0218791501805281E-2</v>
      </c>
      <c r="E421" s="4">
        <v>7.7255553079059291E-2</v>
      </c>
      <c r="F421" s="2">
        <v>4</v>
      </c>
      <c r="G421" s="4">
        <v>-0.14274641771147131</v>
      </c>
      <c r="H421" s="4">
        <v>-0.27528217195643978</v>
      </c>
      <c r="I421" s="4">
        <v>0.1289125252960375</v>
      </c>
    </row>
    <row r="422" spans="1:9" x14ac:dyDescent="0.25">
      <c r="A422" t="s">
        <v>213</v>
      </c>
      <c r="B422" s="3">
        <v>292.96060180664063</v>
      </c>
      <c r="C422" s="3">
        <v>18.510000228881839</v>
      </c>
      <c r="D422" s="4">
        <v>9.954111037864033E-3</v>
      </c>
      <c r="E422" s="4">
        <v>-1.174582587994155E-2</v>
      </c>
      <c r="F422" s="2">
        <v>3</v>
      </c>
      <c r="G422" s="4">
        <v>-0.13386740314044951</v>
      </c>
      <c r="H422" s="4">
        <v>-0.26032687526799447</v>
      </c>
      <c r="I422" s="4">
        <v>0.15220879468226459</v>
      </c>
    </row>
    <row r="423" spans="1:9" x14ac:dyDescent="0.25">
      <c r="A423" t="s">
        <v>649</v>
      </c>
      <c r="B423" s="3">
        <v>290.07318115234381</v>
      </c>
      <c r="C423" s="3">
        <v>18.729999542236332</v>
      </c>
      <c r="D423" s="4">
        <v>1.9497636843468499E-2</v>
      </c>
      <c r="E423" s="4">
        <v>-1.83438355801494E-2</v>
      </c>
      <c r="F423" s="2">
        <v>3</v>
      </c>
      <c r="G423" s="4">
        <v>-0.143745855033694</v>
      </c>
      <c r="H423" s="4">
        <v>-0.26761709601647982</v>
      </c>
      <c r="I423" s="4">
        <v>0.14085262101484439</v>
      </c>
    </row>
    <row r="424" spans="1:9" x14ac:dyDescent="0.25">
      <c r="A424" t="s">
        <v>650</v>
      </c>
      <c r="B424" s="3">
        <v>284.52560424804688</v>
      </c>
      <c r="C424" s="3">
        <v>19.079999923706051</v>
      </c>
      <c r="D424" s="4">
        <v>-2.2192680022157241E-3</v>
      </c>
      <c r="E424" s="4">
        <v>-6.2500434617184242E-3</v>
      </c>
      <c r="F424" s="2">
        <v>3</v>
      </c>
      <c r="G424" s="4">
        <v>-0.17959103867187751</v>
      </c>
      <c r="H424" s="4">
        <v>-0.28162373553792869</v>
      </c>
      <c r="I424" s="4">
        <v>0.11903410050768801</v>
      </c>
    </row>
    <row r="425" spans="1:9" x14ac:dyDescent="0.25">
      <c r="A425" t="s">
        <v>651</v>
      </c>
      <c r="B425" s="3">
        <v>285.158447265625</v>
      </c>
      <c r="C425" s="3">
        <v>19.20000076293945</v>
      </c>
      <c r="D425" s="4">
        <v>-2.041932072089581E-3</v>
      </c>
      <c r="E425" s="4">
        <v>-3.0792464384042369E-2</v>
      </c>
      <c r="F425" s="2">
        <v>3</v>
      </c>
      <c r="G425" s="4">
        <v>-0.1740022025259568</v>
      </c>
      <c r="H425" s="4">
        <v>-0.28002592009998201</v>
      </c>
      <c r="I425" s="4">
        <v>0.1215230607501581</v>
      </c>
    </row>
    <row r="426" spans="1:9" x14ac:dyDescent="0.25">
      <c r="A426" t="s">
        <v>652</v>
      </c>
      <c r="B426" s="3">
        <v>285.74191284179688</v>
      </c>
      <c r="C426" s="3">
        <v>19.809999465942379</v>
      </c>
      <c r="D426" s="4">
        <v>2.2216013866831249E-2</v>
      </c>
      <c r="E426" s="4">
        <v>-2.0151594336836891E-3</v>
      </c>
      <c r="F426" s="2">
        <v>4</v>
      </c>
      <c r="G426" s="4">
        <v>-0.1952627615890585</v>
      </c>
      <c r="H426" s="4">
        <v>-0.27855277387062838</v>
      </c>
      <c r="I426" s="4">
        <v>0.12381782040082021</v>
      </c>
    </row>
    <row r="427" spans="1:9" x14ac:dyDescent="0.25">
      <c r="A427" t="s">
        <v>653</v>
      </c>
      <c r="B427" s="3">
        <v>279.53182983398438</v>
      </c>
      <c r="C427" s="3">
        <v>19.85000038146973</v>
      </c>
      <c r="D427" s="4">
        <v>2.7366879833605969E-2</v>
      </c>
      <c r="E427" s="4">
        <v>-3.2651075114399131E-2</v>
      </c>
      <c r="F427" s="2">
        <v>4</v>
      </c>
      <c r="G427" s="4">
        <v>-0.2229773652485226</v>
      </c>
      <c r="H427" s="4">
        <v>-0.29423212281689232</v>
      </c>
      <c r="I427" s="4">
        <v>9.9393675266004067E-2</v>
      </c>
    </row>
    <row r="428" spans="1:9" x14ac:dyDescent="0.25">
      <c r="A428" t="s">
        <v>654</v>
      </c>
      <c r="B428" s="3">
        <v>272.085693359375</v>
      </c>
      <c r="C428" s="3">
        <v>20.520000457763668</v>
      </c>
      <c r="D428" s="4">
        <v>-9.8243434926329476E-3</v>
      </c>
      <c r="E428" s="4">
        <v>8.8495724594612746E-3</v>
      </c>
      <c r="F428" s="2">
        <v>4</v>
      </c>
      <c r="G428" s="4">
        <v>-0.25198278127337642</v>
      </c>
      <c r="H428" s="4">
        <v>-0.31303228570360858</v>
      </c>
      <c r="I428" s="4">
        <v>7.0108154006350398E-2</v>
      </c>
    </row>
    <row r="429" spans="1:9" x14ac:dyDescent="0.25">
      <c r="A429" t="s">
        <v>655</v>
      </c>
      <c r="B429" s="3">
        <v>274.7852783203125</v>
      </c>
      <c r="C429" s="3">
        <v>20.340000152587891</v>
      </c>
      <c r="D429" s="4">
        <v>-1.299990496296133E-2</v>
      </c>
      <c r="E429" s="4">
        <v>5.0619809470064503E-2</v>
      </c>
      <c r="F429" s="2">
        <v>4</v>
      </c>
      <c r="G429" s="4">
        <v>-0.26336719977217482</v>
      </c>
      <c r="H429" s="4">
        <v>-0.30621631648719461</v>
      </c>
      <c r="I429" s="4">
        <v>8.0725573259322614E-2</v>
      </c>
    </row>
    <row r="430" spans="1:9" x14ac:dyDescent="0.25">
      <c r="A430" t="s">
        <v>656</v>
      </c>
      <c r="B430" s="3">
        <v>278.40451049804688</v>
      </c>
      <c r="C430" s="3">
        <v>19.360000610351559</v>
      </c>
      <c r="D430" s="4">
        <v>2.0287141587882469E-3</v>
      </c>
      <c r="E430" s="4">
        <v>5.5040883263509872E-2</v>
      </c>
      <c r="F430" s="2">
        <v>3</v>
      </c>
      <c r="G430" s="4">
        <v>-0.2490207706437485</v>
      </c>
      <c r="H430" s="4">
        <v>-0.2970784025235883</v>
      </c>
      <c r="I430" s="4">
        <v>9.4959948528441362E-2</v>
      </c>
    </row>
    <row r="431" spans="1:9" x14ac:dyDescent="0.25">
      <c r="A431" t="s">
        <v>657</v>
      </c>
      <c r="B431" s="3">
        <v>277.84085083007813</v>
      </c>
      <c r="C431" s="3">
        <v>18.35000038146973</v>
      </c>
      <c r="D431" s="4">
        <v>6.8802776176313252E-3</v>
      </c>
      <c r="E431" s="4">
        <v>-2.5491213180093061E-2</v>
      </c>
      <c r="F431" s="2">
        <v>3</v>
      </c>
      <c r="G431" s="4">
        <v>-0.26928972946439439</v>
      </c>
      <c r="H431" s="4">
        <v>-0.29850154237693638</v>
      </c>
      <c r="I431" s="4">
        <v>9.274308515966001E-2</v>
      </c>
    </row>
    <row r="432" spans="1:9" x14ac:dyDescent="0.25">
      <c r="A432" t="s">
        <v>658</v>
      </c>
      <c r="B432" s="3">
        <v>275.94229125976563</v>
      </c>
      <c r="C432" s="3">
        <v>18.829999923706051</v>
      </c>
      <c r="D432" s="4">
        <v>5.4044756018587492E-3</v>
      </c>
      <c r="E432" s="4">
        <v>-0.1071598014476315</v>
      </c>
      <c r="F432" s="2">
        <v>3</v>
      </c>
      <c r="G432" s="4">
        <v>-0.27140503451449538</v>
      </c>
      <c r="H432" s="4">
        <v>-0.30329506574220372</v>
      </c>
      <c r="I432" s="4">
        <v>8.5276084407162722E-2</v>
      </c>
    </row>
    <row r="433" spans="1:9" x14ac:dyDescent="0.25">
      <c r="A433" t="s">
        <v>659</v>
      </c>
      <c r="B433" s="3">
        <v>274.458984375</v>
      </c>
      <c r="C433" s="3">
        <v>21.090000152587891</v>
      </c>
      <c r="D433" s="4">
        <v>1.7300209071199339E-2</v>
      </c>
      <c r="E433" s="4">
        <v>2.4781352321307178E-2</v>
      </c>
      <c r="F433" s="2">
        <v>4</v>
      </c>
      <c r="G433" s="4">
        <v>-0.26443538298061681</v>
      </c>
      <c r="H433" s="4">
        <v>-0.30704015034274401</v>
      </c>
      <c r="I433" s="4">
        <v>7.9442265022234837E-2</v>
      </c>
    </row>
    <row r="434" spans="1:9" x14ac:dyDescent="0.25">
      <c r="A434" t="s">
        <v>660</v>
      </c>
      <c r="B434" s="3">
        <v>269.79153442382813</v>
      </c>
      <c r="C434" s="3">
        <v>20.579999923706051</v>
      </c>
      <c r="D434" s="4">
        <v>8.4644344204818367E-3</v>
      </c>
      <c r="E434" s="4">
        <v>-6.3268067050121557E-2</v>
      </c>
      <c r="F434" s="2">
        <v>4</v>
      </c>
      <c r="G434" s="4">
        <v>-0.27646849691723641</v>
      </c>
      <c r="H434" s="4">
        <v>-0.31882462671473127</v>
      </c>
      <c r="I434" s="4">
        <v>6.1085268042726293E-2</v>
      </c>
    </row>
    <row r="435" spans="1:9" x14ac:dyDescent="0.25">
      <c r="A435" t="s">
        <v>661</v>
      </c>
      <c r="B435" s="3">
        <v>267.52706909179688</v>
      </c>
      <c r="C435" s="3">
        <v>21.969999313354489</v>
      </c>
      <c r="D435" s="4">
        <v>6.4734055695421233E-3</v>
      </c>
      <c r="E435" s="4">
        <v>3.9753913201642233E-2</v>
      </c>
      <c r="F435" s="2">
        <v>4</v>
      </c>
      <c r="G435" s="4">
        <v>-0.29031346395795532</v>
      </c>
      <c r="H435" s="4">
        <v>-0.32454199668755912</v>
      </c>
      <c r="I435" s="4">
        <v>5.2179166489379591E-2</v>
      </c>
    </row>
    <row r="436" spans="1:9" x14ac:dyDescent="0.25">
      <c r="A436" t="s">
        <v>662</v>
      </c>
      <c r="B436" s="3">
        <v>265.806396484375</v>
      </c>
      <c r="C436" s="3">
        <v>21.129999160766602</v>
      </c>
      <c r="D436" s="4">
        <v>2.7601482492790819E-2</v>
      </c>
      <c r="E436" s="4">
        <v>-5.9216383700813613E-2</v>
      </c>
      <c r="F436" s="2">
        <v>4</v>
      </c>
      <c r="G436" s="4">
        <v>-0.29537331539746209</v>
      </c>
      <c r="H436" s="4">
        <v>-0.32888638728589809</v>
      </c>
      <c r="I436" s="4">
        <v>4.5411791972758131E-2</v>
      </c>
    </row>
    <row r="437" spans="1:9" x14ac:dyDescent="0.25">
      <c r="A437" t="s">
        <v>663</v>
      </c>
      <c r="B437" s="3">
        <v>258.66680908203119</v>
      </c>
      <c r="C437" s="3">
        <v>22.45999908447266</v>
      </c>
      <c r="D437" s="4">
        <v>-1.5654312786631649E-2</v>
      </c>
      <c r="E437" s="4">
        <v>2.0445199950535509E-2</v>
      </c>
      <c r="F437" s="2">
        <v>4</v>
      </c>
      <c r="G437" s="4">
        <v>-0.33536529567757389</v>
      </c>
      <c r="H437" s="4">
        <v>-0.34691256859021702</v>
      </c>
      <c r="I437" s="4">
        <v>1.7331922718486711E-2</v>
      </c>
    </row>
    <row r="438" spans="1:9" x14ac:dyDescent="0.25">
      <c r="A438" t="s">
        <v>664</v>
      </c>
      <c r="B438" s="3">
        <v>262.78045654296881</v>
      </c>
      <c r="C438" s="3">
        <v>22.010000228881839</v>
      </c>
      <c r="D438" s="4">
        <v>4.7639645585400006E-3</v>
      </c>
      <c r="E438" s="4">
        <v>-3.8864602815463223E-2</v>
      </c>
      <c r="F438" s="2">
        <v>4</v>
      </c>
      <c r="G438" s="4">
        <v>-0.33355319158487251</v>
      </c>
      <c r="H438" s="4">
        <v>-0.33652634446071522</v>
      </c>
      <c r="I438" s="4">
        <v>3.3510824432522852E-2</v>
      </c>
    </row>
    <row r="439" spans="1:9" x14ac:dyDescent="0.25">
      <c r="A439" t="s">
        <v>665</v>
      </c>
      <c r="B439" s="3">
        <v>261.53451538085938</v>
      </c>
      <c r="C439" s="3">
        <v>22.89999961853027</v>
      </c>
      <c r="D439" s="4">
        <v>-6.7597419094030942E-3</v>
      </c>
      <c r="E439" s="4">
        <v>5.6760477060722181E-2</v>
      </c>
      <c r="F439" s="2">
        <v>4</v>
      </c>
      <c r="G439" s="4">
        <v>-0.33032776573091871</v>
      </c>
      <c r="H439" s="4">
        <v>-0.33967212306345679</v>
      </c>
      <c r="I439" s="4">
        <v>2.8610560179288761E-2</v>
      </c>
    </row>
    <row r="440" spans="1:9" x14ac:dyDescent="0.25">
      <c r="A440" t="s">
        <v>666</v>
      </c>
      <c r="B440" s="3">
        <v>263.314453125</v>
      </c>
      <c r="C440" s="3">
        <v>21.670000076293949</v>
      </c>
      <c r="D440" s="4">
        <v>-6.0056943480335523E-4</v>
      </c>
      <c r="E440" s="4">
        <v>1.072759032216308E-2</v>
      </c>
      <c r="F440" s="2">
        <v>4</v>
      </c>
      <c r="G440" s="4">
        <v>-0.32998039629078718</v>
      </c>
      <c r="H440" s="4">
        <v>-0.3351780985942352</v>
      </c>
      <c r="I440" s="4">
        <v>3.561102341611444E-2</v>
      </c>
    </row>
    <row r="441" spans="1:9" x14ac:dyDescent="0.25">
      <c r="A441" t="s">
        <v>667</v>
      </c>
      <c r="B441" s="3">
        <v>263.47268676757813</v>
      </c>
      <c r="C441" s="3">
        <v>21.440000534057621</v>
      </c>
      <c r="D441" s="4">
        <v>2.4375186727919381E-2</v>
      </c>
      <c r="E441" s="4">
        <v>-3.1616932018440069E-2</v>
      </c>
      <c r="F441" s="2">
        <v>4</v>
      </c>
      <c r="G441" s="4">
        <v>-0.33158130465734481</v>
      </c>
      <c r="H441" s="4">
        <v>-0.33477858694617851</v>
      </c>
      <c r="I441" s="4">
        <v>3.6233353495547682E-2</v>
      </c>
    </row>
    <row r="442" spans="1:9" x14ac:dyDescent="0.25">
      <c r="A442" t="s">
        <v>668</v>
      </c>
      <c r="B442" s="3">
        <v>257.20330810546881</v>
      </c>
      <c r="C442" s="3">
        <v>22.139999389648441</v>
      </c>
      <c r="D442" s="4">
        <v>-1.3202860012778711E-2</v>
      </c>
      <c r="E442" s="4">
        <v>2.263278428415183E-2</v>
      </c>
      <c r="F442" s="2">
        <v>4</v>
      </c>
      <c r="G442" s="4">
        <v>-0.34758383002947862</v>
      </c>
      <c r="H442" s="4">
        <v>-0.35060764681475182</v>
      </c>
      <c r="I442" s="4">
        <v>1.1575999615439651E-2</v>
      </c>
    </row>
    <row r="443" spans="1:9" x14ac:dyDescent="0.25">
      <c r="A443" t="s">
        <v>669</v>
      </c>
      <c r="B443" s="3">
        <v>260.64456176757813</v>
      </c>
      <c r="C443" s="3">
        <v>21.64999961853027</v>
      </c>
      <c r="D443" s="4">
        <v>-1.4138058285756089E-2</v>
      </c>
      <c r="E443" s="4">
        <v>3.7374161376676041E-2</v>
      </c>
      <c r="F443" s="2">
        <v>4</v>
      </c>
      <c r="G443" s="4">
        <v>-0.34191909677235421</v>
      </c>
      <c r="H443" s="4">
        <v>-0.34191909677235421</v>
      </c>
      <c r="I443" s="4">
        <v>2.5110388573419629E-2</v>
      </c>
    </row>
    <row r="444" spans="1:9" x14ac:dyDescent="0.25">
      <c r="A444" t="s">
        <v>670</v>
      </c>
      <c r="B444" s="3">
        <v>264.38241577148438</v>
      </c>
      <c r="C444" s="3">
        <v>20.870000839233398</v>
      </c>
      <c r="D444" s="4">
        <v>2.249115613172981E-3</v>
      </c>
      <c r="E444" s="4">
        <v>-5.0068207032326062E-2</v>
      </c>
      <c r="F444" s="2">
        <v>4</v>
      </c>
      <c r="G444" s="4">
        <v>-0.32144954570796203</v>
      </c>
      <c r="H444" s="4">
        <v>-0.33248168391270227</v>
      </c>
      <c r="I444" s="4">
        <v>3.9811301358209983E-2</v>
      </c>
    </row>
    <row r="445" spans="1:9" x14ac:dyDescent="0.25">
      <c r="A445" t="s">
        <v>671</v>
      </c>
      <c r="B445" s="3">
        <v>263.78912353515619</v>
      </c>
      <c r="C445" s="3">
        <v>21.969999313354489</v>
      </c>
      <c r="D445" s="4">
        <v>-2.4465330868494561E-2</v>
      </c>
      <c r="E445" s="4">
        <v>9.4668642123609814E-2</v>
      </c>
      <c r="F445" s="2">
        <v>4</v>
      </c>
      <c r="G445" s="4">
        <v>-0.31786802556826371</v>
      </c>
      <c r="H445" s="4">
        <v>-0.33397964070149161</v>
      </c>
      <c r="I445" s="4">
        <v>3.7477893629326298E-2</v>
      </c>
    </row>
    <row r="446" spans="1:9" x14ac:dyDescent="0.25">
      <c r="A446" t="s">
        <v>672</v>
      </c>
      <c r="B446" s="3">
        <v>270.4046630859375</v>
      </c>
      <c r="C446" s="3">
        <v>20.069999694824219</v>
      </c>
      <c r="D446" s="4">
        <v>1.4506194466542111E-2</v>
      </c>
      <c r="E446" s="4">
        <v>-6.5642452395756057E-2</v>
      </c>
      <c r="F446" s="2">
        <v>4</v>
      </c>
      <c r="G446" s="4">
        <v>-0.292245155193946</v>
      </c>
      <c r="H446" s="4">
        <v>-0.31727658649850959</v>
      </c>
      <c r="I446" s="4">
        <v>6.3496692078578221E-2</v>
      </c>
    </row>
    <row r="447" spans="1:9" x14ac:dyDescent="0.25">
      <c r="A447" t="s">
        <v>673</v>
      </c>
      <c r="B447" s="3">
        <v>266.5382080078125</v>
      </c>
      <c r="C447" s="3">
        <v>21.479999542236332</v>
      </c>
      <c r="D447" s="4">
        <v>-7.7831054556443124E-4</v>
      </c>
      <c r="E447" s="4">
        <v>-4.1926874703784638E-2</v>
      </c>
      <c r="F447" s="2">
        <v>4</v>
      </c>
      <c r="G447" s="4">
        <v>-0.28675185159082922</v>
      </c>
      <c r="H447" s="4">
        <v>-0.32703869407077713</v>
      </c>
      <c r="I447" s="4">
        <v>4.8289993574456958E-2</v>
      </c>
    </row>
    <row r="448" spans="1:9" x14ac:dyDescent="0.25">
      <c r="A448" t="s">
        <v>674</v>
      </c>
      <c r="B448" s="3">
        <v>266.74581909179688</v>
      </c>
      <c r="C448" s="3">
        <v>22.420000076293949</v>
      </c>
      <c r="D448" s="4">
        <v>-1.4053420549636431E-2</v>
      </c>
      <c r="E448" s="4">
        <v>-8.8417663801568791E-3</v>
      </c>
      <c r="F448" s="2">
        <v>4</v>
      </c>
      <c r="G448" s="4">
        <v>-0.29312031983887721</v>
      </c>
      <c r="H448" s="4">
        <v>-0.32651451321412711</v>
      </c>
      <c r="I448" s="4">
        <v>4.9106524245697843E-2</v>
      </c>
    </row>
    <row r="449" spans="1:9" x14ac:dyDescent="0.25">
      <c r="A449" t="s">
        <v>675</v>
      </c>
      <c r="B449" s="3">
        <v>270.54794311523438</v>
      </c>
      <c r="C449" s="3">
        <v>22.620000839233398</v>
      </c>
      <c r="D449" s="4">
        <v>-9.5347190714603069E-3</v>
      </c>
      <c r="E449" s="4">
        <v>-9.1983830562609725E-3</v>
      </c>
      <c r="F449" s="2">
        <v>4</v>
      </c>
      <c r="G449" s="4">
        <v>-0.28662168264716797</v>
      </c>
      <c r="H449" s="4">
        <v>-0.3169148300495942</v>
      </c>
      <c r="I449" s="4">
        <v>6.4060209865065998E-2</v>
      </c>
    </row>
    <row r="450" spans="1:9" x14ac:dyDescent="0.25">
      <c r="A450" t="s">
        <v>676</v>
      </c>
      <c r="B450" s="3">
        <v>273.15237426757813</v>
      </c>
      <c r="C450" s="3">
        <v>22.829999923706051</v>
      </c>
      <c r="D450" s="4">
        <v>-3.3576591423260083E-2</v>
      </c>
      <c r="E450" s="4">
        <v>7.9943263143382737E-2</v>
      </c>
      <c r="F450" s="2">
        <v>4</v>
      </c>
      <c r="G450" s="4">
        <v>-0.29827520081183989</v>
      </c>
      <c r="H450" s="4">
        <v>-0.31033910718200203</v>
      </c>
      <c r="I450" s="4">
        <v>7.4303390894764787E-2</v>
      </c>
    </row>
    <row r="451" spans="1:9" x14ac:dyDescent="0.25">
      <c r="A451" t="s">
        <v>677</v>
      </c>
      <c r="B451" s="3">
        <v>282.64254760742188</v>
      </c>
      <c r="C451" s="3">
        <v>21.139999389648441</v>
      </c>
      <c r="D451" s="4">
        <v>-7.4137210211292492E-3</v>
      </c>
      <c r="E451" s="4">
        <v>-6.2527711535120489E-2</v>
      </c>
      <c r="F451" s="2">
        <v>4</v>
      </c>
      <c r="G451" s="4">
        <v>-0.25734174041223418</v>
      </c>
      <c r="H451" s="4">
        <v>-0.28637811677837199</v>
      </c>
      <c r="I451" s="4">
        <v>0.11162807249971381</v>
      </c>
    </row>
    <row r="452" spans="1:9" x14ac:dyDescent="0.25">
      <c r="A452" t="s">
        <v>678</v>
      </c>
      <c r="B452" s="3">
        <v>284.75363159179688</v>
      </c>
      <c r="C452" s="3">
        <v>22.54999923706055</v>
      </c>
      <c r="D452" s="4">
        <v>1.0750180413593879E-2</v>
      </c>
      <c r="E452" s="4">
        <v>-9.8000030517578107E-2</v>
      </c>
      <c r="F452" s="2">
        <v>4</v>
      </c>
      <c r="G452" s="4">
        <v>-0.259538979480608</v>
      </c>
      <c r="H452" s="4">
        <v>-0.28104800727673668</v>
      </c>
      <c r="I452" s="4">
        <v>0.1199309279625627</v>
      </c>
    </row>
    <row r="453" spans="1:9" x14ac:dyDescent="0.25">
      <c r="A453" t="s">
        <v>679</v>
      </c>
      <c r="B453" s="3">
        <v>281.72503662109381</v>
      </c>
      <c r="C453" s="3">
        <v>25</v>
      </c>
      <c r="D453" s="4">
        <v>1.2551312726126531E-2</v>
      </c>
      <c r="E453" s="4">
        <v>9.5050375976597268E-2</v>
      </c>
      <c r="F453" s="2">
        <v>5</v>
      </c>
      <c r="G453" s="4">
        <v>-0.27799788285136978</v>
      </c>
      <c r="H453" s="4">
        <v>-0.28869466792568699</v>
      </c>
      <c r="I453" s="4">
        <v>0.1080195182397026</v>
      </c>
    </row>
    <row r="454" spans="1:9" x14ac:dyDescent="0.25">
      <c r="A454" t="s">
        <v>680</v>
      </c>
      <c r="B454" s="3">
        <v>278.23284912109381</v>
      </c>
      <c r="C454" s="3">
        <v>22.829999923706051</v>
      </c>
      <c r="D454" s="4">
        <v>-6.3767724230830991E-3</v>
      </c>
      <c r="E454" s="4">
        <v>2.4226064872098881E-2</v>
      </c>
      <c r="F454" s="2">
        <v>4</v>
      </c>
      <c r="G454" s="4">
        <v>-0.27919657649891227</v>
      </c>
      <c r="H454" s="4">
        <v>-0.29751181679944549</v>
      </c>
      <c r="I454" s="4">
        <v>9.4284807410444982E-2</v>
      </c>
    </row>
    <row r="455" spans="1:9" x14ac:dyDescent="0.25">
      <c r="A455" t="s">
        <v>681</v>
      </c>
      <c r="B455" s="3">
        <v>280.01846313476563</v>
      </c>
      <c r="C455" s="3">
        <v>22.29000091552734</v>
      </c>
      <c r="D455" s="4">
        <v>1.1834934842410719E-2</v>
      </c>
      <c r="E455" s="4">
        <v>-1.7195740052941551E-2</v>
      </c>
      <c r="F455" s="2">
        <v>4</v>
      </c>
      <c r="G455" s="4">
        <v>-0.28524478937235659</v>
      </c>
      <c r="H455" s="4">
        <v>-0.29300346076483558</v>
      </c>
      <c r="I455" s="4">
        <v>0.1013075953135725</v>
      </c>
    </row>
    <row r="456" spans="1:9" x14ac:dyDescent="0.25">
      <c r="A456" t="s">
        <v>682</v>
      </c>
      <c r="B456" s="3">
        <v>276.74322509765619</v>
      </c>
      <c r="C456" s="3">
        <v>22.680000305175781</v>
      </c>
      <c r="D456" s="4">
        <v>-4.0826986160118484E-3</v>
      </c>
      <c r="E456" s="4">
        <v>2.3004069784698489E-2</v>
      </c>
      <c r="F456" s="2">
        <v>4</v>
      </c>
      <c r="G456" s="4">
        <v>-0.29044435088018011</v>
      </c>
      <c r="H456" s="4">
        <v>-0.30127285104533741</v>
      </c>
      <c r="I456" s="4">
        <v>8.8426142832374932E-2</v>
      </c>
    </row>
    <row r="457" spans="1:9" x14ac:dyDescent="0.25">
      <c r="A457" t="s">
        <v>683</v>
      </c>
      <c r="B457" s="3">
        <v>277.87771606445313</v>
      </c>
      <c r="C457" s="3">
        <v>22.170000076293949</v>
      </c>
      <c r="D457" s="4">
        <v>-2.0720551162810689E-2</v>
      </c>
      <c r="E457" s="4">
        <v>6.8433738616575646E-2</v>
      </c>
      <c r="F457" s="2">
        <v>4</v>
      </c>
      <c r="G457" s="4">
        <v>-0.26608056262634838</v>
      </c>
      <c r="H457" s="4">
        <v>-0.29840846425333889</v>
      </c>
      <c r="I457" s="4">
        <v>9.2888075465533904E-2</v>
      </c>
    </row>
    <row r="458" spans="1:9" x14ac:dyDescent="0.25">
      <c r="A458" t="s">
        <v>684</v>
      </c>
      <c r="B458" s="3">
        <v>283.75732421875</v>
      </c>
      <c r="C458" s="3">
        <v>20.75</v>
      </c>
      <c r="D458" s="4">
        <v>-1.678334012556781E-2</v>
      </c>
      <c r="E458" s="4">
        <v>8.8667396716217928E-2</v>
      </c>
      <c r="F458" s="2">
        <v>4</v>
      </c>
      <c r="G458" s="4">
        <v>-0.2445462712321459</v>
      </c>
      <c r="H458" s="4">
        <v>-0.28356350520809859</v>
      </c>
      <c r="I458" s="4">
        <v>0.1160124689262549</v>
      </c>
    </row>
    <row r="459" spans="1:9" x14ac:dyDescent="0.25">
      <c r="A459" t="s">
        <v>685</v>
      </c>
      <c r="B459" s="3">
        <v>288.60101318359381</v>
      </c>
      <c r="C459" s="3">
        <v>19.059999465942379</v>
      </c>
      <c r="D459" s="4">
        <v>-3.9832757187221457E-3</v>
      </c>
      <c r="E459" s="4">
        <v>-3.9314550435815658E-2</v>
      </c>
      <c r="F459" s="2">
        <v>3</v>
      </c>
      <c r="G459" s="4">
        <v>-0.2450111976414858</v>
      </c>
      <c r="H459" s="4">
        <v>-0.27133405684623108</v>
      </c>
      <c r="I459" s="4">
        <v>0.1350626107869066</v>
      </c>
    </row>
    <row r="460" spans="1:9" x14ac:dyDescent="0.25">
      <c r="A460" t="s">
        <v>686</v>
      </c>
      <c r="B460" s="3">
        <v>289.75518798828119</v>
      </c>
      <c r="C460" s="3">
        <v>19.840000152587891</v>
      </c>
      <c r="D460" s="4">
        <v>1.2271354154529399E-3</v>
      </c>
      <c r="E460" s="4">
        <v>-3.5957229050606609E-2</v>
      </c>
      <c r="F460" s="2">
        <v>4</v>
      </c>
      <c r="G460" s="4">
        <v>-0.23652893060394131</v>
      </c>
      <c r="H460" s="4">
        <v>-0.26841997188393441</v>
      </c>
      <c r="I460" s="4">
        <v>0.1396019596015958</v>
      </c>
    </row>
    <row r="461" spans="1:9" x14ac:dyDescent="0.25">
      <c r="A461" t="s">
        <v>687</v>
      </c>
      <c r="B461" s="3">
        <v>289.40005493164063</v>
      </c>
      <c r="C461" s="3">
        <v>20.579999923706051</v>
      </c>
      <c r="D461" s="4">
        <v>4.5585722703144198E-2</v>
      </c>
      <c r="E461" s="4">
        <v>-5.984465520642579E-2</v>
      </c>
      <c r="F461" s="2">
        <v>4</v>
      </c>
      <c r="G461" s="4">
        <v>-0.25043741987090817</v>
      </c>
      <c r="H461" s="4">
        <v>-0.26931661933782769</v>
      </c>
      <c r="I461" s="4">
        <v>0.13820522765668469</v>
      </c>
    </row>
    <row r="462" spans="1:9" x14ac:dyDescent="0.25">
      <c r="A462" t="s">
        <v>688</v>
      </c>
      <c r="B462" s="3">
        <v>276.78271484375</v>
      </c>
      <c r="C462" s="3">
        <v>21.889999389648441</v>
      </c>
      <c r="D462" s="4">
        <v>-7.569490584751204E-3</v>
      </c>
      <c r="E462" s="4">
        <v>-1.440791121184404E-2</v>
      </c>
      <c r="F462" s="2">
        <v>4</v>
      </c>
      <c r="G462" s="4">
        <v>-0.29364559414007868</v>
      </c>
      <c r="H462" s="4">
        <v>-0.30117314649903359</v>
      </c>
      <c r="I462" s="4">
        <v>8.8581455295785982E-2</v>
      </c>
    </row>
    <row r="463" spans="1:9" x14ac:dyDescent="0.25">
      <c r="A463" t="s">
        <v>689</v>
      </c>
      <c r="B463" s="3">
        <v>278.893798828125</v>
      </c>
      <c r="C463" s="3">
        <v>22.20999908447266</v>
      </c>
      <c r="D463" s="4">
        <v>-1.467317542731528E-2</v>
      </c>
      <c r="E463" s="4">
        <v>8.3414589486471069E-2</v>
      </c>
      <c r="F463" s="2">
        <v>4</v>
      </c>
      <c r="G463" s="4">
        <v>-0.27281147397363348</v>
      </c>
      <c r="H463" s="4">
        <v>-0.29584303699739828</v>
      </c>
      <c r="I463" s="4">
        <v>9.6884310758634795E-2</v>
      </c>
    </row>
    <row r="464" spans="1:9" x14ac:dyDescent="0.25">
      <c r="A464" t="s">
        <v>690</v>
      </c>
      <c r="B464" s="3">
        <v>283.0469970703125</v>
      </c>
      <c r="C464" s="3">
        <v>20.5</v>
      </c>
      <c r="D464" s="4">
        <v>-6.578301192303071E-3</v>
      </c>
      <c r="E464" s="4">
        <v>7.3709884873938147E-3</v>
      </c>
      <c r="F464" s="2">
        <v>4</v>
      </c>
      <c r="G464" s="4">
        <v>-0.27597432631398261</v>
      </c>
      <c r="H464" s="4">
        <v>-0.28535695421873902</v>
      </c>
      <c r="I464" s="4">
        <v>0.11321876498625751</v>
      </c>
    </row>
    <row r="465" spans="1:9" x14ac:dyDescent="0.25">
      <c r="A465" t="s">
        <v>691</v>
      </c>
      <c r="B465" s="3">
        <v>284.92129516601563</v>
      </c>
      <c r="C465" s="3">
        <v>20.35000038146973</v>
      </c>
      <c r="D465" s="4">
        <v>1.003642656392389E-2</v>
      </c>
      <c r="E465" s="4">
        <v>-4.4152207310242608E-2</v>
      </c>
      <c r="F465" s="2">
        <v>4</v>
      </c>
      <c r="G465" s="4">
        <v>-0.26883297413117979</v>
      </c>
      <c r="H465" s="4">
        <v>-0.28062468673779278</v>
      </c>
      <c r="I465" s="4">
        <v>0.12059034579407781</v>
      </c>
    </row>
    <row r="466" spans="1:9" x14ac:dyDescent="0.25">
      <c r="A466" t="s">
        <v>692</v>
      </c>
      <c r="B466" s="3">
        <v>282.09011840820313</v>
      </c>
      <c r="C466" s="3">
        <v>21.29000091552734</v>
      </c>
      <c r="D466" s="4">
        <v>1.440275092301202E-2</v>
      </c>
      <c r="E466" s="4">
        <v>-4.7853294526694401E-2</v>
      </c>
      <c r="F466" s="2">
        <v>4</v>
      </c>
      <c r="G466" s="4">
        <v>-0.27939774726262051</v>
      </c>
      <c r="H466" s="4">
        <v>-0.2877729017066506</v>
      </c>
      <c r="I466" s="4">
        <v>0.1094553783631855</v>
      </c>
    </row>
    <row r="467" spans="1:9" x14ac:dyDescent="0.25">
      <c r="A467" t="s">
        <v>693</v>
      </c>
      <c r="B467" s="3">
        <v>278.08493041992188</v>
      </c>
      <c r="C467" s="3">
        <v>22.360000610351559</v>
      </c>
      <c r="D467" s="4">
        <v>-1.0287171685981139E-2</v>
      </c>
      <c r="E467" s="4">
        <v>-3.2871981024851671E-2</v>
      </c>
      <c r="F467" s="2">
        <v>4</v>
      </c>
      <c r="G467" s="4">
        <v>-0.29787608812487121</v>
      </c>
      <c r="H467" s="4">
        <v>-0.29788528506523748</v>
      </c>
      <c r="I467" s="4">
        <v>9.3703045810635377E-2</v>
      </c>
    </row>
    <row r="468" spans="1:9" x14ac:dyDescent="0.25">
      <c r="A468" t="s">
        <v>694</v>
      </c>
      <c r="B468" s="3">
        <v>280.97537231445313</v>
      </c>
      <c r="C468" s="3">
        <v>23.120000839233398</v>
      </c>
      <c r="D468" s="4">
        <v>3.5300471092902803E-5</v>
      </c>
      <c r="E468" s="4">
        <v>-3.3848702700066013E-2</v>
      </c>
      <c r="F468" s="2">
        <v>4</v>
      </c>
      <c r="G468" s="4">
        <v>-0.28662257472428199</v>
      </c>
      <c r="H468" s="4">
        <v>-0.29058743622549721</v>
      </c>
      <c r="I468" s="4">
        <v>0.1050711019617321</v>
      </c>
    </row>
    <row r="469" spans="1:9" x14ac:dyDescent="0.25">
      <c r="A469" t="s">
        <v>695</v>
      </c>
      <c r="B469" s="3">
        <v>280.9654541015625</v>
      </c>
      <c r="C469" s="3">
        <v>23.930000305175781</v>
      </c>
      <c r="D469" s="4">
        <v>-2.2070997625349702E-3</v>
      </c>
      <c r="E469" s="4">
        <v>-7.4657943019088568E-3</v>
      </c>
      <c r="F469" s="2">
        <v>4</v>
      </c>
      <c r="G469" s="4">
        <v>-0.27925637495393918</v>
      </c>
      <c r="H469" s="4">
        <v>-0.29061247793921341</v>
      </c>
      <c r="I469" s="4">
        <v>0.10503209380824791</v>
      </c>
    </row>
    <row r="470" spans="1:9" x14ac:dyDescent="0.25">
      <c r="A470" t="s">
        <v>696</v>
      </c>
      <c r="B470" s="3">
        <v>281.58694458007813</v>
      </c>
      <c r="C470" s="3">
        <v>24.110000610351559</v>
      </c>
      <c r="D470" s="4">
        <v>-1.364935609558671E-2</v>
      </c>
      <c r="E470" s="4">
        <v>-1.752242417007022E-2</v>
      </c>
      <c r="F470" s="2">
        <v>4</v>
      </c>
      <c r="G470" s="4">
        <v>-0.27728054102756039</v>
      </c>
      <c r="H470" s="4">
        <v>-0.28904332563204332</v>
      </c>
      <c r="I470" s="4">
        <v>0.1074764047181143</v>
      </c>
    </row>
    <row r="471" spans="1:9" x14ac:dyDescent="0.25">
      <c r="A471" t="s">
        <v>697</v>
      </c>
      <c r="B471" s="3">
        <v>285.48361206054688</v>
      </c>
      <c r="C471" s="3">
        <v>24.54000091552734</v>
      </c>
      <c r="D471" s="4">
        <v>1.38382391494738E-2</v>
      </c>
      <c r="E471" s="4">
        <v>3.4134066115311779E-2</v>
      </c>
      <c r="F471" s="2">
        <v>5</v>
      </c>
      <c r="G471" s="4">
        <v>-0.26206160210273222</v>
      </c>
      <c r="H471" s="4">
        <v>-0.27920493714722477</v>
      </c>
      <c r="I471" s="4">
        <v>0.1228019280590029</v>
      </c>
    </row>
    <row r="472" spans="1:9" x14ac:dyDescent="0.25">
      <c r="A472" t="s">
        <v>698</v>
      </c>
      <c r="B472" s="3">
        <v>281.58694458007813</v>
      </c>
      <c r="C472" s="3">
        <v>23.729999542236332</v>
      </c>
      <c r="D472" s="4">
        <v>-8.7512469783000979E-3</v>
      </c>
      <c r="E472" s="4">
        <v>5.3729976015853609E-2</v>
      </c>
      <c r="F472" s="2">
        <v>4</v>
      </c>
      <c r="G472" s="4">
        <v>-0.27229994074795438</v>
      </c>
      <c r="H472" s="4">
        <v>-0.28904332563204332</v>
      </c>
      <c r="I472" s="4">
        <v>0.1074764047181143</v>
      </c>
    </row>
    <row r="473" spans="1:9" x14ac:dyDescent="0.25">
      <c r="A473" t="s">
        <v>699</v>
      </c>
      <c r="B473" s="3">
        <v>284.07293701171881</v>
      </c>
      <c r="C473" s="3">
        <v>22.520000457763668</v>
      </c>
      <c r="D473" s="4">
        <v>1.842619625528652E-2</v>
      </c>
      <c r="E473" s="4">
        <v>-4.2923935376468658E-2</v>
      </c>
      <c r="F473" s="2">
        <v>4</v>
      </c>
      <c r="G473" s="4">
        <v>-0.25815061854373611</v>
      </c>
      <c r="H473" s="4">
        <v>-0.28276663935193591</v>
      </c>
      <c r="I473" s="4">
        <v>0.11725376838266729</v>
      </c>
    </row>
    <row r="474" spans="1:9" x14ac:dyDescent="0.25">
      <c r="A474" t="s">
        <v>700</v>
      </c>
      <c r="B474" s="3">
        <v>278.93325805664063</v>
      </c>
      <c r="C474" s="3">
        <v>23.530000686645511</v>
      </c>
      <c r="D474" s="4">
        <v>7.378855984089272E-2</v>
      </c>
      <c r="E474" s="4">
        <v>-9.8121864736304132E-2</v>
      </c>
      <c r="F474" s="2">
        <v>4</v>
      </c>
      <c r="G474" s="4">
        <v>-0.26955304014551912</v>
      </c>
      <c r="H474" s="4">
        <v>-0.29574340950252131</v>
      </c>
      <c r="I474" s="4">
        <v>9.7039503196958199E-2</v>
      </c>
    </row>
    <row r="475" spans="1:9" x14ac:dyDescent="0.25">
      <c r="A475" t="s">
        <v>701</v>
      </c>
      <c r="B475" s="3">
        <v>259.76553344726563</v>
      </c>
      <c r="C475" s="3">
        <v>26.090000152587891</v>
      </c>
      <c r="D475" s="4">
        <v>-2.3076497544377021E-2</v>
      </c>
      <c r="E475" s="4">
        <v>2.1534816654065429E-2</v>
      </c>
      <c r="F475" s="2">
        <v>5</v>
      </c>
      <c r="G475" s="4">
        <v>-0.32974549139114012</v>
      </c>
      <c r="H475" s="4">
        <v>-0.34413848607045039</v>
      </c>
      <c r="I475" s="4">
        <v>2.1653185948927071E-2</v>
      </c>
    </row>
    <row r="476" spans="1:9" x14ac:dyDescent="0.25">
      <c r="A476" t="s">
        <v>702</v>
      </c>
      <c r="B476" s="3">
        <v>265.901611328125</v>
      </c>
      <c r="C476" s="3">
        <v>25.54000091552734</v>
      </c>
      <c r="D476" s="4">
        <v>7.2873752547391044E-3</v>
      </c>
      <c r="E476" s="4">
        <v>4.8870657717245969E-2</v>
      </c>
      <c r="F476" s="2">
        <v>5</v>
      </c>
      <c r="G476" s="4">
        <v>-0.31863563594687128</v>
      </c>
      <c r="H476" s="4">
        <v>-0.32864598683422269</v>
      </c>
      <c r="I476" s="4">
        <v>4.578627024620685E-2</v>
      </c>
    </row>
    <row r="477" spans="1:9" x14ac:dyDescent="0.25">
      <c r="A477" t="s">
        <v>703</v>
      </c>
      <c r="B477" s="3">
        <v>263.9779052734375</v>
      </c>
      <c r="C477" s="3">
        <v>24.35000038146973</v>
      </c>
      <c r="D477" s="4">
        <v>1.0994441301735771E-2</v>
      </c>
      <c r="E477" s="4">
        <v>-8.1465931489278498E-3</v>
      </c>
      <c r="F477" s="2">
        <v>5</v>
      </c>
      <c r="G477" s="4">
        <v>-0.32448138690628942</v>
      </c>
      <c r="H477" s="4">
        <v>-0.33350300057518889</v>
      </c>
      <c r="I477" s="4">
        <v>3.8220368821491053E-2</v>
      </c>
    </row>
    <row r="478" spans="1:9" x14ac:dyDescent="0.25">
      <c r="A478" t="s">
        <v>704</v>
      </c>
      <c r="B478" s="3">
        <v>261.107177734375</v>
      </c>
      <c r="C478" s="3">
        <v>24.54999923706055</v>
      </c>
      <c r="D478" s="4">
        <v>1.6085120684423689E-2</v>
      </c>
      <c r="E478" s="4">
        <v>-2.9644269668647531E-2</v>
      </c>
      <c r="F478" s="2">
        <v>5</v>
      </c>
      <c r="G478" s="4">
        <v>-0.33119004641043742</v>
      </c>
      <c r="H478" s="4">
        <v>-0.34075107419320422</v>
      </c>
      <c r="I478" s="4">
        <v>2.6929848877012219E-2</v>
      </c>
    </row>
    <row r="479" spans="1:9" x14ac:dyDescent="0.25">
      <c r="A479" t="s">
        <v>705</v>
      </c>
      <c r="B479" s="3">
        <v>256.97372436523438</v>
      </c>
      <c r="C479" s="3">
        <v>25.29999923706055</v>
      </c>
      <c r="D479" s="4">
        <v>-1.9534749952988321E-2</v>
      </c>
      <c r="E479" s="4">
        <v>-2.1655118332319478E-2</v>
      </c>
      <c r="F479" s="2">
        <v>5</v>
      </c>
      <c r="G479" s="4">
        <v>-0.33334016842185932</v>
      </c>
      <c r="H479" s="4">
        <v>-0.35118730469871162</v>
      </c>
      <c r="I479" s="4">
        <v>1.067305088109527E-2</v>
      </c>
    </row>
    <row r="480" spans="1:9" x14ac:dyDescent="0.25">
      <c r="A480" t="s">
        <v>706</v>
      </c>
      <c r="B480" s="3">
        <v>262.09365844726563</v>
      </c>
      <c r="C480" s="3">
        <v>25.860000610351559</v>
      </c>
      <c r="D480" s="4">
        <v>-3.4277295575893103E-2</v>
      </c>
      <c r="E480" s="4">
        <v>1.9372780102206999E-3</v>
      </c>
      <c r="F480" s="2">
        <v>5</v>
      </c>
      <c r="G480" s="4">
        <v>-0.31283973318775538</v>
      </c>
      <c r="H480" s="4">
        <v>-0.33826038682127801</v>
      </c>
      <c r="I480" s="4">
        <v>3.080965983509865E-2</v>
      </c>
    </row>
    <row r="481" spans="1:9" x14ac:dyDescent="0.25">
      <c r="A481" t="s">
        <v>707</v>
      </c>
      <c r="B481" s="3">
        <v>271.39639282226563</v>
      </c>
      <c r="C481" s="3">
        <v>25.809999465942379</v>
      </c>
      <c r="D481" s="4">
        <v>-1.0217783725024691E-2</v>
      </c>
      <c r="E481" s="4">
        <v>-2.7047796404234829E-3</v>
      </c>
      <c r="F481" s="2">
        <v>5</v>
      </c>
      <c r="G481" s="4">
        <v>-0.28547429243763273</v>
      </c>
      <c r="H481" s="4">
        <v>-0.31477264628117058</v>
      </c>
      <c r="I481" s="4">
        <v>6.7397147351739406E-2</v>
      </c>
    </row>
    <row r="482" spans="1:9" x14ac:dyDescent="0.25">
      <c r="A482" t="s">
        <v>708</v>
      </c>
      <c r="B482" s="3">
        <v>274.19808959960938</v>
      </c>
      <c r="C482" s="3">
        <v>25.879999160766602</v>
      </c>
      <c r="D482" s="4">
        <v>-1.162769208633152E-2</v>
      </c>
      <c r="E482" s="4">
        <v>5.048511097732078E-3</v>
      </c>
      <c r="F482" s="2">
        <v>5</v>
      </c>
      <c r="G482" s="4">
        <v>-0.27563019302423891</v>
      </c>
      <c r="H482" s="4">
        <v>-0.3076988629906201</v>
      </c>
      <c r="I482" s="4">
        <v>7.8416170547968012E-2</v>
      </c>
    </row>
    <row r="483" spans="1:9" x14ac:dyDescent="0.25">
      <c r="A483" t="s">
        <v>709</v>
      </c>
      <c r="B483" s="3">
        <v>277.42388916015619</v>
      </c>
      <c r="C483" s="3">
        <v>25.75</v>
      </c>
      <c r="D483" s="4">
        <v>3.0600374641086111E-2</v>
      </c>
      <c r="E483" s="4">
        <v>-5.987584615530317E-2</v>
      </c>
      <c r="F483" s="2">
        <v>5</v>
      </c>
      <c r="G483" s="4">
        <v>-0.2635032325444665</v>
      </c>
      <c r="H483" s="4">
        <v>-0.29955429602156508</v>
      </c>
      <c r="I483" s="4">
        <v>9.1103182387182624E-2</v>
      </c>
    </row>
    <row r="484" spans="1:9" x14ac:dyDescent="0.25">
      <c r="A484" t="s">
        <v>710</v>
      </c>
      <c r="B484" s="3">
        <v>269.18667602539063</v>
      </c>
      <c r="C484" s="3">
        <v>27.389999389648441</v>
      </c>
      <c r="D484" s="4">
        <v>-1.8205918874264371E-2</v>
      </c>
      <c r="E484" s="4">
        <v>4.0322104191432562E-3</v>
      </c>
      <c r="F484" s="2">
        <v>5</v>
      </c>
      <c r="G484" s="4">
        <v>-0.27743479168366447</v>
      </c>
      <c r="H484" s="4">
        <v>-0.32035178599428499</v>
      </c>
      <c r="I484" s="4">
        <v>5.8706370805625678E-2</v>
      </c>
    </row>
    <row r="485" spans="1:9" x14ac:dyDescent="0.25">
      <c r="A485" t="s">
        <v>711</v>
      </c>
      <c r="B485" s="3">
        <v>274.1783447265625</v>
      </c>
      <c r="C485" s="3">
        <v>27.280000686645511</v>
      </c>
      <c r="D485" s="4">
        <v>-2.2096202575735191E-2</v>
      </c>
      <c r="E485" s="4">
        <v>-4.1461645670640153E-2</v>
      </c>
      <c r="F485" s="2">
        <v>5</v>
      </c>
      <c r="G485" s="4">
        <v>-0.26232777537158558</v>
      </c>
      <c r="H485" s="4">
        <v>-0.30774871526377212</v>
      </c>
      <c r="I485" s="4">
        <v>7.8338514316262486E-2</v>
      </c>
    </row>
    <row r="486" spans="1:9" x14ac:dyDescent="0.25">
      <c r="A486" t="s">
        <v>712</v>
      </c>
      <c r="B486" s="3">
        <v>280.37353515625</v>
      </c>
      <c r="C486" s="3">
        <v>28.45999908447266</v>
      </c>
      <c r="D486" s="4">
        <v>2.0685839540455438E-2</v>
      </c>
      <c r="E486" s="4">
        <v>-4.6566207009496541E-2</v>
      </c>
      <c r="F486" s="2">
        <v>5</v>
      </c>
      <c r="G486" s="4">
        <v>-0.24328448835663899</v>
      </c>
      <c r="H486" s="4">
        <v>-0.29210696741379583</v>
      </c>
      <c r="I486" s="4">
        <v>0.1027040872083083</v>
      </c>
    </row>
    <row r="487" spans="1:9" x14ac:dyDescent="0.25">
      <c r="A487" t="s">
        <v>713</v>
      </c>
      <c r="B487" s="3">
        <v>274.69131469726563</v>
      </c>
      <c r="C487" s="3">
        <v>29.85000038146973</v>
      </c>
      <c r="D487" s="4">
        <v>1.1001288421982339E-2</v>
      </c>
      <c r="E487" s="4">
        <v>5.3890146357045143E-3</v>
      </c>
      <c r="F487" s="2">
        <v>5</v>
      </c>
      <c r="G487" s="4">
        <v>-0.25103029167355922</v>
      </c>
      <c r="H487" s="4">
        <v>-0.30645355783037048</v>
      </c>
      <c r="I487" s="4">
        <v>8.0356016014467402E-2</v>
      </c>
    </row>
    <row r="488" spans="1:9" x14ac:dyDescent="0.25">
      <c r="A488" t="s">
        <v>714</v>
      </c>
      <c r="B488" s="3">
        <v>271.70223999023438</v>
      </c>
      <c r="C488" s="3">
        <v>29.690000534057621</v>
      </c>
      <c r="D488" s="4">
        <v>2.3447773078858258E-2</v>
      </c>
      <c r="E488" s="4">
        <v>-9.6730824752067068E-3</v>
      </c>
      <c r="F488" s="2">
        <v>5</v>
      </c>
      <c r="G488" s="4">
        <v>-0.2654049067347779</v>
      </c>
      <c r="H488" s="4">
        <v>-0.31400043688159007</v>
      </c>
      <c r="I488" s="4">
        <v>6.8600038780105788E-2</v>
      </c>
    </row>
    <row r="489" spans="1:9" x14ac:dyDescent="0.25">
      <c r="A489" t="s">
        <v>715</v>
      </c>
      <c r="B489" s="3">
        <v>265.47738647460938</v>
      </c>
      <c r="C489" s="3">
        <v>29.979999542236332</v>
      </c>
      <c r="D489" s="4">
        <v>-5.1018027460002502E-3</v>
      </c>
      <c r="E489" s="4">
        <v>-2.535762941617703E-2</v>
      </c>
      <c r="F489" s="2">
        <v>5</v>
      </c>
      <c r="G489" s="4">
        <v>-0.27785158604860971</v>
      </c>
      <c r="H489" s="4">
        <v>-0.32971707871843448</v>
      </c>
      <c r="I489" s="4">
        <v>4.4117801502870042E-2</v>
      </c>
    </row>
    <row r="490" spans="1:9" x14ac:dyDescent="0.25">
      <c r="A490" t="s">
        <v>716</v>
      </c>
      <c r="B490" s="3">
        <v>266.8387451171875</v>
      </c>
      <c r="C490" s="3">
        <v>30.760000228881839</v>
      </c>
      <c r="D490" s="4">
        <v>-3.6468569844991801E-3</v>
      </c>
      <c r="E490" s="4">
        <v>8.5245976682568614E-3</v>
      </c>
      <c r="F490" s="2">
        <v>5</v>
      </c>
      <c r="G490" s="4">
        <v>-0.27509573893746031</v>
      </c>
      <c r="H490" s="4">
        <v>-0.32627989161946302</v>
      </c>
      <c r="I490" s="4">
        <v>4.9472000637573288E-2</v>
      </c>
    </row>
    <row r="491" spans="1:9" x14ac:dyDescent="0.25">
      <c r="A491" t="s">
        <v>717</v>
      </c>
      <c r="B491" s="3">
        <v>267.8154296875</v>
      </c>
      <c r="C491" s="3">
        <v>30.5</v>
      </c>
      <c r="D491" s="4">
        <v>7.9079610452466031E-3</v>
      </c>
      <c r="E491" s="4">
        <v>-2.7733529357937381E-2</v>
      </c>
      <c r="F491" s="2">
        <v>5</v>
      </c>
      <c r="G491" s="4">
        <v>-0.26693673308732441</v>
      </c>
      <c r="H491" s="4">
        <v>-0.3238139377555459</v>
      </c>
      <c r="I491" s="4">
        <v>5.3313283542526069E-2</v>
      </c>
    </row>
    <row r="492" spans="1:9" x14ac:dyDescent="0.25">
      <c r="A492" t="s">
        <v>718</v>
      </c>
      <c r="B492" s="3">
        <v>265.71417236328119</v>
      </c>
      <c r="C492" s="3">
        <v>31.370000839233398</v>
      </c>
      <c r="D492" s="4">
        <v>3.3021387424100768E-2</v>
      </c>
      <c r="E492" s="4">
        <v>-2.029980041342172E-2</v>
      </c>
      <c r="F492" s="2">
        <v>5</v>
      </c>
      <c r="G492" s="4">
        <v>-0.26537447801845249</v>
      </c>
      <c r="H492" s="4">
        <v>-0.32911923669774529</v>
      </c>
      <c r="I492" s="4">
        <v>4.5049076157898549E-2</v>
      </c>
    </row>
    <row r="493" spans="1:9" x14ac:dyDescent="0.25">
      <c r="A493" t="s">
        <v>719</v>
      </c>
      <c r="B493" s="3">
        <v>257.22039794921881</v>
      </c>
      <c r="C493" s="3">
        <v>32.020000457763672</v>
      </c>
      <c r="D493" s="4">
        <v>-3.0057343157889879E-2</v>
      </c>
      <c r="E493" s="4">
        <v>2.5046938750283849E-3</v>
      </c>
      <c r="F493" s="2">
        <v>5</v>
      </c>
      <c r="G493" s="4">
        <v>-0.28437672939218278</v>
      </c>
      <c r="H493" s="4">
        <v>-0.35056449801573308</v>
      </c>
      <c r="I493" s="4">
        <v>1.164321366452015E-2</v>
      </c>
    </row>
    <row r="494" spans="1:9" x14ac:dyDescent="0.25">
      <c r="A494" t="s">
        <v>720</v>
      </c>
      <c r="B494" s="3">
        <v>265.19134521484381</v>
      </c>
      <c r="C494" s="3">
        <v>31.940000534057621</v>
      </c>
      <c r="D494" s="4">
        <v>2.345258826696894E-2</v>
      </c>
      <c r="E494" s="4">
        <v>-4.8555233112436147E-2</v>
      </c>
      <c r="F494" s="2">
        <v>5</v>
      </c>
      <c r="G494" s="4">
        <v>-0.24861260184074471</v>
      </c>
      <c r="H494" s="4">
        <v>-0.33043928174200943</v>
      </c>
      <c r="I494" s="4">
        <v>4.2992806356384687E-2</v>
      </c>
    </row>
    <row r="495" spans="1:9" x14ac:dyDescent="0.25">
      <c r="A495" t="s">
        <v>721</v>
      </c>
      <c r="B495" s="3">
        <v>259.11444091796881</v>
      </c>
      <c r="C495" s="3">
        <v>33.569999694824219</v>
      </c>
      <c r="D495" s="4">
        <v>-3.4249434071953472E-4</v>
      </c>
      <c r="E495" s="4">
        <v>-1.7841620988797711E-3</v>
      </c>
      <c r="F495" s="2">
        <v>5</v>
      </c>
      <c r="G495" s="4">
        <v>-0.25995165394446401</v>
      </c>
      <c r="H495" s="4">
        <v>-0.34578237826163499</v>
      </c>
      <c r="I495" s="4">
        <v>-7.3384586840063992E-3</v>
      </c>
    </row>
    <row r="496" spans="1:9" x14ac:dyDescent="0.25">
      <c r="A496" t="s">
        <v>722</v>
      </c>
      <c r="B496" s="3">
        <v>259.20321655273438</v>
      </c>
      <c r="C496" s="3">
        <v>33.630001068115227</v>
      </c>
      <c r="D496" s="4">
        <v>-1.3738226587611591E-2</v>
      </c>
      <c r="E496" s="4">
        <v>3.6363644913174793E-2</v>
      </c>
      <c r="F496" s="2">
        <v>5</v>
      </c>
      <c r="G496" s="4">
        <v>-0.26228019395002722</v>
      </c>
      <c r="H496" s="4">
        <v>-0.3455582356610184</v>
      </c>
      <c r="I496" s="4">
        <v>-6.9983612424067143E-3</v>
      </c>
    </row>
    <row r="497" spans="1:9" x14ac:dyDescent="0.25">
      <c r="A497" t="s">
        <v>723</v>
      </c>
      <c r="B497" s="3">
        <v>262.81381225585938</v>
      </c>
      <c r="C497" s="3">
        <v>32.450000762939453</v>
      </c>
      <c r="D497" s="4">
        <v>-9.9965041319872716E-3</v>
      </c>
      <c r="E497" s="4">
        <v>3.4757657250430452E-2</v>
      </c>
      <c r="F497" s="2">
        <v>5</v>
      </c>
      <c r="G497" s="4">
        <v>-0.25774090565114038</v>
      </c>
      <c r="H497" s="4">
        <v>-0.33644212725120187</v>
      </c>
      <c r="I497" s="4">
        <v>-3.1338277449265428E-3</v>
      </c>
    </row>
    <row r="498" spans="1:9" x14ac:dyDescent="0.25">
      <c r="A498" t="s">
        <v>724</v>
      </c>
      <c r="B498" s="3">
        <v>265.46755981445313</v>
      </c>
      <c r="C498" s="3">
        <v>31.360000610351559</v>
      </c>
      <c r="D498" s="4">
        <v>-3.8103794688519772E-2</v>
      </c>
      <c r="E498" s="4">
        <v>2.752294036660841E-2</v>
      </c>
      <c r="F498" s="2">
        <v>5</v>
      </c>
      <c r="G498" s="4">
        <v>-0.25398485198802639</v>
      </c>
      <c r="H498" s="4">
        <v>-0.32974188927787018</v>
      </c>
      <c r="I498" s="4">
        <v>-5.6277536778671644E-3</v>
      </c>
    </row>
    <row r="499" spans="1:9" x14ac:dyDescent="0.25">
      <c r="A499" t="s">
        <v>725</v>
      </c>
      <c r="B499" s="3">
        <v>275.98358154296881</v>
      </c>
      <c r="C499" s="3">
        <v>30.520000457763668</v>
      </c>
      <c r="D499" s="4">
        <v>-7.8731173606269023E-3</v>
      </c>
      <c r="E499" s="4">
        <v>6.9001795914091613E-2</v>
      </c>
      <c r="F499" s="2">
        <v>5</v>
      </c>
      <c r="G499" s="4">
        <v>-0.21731694153463321</v>
      </c>
      <c r="H499" s="4">
        <v>-0.30319081516171742</v>
      </c>
      <c r="I499" s="4">
        <v>3.3762521186094352E-2</v>
      </c>
    </row>
    <row r="500" spans="1:9" x14ac:dyDescent="0.25">
      <c r="A500" t="s">
        <v>726</v>
      </c>
      <c r="B500" s="3">
        <v>278.17367553710938</v>
      </c>
      <c r="C500" s="3">
        <v>28.54999923706055</v>
      </c>
      <c r="D500" s="4">
        <v>-5.3168603133935122E-4</v>
      </c>
      <c r="E500" s="4">
        <v>-1.7887872831875429E-2</v>
      </c>
      <c r="F500" s="2">
        <v>5</v>
      </c>
      <c r="G500" s="4">
        <v>-0.20605079999014009</v>
      </c>
      <c r="H500" s="4">
        <v>-0.29766121951604768</v>
      </c>
      <c r="I500" s="4">
        <v>4.1966042121504898E-2</v>
      </c>
    </row>
    <row r="501" spans="1:9" x14ac:dyDescent="0.25">
      <c r="A501" t="s">
        <v>727</v>
      </c>
      <c r="B501" s="3">
        <v>278.3216552734375</v>
      </c>
      <c r="C501" s="3">
        <v>29.069999694824219</v>
      </c>
      <c r="D501" s="4">
        <v>3.1440810681422793E-2</v>
      </c>
      <c r="E501" s="4">
        <v>-3.421929148145797E-2</v>
      </c>
      <c r="F501" s="2">
        <v>5</v>
      </c>
      <c r="G501" s="4">
        <v>-0.19490511578832881</v>
      </c>
      <c r="H501" s="4">
        <v>-0.29728759714740199</v>
      </c>
      <c r="I501" s="4">
        <v>4.2520335621341943E-2</v>
      </c>
    </row>
    <row r="502" spans="1:9" x14ac:dyDescent="0.25">
      <c r="A502" t="s">
        <v>728</v>
      </c>
      <c r="B502" s="3">
        <v>269.83773803710938</v>
      </c>
      <c r="C502" s="3">
        <v>30.10000038146973</v>
      </c>
      <c r="D502" s="4">
        <v>2.346029989949483E-2</v>
      </c>
      <c r="E502" s="4">
        <v>-4.8070854440891993E-2</v>
      </c>
      <c r="F502" s="2">
        <v>5</v>
      </c>
      <c r="G502" s="4">
        <v>-0.2358297317310438</v>
      </c>
      <c r="H502" s="4">
        <v>-0.31870797085452729</v>
      </c>
      <c r="I502" s="4">
        <v>1.074179422142452E-2</v>
      </c>
    </row>
    <row r="503" spans="1:9" x14ac:dyDescent="0.25">
      <c r="A503" t="s">
        <v>729</v>
      </c>
      <c r="B503" s="3">
        <v>263.65237426757813</v>
      </c>
      <c r="C503" s="3">
        <v>31.620000839233398</v>
      </c>
      <c r="D503" s="4">
        <v>-1.6956702956619E-2</v>
      </c>
      <c r="E503" s="4">
        <v>-6.9095261400811134E-3</v>
      </c>
      <c r="F503" s="2">
        <v>5</v>
      </c>
      <c r="G503" s="4">
        <v>-0.24871587437287271</v>
      </c>
      <c r="H503" s="4">
        <v>-0.33432490814506782</v>
      </c>
      <c r="I503" s="4">
        <v>-1.242696534425358E-2</v>
      </c>
    </row>
    <row r="504" spans="1:9" x14ac:dyDescent="0.25">
      <c r="A504" t="s">
        <v>730</v>
      </c>
      <c r="B504" s="3">
        <v>268.20016479492188</v>
      </c>
      <c r="C504" s="3">
        <v>31.840000152587891</v>
      </c>
      <c r="D504" s="4">
        <v>-2.8827579210699339E-2</v>
      </c>
      <c r="E504" s="4">
        <v>5.5003307840504778E-2</v>
      </c>
      <c r="F504" s="2">
        <v>5</v>
      </c>
      <c r="G504" s="4">
        <v>-0.23856467204950599</v>
      </c>
      <c r="H504" s="4">
        <v>-0.32284255041763799</v>
      </c>
      <c r="I504" s="4">
        <v>4.6078719279092351E-3</v>
      </c>
    </row>
    <row r="505" spans="1:9" x14ac:dyDescent="0.25">
      <c r="A505" t="s">
        <v>731</v>
      </c>
      <c r="B505" s="3">
        <v>276.16122436523438</v>
      </c>
      <c r="C505" s="3">
        <v>30.180000305175781</v>
      </c>
      <c r="D505" s="4">
        <v>1.9892249890451019E-2</v>
      </c>
      <c r="E505" s="4">
        <v>-7.4233076141595022E-2</v>
      </c>
      <c r="F505" s="2">
        <v>5</v>
      </c>
      <c r="G505" s="4">
        <v>-0.21724820856102059</v>
      </c>
      <c r="H505" s="4">
        <v>-0.30274229880620368</v>
      </c>
      <c r="I505" s="4">
        <v>3.4427924869854243E-2</v>
      </c>
    </row>
    <row r="506" spans="1:9" x14ac:dyDescent="0.25">
      <c r="A506" t="s">
        <v>732</v>
      </c>
      <c r="B506" s="3">
        <v>270.77490234375</v>
      </c>
      <c r="C506" s="3">
        <v>32.599998474121087</v>
      </c>
      <c r="D506" s="4">
        <v>4.0082546368069849E-4</v>
      </c>
      <c r="E506" s="4">
        <v>1.05393729162393E-2</v>
      </c>
      <c r="F506" s="2">
        <v>5</v>
      </c>
      <c r="G506" s="4">
        <v>-0.25423322517885921</v>
      </c>
      <c r="H506" s="4">
        <v>-0.31634179858834077</v>
      </c>
      <c r="I506" s="4">
        <v>1.4252167305874201E-2</v>
      </c>
    </row>
    <row r="507" spans="1:9" x14ac:dyDescent="0.25">
      <c r="A507" t="s">
        <v>733</v>
      </c>
      <c r="B507" s="3">
        <v>270.66641235351563</v>
      </c>
      <c r="C507" s="3">
        <v>32.259998321533203</v>
      </c>
      <c r="D507" s="4">
        <v>-4.1376381687633357E-3</v>
      </c>
      <c r="E507" s="4">
        <v>7.8208497301885727E-2</v>
      </c>
      <c r="F507" s="2">
        <v>5</v>
      </c>
      <c r="G507" s="4">
        <v>-0.26048242256875132</v>
      </c>
      <c r="H507" s="4">
        <v>-0.31661571641068248</v>
      </c>
      <c r="I507" s="4">
        <v>2.4087873078275871E-2</v>
      </c>
    </row>
    <row r="508" spans="1:9" x14ac:dyDescent="0.25">
      <c r="A508" t="s">
        <v>734</v>
      </c>
      <c r="B508" s="3">
        <v>271.79098510742188</v>
      </c>
      <c r="C508" s="3">
        <v>29.920000076293949</v>
      </c>
      <c r="D508" s="4">
        <v>-1.6281743551327828E-2</v>
      </c>
      <c r="E508" s="4">
        <v>9.3967080767042965E-2</v>
      </c>
      <c r="F508" s="2">
        <v>5</v>
      </c>
      <c r="G508" s="4">
        <v>-0.25671293755829072</v>
      </c>
      <c r="H508" s="4">
        <v>-0.31377637133240022</v>
      </c>
      <c r="I508" s="4">
        <v>4.0467743041572753E-2</v>
      </c>
    </row>
    <row r="509" spans="1:9" x14ac:dyDescent="0.25">
      <c r="A509" t="s">
        <v>735</v>
      </c>
      <c r="B509" s="3">
        <v>276.28945922851563</v>
      </c>
      <c r="C509" s="3">
        <v>27.35000038146973</v>
      </c>
      <c r="D509" s="4">
        <v>-1.23078416847856E-2</v>
      </c>
      <c r="E509" s="4">
        <v>-2.2865287419860159E-2</v>
      </c>
      <c r="F509" s="2">
        <v>5</v>
      </c>
      <c r="G509" s="4">
        <v>-0.23743898785345649</v>
      </c>
      <c r="H509" s="4">
        <v>-0.30241852871071012</v>
      </c>
      <c r="I509" s="4">
        <v>5.7688760192143203E-2</v>
      </c>
    </row>
    <row r="510" spans="1:9" x14ac:dyDescent="0.25">
      <c r="A510" t="s">
        <v>736</v>
      </c>
      <c r="B510" s="3">
        <v>279.73236083984381</v>
      </c>
      <c r="C510" s="3">
        <v>27.989999771118161</v>
      </c>
      <c r="D510" s="4">
        <v>-1.7905816020585049E-2</v>
      </c>
      <c r="E510" s="4">
        <v>3.0559643901659991E-2</v>
      </c>
      <c r="F510" s="2">
        <v>5</v>
      </c>
      <c r="G510" s="4">
        <v>-0.22072510897497419</v>
      </c>
      <c r="H510" s="4">
        <v>-0.29372581789126428</v>
      </c>
      <c r="I510" s="4">
        <v>7.0868844394115227E-2</v>
      </c>
    </row>
    <row r="511" spans="1:9" x14ac:dyDescent="0.25">
      <c r="A511" t="s">
        <v>737</v>
      </c>
      <c r="B511" s="3">
        <v>284.83251953125</v>
      </c>
      <c r="C511" s="3">
        <v>27.159999847412109</v>
      </c>
      <c r="D511" s="4">
        <v>-7.9712903027288062E-3</v>
      </c>
      <c r="E511" s="4">
        <v>5.4347810795459812E-2</v>
      </c>
      <c r="F511" s="2">
        <v>5</v>
      </c>
      <c r="G511" s="4">
        <v>-0.20554077350504221</v>
      </c>
      <c r="H511" s="4">
        <v>-0.28084882933840949</v>
      </c>
      <c r="I511" s="4">
        <v>9.5046463311559304E-2</v>
      </c>
    </row>
    <row r="512" spans="1:9" x14ac:dyDescent="0.25">
      <c r="A512" t="s">
        <v>738</v>
      </c>
      <c r="B512" s="3">
        <v>287.12124633789063</v>
      </c>
      <c r="C512" s="3">
        <v>25.760000228881839</v>
      </c>
      <c r="D512" s="4">
        <v>7.7874282002567963E-3</v>
      </c>
      <c r="E512" s="4">
        <v>-2.0532282275422031E-2</v>
      </c>
      <c r="F512" s="2">
        <v>5</v>
      </c>
      <c r="G512" s="4">
        <v>-0.21570497521586809</v>
      </c>
      <c r="H512" s="4">
        <v>-0.27507020348126049</v>
      </c>
      <c r="I512" s="4">
        <v>0.1038455365326323</v>
      </c>
    </row>
    <row r="513" spans="1:9" x14ac:dyDescent="0.25">
      <c r="A513" t="s">
        <v>739</v>
      </c>
      <c r="B513" s="3">
        <v>284.902587890625</v>
      </c>
      <c r="C513" s="3">
        <v>26.29999923706055</v>
      </c>
      <c r="D513" s="4">
        <v>-6.1146855934192113E-3</v>
      </c>
      <c r="E513" s="4">
        <v>1.1419405700090479E-3</v>
      </c>
      <c r="F513" s="2">
        <v>5</v>
      </c>
      <c r="G513" s="4">
        <v>-0.2309814136922009</v>
      </c>
      <c r="H513" s="4">
        <v>-0.28067191926243301</v>
      </c>
      <c r="I513" s="4">
        <v>9.5315843048289883E-2</v>
      </c>
    </row>
    <row r="514" spans="1:9" x14ac:dyDescent="0.25">
      <c r="A514" t="s">
        <v>740</v>
      </c>
      <c r="B514" s="3">
        <v>286.6553955078125</v>
      </c>
      <c r="C514" s="3">
        <v>26.270000457763668</v>
      </c>
      <c r="D514" s="4">
        <v>-1.6653851126519958E-2</v>
      </c>
      <c r="E514" s="4">
        <v>4.2049163223694119E-3</v>
      </c>
      <c r="F514" s="2">
        <v>5</v>
      </c>
      <c r="G514" s="4">
        <v>-0.22571805397563349</v>
      </c>
      <c r="H514" s="4">
        <v>-0.27624639351165348</v>
      </c>
      <c r="I514" s="4">
        <v>0.1020545601906495</v>
      </c>
    </row>
    <row r="515" spans="1:9" x14ac:dyDescent="0.25">
      <c r="A515" t="s">
        <v>741</v>
      </c>
      <c r="B515" s="3">
        <v>291.51016235351563</v>
      </c>
      <c r="C515" s="3">
        <v>26.159999847412109</v>
      </c>
      <c r="D515" s="4">
        <v>7.933294650291467E-3</v>
      </c>
      <c r="E515" s="4">
        <v>-4.0704092105563139E-2</v>
      </c>
      <c r="F515" s="2">
        <v>5</v>
      </c>
      <c r="G515" s="4">
        <v>-0.20675089332033311</v>
      </c>
      <c r="H515" s="4">
        <v>-0.26398897548185069</v>
      </c>
      <c r="I515" s="4">
        <v>0.1207188449897949</v>
      </c>
    </row>
    <row r="516" spans="1:9" x14ac:dyDescent="0.25">
      <c r="A516" t="s">
        <v>742</v>
      </c>
      <c r="B516" s="3">
        <v>289.21572875976563</v>
      </c>
      <c r="C516" s="3">
        <v>27.270000457763668</v>
      </c>
      <c r="D516" s="4">
        <v>-5.4836797394837933E-2</v>
      </c>
      <c r="E516" s="4">
        <v>0.1424381859652866</v>
      </c>
      <c r="F516" s="2">
        <v>5</v>
      </c>
      <c r="G516" s="4">
        <v>-0.21523198467863289</v>
      </c>
      <c r="H516" s="4">
        <v>-0.26978200995581481</v>
      </c>
      <c r="I516" s="4">
        <v>0.1118978318685615</v>
      </c>
    </row>
    <row r="517" spans="1:9" x14ac:dyDescent="0.25">
      <c r="A517" t="s">
        <v>743</v>
      </c>
      <c r="B517" s="3">
        <v>305.99554443359381</v>
      </c>
      <c r="C517" s="3">
        <v>23.870000839233398</v>
      </c>
      <c r="D517" s="4">
        <v>1.188575938141612E-2</v>
      </c>
      <c r="E517" s="4">
        <v>4.7389200540585603E-2</v>
      </c>
      <c r="F517" s="2">
        <v>4</v>
      </c>
      <c r="G517" s="4">
        <v>-0.170274138511428</v>
      </c>
      <c r="H517" s="4">
        <v>-0.22741597638219671</v>
      </c>
      <c r="I517" s="4">
        <v>0.17640829520640169</v>
      </c>
    </row>
    <row r="518" spans="1:9" x14ac:dyDescent="0.25">
      <c r="A518" t="s">
        <v>744</v>
      </c>
      <c r="B518" s="3">
        <v>302.40127563476563</v>
      </c>
      <c r="C518" s="3">
        <v>22.79000091552734</v>
      </c>
      <c r="D518" s="4">
        <v>2.1862240044302039E-2</v>
      </c>
      <c r="E518" s="4">
        <v>-3.4731032343332413E-2</v>
      </c>
      <c r="F518" s="2">
        <v>4</v>
      </c>
      <c r="G518" s="4">
        <v>-0.18624358594385609</v>
      </c>
      <c r="H518" s="4">
        <v>-0.236490862278665</v>
      </c>
      <c r="I518" s="4">
        <v>0.1625900298523433</v>
      </c>
    </row>
    <row r="519" spans="1:9" x14ac:dyDescent="0.25">
      <c r="A519" t="s">
        <v>745</v>
      </c>
      <c r="B519" s="3">
        <v>295.93154907226563</v>
      </c>
      <c r="C519" s="3">
        <v>23.610000610351559</v>
      </c>
      <c r="D519" s="4">
        <v>5.1843715050921002E-3</v>
      </c>
      <c r="E519" s="4">
        <v>-4.1801899545889983E-2</v>
      </c>
      <c r="F519" s="2">
        <v>4</v>
      </c>
      <c r="G519" s="4">
        <v>-0.20639323741990451</v>
      </c>
      <c r="H519" s="4">
        <v>-0.25282576476430552</v>
      </c>
      <c r="I519" s="4">
        <v>0.13771698795910109</v>
      </c>
    </row>
    <row r="520" spans="1:9" x14ac:dyDescent="0.25">
      <c r="A520" t="s">
        <v>746</v>
      </c>
      <c r="B520" s="3">
        <v>294.40524291992188</v>
      </c>
      <c r="C520" s="3">
        <v>24.639999389648441</v>
      </c>
      <c r="D520" s="4">
        <v>2.0201361118590059E-2</v>
      </c>
      <c r="E520" s="4">
        <v>-8.4355275757534987E-2</v>
      </c>
      <c r="F520" s="2">
        <v>5</v>
      </c>
      <c r="G520" s="4">
        <v>-0.21323428547567949</v>
      </c>
      <c r="H520" s="4">
        <v>-0.25667941482523388</v>
      </c>
      <c r="I520" s="4">
        <v>0.13184906193434351</v>
      </c>
    </row>
    <row r="521" spans="1:9" x14ac:dyDescent="0.25">
      <c r="A521" t="s">
        <v>747</v>
      </c>
      <c r="B521" s="3">
        <v>288.57562255859381</v>
      </c>
      <c r="C521" s="3">
        <v>26.909999847412109</v>
      </c>
      <c r="D521" s="4">
        <v>-7.1822497312968858E-3</v>
      </c>
      <c r="E521" s="4">
        <v>5.6537124965786438E-2</v>
      </c>
      <c r="F521" s="2">
        <v>5</v>
      </c>
      <c r="G521" s="4">
        <v>-0.22772206231181119</v>
      </c>
      <c r="H521" s="4">
        <v>-0.27139816363334462</v>
      </c>
      <c r="I521" s="4">
        <v>0.10943692595483159</v>
      </c>
    </row>
    <row r="522" spans="1:9" x14ac:dyDescent="0.25">
      <c r="A522" t="s">
        <v>748</v>
      </c>
      <c r="B522" s="3">
        <v>290.66323852539063</v>
      </c>
      <c r="C522" s="3">
        <v>25.469999313354489</v>
      </c>
      <c r="D522" s="4">
        <v>-1.412853065765385E-2</v>
      </c>
      <c r="E522" s="4">
        <v>-3.521132803927185E-3</v>
      </c>
      <c r="F522" s="2">
        <v>5</v>
      </c>
      <c r="G522" s="4">
        <v>-0.2197426682319131</v>
      </c>
      <c r="H522" s="4">
        <v>-0.26612730667893331</v>
      </c>
      <c r="I522" s="4">
        <v>0.1174628230151664</v>
      </c>
    </row>
    <row r="523" spans="1:9" x14ac:dyDescent="0.25">
      <c r="A523" t="s">
        <v>749</v>
      </c>
      <c r="B523" s="3">
        <v>294.8287353515625</v>
      </c>
      <c r="C523" s="3">
        <v>25.559999465942379</v>
      </c>
      <c r="D523" s="4">
        <v>4.3451462769272808E-4</v>
      </c>
      <c r="E523" s="4">
        <v>-1.198304457806121E-2</v>
      </c>
      <c r="F523" s="2">
        <v>5</v>
      </c>
      <c r="G523" s="4">
        <v>-0.20893523960687119</v>
      </c>
      <c r="H523" s="4">
        <v>-0.25561017217526583</v>
      </c>
      <c r="I523" s="4">
        <v>0.13347719024732729</v>
      </c>
    </row>
    <row r="524" spans="1:9" x14ac:dyDescent="0.25">
      <c r="A524" t="s">
        <v>750</v>
      </c>
      <c r="B524" s="3">
        <v>294.70068359375</v>
      </c>
      <c r="C524" s="3">
        <v>25.870000839233398</v>
      </c>
      <c r="D524" s="4">
        <v>-5.8134177763313746E-3</v>
      </c>
      <c r="E524" s="4">
        <v>-1.2972081538174529E-2</v>
      </c>
      <c r="F524" s="2">
        <v>5</v>
      </c>
      <c r="G524" s="4">
        <v>-0.2079676709312733</v>
      </c>
      <c r="H524" s="4">
        <v>-0.25593347996219862</v>
      </c>
      <c r="I524" s="4">
        <v>0.13298489173891179</v>
      </c>
    </row>
    <row r="525" spans="1:9" x14ac:dyDescent="0.25">
      <c r="A525" t="s">
        <v>751</v>
      </c>
      <c r="B525" s="3">
        <v>296.42391967773438</v>
      </c>
      <c r="C525" s="3">
        <v>26.20999908447266</v>
      </c>
      <c r="D525" s="4">
        <v>-1.113645174479116E-2</v>
      </c>
      <c r="E525" s="4">
        <v>0</v>
      </c>
      <c r="F525" s="2">
        <v>5</v>
      </c>
      <c r="G525" s="4">
        <v>-0.20398581613871919</v>
      </c>
      <c r="H525" s="4">
        <v>-0.25158261704400681</v>
      </c>
      <c r="I525" s="4">
        <v>0.13960992030771241</v>
      </c>
    </row>
    <row r="526" spans="1:9" x14ac:dyDescent="0.25">
      <c r="A526" t="s">
        <v>752</v>
      </c>
      <c r="B526" s="3">
        <v>299.76220703125</v>
      </c>
      <c r="C526" s="3">
        <v>26.20999908447266</v>
      </c>
      <c r="D526" s="4">
        <v>-9.8554712330518601E-3</v>
      </c>
      <c r="E526" s="4">
        <v>2.543034554427015E-2</v>
      </c>
      <c r="F526" s="2">
        <v>5</v>
      </c>
      <c r="G526" s="4">
        <v>-0.18598758819786551</v>
      </c>
      <c r="H526" s="4">
        <v>-0.2431540385156967</v>
      </c>
      <c r="I526" s="4">
        <v>0.1524440579476174</v>
      </c>
    </row>
    <row r="527" spans="1:9" x14ac:dyDescent="0.25">
      <c r="A527" t="s">
        <v>753</v>
      </c>
      <c r="B527" s="3">
        <v>302.74591064453119</v>
      </c>
      <c r="C527" s="3">
        <v>25.559999465942379</v>
      </c>
      <c r="D527" s="4">
        <v>-4.0988169899099702E-2</v>
      </c>
      <c r="E527" s="4">
        <v>0.1735536574897629</v>
      </c>
      <c r="F527" s="2">
        <v>5</v>
      </c>
      <c r="G527" s="4">
        <v>-0.16989404084451021</v>
      </c>
      <c r="H527" s="4">
        <v>-0.23562072051559729</v>
      </c>
      <c r="I527" s="4">
        <v>0.16391498863583581</v>
      </c>
    </row>
    <row r="528" spans="1:9" x14ac:dyDescent="0.25">
      <c r="A528" t="s">
        <v>754</v>
      </c>
      <c r="B528" s="3">
        <v>315.68527221679688</v>
      </c>
      <c r="C528" s="3">
        <v>21.780000686645511</v>
      </c>
      <c r="D528" s="4">
        <v>1.7681876740407661E-2</v>
      </c>
      <c r="E528" s="4">
        <v>-4.5574014990657163E-2</v>
      </c>
      <c r="F528" s="2">
        <v>4</v>
      </c>
      <c r="G528" s="4">
        <v>-0.13991176100590749</v>
      </c>
      <c r="H528" s="4">
        <v>-0.20295114669859679</v>
      </c>
      <c r="I528" s="4">
        <v>0.21366072044531181</v>
      </c>
    </row>
    <row r="529" spans="1:9" x14ac:dyDescent="0.25">
      <c r="A529" t="s">
        <v>755</v>
      </c>
      <c r="B529" s="3">
        <v>310.20034790039063</v>
      </c>
      <c r="C529" s="3">
        <v>22.819999694824219</v>
      </c>
      <c r="D529" s="4">
        <v>2.8972063034069522E-3</v>
      </c>
      <c r="E529" s="4">
        <v>-5.3504806423500639E-2</v>
      </c>
      <c r="F529" s="2">
        <v>4</v>
      </c>
      <c r="G529" s="4">
        <v>-0.15388487371342721</v>
      </c>
      <c r="H529" s="4">
        <v>-0.21679959964078621</v>
      </c>
      <c r="I529" s="4">
        <v>0.19257377790063071</v>
      </c>
    </row>
    <row r="530" spans="1:9" x14ac:dyDescent="0.25">
      <c r="A530" t="s">
        <v>756</v>
      </c>
      <c r="B530" s="3">
        <v>309.30422973632813</v>
      </c>
      <c r="C530" s="3">
        <v>24.110000610351559</v>
      </c>
      <c r="D530" s="4">
        <v>-8.2711673121105278E-4</v>
      </c>
      <c r="E530" s="4">
        <v>1.302526820287842E-2</v>
      </c>
      <c r="F530" s="2">
        <v>4</v>
      </c>
      <c r="G530" s="4">
        <v>-0.1537521638838116</v>
      </c>
      <c r="H530" s="4">
        <v>-0.21906213773790109</v>
      </c>
      <c r="I530" s="4">
        <v>0.18912862694707819</v>
      </c>
    </row>
    <row r="531" spans="1:9" x14ac:dyDescent="0.25">
      <c r="A531" t="s">
        <v>757</v>
      </c>
      <c r="B531" s="3">
        <v>309.56027221679688</v>
      </c>
      <c r="C531" s="3">
        <v>23.79999923706055</v>
      </c>
      <c r="D531" s="4">
        <v>-2.6327260063811031E-2</v>
      </c>
      <c r="E531" s="4">
        <v>0.1553397473948257</v>
      </c>
      <c r="F531" s="2">
        <v>4</v>
      </c>
      <c r="G531" s="4">
        <v>-0.14038412957299071</v>
      </c>
      <c r="H531" s="4">
        <v>-0.21841567626688921</v>
      </c>
      <c r="I531" s="4">
        <v>0.19011298931257009</v>
      </c>
    </row>
    <row r="532" spans="1:9" x14ac:dyDescent="0.25">
      <c r="A532" t="s">
        <v>758</v>
      </c>
      <c r="B532" s="3">
        <v>317.93051147460938</v>
      </c>
      <c r="C532" s="3">
        <v>20.60000038146973</v>
      </c>
      <c r="D532" s="4">
        <v>-1.949693857114243E-2</v>
      </c>
      <c r="E532" s="4">
        <v>5.3169782409155042E-2</v>
      </c>
      <c r="F532" s="2">
        <v>4</v>
      </c>
      <c r="G532" s="4">
        <v>-0.1079959689226886</v>
      </c>
      <c r="H532" s="4">
        <v>-0.19728231912466501</v>
      </c>
      <c r="I532" s="4">
        <v>0.22229260458762151</v>
      </c>
    </row>
    <row r="533" spans="1:9" x14ac:dyDescent="0.25">
      <c r="A533" t="s">
        <v>759</v>
      </c>
      <c r="B533" s="3">
        <v>324.25244140625</v>
      </c>
      <c r="C533" s="3">
        <v>19.559999465942379</v>
      </c>
      <c r="D533" s="4">
        <v>2.4049936922219128E-3</v>
      </c>
      <c r="E533" s="4">
        <v>-1.7085435130927969E-2</v>
      </c>
      <c r="F533" s="2">
        <v>4</v>
      </c>
      <c r="G533" s="4">
        <v>-8.5863387771750843E-2</v>
      </c>
      <c r="H533" s="4">
        <v>-0.1813205766991092</v>
      </c>
      <c r="I533" s="4">
        <v>0.24659743826440611</v>
      </c>
    </row>
    <row r="534" spans="1:9" x14ac:dyDescent="0.25">
      <c r="A534" t="s">
        <v>760</v>
      </c>
      <c r="B534" s="3">
        <v>323.4744873046875</v>
      </c>
      <c r="C534" s="3">
        <v>19.89999961853027</v>
      </c>
      <c r="D534" s="4">
        <v>-1.140608662246367E-2</v>
      </c>
      <c r="E534" s="4">
        <v>1.0665265554941071E-2</v>
      </c>
      <c r="F534" s="2">
        <v>4</v>
      </c>
      <c r="G534" s="4">
        <v>-9.6833860767582935E-2</v>
      </c>
      <c r="H534" s="4">
        <v>-0.18328477167158061</v>
      </c>
      <c r="I534" s="4">
        <v>0.243606572302413</v>
      </c>
    </row>
    <row r="535" spans="1:9" x14ac:dyDescent="0.25">
      <c r="A535" t="s">
        <v>761</v>
      </c>
      <c r="B535" s="3">
        <v>327.20663452148438</v>
      </c>
      <c r="C535" s="3">
        <v>19.690000534057621</v>
      </c>
      <c r="D535" s="4">
        <v>-2.3420321637223069E-3</v>
      </c>
      <c r="E535" s="4">
        <v>-1.303259242800792E-2</v>
      </c>
      <c r="F535" s="2">
        <v>4</v>
      </c>
      <c r="G535" s="4">
        <v>-9.4460298893191519E-2</v>
      </c>
      <c r="H535" s="4">
        <v>-0.17386176742874379</v>
      </c>
      <c r="I535" s="4">
        <v>0.25795491503040369</v>
      </c>
    </row>
    <row r="536" spans="1:9" x14ac:dyDescent="0.25">
      <c r="A536" t="s">
        <v>762</v>
      </c>
      <c r="B536" s="3">
        <v>327.97476196289063</v>
      </c>
      <c r="C536" s="3">
        <v>19.95000076293945</v>
      </c>
      <c r="D536" s="4">
        <v>8.0812890215977706E-3</v>
      </c>
      <c r="E536" s="4">
        <v>2.1505379494489048E-2</v>
      </c>
      <c r="F536" s="2">
        <v>4</v>
      </c>
      <c r="G536" s="4">
        <v>-9.1940857527158193E-2</v>
      </c>
      <c r="H536" s="4">
        <v>-0.17192238301570811</v>
      </c>
      <c r="I536" s="4">
        <v>0.2609080021268797</v>
      </c>
    </row>
    <row r="537" spans="1:9" x14ac:dyDescent="0.25">
      <c r="A537" t="s">
        <v>763</v>
      </c>
      <c r="B537" s="3">
        <v>325.34555053710938</v>
      </c>
      <c r="C537" s="3">
        <v>19.530000686645511</v>
      </c>
      <c r="D537" s="4">
        <v>1.9470584843353182E-2</v>
      </c>
      <c r="E537" s="4">
        <v>-3.3168319355867608E-2</v>
      </c>
      <c r="F537" s="2">
        <v>3</v>
      </c>
      <c r="G537" s="4">
        <v>-9.6058452313029341E-2</v>
      </c>
      <c r="H537" s="4">
        <v>-0.17856067164187731</v>
      </c>
      <c r="I537" s="4">
        <v>0.25079992641334031</v>
      </c>
    </row>
    <row r="538" spans="1:9" x14ac:dyDescent="0.25">
      <c r="A538" t="s">
        <v>764</v>
      </c>
      <c r="B538" s="3">
        <v>319.13186645507813</v>
      </c>
      <c r="C538" s="3">
        <v>20.20000076293945</v>
      </c>
      <c r="D538" s="4">
        <v>-5.6760439851334388E-3</v>
      </c>
      <c r="E538" s="4">
        <v>2.3302988710988789E-2</v>
      </c>
      <c r="F538" s="2">
        <v>4</v>
      </c>
      <c r="G538" s="4">
        <v>-0.1101265621355506</v>
      </c>
      <c r="H538" s="4">
        <v>-0.19424911265650591</v>
      </c>
      <c r="I538" s="4">
        <v>0.22691124688559011</v>
      </c>
    </row>
    <row r="539" spans="1:9" x14ac:dyDescent="0.25">
      <c r="A539" t="s">
        <v>765</v>
      </c>
      <c r="B539" s="3">
        <v>320.95361328125</v>
      </c>
      <c r="C539" s="3">
        <v>19.739999771118161</v>
      </c>
      <c r="D539" s="4">
        <v>2.7910932176793409E-2</v>
      </c>
      <c r="E539" s="4">
        <v>-9.3247618004599686E-2</v>
      </c>
      <c r="F539" s="2">
        <v>4</v>
      </c>
      <c r="G539" s="4">
        <v>-0.1065837852513465</v>
      </c>
      <c r="H539" s="4">
        <v>-0.18964952773254221</v>
      </c>
      <c r="I539" s="4">
        <v>0.23391500271491589</v>
      </c>
    </row>
    <row r="540" spans="1:9" x14ac:dyDescent="0.25">
      <c r="A540" t="s">
        <v>766</v>
      </c>
      <c r="B540" s="3">
        <v>312.23873901367188</v>
      </c>
      <c r="C540" s="3">
        <v>21.770000457763668</v>
      </c>
      <c r="D540" s="4">
        <v>-1.131866419044714E-2</v>
      </c>
      <c r="E540" s="4">
        <v>2.2545773677550729E-2</v>
      </c>
      <c r="F540" s="2">
        <v>4</v>
      </c>
      <c r="G540" s="4">
        <v>-0.13529781589031481</v>
      </c>
      <c r="H540" s="4">
        <v>-0.211653026637834</v>
      </c>
      <c r="I540" s="4">
        <v>0.2004104286563724</v>
      </c>
    </row>
    <row r="541" spans="1:9" x14ac:dyDescent="0.25">
      <c r="A541" t="s">
        <v>767</v>
      </c>
      <c r="B541" s="3">
        <v>315.81332397460938</v>
      </c>
      <c r="C541" s="3">
        <v>21.29000091552734</v>
      </c>
      <c r="D541" s="4">
        <v>-3.232381023932418E-3</v>
      </c>
      <c r="E541" s="4">
        <v>6.6194467859190809E-3</v>
      </c>
      <c r="F541" s="2">
        <v>4</v>
      </c>
      <c r="G541" s="4">
        <v>-0.1237825881465198</v>
      </c>
      <c r="H541" s="4">
        <v>-0.202627838911664</v>
      </c>
      <c r="I541" s="4">
        <v>0.21415301895372729</v>
      </c>
    </row>
    <row r="542" spans="1:9" x14ac:dyDescent="0.25">
      <c r="A542" t="s">
        <v>768</v>
      </c>
      <c r="B542" s="3">
        <v>316.83746337890619</v>
      </c>
      <c r="C542" s="3">
        <v>21.14999961853027</v>
      </c>
      <c r="D542" s="4">
        <v>-8.168796055041283E-3</v>
      </c>
      <c r="E542" s="4">
        <v>-1.3526161767891559E-2</v>
      </c>
      <c r="F542" s="2">
        <v>4</v>
      </c>
      <c r="G542" s="4">
        <v>-0.1247935088175401</v>
      </c>
      <c r="H542" s="4">
        <v>-0.2000420700790432</v>
      </c>
      <c r="I542" s="4">
        <v>0.21809035109002581</v>
      </c>
    </row>
    <row r="543" spans="1:9" x14ac:dyDescent="0.25">
      <c r="A543" t="s">
        <v>769</v>
      </c>
      <c r="B543" s="3">
        <v>319.44696044921881</v>
      </c>
      <c r="C543" s="3">
        <v>21.440000534057621</v>
      </c>
      <c r="D543" s="4">
        <v>4.6763986461162421E-3</v>
      </c>
      <c r="E543" s="4">
        <v>-2.3234633765613522E-2</v>
      </c>
      <c r="F543" s="2">
        <v>4</v>
      </c>
      <c r="G543" s="4">
        <v>-0.1119883512731803</v>
      </c>
      <c r="H543" s="4">
        <v>-0.1934535566745991</v>
      </c>
      <c r="I543" s="4">
        <v>0.2281226344211926</v>
      </c>
    </row>
    <row r="544" spans="1:9" x14ac:dyDescent="0.25">
      <c r="A544" t="s">
        <v>770</v>
      </c>
      <c r="B544" s="3">
        <v>317.96005249023438</v>
      </c>
      <c r="C544" s="3">
        <v>21.95000076293945</v>
      </c>
      <c r="D544" s="4">
        <v>2.723268415063362E-2</v>
      </c>
      <c r="E544" s="4">
        <v>-8.2741308691420157E-2</v>
      </c>
      <c r="F544" s="2">
        <v>4</v>
      </c>
      <c r="G544" s="4">
        <v>-0.1148444155818559</v>
      </c>
      <c r="H544" s="4">
        <v>-0.19720773334350419</v>
      </c>
      <c r="I544" s="4">
        <v>0.22240617583551139</v>
      </c>
    </row>
    <row r="545" spans="1:9" x14ac:dyDescent="0.25">
      <c r="A545" t="s">
        <v>771</v>
      </c>
      <c r="B545" s="3">
        <v>309.53070068359381</v>
      </c>
      <c r="C545" s="3">
        <v>23.930000305175781</v>
      </c>
      <c r="D545" s="4">
        <v>-2.9816080433821002E-3</v>
      </c>
      <c r="E545" s="4">
        <v>4.7723298831256367E-2</v>
      </c>
      <c r="F545" s="2">
        <v>4</v>
      </c>
      <c r="G545" s="4">
        <v>-0.1330875000502145</v>
      </c>
      <c r="H545" s="4">
        <v>-0.2184903390994769</v>
      </c>
      <c r="I545" s="4">
        <v>0.18999930073901081</v>
      </c>
    </row>
    <row r="546" spans="1:9" x14ac:dyDescent="0.25">
      <c r="A546" t="s">
        <v>772</v>
      </c>
      <c r="B546" s="3">
        <v>310.45635986328119</v>
      </c>
      <c r="C546" s="3">
        <v>22.840000152587891</v>
      </c>
      <c r="D546" s="4">
        <v>-6.0230873553968056E-4</v>
      </c>
      <c r="E546" s="4">
        <v>7.0792322282365649E-2</v>
      </c>
      <c r="F546" s="2">
        <v>4</v>
      </c>
      <c r="G546" s="4">
        <v>-0.13042347713708641</v>
      </c>
      <c r="H546" s="4">
        <v>-0.21615321522120109</v>
      </c>
      <c r="I546" s="4">
        <v>0.19355802294045341</v>
      </c>
    </row>
    <row r="547" spans="1:9" x14ac:dyDescent="0.25">
      <c r="A547" t="s">
        <v>773</v>
      </c>
      <c r="B547" s="3">
        <v>310.64346313476563</v>
      </c>
      <c r="C547" s="3">
        <v>21.329999923706051</v>
      </c>
      <c r="D547" s="4">
        <v>1.8237041020513271E-2</v>
      </c>
      <c r="E547" s="4">
        <v>-4.478280355650055E-2</v>
      </c>
      <c r="F547" s="2">
        <v>4</v>
      </c>
      <c r="G547" s="4">
        <v>-0.13443401881918621</v>
      </c>
      <c r="H547" s="4">
        <v>-0.21568081292337349</v>
      </c>
      <c r="I547" s="4">
        <v>0.21084965081132401</v>
      </c>
    </row>
    <row r="548" spans="1:9" x14ac:dyDescent="0.25">
      <c r="A548" t="s">
        <v>774</v>
      </c>
      <c r="B548" s="3">
        <v>305.0797119140625</v>
      </c>
      <c r="C548" s="3">
        <v>22.329999923706051</v>
      </c>
      <c r="D548" s="4">
        <v>9.7780324117586748E-3</v>
      </c>
      <c r="E548" s="4">
        <v>-3.9156620325918601E-2</v>
      </c>
      <c r="F548" s="2">
        <v>4</v>
      </c>
      <c r="G548" s="4">
        <v>-0.14842629029339821</v>
      </c>
      <c r="H548" s="4">
        <v>-0.22972828970103659</v>
      </c>
      <c r="I548" s="4">
        <v>0.18916283933038569</v>
      </c>
    </row>
    <row r="549" spans="1:9" x14ac:dyDescent="0.25">
      <c r="A549" t="s">
        <v>775</v>
      </c>
      <c r="B549" s="3">
        <v>302.12551879882813</v>
      </c>
      <c r="C549" s="3">
        <v>23.239999771118161</v>
      </c>
      <c r="D549" s="4">
        <v>4.2259519019615548E-2</v>
      </c>
      <c r="E549" s="4">
        <v>-5.8728259683077273E-2</v>
      </c>
      <c r="F549" s="2">
        <v>4</v>
      </c>
      <c r="G549" s="4">
        <v>-0.1534327916612688</v>
      </c>
      <c r="H549" s="4">
        <v>-0.237187098971402</v>
      </c>
      <c r="I549" s="4">
        <v>0.17783130208011119</v>
      </c>
    </row>
    <row r="550" spans="1:9" x14ac:dyDescent="0.25">
      <c r="A550" t="s">
        <v>776</v>
      </c>
      <c r="B550" s="3">
        <v>289.87551879882813</v>
      </c>
      <c r="C550" s="3">
        <v>24.690000534057621</v>
      </c>
      <c r="D550" s="4">
        <v>-1.964884164227565E-2</v>
      </c>
      <c r="E550" s="4">
        <v>5.6934926753241973E-2</v>
      </c>
      <c r="F550" s="2">
        <v>5</v>
      </c>
      <c r="G550" s="4">
        <v>-0.19670678774168321</v>
      </c>
      <c r="H550" s="4">
        <v>-0.26811615810798678</v>
      </c>
      <c r="I550" s="4">
        <v>0.13033926691651929</v>
      </c>
    </row>
    <row r="551" spans="1:9" x14ac:dyDescent="0.25">
      <c r="A551" t="s">
        <v>777</v>
      </c>
      <c r="B551" s="3">
        <v>295.68539428710938</v>
      </c>
      <c r="C551" s="3">
        <v>23.360000610351559</v>
      </c>
      <c r="D551" s="4">
        <v>-5.6957135194228847E-3</v>
      </c>
      <c r="E551" s="4">
        <v>1.432913216964926E-2</v>
      </c>
      <c r="F551" s="2">
        <v>4</v>
      </c>
      <c r="G551" s="4">
        <v>-0.1799612164480042</v>
      </c>
      <c r="H551" s="4">
        <v>-0.25344726157302799</v>
      </c>
      <c r="I551" s="4">
        <v>0.17652946709354689</v>
      </c>
    </row>
    <row r="552" spans="1:9" x14ac:dyDescent="0.25">
      <c r="A552" t="s">
        <v>778</v>
      </c>
      <c r="B552" s="3">
        <v>297.37918090820313</v>
      </c>
      <c r="C552" s="3">
        <v>23.030000686645511</v>
      </c>
      <c r="D552" s="4">
        <v>-1.753531098224681E-2</v>
      </c>
      <c r="E552" s="4">
        <v>-3.4617014968930659E-3</v>
      </c>
      <c r="F552" s="2">
        <v>4</v>
      </c>
      <c r="G552" s="4">
        <v>-0.165633096839268</v>
      </c>
      <c r="H552" s="4">
        <v>-0.24917075328171659</v>
      </c>
      <c r="I552" s="4">
        <v>0.1832690284962675</v>
      </c>
    </row>
    <row r="553" spans="1:9" x14ac:dyDescent="0.25">
      <c r="A553" t="s">
        <v>779</v>
      </c>
      <c r="B553" s="3">
        <v>302.6868896484375</v>
      </c>
      <c r="C553" s="3">
        <v>23.110000610351559</v>
      </c>
      <c r="D553" s="4">
        <v>1.4355069129631691E-2</v>
      </c>
      <c r="E553" s="4">
        <v>-3.2244496544208467E-2</v>
      </c>
      <c r="F553" s="2">
        <v>4</v>
      </c>
      <c r="G553" s="4">
        <v>-0.14512731887193919</v>
      </c>
      <c r="H553" s="4">
        <v>-0.2357697379750654</v>
      </c>
      <c r="I553" s="4">
        <v>0.20438835280611881</v>
      </c>
    </row>
    <row r="554" spans="1:9" x14ac:dyDescent="0.25">
      <c r="A554" t="s">
        <v>780</v>
      </c>
      <c r="B554" s="3">
        <v>298.40328979492188</v>
      </c>
      <c r="C554" s="3">
        <v>23.879999160766602</v>
      </c>
      <c r="D554" s="4">
        <v>1.585671154525636E-2</v>
      </c>
      <c r="E554" s="4">
        <v>-2.530615670340397E-2</v>
      </c>
      <c r="F554" s="2">
        <v>4</v>
      </c>
      <c r="G554" s="4">
        <v>-0.15071890395158319</v>
      </c>
      <c r="H554" s="4">
        <v>-0.24658506150052259</v>
      </c>
      <c r="I554" s="4">
        <v>0.18734394834694831</v>
      </c>
    </row>
    <row r="555" spans="1:9" x14ac:dyDescent="0.25">
      <c r="A555" t="s">
        <v>781</v>
      </c>
      <c r="B555" s="3">
        <v>293.74545288085938</v>
      </c>
      <c r="C555" s="3">
        <v>24.5</v>
      </c>
      <c r="D555" s="4">
        <v>3.0753126649797121E-2</v>
      </c>
      <c r="E555" s="4">
        <v>-3.1620524157513492E-2</v>
      </c>
      <c r="F555" s="2">
        <v>5</v>
      </c>
      <c r="G555" s="4">
        <v>-0.15426368638175281</v>
      </c>
      <c r="H555" s="4">
        <v>-0.2583452666730619</v>
      </c>
      <c r="I555" s="4">
        <v>0.16881045806237441</v>
      </c>
    </row>
    <row r="556" spans="1:9" x14ac:dyDescent="0.25">
      <c r="A556" t="s">
        <v>782</v>
      </c>
      <c r="B556" s="3">
        <v>284.98138427734381</v>
      </c>
      <c r="C556" s="3">
        <v>25.29999923706055</v>
      </c>
      <c r="D556" s="4">
        <v>-8.4626508193750283E-3</v>
      </c>
      <c r="E556" s="4">
        <v>4.4160120307020989E-2</v>
      </c>
      <c r="F556" s="2">
        <v>5</v>
      </c>
      <c r="G556" s="4">
        <v>-0.1862196761652308</v>
      </c>
      <c r="H556" s="4">
        <v>-0.2804729724783861</v>
      </c>
      <c r="I556" s="4">
        <v>0.13393830961376541</v>
      </c>
    </row>
    <row r="557" spans="1:9" x14ac:dyDescent="0.25">
      <c r="A557" t="s">
        <v>783</v>
      </c>
      <c r="B557" s="3">
        <v>287.41366577148438</v>
      </c>
      <c r="C557" s="3">
        <v>24.229999542236332</v>
      </c>
      <c r="D557" s="4">
        <v>1.8139324655231048E-2</v>
      </c>
      <c r="E557" s="4">
        <v>-8.2196973774606108E-2</v>
      </c>
      <c r="F557" s="2">
        <v>4</v>
      </c>
      <c r="G557" s="4">
        <v>-0.18592148085643259</v>
      </c>
      <c r="H557" s="4">
        <v>-0.27433189670948033</v>
      </c>
      <c r="I557" s="4">
        <v>0.1436163353310049</v>
      </c>
    </row>
    <row r="558" spans="1:9" x14ac:dyDescent="0.25">
      <c r="A558" t="s">
        <v>784</v>
      </c>
      <c r="B558" s="3">
        <v>282.29306030273438</v>
      </c>
      <c r="C558" s="3">
        <v>26.39999961853027</v>
      </c>
      <c r="D558" s="4">
        <v>3.5706896632157199E-3</v>
      </c>
      <c r="E558" s="4">
        <v>-1.5659958280126229E-2</v>
      </c>
      <c r="F558" s="2">
        <v>5</v>
      </c>
      <c r="G558" s="4">
        <v>-0.20604112902028321</v>
      </c>
      <c r="H558" s="4">
        <v>-0.28726050971830391</v>
      </c>
      <c r="I558" s="4">
        <v>0.123241493219274</v>
      </c>
    </row>
    <row r="559" spans="1:9" x14ac:dyDescent="0.25">
      <c r="A559" t="s">
        <v>785</v>
      </c>
      <c r="B559" s="3">
        <v>281.28866577148438</v>
      </c>
      <c r="C559" s="3">
        <v>26.819999694824219</v>
      </c>
      <c r="D559" s="4">
        <v>-2.0608897370397732E-3</v>
      </c>
      <c r="E559" s="4">
        <v>-1.7222469949999319E-2</v>
      </c>
      <c r="F559" s="2">
        <v>5</v>
      </c>
      <c r="G559" s="4">
        <v>-0.2074470646381843</v>
      </c>
      <c r="H559" s="4">
        <v>-0.28979642627777269</v>
      </c>
      <c r="I559" s="4">
        <v>0.1192450166078667</v>
      </c>
    </row>
    <row r="560" spans="1:9" x14ac:dyDescent="0.25">
      <c r="A560" t="s">
        <v>786</v>
      </c>
      <c r="B560" s="3">
        <v>281.86956787109381</v>
      </c>
      <c r="C560" s="3">
        <v>27.29000091552734</v>
      </c>
      <c r="D560" s="4">
        <v>-9.6873980408620497E-3</v>
      </c>
      <c r="E560" s="4">
        <v>4.2797127855110251E-2</v>
      </c>
      <c r="F560" s="2">
        <v>5</v>
      </c>
      <c r="G560" s="4">
        <v>-0.20581032729243831</v>
      </c>
      <c r="H560" s="4">
        <v>-0.28832975236827202</v>
      </c>
      <c r="I560" s="4">
        <v>0.1215564207248496</v>
      </c>
    </row>
    <row r="561" spans="1:9" x14ac:dyDescent="0.25">
      <c r="A561" t="s">
        <v>787</v>
      </c>
      <c r="B561" s="3">
        <v>284.62686157226563</v>
      </c>
      <c r="C561" s="3">
        <v>26.170000076293949</v>
      </c>
      <c r="D561" s="4">
        <v>-2.1364573044836192E-2</v>
      </c>
      <c r="E561" s="4">
        <v>6.2094185249382823E-2</v>
      </c>
      <c r="F561" s="2">
        <v>5</v>
      </c>
      <c r="G561" s="4">
        <v>-0.194909223436152</v>
      </c>
      <c r="H561" s="4">
        <v>-0.28136807890374321</v>
      </c>
      <c r="I561" s="4">
        <v>0.13252766702763519</v>
      </c>
    </row>
    <row r="562" spans="1:9" x14ac:dyDescent="0.25">
      <c r="A562" t="s">
        <v>788</v>
      </c>
      <c r="B562" s="3">
        <v>290.84054565429688</v>
      </c>
      <c r="C562" s="3">
        <v>24.639999389648441</v>
      </c>
      <c r="D562" s="4">
        <v>1.2543174617716259E-3</v>
      </c>
      <c r="E562" s="4">
        <v>-5.5214744565573959E-2</v>
      </c>
      <c r="F562" s="2">
        <v>5</v>
      </c>
      <c r="G562" s="4">
        <v>-0.172196812637435</v>
      </c>
      <c r="H562" s="4">
        <v>-0.26567963788911447</v>
      </c>
      <c r="I562" s="4">
        <v>0.15725185889834109</v>
      </c>
    </row>
    <row r="563" spans="1:9" x14ac:dyDescent="0.25">
      <c r="A563" t="s">
        <v>789</v>
      </c>
      <c r="B563" s="3">
        <v>290.4761962890625</v>
      </c>
      <c r="C563" s="3">
        <v>26.079999923706051</v>
      </c>
      <c r="D563" s="4">
        <v>2.1399073797058629E-2</v>
      </c>
      <c r="E563" s="4">
        <v>-2.4317232684692099E-2</v>
      </c>
      <c r="F563" s="2">
        <v>5</v>
      </c>
      <c r="G563" s="4">
        <v>-0.17822734009671171</v>
      </c>
      <c r="H563" s="4">
        <v>-0.2665995548739073</v>
      </c>
      <c r="I563" s="4">
        <v>0.15580211612173711</v>
      </c>
    </row>
    <row r="564" spans="1:9" x14ac:dyDescent="0.25">
      <c r="A564" t="s">
        <v>790</v>
      </c>
      <c r="B564" s="3">
        <v>284.3905029296875</v>
      </c>
      <c r="C564" s="3">
        <v>26.729999542236332</v>
      </c>
      <c r="D564" s="4">
        <v>6.4120930478690497E-3</v>
      </c>
      <c r="E564" s="4">
        <v>-2.9411813593453021E-2</v>
      </c>
      <c r="F564" s="2">
        <v>5</v>
      </c>
      <c r="G564" s="4">
        <v>-0.19374633758318599</v>
      </c>
      <c r="H564" s="4">
        <v>-0.28196484220445672</v>
      </c>
      <c r="I564" s="4">
        <v>0.13158719816049391</v>
      </c>
    </row>
    <row r="565" spans="1:9" x14ac:dyDescent="0.25">
      <c r="A565" t="s">
        <v>791</v>
      </c>
      <c r="B565" s="3">
        <v>282.57858276367188</v>
      </c>
      <c r="C565" s="3">
        <v>27.54000091552734</v>
      </c>
      <c r="D565" s="4">
        <v>1.7119552919455439E-2</v>
      </c>
      <c r="E565" s="4">
        <v>3.1460678973232133E-2</v>
      </c>
      <c r="F565" s="2">
        <v>5</v>
      </c>
      <c r="G565" s="4">
        <v>-0.1954208108341072</v>
      </c>
      <c r="H565" s="4">
        <v>-0.28653961656898469</v>
      </c>
      <c r="I565" s="4">
        <v>0.1243775844679471</v>
      </c>
    </row>
    <row r="566" spans="1:9" x14ac:dyDescent="0.25">
      <c r="A566" t="s">
        <v>792</v>
      </c>
      <c r="B566" s="3">
        <v>277.8223876953125</v>
      </c>
      <c r="C566" s="3">
        <v>26.70000076293945</v>
      </c>
      <c r="D566" s="4">
        <v>6.6006279530668177E-3</v>
      </c>
      <c r="E566" s="4">
        <v>-7.0010393090548018E-2</v>
      </c>
      <c r="F566" s="2">
        <v>5</v>
      </c>
      <c r="G566" s="4">
        <v>-0.19988300167842321</v>
      </c>
      <c r="H566" s="4">
        <v>-0.29854815849016192</v>
      </c>
      <c r="I566" s="4">
        <v>0.1054527279911464</v>
      </c>
    </row>
    <row r="567" spans="1:9" x14ac:dyDescent="0.25">
      <c r="A567" t="s">
        <v>793</v>
      </c>
      <c r="B567" s="3">
        <v>276.0006103515625</v>
      </c>
      <c r="C567" s="3">
        <v>28.70999908447266</v>
      </c>
      <c r="D567" s="4">
        <v>-1.240307199398971E-2</v>
      </c>
      <c r="E567" s="4">
        <v>1.953122301281152E-2</v>
      </c>
      <c r="F567" s="2">
        <v>5</v>
      </c>
      <c r="G567" s="4">
        <v>-0.20481577709490081</v>
      </c>
      <c r="H567" s="4">
        <v>-0.30314782046555239</v>
      </c>
      <c r="I567" s="4">
        <v>0.11704957222836181</v>
      </c>
    </row>
    <row r="568" spans="1:9" x14ac:dyDescent="0.25">
      <c r="A568" t="s">
        <v>794</v>
      </c>
      <c r="B568" s="3">
        <v>279.46685791015619</v>
      </c>
      <c r="C568" s="3">
        <v>28.159999847412109</v>
      </c>
      <c r="D568" s="4">
        <v>9.1669387310311379E-4</v>
      </c>
      <c r="E568" s="4">
        <v>-7.0522129278958179E-3</v>
      </c>
      <c r="F568" s="2">
        <v>5</v>
      </c>
      <c r="G568" s="4">
        <v>-0.1960992743748606</v>
      </c>
      <c r="H568" s="4">
        <v>-0.29439616530459012</v>
      </c>
      <c r="I568" s="4">
        <v>0.15206058125430921</v>
      </c>
    </row>
    <row r="569" spans="1:9" x14ac:dyDescent="0.25">
      <c r="A569" t="s">
        <v>795</v>
      </c>
      <c r="B569" s="3">
        <v>279.21090698242188</v>
      </c>
      <c r="C569" s="3">
        <v>28.360000610351559</v>
      </c>
      <c r="D569" s="4">
        <v>-3.0466624568558861E-2</v>
      </c>
      <c r="E569" s="4">
        <v>5.2319102318953759E-2</v>
      </c>
      <c r="F569" s="2">
        <v>5</v>
      </c>
      <c r="G569" s="4">
        <v>-0.1939292252474748</v>
      </c>
      <c r="H569" s="4">
        <v>-0.29504239562132151</v>
      </c>
      <c r="I569" s="4">
        <v>0.17636781041686361</v>
      </c>
    </row>
    <row r="570" spans="1:9" x14ac:dyDescent="0.25">
      <c r="A570" t="s">
        <v>796</v>
      </c>
      <c r="B570" s="3">
        <v>287.98483276367188</v>
      </c>
      <c r="C570" s="3">
        <v>26.95000076293945</v>
      </c>
      <c r="D570" s="4">
        <v>-7.3315994809383112E-3</v>
      </c>
      <c r="E570" s="4">
        <v>-1.0282731693130209E-2</v>
      </c>
      <c r="F570" s="2">
        <v>5</v>
      </c>
      <c r="G570" s="4">
        <v>-0.15848784604623309</v>
      </c>
      <c r="H570" s="4">
        <v>-0.27288980220513481</v>
      </c>
      <c r="I570" s="4">
        <v>0.21333400192992971</v>
      </c>
    </row>
    <row r="571" spans="1:9" x14ac:dyDescent="0.25">
      <c r="A571" t="s">
        <v>797</v>
      </c>
      <c r="B571" s="3">
        <v>290.11181640625</v>
      </c>
      <c r="C571" s="3">
        <v>27.229999542236332</v>
      </c>
      <c r="D571" s="4">
        <v>3.4263574460270167E-2</v>
      </c>
      <c r="E571" s="4">
        <v>-6.2650593549839151E-2</v>
      </c>
      <c r="F571" s="2">
        <v>5</v>
      </c>
      <c r="G571" s="4">
        <v>-0.15331458694714281</v>
      </c>
      <c r="H571" s="4">
        <v>-0.26751954891012691</v>
      </c>
      <c r="I571" s="4">
        <v>0.222295382119027</v>
      </c>
    </row>
    <row r="572" spans="1:9" x14ac:dyDescent="0.25">
      <c r="A572" t="s">
        <v>798</v>
      </c>
      <c r="B572" s="3">
        <v>280.5008544921875</v>
      </c>
      <c r="C572" s="3">
        <v>29.04999923706055</v>
      </c>
      <c r="D572" s="4">
        <v>1.489294018830312E-2</v>
      </c>
      <c r="E572" s="4">
        <v>3.4541786350867909E-3</v>
      </c>
      <c r="F572" s="2">
        <v>5</v>
      </c>
      <c r="G572" s="4">
        <v>-0.17630240608955999</v>
      </c>
      <c r="H572" s="4">
        <v>-0.29178550886110682</v>
      </c>
      <c r="I572" s="4">
        <v>0.18180260071218399</v>
      </c>
    </row>
    <row r="573" spans="1:9" x14ac:dyDescent="0.25">
      <c r="A573" t="s">
        <v>799</v>
      </c>
      <c r="B573" s="3">
        <v>276.38467407226563</v>
      </c>
      <c r="C573" s="3">
        <v>28.95000076293945</v>
      </c>
      <c r="D573" s="4">
        <v>-1.4585764937315999E-3</v>
      </c>
      <c r="E573" s="4">
        <v>-4.1073194739407508E-2</v>
      </c>
      <c r="F573" s="2">
        <v>5</v>
      </c>
      <c r="G573" s="4">
        <v>-0.18799286346832969</v>
      </c>
      <c r="H573" s="4">
        <v>-0.30217812825903462</v>
      </c>
      <c r="I573" s="4">
        <v>0.16446036218649079</v>
      </c>
    </row>
    <row r="574" spans="1:9" x14ac:dyDescent="0.25">
      <c r="A574" t="s">
        <v>800</v>
      </c>
      <c r="B574" s="3">
        <v>276.78839111328119</v>
      </c>
      <c r="C574" s="3">
        <v>30.190000534057621</v>
      </c>
      <c r="D574" s="4">
        <v>2.5229562614182299E-2</v>
      </c>
      <c r="E574" s="4">
        <v>-3.019590915677484E-2</v>
      </c>
      <c r="F574" s="2">
        <v>5</v>
      </c>
      <c r="G574" s="4">
        <v>-0.17922616803552771</v>
      </c>
      <c r="H574" s="4">
        <v>-0.30115881493364532</v>
      </c>
      <c r="I574" s="4">
        <v>0.16616129764313281</v>
      </c>
    </row>
    <row r="575" spans="1:9" x14ac:dyDescent="0.25">
      <c r="A575" t="s">
        <v>801</v>
      </c>
      <c r="B575" s="3">
        <v>269.97698974609381</v>
      </c>
      <c r="C575" s="3">
        <v>31.129999160766602</v>
      </c>
      <c r="D575" s="4">
        <v>1.2159382101062819E-2</v>
      </c>
      <c r="E575" s="4">
        <v>-5.5235252201265461E-2</v>
      </c>
      <c r="F575" s="2">
        <v>5</v>
      </c>
      <c r="G575" s="4">
        <v>-0.19444894420943981</v>
      </c>
      <c r="H575" s="4">
        <v>-0.31835638519395187</v>
      </c>
      <c r="I575" s="4">
        <v>0.13746358880795009</v>
      </c>
    </row>
    <row r="576" spans="1:9" x14ac:dyDescent="0.25">
      <c r="A576" t="s">
        <v>802</v>
      </c>
      <c r="B576" s="3">
        <v>266.73367309570313</v>
      </c>
      <c r="C576" s="3">
        <v>32.950000762939453</v>
      </c>
      <c r="D576" s="4">
        <v>-4.03463187302745E-2</v>
      </c>
      <c r="E576" s="4">
        <v>0.1124240320511833</v>
      </c>
      <c r="F576" s="2">
        <v>5</v>
      </c>
      <c r="G576" s="4">
        <v>-0.21037165792672541</v>
      </c>
      <c r="H576" s="4">
        <v>-0.32654517968200097</v>
      </c>
      <c r="I576" s="4">
        <v>0.123798888715311</v>
      </c>
    </row>
    <row r="577" spans="1:9" x14ac:dyDescent="0.25">
      <c r="A577" t="s">
        <v>803</v>
      </c>
      <c r="B577" s="3">
        <v>277.94784545898438</v>
      </c>
      <c r="C577" s="3">
        <v>29.620000839233398</v>
      </c>
      <c r="D577" s="4">
        <v>2.4971930239569451E-2</v>
      </c>
      <c r="E577" s="4">
        <v>-9.3912447734619375E-2</v>
      </c>
      <c r="F577" s="2">
        <v>5</v>
      </c>
      <c r="G577" s="4">
        <v>-0.1667259065787958</v>
      </c>
      <c r="H577" s="4">
        <v>-0.29823140007450882</v>
      </c>
      <c r="I577" s="4">
        <v>0.17104629581413519</v>
      </c>
    </row>
    <row r="578" spans="1:9" x14ac:dyDescent="0.25">
      <c r="A578" t="s">
        <v>804</v>
      </c>
      <c r="B578" s="3">
        <v>271.17605590820313</v>
      </c>
      <c r="C578" s="3">
        <v>32.689998626708977</v>
      </c>
      <c r="D578" s="4">
        <v>1.815487484827738E-3</v>
      </c>
      <c r="E578" s="4">
        <v>-3.9094703502602912E-2</v>
      </c>
      <c r="F578" s="2">
        <v>5</v>
      </c>
      <c r="G578" s="4">
        <v>-0.18999658802845559</v>
      </c>
      <c r="H578" s="4">
        <v>-0.31532895758280433</v>
      </c>
      <c r="I578" s="4">
        <v>0.1425154789755301</v>
      </c>
    </row>
    <row r="579" spans="1:9" x14ac:dyDescent="0.25">
      <c r="A579" t="s">
        <v>805</v>
      </c>
      <c r="B579" s="3">
        <v>270.68463134765619</v>
      </c>
      <c r="C579" s="3">
        <v>34.020000457763672</v>
      </c>
      <c r="D579" s="4">
        <v>-4.6496265392804832E-2</v>
      </c>
      <c r="E579" s="4">
        <v>0.22594596244193421</v>
      </c>
      <c r="F579" s="2">
        <v>5</v>
      </c>
      <c r="G579" s="4">
        <v>-0.19674499384820979</v>
      </c>
      <c r="H579" s="4">
        <v>-0.31656971670887157</v>
      </c>
      <c r="I579" s="4">
        <v>0.1694156042690067</v>
      </c>
    </row>
    <row r="580" spans="1:9" x14ac:dyDescent="0.25">
      <c r="A580" t="s">
        <v>806</v>
      </c>
      <c r="B580" s="3">
        <v>283.88418579101563</v>
      </c>
      <c r="C580" s="3">
        <v>27.75</v>
      </c>
      <c r="D580" s="4">
        <v>-3.5270739312943673E-2</v>
      </c>
      <c r="E580" s="4">
        <v>6.3625904089826157E-2</v>
      </c>
      <c r="F580" s="2">
        <v>5</v>
      </c>
      <c r="G580" s="4">
        <v>-0.14950252347405499</v>
      </c>
      <c r="H580" s="4">
        <v>-0.28324320242681178</v>
      </c>
      <c r="I580" s="4">
        <v>0.22644050759880699</v>
      </c>
    </row>
    <row r="581" spans="1:9" x14ac:dyDescent="0.25">
      <c r="A581" t="s">
        <v>807</v>
      </c>
      <c r="B581" s="3">
        <v>294.2630615234375</v>
      </c>
      <c r="C581" s="3">
        <v>26.090000152587891</v>
      </c>
      <c r="D581" s="4">
        <v>-2.67845860246505E-2</v>
      </c>
      <c r="E581" s="4">
        <v>8.8898211581968978E-2</v>
      </c>
      <c r="F581" s="2">
        <v>5</v>
      </c>
      <c r="G581" s="4">
        <v>-0.11610284192602879</v>
      </c>
      <c r="H581" s="4">
        <v>-0.25703839742278389</v>
      </c>
      <c r="I581" s="4">
        <v>0.27127947453917423</v>
      </c>
    </row>
    <row r="582" spans="1:9" x14ac:dyDescent="0.25">
      <c r="A582" t="s">
        <v>808</v>
      </c>
      <c r="B582" s="3">
        <v>302.3616943359375</v>
      </c>
      <c r="C582" s="3">
        <v>23.95999908447266</v>
      </c>
      <c r="D582" s="4">
        <v>-7.1962775276454014E-3</v>
      </c>
      <c r="E582" s="4">
        <v>-2.4979755265417398E-3</v>
      </c>
      <c r="F582" s="2">
        <v>4</v>
      </c>
      <c r="G582" s="4">
        <v>-8.2312359288511994E-2</v>
      </c>
      <c r="H582" s="4">
        <v>-0.23659079797924931</v>
      </c>
      <c r="I582" s="4">
        <v>0.30626730350098458</v>
      </c>
    </row>
    <row r="583" spans="1:9" x14ac:dyDescent="0.25">
      <c r="A583" t="s">
        <v>809</v>
      </c>
      <c r="B583" s="3">
        <v>304.5533447265625</v>
      </c>
      <c r="C583" s="3">
        <v>24.020000457763668</v>
      </c>
      <c r="D583" s="4">
        <v>8.625607170217986E-3</v>
      </c>
      <c r="E583" s="4">
        <v>-4.1882698438058703E-2</v>
      </c>
      <c r="F583" s="2">
        <v>4</v>
      </c>
      <c r="G583" s="4">
        <v>-7.5441158527462138E-2</v>
      </c>
      <c r="H583" s="4">
        <v>-0.23105727271081181</v>
      </c>
      <c r="I583" s="4">
        <v>0.31573570277115742</v>
      </c>
    </row>
    <row r="584" spans="1:9" x14ac:dyDescent="0.25">
      <c r="A584" t="s">
        <v>810</v>
      </c>
      <c r="B584" s="3">
        <v>301.9488525390625</v>
      </c>
      <c r="C584" s="3">
        <v>25.069999694824219</v>
      </c>
      <c r="D584" s="4">
        <v>3.3310648952771249E-3</v>
      </c>
      <c r="E584" s="4">
        <v>1.1294827307630101E-2</v>
      </c>
      <c r="F584" s="2">
        <v>5</v>
      </c>
      <c r="G584" s="4">
        <v>-8.291197734238509E-2</v>
      </c>
      <c r="H584" s="4">
        <v>-0.23763314968125751</v>
      </c>
      <c r="I584" s="4">
        <v>0.3044837384830652</v>
      </c>
    </row>
    <row r="585" spans="1:9" x14ac:dyDescent="0.25">
      <c r="A585" t="s">
        <v>811</v>
      </c>
      <c r="B585" s="3">
        <v>300.94638061523438</v>
      </c>
      <c r="C585" s="3">
        <v>24.79000091552734</v>
      </c>
      <c r="D585" s="4">
        <v>-2.6019436922250949E-2</v>
      </c>
      <c r="E585" s="4">
        <v>2.8317801018318271E-3</v>
      </c>
      <c r="F585" s="2">
        <v>5</v>
      </c>
      <c r="G585" s="4">
        <v>-8.3233124722789764E-2</v>
      </c>
      <c r="H585" s="4">
        <v>-0.24016421200083679</v>
      </c>
      <c r="I585" s="4">
        <v>0.30015284498264888</v>
      </c>
    </row>
    <row r="586" spans="1:9" x14ac:dyDescent="0.25">
      <c r="A586" t="s">
        <v>812</v>
      </c>
      <c r="B586" s="3">
        <v>308.98602294921881</v>
      </c>
      <c r="C586" s="3">
        <v>24.719999313354489</v>
      </c>
      <c r="D586" s="4">
        <v>2.7385572964707231E-2</v>
      </c>
      <c r="E586" s="4">
        <v>-3.7757929176263749E-2</v>
      </c>
      <c r="F586" s="2">
        <v>5</v>
      </c>
      <c r="G586" s="4">
        <v>-4.2769486965263281E-2</v>
      </c>
      <c r="H586" s="4">
        <v>-0.21986555296534341</v>
      </c>
      <c r="I586" s="4">
        <v>0.33488582243798087</v>
      </c>
    </row>
    <row r="587" spans="1:9" x14ac:dyDescent="0.25">
      <c r="A587" t="s">
        <v>813</v>
      </c>
      <c r="B587" s="3">
        <v>300.74981689453119</v>
      </c>
      <c r="C587" s="3">
        <v>25.690000534057621</v>
      </c>
      <c r="D587" s="4">
        <v>-7.3959550380725547E-3</v>
      </c>
      <c r="E587" s="4">
        <v>-1.9091255815355871E-2</v>
      </c>
      <c r="F587" s="2">
        <v>5</v>
      </c>
      <c r="G587" s="4">
        <v>-7.7980018816562469E-2</v>
      </c>
      <c r="H587" s="4">
        <v>-0.24066050024097829</v>
      </c>
      <c r="I587" s="4">
        <v>0.29930364759349909</v>
      </c>
    </row>
    <row r="588" spans="1:9" x14ac:dyDescent="0.25">
      <c r="A588" t="s">
        <v>814</v>
      </c>
      <c r="B588" s="3">
        <v>302.99072265625</v>
      </c>
      <c r="C588" s="3">
        <v>26.190000534057621</v>
      </c>
      <c r="D588" s="4">
        <v>-2.652788481706581E-3</v>
      </c>
      <c r="E588" s="4">
        <v>1.8273764900883501E-2</v>
      </c>
      <c r="F588" s="2">
        <v>5</v>
      </c>
      <c r="G588" s="4">
        <v>-6.929585618987999E-2</v>
      </c>
      <c r="H588" s="4">
        <v>-0.2350026139696548</v>
      </c>
      <c r="I588" s="4">
        <v>0.30898484062024512</v>
      </c>
    </row>
    <row r="589" spans="1:9" x14ac:dyDescent="0.25">
      <c r="A589" t="s">
        <v>815</v>
      </c>
      <c r="B589" s="3">
        <v>303.796630859375</v>
      </c>
      <c r="C589" s="3">
        <v>25.719999313354489</v>
      </c>
      <c r="D589" s="4">
        <v>3.2639720768004248E-2</v>
      </c>
      <c r="E589" s="4">
        <v>-6.4727297696200337E-2</v>
      </c>
      <c r="F589" s="2">
        <v>5</v>
      </c>
      <c r="G589" s="4">
        <v>-6.9922092443772454E-2</v>
      </c>
      <c r="H589" s="4">
        <v>-0.2329678398902171</v>
      </c>
      <c r="I589" s="4">
        <v>0.31246653673151159</v>
      </c>
    </row>
    <row r="590" spans="1:9" x14ac:dyDescent="0.25">
      <c r="A590" t="s">
        <v>816</v>
      </c>
      <c r="B590" s="3">
        <v>294.1942138671875</v>
      </c>
      <c r="C590" s="3">
        <v>27.5</v>
      </c>
      <c r="D590" s="4">
        <v>2.770724250033707E-2</v>
      </c>
      <c r="E590" s="4">
        <v>-3.066622536120123E-2</v>
      </c>
      <c r="F590" s="2">
        <v>5</v>
      </c>
      <c r="G590" s="4">
        <v>-9.6479099762838971E-2</v>
      </c>
      <c r="H590" s="4">
        <v>-0.25721222544168759</v>
      </c>
      <c r="I590" s="4">
        <v>0.28603873461972928</v>
      </c>
    </row>
    <row r="591" spans="1:9" x14ac:dyDescent="0.25">
      <c r="A591" t="s">
        <v>817</v>
      </c>
      <c r="B591" s="3">
        <v>286.26266479492188</v>
      </c>
      <c r="C591" s="3">
        <v>28.370000839233398</v>
      </c>
      <c r="D591" s="4">
        <v>1.399513057751078E-2</v>
      </c>
      <c r="E591" s="4">
        <v>-3.6672322435561733E-2</v>
      </c>
      <c r="F591" s="2">
        <v>5</v>
      </c>
      <c r="G591" s="4">
        <v>-0.1241274660557264</v>
      </c>
      <c r="H591" s="4">
        <v>-0.27723796832338787</v>
      </c>
      <c r="I591" s="4">
        <v>0.25136681093235302</v>
      </c>
    </row>
    <row r="592" spans="1:9" x14ac:dyDescent="0.25">
      <c r="A592" t="s">
        <v>818</v>
      </c>
      <c r="B592" s="3">
        <v>282.31167602539063</v>
      </c>
      <c r="C592" s="3">
        <v>29.45000076293945</v>
      </c>
      <c r="D592" s="4">
        <v>-2.1262191123467611E-2</v>
      </c>
      <c r="E592" s="4">
        <v>3.4059032173248349E-2</v>
      </c>
      <c r="F592" s="2">
        <v>5</v>
      </c>
      <c r="G592" s="4">
        <v>-0.13320695163079529</v>
      </c>
      <c r="H592" s="4">
        <v>-0.28721350834794418</v>
      </c>
      <c r="I592" s="4">
        <v>0.26065764467095281</v>
      </c>
    </row>
    <row r="593" spans="1:9" x14ac:dyDescent="0.25">
      <c r="A593" t="s">
        <v>819</v>
      </c>
      <c r="B593" s="3">
        <v>288.44464111328119</v>
      </c>
      <c r="C593" s="3">
        <v>28.479999542236332</v>
      </c>
      <c r="D593" s="4">
        <v>1.6627541836678139E-2</v>
      </c>
      <c r="E593" s="4">
        <v>-3.2280011997566249E-2</v>
      </c>
      <c r="F593" s="2">
        <v>5</v>
      </c>
      <c r="G593" s="4">
        <v>-0.1131513913995965</v>
      </c>
      <c r="H593" s="4">
        <v>-0.27172886835725207</v>
      </c>
      <c r="I593" s="4">
        <v>0.288044288508716</v>
      </c>
    </row>
    <row r="594" spans="1:9" x14ac:dyDescent="0.25">
      <c r="A594" t="s">
        <v>820</v>
      </c>
      <c r="B594" s="3">
        <v>283.72695922851563</v>
      </c>
      <c r="C594" s="3">
        <v>29.430000305175781</v>
      </c>
      <c r="D594" s="4">
        <v>-3.107820816502072E-3</v>
      </c>
      <c r="E594" s="4">
        <v>2.7257213855629292E-3</v>
      </c>
      <c r="F594" s="2">
        <v>5</v>
      </c>
      <c r="G594" s="4">
        <v>-0.11298434493334331</v>
      </c>
      <c r="H594" s="4">
        <v>-0.28364017137778352</v>
      </c>
      <c r="I594" s="4">
        <v>0.26697756602352718</v>
      </c>
    </row>
    <row r="595" spans="1:9" x14ac:dyDescent="0.25">
      <c r="A595" t="s">
        <v>821</v>
      </c>
      <c r="B595" s="3">
        <v>284.61148071289063</v>
      </c>
      <c r="C595" s="3">
        <v>29.35000038146973</v>
      </c>
      <c r="D595" s="4">
        <v>-5.3585637888684534E-3</v>
      </c>
      <c r="E595" s="4">
        <v>-5.2002543624440567E-2</v>
      </c>
      <c r="F595" s="2">
        <v>5</v>
      </c>
      <c r="G595" s="4">
        <v>-0.1151439656553067</v>
      </c>
      <c r="H595" s="4">
        <v>-0.2814069128228599</v>
      </c>
      <c r="I595" s="4">
        <v>0.2709273805931971</v>
      </c>
    </row>
    <row r="596" spans="1:9" x14ac:dyDescent="0.25">
      <c r="A596" t="s">
        <v>822</v>
      </c>
      <c r="B596" s="3">
        <v>286.14480590820313</v>
      </c>
      <c r="C596" s="3">
        <v>30.95999908447266</v>
      </c>
      <c r="D596" s="4">
        <v>-4.9090279394084169E-2</v>
      </c>
      <c r="E596" s="4">
        <v>0.1862068441368068</v>
      </c>
      <c r="F596" s="2">
        <v>5</v>
      </c>
      <c r="G596" s="4">
        <v>-9.3168486991439869E-2</v>
      </c>
      <c r="H596" s="4">
        <v>-0.27753554093376309</v>
      </c>
      <c r="I596" s="4">
        <v>0.2777744163107827</v>
      </c>
    </row>
    <row r="597" spans="1:9" x14ac:dyDescent="0.25">
      <c r="A597" t="s">
        <v>823</v>
      </c>
      <c r="B597" s="3">
        <v>300.91690063476563</v>
      </c>
      <c r="C597" s="3">
        <v>26.10000038146973</v>
      </c>
      <c r="D597" s="4">
        <v>2.590127758480865E-2</v>
      </c>
      <c r="E597" s="4">
        <v>-4.9872550641773872E-2</v>
      </c>
      <c r="F597" s="2">
        <v>5</v>
      </c>
      <c r="G597" s="4">
        <v>-4.5258698525572183E-2</v>
      </c>
      <c r="H597" s="4">
        <v>-0.24023864367914391</v>
      </c>
      <c r="I597" s="4">
        <v>0.34373893611750012</v>
      </c>
    </row>
    <row r="598" spans="1:9" x14ac:dyDescent="0.25">
      <c r="A598" t="s">
        <v>824</v>
      </c>
      <c r="B598" s="3">
        <v>293.31954956054688</v>
      </c>
      <c r="C598" s="3">
        <v>27.469999313354489</v>
      </c>
      <c r="D598" s="4">
        <v>-1.159157953537426E-2</v>
      </c>
      <c r="E598" s="4">
        <v>-4.8493297027423332E-2</v>
      </c>
      <c r="F598" s="2">
        <v>5</v>
      </c>
      <c r="G598" s="4">
        <v>-7.564580525318898E-2</v>
      </c>
      <c r="H598" s="4">
        <v>-0.25942059638574883</v>
      </c>
      <c r="I598" s="4">
        <v>0.30981310334357848</v>
      </c>
    </row>
    <row r="599" spans="1:9" x14ac:dyDescent="0.25">
      <c r="A599" t="s">
        <v>825</v>
      </c>
      <c r="B599" s="3">
        <v>296.75946044921881</v>
      </c>
      <c r="C599" s="3">
        <v>28.870000839233398</v>
      </c>
      <c r="D599" s="4">
        <v>3.7060001729817271E-2</v>
      </c>
      <c r="E599" s="4">
        <v>-9.1281069460028785E-2</v>
      </c>
      <c r="F599" s="2">
        <v>5</v>
      </c>
      <c r="G599" s="4">
        <v>-7.0478525744855358E-2</v>
      </c>
      <c r="H599" s="4">
        <v>-0.25073543660613118</v>
      </c>
      <c r="I599" s="4">
        <v>0.35922437576331512</v>
      </c>
    </row>
    <row r="600" spans="1:9" x14ac:dyDescent="0.25">
      <c r="A600" t="s">
        <v>826</v>
      </c>
      <c r="B600" s="3">
        <v>286.15457153320313</v>
      </c>
      <c r="C600" s="3">
        <v>31.770000457763668</v>
      </c>
      <c r="D600" s="4">
        <v>-2.3643104245321118E-3</v>
      </c>
      <c r="E600" s="4">
        <v>-2.4262926357717651E-2</v>
      </c>
      <c r="F600" s="2">
        <v>5</v>
      </c>
      <c r="G600" s="4">
        <v>-8.3907980395402038E-2</v>
      </c>
      <c r="H600" s="4">
        <v>-0.27751088447718097</v>
      </c>
      <c r="I600" s="4">
        <v>0.32485098502513687</v>
      </c>
    </row>
    <row r="601" spans="1:9" x14ac:dyDescent="0.25">
      <c r="A601" t="s">
        <v>827</v>
      </c>
      <c r="B601" s="3">
        <v>286.83273315429688</v>
      </c>
      <c r="C601" s="3">
        <v>32.560001373291023</v>
      </c>
      <c r="D601" s="4">
        <v>-2.9658243042609781E-2</v>
      </c>
      <c r="E601" s="4">
        <v>-1.3034261391276281E-2</v>
      </c>
      <c r="F601" s="2">
        <v>5</v>
      </c>
      <c r="G601" s="4">
        <v>-7.4637558948082328E-2</v>
      </c>
      <c r="H601" s="4">
        <v>-0.27579864767040779</v>
      </c>
      <c r="I601" s="4">
        <v>0.32799076744027822</v>
      </c>
    </row>
    <row r="602" spans="1:9" x14ac:dyDescent="0.25">
      <c r="A602" t="s">
        <v>828</v>
      </c>
      <c r="B602" s="3">
        <v>295.59970092773438</v>
      </c>
      <c r="C602" s="3">
        <v>32.990001678466797</v>
      </c>
      <c r="D602" s="4">
        <v>1.2148654083736551E-2</v>
      </c>
      <c r="E602" s="4">
        <v>-5.0647433713185697E-2</v>
      </c>
      <c r="F602" s="2">
        <v>5</v>
      </c>
      <c r="G602" s="4">
        <v>-7.1037337903814501E-2</v>
      </c>
      <c r="H602" s="4">
        <v>-0.25366362197953601</v>
      </c>
      <c r="I602" s="4">
        <v>0.36858045932634548</v>
      </c>
    </row>
    <row r="603" spans="1:9" x14ac:dyDescent="0.25">
      <c r="A603" t="s">
        <v>829</v>
      </c>
      <c r="B603" s="3">
        <v>292.05166625976563</v>
      </c>
      <c r="C603" s="3">
        <v>34.75</v>
      </c>
      <c r="D603" s="4">
        <v>-3.9126727209033867E-2</v>
      </c>
      <c r="E603" s="4">
        <v>0.15104337148978211</v>
      </c>
      <c r="F603" s="2">
        <v>5</v>
      </c>
      <c r="G603" s="4">
        <v>-8.3455332431660589E-2</v>
      </c>
      <c r="H603" s="4">
        <v>-0.26262177496437328</v>
      </c>
      <c r="I603" s="4">
        <v>0.35215361281616731</v>
      </c>
    </row>
    <row r="604" spans="1:9" x14ac:dyDescent="0.25">
      <c r="A604" t="s">
        <v>830</v>
      </c>
      <c r="B604" s="3">
        <v>303.94400024414063</v>
      </c>
      <c r="C604" s="3">
        <v>30.190000534057621</v>
      </c>
      <c r="D604" s="4">
        <v>-1.198115711937175E-2</v>
      </c>
      <c r="E604" s="4">
        <v>-3.2371801416157357E-2</v>
      </c>
      <c r="F604" s="2">
        <v>5</v>
      </c>
      <c r="G604" s="4">
        <v>-7.0223118176428234E-2</v>
      </c>
      <c r="H604" s="4">
        <v>-0.23259575855010789</v>
      </c>
      <c r="I604" s="4">
        <v>0.40721326225328619</v>
      </c>
    </row>
    <row r="605" spans="1:9" x14ac:dyDescent="0.25">
      <c r="A605" t="s">
        <v>831</v>
      </c>
      <c r="B605" s="3">
        <v>307.6297607421875</v>
      </c>
      <c r="C605" s="3">
        <v>31.20000076293945</v>
      </c>
      <c r="D605" s="4">
        <v>-5.0363710906353047E-2</v>
      </c>
      <c r="E605" s="4">
        <v>0.22738004206521589</v>
      </c>
      <c r="F605" s="2">
        <v>5</v>
      </c>
      <c r="G605" s="4">
        <v>-5.131186066750093E-2</v>
      </c>
      <c r="H605" s="4">
        <v>-0.22328987247603599</v>
      </c>
      <c r="I605" s="4">
        <v>0.42427775785173433</v>
      </c>
    </row>
    <row r="606" spans="1:9" x14ac:dyDescent="0.25">
      <c r="A606" t="s">
        <v>832</v>
      </c>
      <c r="B606" s="3">
        <v>323.94482421875</v>
      </c>
      <c r="C606" s="3">
        <v>25.420000076293949</v>
      </c>
      <c r="D606" s="4">
        <v>3.3812054269994452E-2</v>
      </c>
      <c r="E606" s="4">
        <v>-0.130940168331831</v>
      </c>
      <c r="F606" s="2">
        <v>5</v>
      </c>
      <c r="G606" s="4">
        <v>6.5312971262292407E-3</v>
      </c>
      <c r="H606" s="4">
        <v>-0.18209725508144531</v>
      </c>
      <c r="I606" s="4">
        <v>0.49981395425726127</v>
      </c>
    </row>
    <row r="607" spans="1:9" x14ac:dyDescent="0.25">
      <c r="A607" t="s">
        <v>833</v>
      </c>
      <c r="B607" s="3">
        <v>313.34982299804688</v>
      </c>
      <c r="C607" s="3">
        <v>29.25</v>
      </c>
      <c r="D607" s="4">
        <v>1.06767193505708E-3</v>
      </c>
      <c r="E607" s="4">
        <v>-9.5547314100449254E-2</v>
      </c>
      <c r="F607" s="2">
        <v>5</v>
      </c>
      <c r="G607" s="4">
        <v>-2.966227151055234E-2</v>
      </c>
      <c r="H607" s="4">
        <v>-0.20884773829020581</v>
      </c>
      <c r="I607" s="4">
        <v>0.45076075294587731</v>
      </c>
    </row>
    <row r="608" spans="1:9" x14ac:dyDescent="0.25">
      <c r="A608" t="s">
        <v>834</v>
      </c>
      <c r="B608" s="3">
        <v>313.015625</v>
      </c>
      <c r="C608" s="3">
        <v>32.340000152587891</v>
      </c>
      <c r="D608" s="4">
        <v>1.6695706441675728E-2</v>
      </c>
      <c r="E608" s="4">
        <v>-3.1736566612720292E-2</v>
      </c>
      <c r="F608" s="2">
        <v>5</v>
      </c>
      <c r="G608" s="4">
        <v>-4.8140435278090199E-2</v>
      </c>
      <c r="H608" s="4">
        <v>-0.20969152846530131</v>
      </c>
      <c r="I608" s="4">
        <v>0.482643199315407</v>
      </c>
    </row>
    <row r="609" spans="1:9" x14ac:dyDescent="0.25">
      <c r="A609" t="s">
        <v>835</v>
      </c>
      <c r="B609" s="3">
        <v>307.87542724609381</v>
      </c>
      <c r="C609" s="3">
        <v>33.400001525878913</v>
      </c>
      <c r="D609" s="4">
        <v>-4.4998503382015831E-2</v>
      </c>
      <c r="E609" s="4">
        <v>0.11370462756871171</v>
      </c>
      <c r="F609" s="2">
        <v>5</v>
      </c>
      <c r="G609" s="4">
        <v>-6.8757067309866859E-2</v>
      </c>
      <c r="H609" s="4">
        <v>-0.22266960849014261</v>
      </c>
      <c r="I609" s="4">
        <v>0.4582959187508493</v>
      </c>
    </row>
    <row r="610" spans="1:9" x14ac:dyDescent="0.25">
      <c r="A610" t="s">
        <v>836</v>
      </c>
      <c r="B610" s="3">
        <v>322.38214111328119</v>
      </c>
      <c r="C610" s="3">
        <v>29.989999771118161</v>
      </c>
      <c r="D610" s="4">
        <v>3.5515743560949442E-2</v>
      </c>
      <c r="E610" s="4">
        <v>-5.0949385788478303E-2</v>
      </c>
      <c r="F610" s="2">
        <v>5</v>
      </c>
      <c r="G610" s="4">
        <v>-3.1269781983343292E-2</v>
      </c>
      <c r="H610" s="4">
        <v>-0.186042750443142</v>
      </c>
      <c r="I610" s="4">
        <v>0.5270090402111598</v>
      </c>
    </row>
    <row r="611" spans="1:9" x14ac:dyDescent="0.25">
      <c r="A611" t="s">
        <v>837</v>
      </c>
      <c r="B611" s="3">
        <v>311.3251953125</v>
      </c>
      <c r="C611" s="3">
        <v>31.60000038146973</v>
      </c>
      <c r="D611" s="4">
        <v>-1.1981896546828801E-3</v>
      </c>
      <c r="E611" s="4">
        <v>-5.7279237770691882E-2</v>
      </c>
      <c r="F611" s="2">
        <v>5</v>
      </c>
      <c r="G611" s="4">
        <v>-6.1128287476211907E-2</v>
      </c>
      <c r="H611" s="4">
        <v>-0.21395956109966249</v>
      </c>
      <c r="I611" s="4">
        <v>0.4746362377457003</v>
      </c>
    </row>
    <row r="612" spans="1:9" x14ac:dyDescent="0.25">
      <c r="A612" t="s">
        <v>838</v>
      </c>
      <c r="B612" s="3">
        <v>311.69866943359381</v>
      </c>
      <c r="C612" s="3">
        <v>33.520000457763672</v>
      </c>
      <c r="D612" s="4">
        <v>-3.7745104920370753E-2</v>
      </c>
      <c r="E612" s="4">
        <v>0.2405625421864992</v>
      </c>
      <c r="F612" s="2">
        <v>5</v>
      </c>
      <c r="G612" s="4">
        <v>-6.3179989004423343E-2</v>
      </c>
      <c r="H612" s="4">
        <v>-0.2130166057382509</v>
      </c>
      <c r="I612" s="4">
        <v>0.47640525124386007</v>
      </c>
    </row>
    <row r="613" spans="1:9" x14ac:dyDescent="0.25">
      <c r="A613" t="s">
        <v>839</v>
      </c>
      <c r="B613" s="3">
        <v>323.92526245117188</v>
      </c>
      <c r="C613" s="3">
        <v>27.020000457763668</v>
      </c>
      <c r="D613" s="4">
        <v>1.2845710346693909E-2</v>
      </c>
      <c r="E613" s="4">
        <v>-4.2183575516809728E-2</v>
      </c>
      <c r="F613" s="2">
        <v>5</v>
      </c>
      <c r="G613" s="4">
        <v>-3.065030843824346E-2</v>
      </c>
      <c r="H613" s="4">
        <v>-0.18214664504603631</v>
      </c>
      <c r="I613" s="4">
        <v>0.53431825475066419</v>
      </c>
    </row>
    <row r="614" spans="1:9" x14ac:dyDescent="0.25">
      <c r="A614" t="s">
        <v>840</v>
      </c>
      <c r="B614" s="3">
        <v>319.81698608398438</v>
      </c>
      <c r="C614" s="3">
        <v>28.20999908447266</v>
      </c>
      <c r="D614" s="4">
        <v>-2.6185696834716051E-2</v>
      </c>
      <c r="E614" s="4">
        <v>0.2438271033900683</v>
      </c>
      <c r="F614" s="2">
        <v>5</v>
      </c>
      <c r="G614" s="4">
        <v>-3.6712737289536952E-2</v>
      </c>
      <c r="H614" s="4">
        <v>-0.192519308124418</v>
      </c>
      <c r="I614" s="4">
        <v>0.52657272593787297</v>
      </c>
    </row>
    <row r="615" spans="1:9" x14ac:dyDescent="0.25">
      <c r="A615" t="s">
        <v>841</v>
      </c>
      <c r="B615" s="3">
        <v>328.41680908203119</v>
      </c>
      <c r="C615" s="3">
        <v>22.680000305175781</v>
      </c>
      <c r="D615" s="4">
        <v>-2.0690907843373019E-2</v>
      </c>
      <c r="E615" s="4">
        <v>0.11614176406472509</v>
      </c>
      <c r="F615" s="2">
        <v>4</v>
      </c>
      <c r="G615" s="4">
        <v>1.6432569641564589E-3</v>
      </c>
      <c r="H615" s="4">
        <v>-0.170806293098234</v>
      </c>
      <c r="I615" s="4">
        <v>0.5676220003915573</v>
      </c>
    </row>
    <row r="616" spans="1:9" x14ac:dyDescent="0.25">
      <c r="A616" t="s">
        <v>842</v>
      </c>
      <c r="B616" s="3">
        <v>335.35562133789063</v>
      </c>
      <c r="C616" s="3">
        <v>20.319999694824219</v>
      </c>
      <c r="D616" s="4">
        <v>-1.4584577925950141E-2</v>
      </c>
      <c r="E616" s="4">
        <v>-4.9134352043705642E-2</v>
      </c>
      <c r="F616" s="2">
        <v>4</v>
      </c>
      <c r="G616" s="4">
        <v>1.0476597701149389E-2</v>
      </c>
      <c r="H616" s="4">
        <v>-0.15328703313095771</v>
      </c>
      <c r="I616" s="4">
        <v>0.60973272399741751</v>
      </c>
    </row>
    <row r="617" spans="1:9" x14ac:dyDescent="0.25">
      <c r="A617" t="s">
        <v>843</v>
      </c>
      <c r="B617" s="3">
        <v>340.31903076171881</v>
      </c>
      <c r="C617" s="3">
        <v>21.370000839233398</v>
      </c>
      <c r="D617" s="4">
        <v>2.2350750294950039E-2</v>
      </c>
      <c r="E617" s="4">
        <v>-3.6084764740978659E-2</v>
      </c>
      <c r="F617" s="2">
        <v>4</v>
      </c>
      <c r="G617" s="4">
        <v>3.4210662254904538E-2</v>
      </c>
      <c r="H617" s="4">
        <v>-0.14075531202167921</v>
      </c>
      <c r="I617" s="4">
        <v>0.67126171291686476</v>
      </c>
    </row>
    <row r="618" spans="1:9" x14ac:dyDescent="0.25">
      <c r="A618" t="s">
        <v>844</v>
      </c>
      <c r="B618" s="3">
        <v>332.87893676757813</v>
      </c>
      <c r="C618" s="3">
        <v>22.170000076293949</v>
      </c>
      <c r="D618" s="4">
        <v>7.6848259826389764E-4</v>
      </c>
      <c r="E618" s="4">
        <v>-2.3348047085126059E-2</v>
      </c>
      <c r="F618" s="2">
        <v>4</v>
      </c>
      <c r="G618" s="4">
        <v>4.2272682369992598E-3</v>
      </c>
      <c r="H618" s="4">
        <v>-0.15954021872588531</v>
      </c>
      <c r="I618" s="4">
        <v>0.63472439613772735</v>
      </c>
    </row>
    <row r="619" spans="1:9" x14ac:dyDescent="0.25">
      <c r="A619" t="s">
        <v>845</v>
      </c>
      <c r="B619" s="3">
        <v>332.62332153320313</v>
      </c>
      <c r="C619" s="3">
        <v>22.70000076293945</v>
      </c>
      <c r="D619" s="4">
        <v>-2.286732659917445E-2</v>
      </c>
      <c r="E619" s="4">
        <v>4.0330022017551759E-2</v>
      </c>
      <c r="F619" s="2">
        <v>4</v>
      </c>
      <c r="G619" s="4">
        <v>-5.727143945690405E-3</v>
      </c>
      <c r="H619" s="4">
        <v>-0.16018560147692171</v>
      </c>
      <c r="I619" s="4">
        <v>0.63346910355684205</v>
      </c>
    </row>
    <row r="620" spans="1:9" x14ac:dyDescent="0.25">
      <c r="A620" t="s">
        <v>846</v>
      </c>
      <c r="B620" s="3">
        <v>340.40753173828119</v>
      </c>
      <c r="C620" s="3">
        <v>21.819999694824219</v>
      </c>
      <c r="D620" s="4">
        <v>2.0327100003997289E-2</v>
      </c>
      <c r="E620" s="4">
        <v>-0.10057710268084689</v>
      </c>
      <c r="F620" s="2">
        <v>4</v>
      </c>
      <c r="G620" s="4">
        <v>1.8732780960205812E-2</v>
      </c>
      <c r="H620" s="4">
        <v>-0.14053186288390401</v>
      </c>
      <c r="I620" s="4">
        <v>0.67169632949811686</v>
      </c>
    </row>
    <row r="621" spans="1:9" x14ac:dyDescent="0.25">
      <c r="A621" t="s">
        <v>847</v>
      </c>
      <c r="B621" s="3">
        <v>333.62588500976563</v>
      </c>
      <c r="C621" s="3">
        <v>24.260000228881839</v>
      </c>
      <c r="D621" s="4">
        <v>-4.2242068659028584E-3</v>
      </c>
      <c r="E621" s="4">
        <v>-4.5137712992800996E-3</v>
      </c>
      <c r="F621" s="2">
        <v>4</v>
      </c>
      <c r="G621" s="4">
        <v>1.3569388539384161E-2</v>
      </c>
      <c r="H621" s="4">
        <v>-0.15765430800306199</v>
      </c>
      <c r="I621" s="4">
        <v>0.63839256008349432</v>
      </c>
    </row>
    <row r="622" spans="1:9" x14ac:dyDescent="0.25">
      <c r="A622" t="s">
        <v>848</v>
      </c>
      <c r="B622" s="3">
        <v>335.04116821289063</v>
      </c>
      <c r="C622" s="3">
        <v>24.370000839233398</v>
      </c>
      <c r="D622" s="4">
        <v>-2.3657474768665528E-2</v>
      </c>
      <c r="E622" s="4">
        <v>0.1517013712178206</v>
      </c>
      <c r="F622" s="2">
        <v>5</v>
      </c>
      <c r="G622" s="4">
        <v>5.6461533811058562E-3</v>
      </c>
      <c r="H622" s="4">
        <v>-0.1540809710329013</v>
      </c>
      <c r="I622" s="4">
        <v>0.64534282855664737</v>
      </c>
    </row>
    <row r="623" spans="1:9" x14ac:dyDescent="0.25">
      <c r="A623" t="s">
        <v>849</v>
      </c>
      <c r="B623" s="3">
        <v>343.15945434570313</v>
      </c>
      <c r="C623" s="3">
        <v>21.159999847412109</v>
      </c>
      <c r="D623" s="4">
        <v>-1.3979134463245949E-2</v>
      </c>
      <c r="E623" s="4">
        <v>-1.8097420113952319E-2</v>
      </c>
      <c r="F623" s="2">
        <v>4</v>
      </c>
      <c r="G623" s="4">
        <v>4.2037252442400197E-2</v>
      </c>
      <c r="H623" s="4">
        <v>-0.13358375047049531</v>
      </c>
      <c r="I623" s="4">
        <v>0.72658844953812896</v>
      </c>
    </row>
    <row r="624" spans="1:9" x14ac:dyDescent="0.25">
      <c r="A624" t="s">
        <v>850</v>
      </c>
      <c r="B624" s="3">
        <v>348.0245361328125</v>
      </c>
      <c r="C624" s="3">
        <v>21.54999923706055</v>
      </c>
      <c r="D624" s="4">
        <v>2.3779525981071359E-3</v>
      </c>
      <c r="E624" s="4">
        <v>-2.488692918169999E-2</v>
      </c>
      <c r="F624" s="2">
        <v>4</v>
      </c>
      <c r="G624" s="4">
        <v>5.5431283263147613E-2</v>
      </c>
      <c r="H624" s="4">
        <v>-0.1213002890584277</v>
      </c>
      <c r="I624" s="4">
        <v>0.75106684846698113</v>
      </c>
    </row>
    <row r="625" spans="1:9" x14ac:dyDescent="0.25">
      <c r="A625" t="s">
        <v>851</v>
      </c>
      <c r="B625" s="3">
        <v>347.19891357421881</v>
      </c>
      <c r="C625" s="3">
        <v>22.10000038146973</v>
      </c>
      <c r="D625" s="4">
        <v>-2.17115787089549E-2</v>
      </c>
      <c r="E625" s="4">
        <v>5.0879679500138719E-2</v>
      </c>
      <c r="F625" s="2">
        <v>4</v>
      </c>
      <c r="G625" s="4">
        <v>5.93063725900973E-2</v>
      </c>
      <c r="H625" s="4">
        <v>-0.1233848383595906</v>
      </c>
      <c r="I625" s="4">
        <v>0.769887938089312</v>
      </c>
    </row>
    <row r="626" spans="1:9" x14ac:dyDescent="0.25">
      <c r="A626" t="s">
        <v>852</v>
      </c>
      <c r="B626" s="3">
        <v>354.90444946289063</v>
      </c>
      <c r="C626" s="3">
        <v>21.030000686645511</v>
      </c>
      <c r="D626" s="4">
        <v>-2.2204051844711411E-2</v>
      </c>
      <c r="E626" s="4">
        <v>0.13247178418139319</v>
      </c>
      <c r="F626" s="2">
        <v>4</v>
      </c>
      <c r="G626" s="4">
        <v>9.4113645857245576E-2</v>
      </c>
      <c r="H626" s="4">
        <v>-0.1039297383449123</v>
      </c>
      <c r="I626" s="4">
        <v>0.81073698705556452</v>
      </c>
    </row>
    <row r="627" spans="1:9" x14ac:dyDescent="0.25">
      <c r="A627" t="s">
        <v>853</v>
      </c>
      <c r="B627" s="3">
        <v>362.96371459960938</v>
      </c>
      <c r="C627" s="3">
        <v>18.569999694824219</v>
      </c>
      <c r="D627" s="4">
        <v>2.0588547995595841E-2</v>
      </c>
      <c r="E627" s="4">
        <v>-5.3998956253698993E-2</v>
      </c>
      <c r="F627" s="2">
        <v>3</v>
      </c>
      <c r="G627" s="4">
        <v>0.1216651041347885</v>
      </c>
      <c r="H627" s="4">
        <v>-8.3581535241974203E-2</v>
      </c>
      <c r="I627" s="4">
        <v>0.91851424449356056</v>
      </c>
    </row>
    <row r="628" spans="1:9" x14ac:dyDescent="0.25">
      <c r="A628" t="s">
        <v>854</v>
      </c>
      <c r="B628" s="3">
        <v>355.64157104492188</v>
      </c>
      <c r="C628" s="3">
        <v>19.629999160766602</v>
      </c>
      <c r="D628" s="4">
        <v>-1.903324510020066E-3</v>
      </c>
      <c r="E628" s="4">
        <v>-4.523347905316466E-2</v>
      </c>
      <c r="F628" s="2">
        <v>4</v>
      </c>
      <c r="G628" s="4">
        <v>9.8273848847740375E-2</v>
      </c>
      <c r="H628" s="4">
        <v>-0.1020686381815247</v>
      </c>
      <c r="I628" s="4">
        <v>0.96172753166583913</v>
      </c>
    </row>
    <row r="629" spans="1:9" x14ac:dyDescent="0.25">
      <c r="A629" t="s">
        <v>855</v>
      </c>
      <c r="B629" s="3">
        <v>356.31976318359381</v>
      </c>
      <c r="C629" s="3">
        <v>20.559999465942379</v>
      </c>
      <c r="D629" s="4">
        <v>-1.2394502343386789E-2</v>
      </c>
      <c r="E629" s="4">
        <v>6.3631637200777913E-2</v>
      </c>
      <c r="F629" s="2">
        <v>4</v>
      </c>
      <c r="G629" s="4">
        <v>0.12233687506680629</v>
      </c>
      <c r="H629" s="4">
        <v>-0.10035632432332479</v>
      </c>
      <c r="I629" s="4">
        <v>0.96894380715089734</v>
      </c>
    </row>
    <row r="630" spans="1:9" x14ac:dyDescent="0.25">
      <c r="A630" t="s">
        <v>856</v>
      </c>
      <c r="B630" s="3">
        <v>360.79159545898438</v>
      </c>
      <c r="C630" s="3">
        <v>19.329999923706051</v>
      </c>
      <c r="D630" s="4">
        <v>-1.104583006886295E-2</v>
      </c>
      <c r="E630" s="4">
        <v>2.2751339357393041E-2</v>
      </c>
      <c r="F630" s="2">
        <v>3</v>
      </c>
      <c r="G630" s="4">
        <v>0.15579398189176891</v>
      </c>
      <c r="H630" s="4">
        <v>-8.9065747597247613E-2</v>
      </c>
      <c r="I630" s="4">
        <v>0.99486671592068099</v>
      </c>
    </row>
    <row r="631" spans="1:9" x14ac:dyDescent="0.25">
      <c r="A631" t="s">
        <v>857</v>
      </c>
      <c r="B631" s="3">
        <v>364.82135009765619</v>
      </c>
      <c r="C631" s="3">
        <v>18.89999961853027</v>
      </c>
      <c r="D631" s="4">
        <v>1.7209779979311168E-2</v>
      </c>
      <c r="E631" s="4">
        <v>-3.7187955855613963E-2</v>
      </c>
      <c r="F631" s="2">
        <v>3</v>
      </c>
      <c r="G631" s="4">
        <v>0.1865880085632701</v>
      </c>
      <c r="H631" s="4">
        <v>-7.8891337840071296E-2</v>
      </c>
      <c r="I631" s="4">
        <v>1.0171477876063639</v>
      </c>
    </row>
    <row r="632" spans="1:9" x14ac:dyDescent="0.25">
      <c r="A632" t="s">
        <v>858</v>
      </c>
      <c r="B632" s="3">
        <v>358.64907836914063</v>
      </c>
      <c r="C632" s="3">
        <v>19.629999160766602</v>
      </c>
      <c r="D632" s="4">
        <v>1.5472453994366919E-2</v>
      </c>
      <c r="E632" s="4">
        <v>-5.6703524048953853E-2</v>
      </c>
      <c r="F632" s="2">
        <v>4</v>
      </c>
      <c r="G632" s="4">
        <v>0.1606412090675722</v>
      </c>
      <c r="H632" s="4">
        <v>-9.4475220068506394E-2</v>
      </c>
      <c r="I632" s="4">
        <v>0.98302044210328976</v>
      </c>
    </row>
    <row r="633" spans="1:9" x14ac:dyDescent="0.25">
      <c r="A633" t="s">
        <v>859</v>
      </c>
      <c r="B633" s="3">
        <v>353.1844482421875</v>
      </c>
      <c r="C633" s="3">
        <v>20.809999465942379</v>
      </c>
      <c r="D633" s="4">
        <v>-8.341671839562359E-4</v>
      </c>
      <c r="E633" s="4">
        <v>-3.9686230148765267E-2</v>
      </c>
      <c r="F633" s="2">
        <v>4</v>
      </c>
      <c r="G633" s="4">
        <v>0.1426315278149666</v>
      </c>
      <c r="H633" s="4">
        <v>-0.1082724338118612</v>
      </c>
      <c r="I633" s="4">
        <v>0.9528057450530214</v>
      </c>
    </row>
    <row r="634" spans="1:9" x14ac:dyDescent="0.25">
      <c r="A634" t="s">
        <v>860</v>
      </c>
      <c r="B634" s="3">
        <v>353.47930908203119</v>
      </c>
      <c r="C634" s="3">
        <v>21.670000076293949</v>
      </c>
      <c r="D634" s="4">
        <v>2.2226713358797449E-2</v>
      </c>
      <c r="E634" s="4">
        <v>-8.0610930977122464E-2</v>
      </c>
      <c r="F634" s="2">
        <v>4</v>
      </c>
      <c r="G634" s="4">
        <v>0.16073967878760789</v>
      </c>
      <c r="H634" s="4">
        <v>-0.1075279629259355</v>
      </c>
      <c r="I634" s="4">
        <v>0.95443607148699616</v>
      </c>
    </row>
    <row r="635" spans="1:9" x14ac:dyDescent="0.25">
      <c r="A635" t="s">
        <v>861</v>
      </c>
      <c r="B635" s="3">
        <v>345.79345703125</v>
      </c>
      <c r="C635" s="3">
        <v>23.569999694824219</v>
      </c>
      <c r="D635" s="4">
        <v>-1.437130175906332E-2</v>
      </c>
      <c r="E635" s="4">
        <v>2.7462909594587082E-2</v>
      </c>
      <c r="F635" s="2">
        <v>4</v>
      </c>
      <c r="G635" s="4">
        <v>0.13353490471510579</v>
      </c>
      <c r="H635" s="4">
        <v>-0.1269333647703155</v>
      </c>
      <c r="I635" s="4">
        <v>0.9212882833641467</v>
      </c>
    </row>
    <row r="636" spans="1:9" x14ac:dyDescent="0.25">
      <c r="A636" t="s">
        <v>862</v>
      </c>
      <c r="B636" s="3">
        <v>350.83541870117188</v>
      </c>
      <c r="C636" s="3">
        <v>22.940000534057621</v>
      </c>
      <c r="D636" s="4">
        <v>1.9652672347814759E-2</v>
      </c>
      <c r="E636" s="4">
        <v>-2.5074378893781609E-2</v>
      </c>
      <c r="F636" s="2">
        <v>4</v>
      </c>
      <c r="G636" s="4">
        <v>0.13066684527311551</v>
      </c>
      <c r="H636" s="4">
        <v>-0.11420331328840461</v>
      </c>
      <c r="I636" s="4">
        <v>0.9715393353067292</v>
      </c>
    </row>
    <row r="637" spans="1:9" x14ac:dyDescent="0.25">
      <c r="A637" t="s">
        <v>863</v>
      </c>
      <c r="B637" s="3">
        <v>344.07345581054688</v>
      </c>
      <c r="C637" s="3">
        <v>23.530000686645511</v>
      </c>
      <c r="D637" s="4">
        <v>-2.7802855342806691E-3</v>
      </c>
      <c r="E637" s="4">
        <v>-1.424382658709655E-2</v>
      </c>
      <c r="F637" s="2">
        <v>4</v>
      </c>
      <c r="G637" s="4">
        <v>0.10403665825838999</v>
      </c>
      <c r="H637" s="4">
        <v>-0.13127606023726451</v>
      </c>
      <c r="I637" s="4">
        <v>1.086178809738537</v>
      </c>
    </row>
    <row r="638" spans="1:9" x14ac:dyDescent="0.25">
      <c r="A638" t="s">
        <v>864</v>
      </c>
      <c r="B638" s="3">
        <v>345.03274536132813</v>
      </c>
      <c r="C638" s="3">
        <v>23.870000839233398</v>
      </c>
      <c r="D638" s="4">
        <v>2.0468152162856249E-2</v>
      </c>
      <c r="E638" s="4">
        <v>-7.0120733607742847E-2</v>
      </c>
      <c r="F638" s="2">
        <v>4</v>
      </c>
      <c r="G638" s="4">
        <v>0.127876770694523</v>
      </c>
      <c r="H638" s="4">
        <v>-0.1288540256866342</v>
      </c>
      <c r="I638" s="4">
        <v>1.091995153601881</v>
      </c>
    </row>
    <row r="639" spans="1:9" x14ac:dyDescent="0.25">
      <c r="A639" t="s">
        <v>865</v>
      </c>
      <c r="B639" s="3">
        <v>338.11221313476563</v>
      </c>
      <c r="C639" s="3">
        <v>25.670000076293949</v>
      </c>
      <c r="D639" s="4">
        <v>1.21059785835782E-2</v>
      </c>
      <c r="E639" s="4">
        <v>-3.7495312978602757E-2</v>
      </c>
      <c r="F639" s="2">
        <v>5</v>
      </c>
      <c r="G639" s="4">
        <v>0.1091502691520632</v>
      </c>
      <c r="H639" s="4">
        <v>-0.14632713184924581</v>
      </c>
      <c r="I639" s="4">
        <v>1.050034730792873</v>
      </c>
    </row>
    <row r="640" spans="1:9" x14ac:dyDescent="0.25">
      <c r="A640" t="s">
        <v>866</v>
      </c>
      <c r="B640" s="3">
        <v>334.0679931640625</v>
      </c>
      <c r="C640" s="3">
        <v>26.670000076293949</v>
      </c>
      <c r="D640" s="4">
        <v>3.7086947126067749E-2</v>
      </c>
      <c r="E640" s="4">
        <v>-0.1059336190242777</v>
      </c>
      <c r="F640" s="2">
        <v>5</v>
      </c>
      <c r="G640" s="4">
        <v>6.2316271302630399E-2</v>
      </c>
      <c r="H640" s="4">
        <v>-0.15653806398273429</v>
      </c>
      <c r="I640" s="4">
        <v>1.0255139028640601</v>
      </c>
    </row>
    <row r="641" spans="1:9" x14ac:dyDescent="0.25">
      <c r="A641" t="s">
        <v>867</v>
      </c>
      <c r="B641" s="3">
        <v>322.12149047851563</v>
      </c>
      <c r="C641" s="3">
        <v>29.829999923706051</v>
      </c>
      <c r="D641" s="4">
        <v>3.1366596695824527E-2</v>
      </c>
      <c r="E641" s="4">
        <v>-6.1063912688220867E-2</v>
      </c>
      <c r="F641" s="2">
        <v>5</v>
      </c>
      <c r="G641" s="4">
        <v>2.854475406732249E-2</v>
      </c>
      <c r="H641" s="4">
        <v>-0.1867008466796036</v>
      </c>
      <c r="I641" s="4">
        <v>0.95308012358759275</v>
      </c>
    </row>
    <row r="642" spans="1:9" x14ac:dyDescent="0.25">
      <c r="A642" t="s">
        <v>868</v>
      </c>
      <c r="B642" s="3">
        <v>312.32492065429688</v>
      </c>
      <c r="C642" s="3">
        <v>31.770000457763668</v>
      </c>
      <c r="D642" s="4">
        <v>-1.9204468187975499E-2</v>
      </c>
      <c r="E642" s="4">
        <v>3.3170746593940592E-2</v>
      </c>
      <c r="F642" s="2">
        <v>5</v>
      </c>
      <c r="G642" s="4">
        <v>2.7378134332451949E-3</v>
      </c>
      <c r="H642" s="4">
        <v>-0.21143543340849699</v>
      </c>
      <c r="I642" s="4">
        <v>0.89368177120012371</v>
      </c>
    </row>
    <row r="643" spans="1:9" x14ac:dyDescent="0.25">
      <c r="A643" t="s">
        <v>869</v>
      </c>
      <c r="B643" s="3">
        <v>318.44039916992188</v>
      </c>
      <c r="C643" s="3">
        <v>30.75</v>
      </c>
      <c r="D643" s="4">
        <v>-2.0738231061614879E-2</v>
      </c>
      <c r="E643" s="4">
        <v>1.7201470910945371E-2</v>
      </c>
      <c r="F643" s="2">
        <v>5</v>
      </c>
      <c r="G643" s="4">
        <v>3.3293653941237178E-2</v>
      </c>
      <c r="H643" s="4">
        <v>-0.19599494388537211</v>
      </c>
      <c r="I643" s="4">
        <v>0.9307610095873271</v>
      </c>
    </row>
    <row r="644" spans="1:9" x14ac:dyDescent="0.25">
      <c r="A644" t="s">
        <v>870</v>
      </c>
      <c r="B644" s="3">
        <v>325.18414306640619</v>
      </c>
      <c r="C644" s="3">
        <v>30.229999542236332</v>
      </c>
      <c r="D644" s="4">
        <v>-1.1104941647526401E-2</v>
      </c>
      <c r="E644" s="4">
        <v>-6.8412978998710794E-2</v>
      </c>
      <c r="F644" s="2">
        <v>5</v>
      </c>
      <c r="G644" s="4">
        <v>4.6616295872559783E-2</v>
      </c>
      <c r="H644" s="4">
        <v>-0.17896819663832331</v>
      </c>
      <c r="I644" s="4">
        <v>0.97164953317891678</v>
      </c>
    </row>
    <row r="645" spans="1:9" x14ac:dyDescent="0.25">
      <c r="A645" t="s">
        <v>871</v>
      </c>
      <c r="B645" s="3">
        <v>328.83584594726563</v>
      </c>
      <c r="C645" s="3">
        <v>32.450000762939453</v>
      </c>
      <c r="D645" s="4">
        <v>3.5998004784594251E-2</v>
      </c>
      <c r="E645" s="4">
        <v>-7.6288079239718809E-2</v>
      </c>
      <c r="F645" s="2">
        <v>5</v>
      </c>
      <c r="G645" s="4">
        <v>8.2745317291520237E-2</v>
      </c>
      <c r="H645" s="4">
        <v>-0.1697482999565815</v>
      </c>
      <c r="I645" s="4">
        <v>0.99379045989342818</v>
      </c>
    </row>
    <row r="646" spans="1:9" x14ac:dyDescent="0.25">
      <c r="A646" t="s">
        <v>872</v>
      </c>
      <c r="B646" s="3">
        <v>317.40972900390619</v>
      </c>
      <c r="C646" s="3">
        <v>35.130001068115227</v>
      </c>
      <c r="D646" s="4">
        <v>-4.6480906367146746E-3</v>
      </c>
      <c r="E646" s="4">
        <v>-3.6213982639098592E-2</v>
      </c>
      <c r="F646" s="2">
        <v>5</v>
      </c>
      <c r="G646" s="4">
        <v>4.2139443065786431E-2</v>
      </c>
      <c r="H646" s="4">
        <v>-0.1985972017233322</v>
      </c>
      <c r="I646" s="4">
        <v>0.92451187230614318</v>
      </c>
    </row>
    <row r="647" spans="1:9" x14ac:dyDescent="0.25">
      <c r="A647" t="s">
        <v>873</v>
      </c>
      <c r="B647" s="3">
        <v>318.8919677734375</v>
      </c>
      <c r="C647" s="3">
        <v>36.450000762939453</v>
      </c>
      <c r="D647" s="4">
        <v>-3.6881004601461709E-2</v>
      </c>
      <c r="E647" s="4">
        <v>0.13977489945863031</v>
      </c>
      <c r="F647" s="2">
        <v>5</v>
      </c>
      <c r="G647" s="4">
        <v>8.8301159242119454E-2</v>
      </c>
      <c r="H647" s="4">
        <v>-0.19485481392273049</v>
      </c>
      <c r="I647" s="4">
        <v>0.93349895067487276</v>
      </c>
    </row>
    <row r="648" spans="1:9" x14ac:dyDescent="0.25">
      <c r="A648" t="s">
        <v>874</v>
      </c>
      <c r="B648" s="3">
        <v>331.1033935546875</v>
      </c>
      <c r="C648" s="3">
        <v>31.979999542236332</v>
      </c>
      <c r="D648" s="4">
        <v>-1.4492048017188621E-2</v>
      </c>
      <c r="E648" s="4">
        <v>4.9212599164295989E-2</v>
      </c>
      <c r="F648" s="2">
        <v>5</v>
      </c>
      <c r="G648" s="4">
        <v>9.7981440285497934E-2</v>
      </c>
      <c r="H648" s="4">
        <v>-0.164023147789645</v>
      </c>
      <c r="I648" s="4">
        <v>1.007539005992496</v>
      </c>
    </row>
    <row r="649" spans="1:9" x14ac:dyDescent="0.25">
      <c r="A649" t="s">
        <v>875</v>
      </c>
      <c r="B649" s="3">
        <v>335.97232055664063</v>
      </c>
      <c r="C649" s="3">
        <v>30.479999542236332</v>
      </c>
      <c r="D649" s="4">
        <v>-1.4284940438377469E-2</v>
      </c>
      <c r="E649" s="4">
        <v>-8.458042642086161E-3</v>
      </c>
      <c r="F649" s="2">
        <v>5</v>
      </c>
      <c r="G649" s="4">
        <v>0.13090711374505529</v>
      </c>
      <c r="H649" s="4">
        <v>-0.15172997789779821</v>
      </c>
      <c r="I649" s="4">
        <v>1.037060179934002</v>
      </c>
    </row>
    <row r="650" spans="1:9" x14ac:dyDescent="0.25">
      <c r="A650" t="s">
        <v>876</v>
      </c>
      <c r="B650" s="3">
        <v>340.84121704101563</v>
      </c>
      <c r="C650" s="3">
        <v>30.739999771118161</v>
      </c>
      <c r="D650" s="4">
        <v>1.677956646042222E-2</v>
      </c>
      <c r="E650" s="4">
        <v>-7.7430970808406663E-2</v>
      </c>
      <c r="F650" s="2">
        <v>5</v>
      </c>
      <c r="G650" s="4">
        <v>0.12851853539645819</v>
      </c>
      <c r="H650" s="4">
        <v>-0.13943688505737831</v>
      </c>
      <c r="I650" s="4">
        <v>1.066581168841982</v>
      </c>
    </row>
    <row r="651" spans="1:9" x14ac:dyDescent="0.25">
      <c r="A651" t="s">
        <v>877</v>
      </c>
      <c r="B651" s="3">
        <v>335.2164306640625</v>
      </c>
      <c r="C651" s="3">
        <v>33.319999694824219</v>
      </c>
      <c r="D651" s="4">
        <v>-1.531137168379193E-2</v>
      </c>
      <c r="E651" s="4">
        <v>0.10514096571814389</v>
      </c>
      <c r="F651" s="2">
        <v>5</v>
      </c>
      <c r="G651" s="4">
        <v>7.7685714947261619E-2</v>
      </c>
      <c r="H651" s="4">
        <v>-0.1536384646886795</v>
      </c>
      <c r="I651" s="4">
        <v>1.032477084522945</v>
      </c>
    </row>
    <row r="652" spans="1:9" x14ac:dyDescent="0.25">
      <c r="A652" t="s">
        <v>878</v>
      </c>
      <c r="B652" s="3">
        <v>340.42886352539063</v>
      </c>
      <c r="C652" s="3">
        <v>30.14999961853027</v>
      </c>
      <c r="D652" s="4">
        <v>2.978769278270121E-3</v>
      </c>
      <c r="E652" s="4">
        <v>9.2787221884167215E-2</v>
      </c>
      <c r="F652" s="2">
        <v>5</v>
      </c>
      <c r="G652" s="4">
        <v>7.6889489393358046E-2</v>
      </c>
      <c r="H652" s="4">
        <v>-0.14047800393655741</v>
      </c>
      <c r="I652" s="4">
        <v>1.064080995835635</v>
      </c>
    </row>
    <row r="653" spans="1:9" x14ac:dyDescent="0.25">
      <c r="A653" t="s">
        <v>879</v>
      </c>
      <c r="B653" s="3">
        <v>339.41781616210938</v>
      </c>
      <c r="C653" s="3">
        <v>27.590000152587891</v>
      </c>
      <c r="D653" s="4">
        <v>1.5507104230873651E-2</v>
      </c>
      <c r="E653" s="4">
        <v>-9.0039563644928156E-2</v>
      </c>
      <c r="F653" s="2">
        <v>5</v>
      </c>
      <c r="G653" s="4">
        <v>0.10599018355467971</v>
      </c>
      <c r="H653" s="4">
        <v>-0.1430307177070729</v>
      </c>
      <c r="I653" s="4">
        <v>1.0579508351118141</v>
      </c>
    </row>
    <row r="654" spans="1:9" x14ac:dyDescent="0.25">
      <c r="A654" t="s">
        <v>880</v>
      </c>
      <c r="B654" s="3">
        <v>334.23480224609381</v>
      </c>
      <c r="C654" s="3">
        <v>30.319999694824219</v>
      </c>
      <c r="D654" s="4">
        <v>3.360444177302857E-2</v>
      </c>
      <c r="E654" s="4">
        <v>-2.2566110657946781E-2</v>
      </c>
      <c r="F654" s="2">
        <v>5</v>
      </c>
      <c r="G654" s="4">
        <v>9.3662240673264563E-2</v>
      </c>
      <c r="H654" s="4">
        <v>-0.15611690088374131</v>
      </c>
      <c r="I654" s="4">
        <v>1.026525296118403</v>
      </c>
    </row>
    <row r="655" spans="1:9" x14ac:dyDescent="0.25">
      <c r="A655" t="s">
        <v>881</v>
      </c>
      <c r="B655" s="3">
        <v>323.36819458007813</v>
      </c>
      <c r="C655" s="3">
        <v>31.020000457763668</v>
      </c>
      <c r="D655" s="4">
        <v>-2.56151763830238E-2</v>
      </c>
      <c r="E655" s="4">
        <v>7.670951172469942E-2</v>
      </c>
      <c r="F655" s="2">
        <v>5</v>
      </c>
      <c r="G655" s="4">
        <v>2.1216782909457169E-2</v>
      </c>
      <c r="H655" s="4">
        <v>-0.18355314179119139</v>
      </c>
      <c r="I655" s="4">
        <v>0.96063911320092088</v>
      </c>
    </row>
    <row r="656" spans="1:9" x14ac:dyDescent="0.25">
      <c r="A656" t="s">
        <v>882</v>
      </c>
      <c r="B656" s="3">
        <v>331.86907958984381</v>
      </c>
      <c r="C656" s="3">
        <v>28.809999465942379</v>
      </c>
      <c r="D656" s="4">
        <v>-1.004386155762327E-2</v>
      </c>
      <c r="E656" s="4">
        <v>3.8198178952878692E-2</v>
      </c>
      <c r="F656" s="2">
        <v>5</v>
      </c>
      <c r="G656" s="4">
        <v>5.6702392822262082E-2</v>
      </c>
      <c r="H656" s="4">
        <v>-0.16208992749075479</v>
      </c>
      <c r="I656" s="4">
        <v>1.012181497165471</v>
      </c>
    </row>
    <row r="657" spans="1:9" x14ac:dyDescent="0.25">
      <c r="A657" t="s">
        <v>883</v>
      </c>
      <c r="B657" s="3">
        <v>335.23614501953119</v>
      </c>
      <c r="C657" s="3">
        <v>27.75</v>
      </c>
      <c r="D657" s="4">
        <v>-1.140522419960854E-2</v>
      </c>
      <c r="E657" s="4">
        <v>-1.2806851744392779E-2</v>
      </c>
      <c r="F657" s="2">
        <v>5</v>
      </c>
      <c r="G657" s="4">
        <v>6.4245338908542449E-2</v>
      </c>
      <c r="H657" s="4">
        <v>-0.15358868946695439</v>
      </c>
      <c r="I657" s="4">
        <v>1.0325966161808859</v>
      </c>
    </row>
    <row r="658" spans="1:9" x14ac:dyDescent="0.25">
      <c r="A658" t="s">
        <v>884</v>
      </c>
      <c r="B658" s="3">
        <v>339.10369873046881</v>
      </c>
      <c r="C658" s="3">
        <v>28.110000610351559</v>
      </c>
      <c r="D658" s="4">
        <v>-2.9743925044809379E-2</v>
      </c>
      <c r="E658" s="4">
        <v>0.157266346267706</v>
      </c>
      <c r="F658" s="2">
        <v>5</v>
      </c>
      <c r="G658" s="4">
        <v>4.8619894763832112E-2</v>
      </c>
      <c r="H658" s="4">
        <v>-0.1438238080433214</v>
      </c>
      <c r="I658" s="4">
        <v>1.0560462850263841</v>
      </c>
    </row>
    <row r="659" spans="1:9" x14ac:dyDescent="0.25">
      <c r="A659" t="s">
        <v>885</v>
      </c>
      <c r="B659" s="3">
        <v>349.49917602539063</v>
      </c>
      <c r="C659" s="3">
        <v>24.29000091552734</v>
      </c>
      <c r="D659" s="4">
        <v>-2.5272180069912942E-4</v>
      </c>
      <c r="E659" s="4">
        <v>-5.4863805663593279E-2</v>
      </c>
      <c r="F659" s="2">
        <v>4</v>
      </c>
      <c r="G659" s="4">
        <v>7.6052895430134493E-2</v>
      </c>
      <c r="H659" s="4">
        <v>-0.117577087063104</v>
      </c>
      <c r="I659" s="4">
        <v>1.119075920366011</v>
      </c>
    </row>
    <row r="660" spans="1:9" x14ac:dyDescent="0.25">
      <c r="A660" t="s">
        <v>886</v>
      </c>
      <c r="B660" s="3">
        <v>349.5875244140625</v>
      </c>
      <c r="C660" s="3">
        <v>25.70000076293945</v>
      </c>
      <c r="D660" s="4">
        <v>2.486398857691929E-2</v>
      </c>
      <c r="E660" s="4">
        <v>-9.2834421738415274E-2</v>
      </c>
      <c r="F660" s="2">
        <v>5</v>
      </c>
      <c r="G660" s="4">
        <v>7.1618848049991968E-2</v>
      </c>
      <c r="H660" s="4">
        <v>-0.1173540231824628</v>
      </c>
      <c r="I660" s="4">
        <v>1.119611592424431</v>
      </c>
    </row>
    <row r="661" spans="1:9" x14ac:dyDescent="0.25">
      <c r="A661" t="s">
        <v>887</v>
      </c>
      <c r="B661" s="3">
        <v>341.10626220703119</v>
      </c>
      <c r="C661" s="3">
        <v>28.329999923706051</v>
      </c>
      <c r="D661" s="4">
        <v>1.239033718521743E-3</v>
      </c>
      <c r="E661" s="4">
        <v>3.5453190486680608E-2</v>
      </c>
      <c r="F661" s="2">
        <v>5</v>
      </c>
      <c r="G661" s="4">
        <v>4.060351330079448E-2</v>
      </c>
      <c r="H661" s="4">
        <v>-0.1387676934154547</v>
      </c>
      <c r="I661" s="4">
        <v>1.068188185017243</v>
      </c>
    </row>
    <row r="662" spans="1:9" x14ac:dyDescent="0.25">
      <c r="A662" t="s">
        <v>888</v>
      </c>
      <c r="B662" s="3">
        <v>340.68414306640619</v>
      </c>
      <c r="C662" s="3">
        <v>27.360000610351559</v>
      </c>
      <c r="D662" s="4">
        <v>-3.1721623191070747E-2</v>
      </c>
      <c r="E662" s="4">
        <v>0.1442911244231089</v>
      </c>
      <c r="F662" s="2">
        <v>5</v>
      </c>
      <c r="G662" s="4">
        <v>3.6504595478149771E-2</v>
      </c>
      <c r="H662" s="4">
        <v>-0.13983346875121591</v>
      </c>
      <c r="I662" s="4">
        <v>1.065628801282505</v>
      </c>
    </row>
    <row r="663" spans="1:9" x14ac:dyDescent="0.25">
      <c r="A663" t="s">
        <v>889</v>
      </c>
      <c r="B663" s="3">
        <v>351.84524536132813</v>
      </c>
      <c r="C663" s="3">
        <v>23.909999847412109</v>
      </c>
      <c r="D663" s="4">
        <v>-2.263246018244958E-2</v>
      </c>
      <c r="E663" s="4">
        <v>0.19789583888369269</v>
      </c>
      <c r="F663" s="2">
        <v>4</v>
      </c>
      <c r="G663" s="4">
        <v>7.6444273231484505E-2</v>
      </c>
      <c r="H663" s="4">
        <v>-0.111653681574962</v>
      </c>
      <c r="I663" s="4">
        <v>1.133300557728055</v>
      </c>
    </row>
    <row r="664" spans="1:9" x14ac:dyDescent="0.25">
      <c r="A664" t="s">
        <v>890</v>
      </c>
      <c r="B664" s="3">
        <v>359.99276733398438</v>
      </c>
      <c r="C664" s="3">
        <v>19.95999908447266</v>
      </c>
      <c r="D664" s="4">
        <v>2.1190743091413781E-2</v>
      </c>
      <c r="E664" s="4">
        <v>-6.9029916638013389E-2</v>
      </c>
      <c r="F664" s="2">
        <v>4</v>
      </c>
      <c r="G664" s="4">
        <v>0.10742828174250189</v>
      </c>
      <c r="H664" s="4">
        <v>-9.1082645745663271E-2</v>
      </c>
      <c r="I664" s="4">
        <v>1.18270043849245</v>
      </c>
    </row>
    <row r="665" spans="1:9" x14ac:dyDescent="0.25">
      <c r="A665" t="s">
        <v>891</v>
      </c>
      <c r="B665" s="3">
        <v>352.52255249023438</v>
      </c>
      <c r="C665" s="3">
        <v>21.440000534057621</v>
      </c>
      <c r="D665" s="4">
        <v>1.123519865591871E-2</v>
      </c>
      <c r="E665" s="4">
        <v>-6.2117237024522882E-2</v>
      </c>
      <c r="F665" s="2">
        <v>4</v>
      </c>
      <c r="G665" s="4">
        <v>8.1976685644919556E-2</v>
      </c>
      <c r="H665" s="4">
        <v>-0.1099436022081398</v>
      </c>
      <c r="I665" s="4">
        <v>1.137407191809084</v>
      </c>
    </row>
    <row r="666" spans="1:9" x14ac:dyDescent="0.25">
      <c r="A666" t="s">
        <v>892</v>
      </c>
      <c r="B666" s="3">
        <v>348.60589599609381</v>
      </c>
      <c r="C666" s="3">
        <v>22.860000610351559</v>
      </c>
      <c r="D666" s="4">
        <v>-8.0444566557332786E-3</v>
      </c>
      <c r="E666" s="4">
        <v>-1.5503820570566649E-2</v>
      </c>
      <c r="F666" s="2">
        <v>4</v>
      </c>
      <c r="G666" s="4">
        <v>6.97310810184395E-2</v>
      </c>
      <c r="H666" s="4">
        <v>-0.1198324593775246</v>
      </c>
      <c r="I666" s="4">
        <v>1.11365980401989</v>
      </c>
    </row>
    <row r="667" spans="1:9" x14ac:dyDescent="0.25">
      <c r="A667" t="s">
        <v>893</v>
      </c>
      <c r="B667" s="3">
        <v>351.4329833984375</v>
      </c>
      <c r="C667" s="3">
        <v>23.219999313354489</v>
      </c>
      <c r="D667" s="4">
        <v>1.261504495047339E-2</v>
      </c>
      <c r="E667" s="4">
        <v>-4.6406613979980138E-2</v>
      </c>
      <c r="F667" s="2">
        <v>4</v>
      </c>
      <c r="G667" s="4">
        <v>8.5631109514745729E-2</v>
      </c>
      <c r="H667" s="4">
        <v>-0.1126945692998607</v>
      </c>
      <c r="I667" s="4">
        <v>1.130800939822286</v>
      </c>
    </row>
    <row r="668" spans="1:9" x14ac:dyDescent="0.25">
      <c r="A668" t="s">
        <v>894</v>
      </c>
      <c r="B668" s="3">
        <v>347.05487060546881</v>
      </c>
      <c r="C668" s="3">
        <v>24.35000038146973</v>
      </c>
      <c r="D668" s="4">
        <v>-4.0543821766470763E-2</v>
      </c>
      <c r="E668" s="4">
        <v>0.1023087466396904</v>
      </c>
      <c r="F668" s="2">
        <v>5</v>
      </c>
      <c r="G668" s="4">
        <v>7.5742436535249258E-2</v>
      </c>
      <c r="H668" s="4">
        <v>-0.1237485210941764</v>
      </c>
      <c r="I668" s="4">
        <v>1.1042556600830511</v>
      </c>
    </row>
    <row r="669" spans="1:9" x14ac:dyDescent="0.25">
      <c r="A669" t="s">
        <v>895</v>
      </c>
      <c r="B669" s="3">
        <v>361.72039794921881</v>
      </c>
      <c r="C669" s="3">
        <v>22.090000152587891</v>
      </c>
      <c r="D669" s="4">
        <v>8.1253196943997796E-3</v>
      </c>
      <c r="E669" s="4">
        <v>5.9199031664420856E-3</v>
      </c>
      <c r="F669" s="2">
        <v>4</v>
      </c>
      <c r="G669" s="4">
        <v>0.13446043792071419</v>
      </c>
      <c r="H669" s="4">
        <v>-8.6720687422009557E-2</v>
      </c>
      <c r="I669" s="4">
        <v>1.193175371445552</v>
      </c>
    </row>
    <row r="670" spans="1:9" x14ac:dyDescent="0.25">
      <c r="A670" t="s">
        <v>896</v>
      </c>
      <c r="B670" s="3">
        <v>358.80499267578119</v>
      </c>
      <c r="C670" s="3">
        <v>21.95999908447266</v>
      </c>
      <c r="D670" s="4">
        <v>6.8034655629038987E-3</v>
      </c>
      <c r="E670" s="4">
        <v>-0.1155860188502582</v>
      </c>
      <c r="F670" s="2">
        <v>4</v>
      </c>
      <c r="G670" s="4">
        <v>0.12085267506754049</v>
      </c>
      <c r="H670" s="4">
        <v>-9.4081564328887812E-2</v>
      </c>
      <c r="I670" s="4">
        <v>1.175498748618262</v>
      </c>
    </row>
    <row r="671" spans="1:9" x14ac:dyDescent="0.25">
      <c r="A671" t="s">
        <v>897</v>
      </c>
      <c r="B671" s="3">
        <v>356.38037109375</v>
      </c>
      <c r="C671" s="3">
        <v>24.829999923706051</v>
      </c>
      <c r="D671" s="4">
        <v>3.1978335110314893E-2</v>
      </c>
      <c r="E671" s="4">
        <v>-0.1023138083629033</v>
      </c>
      <c r="F671" s="2">
        <v>5</v>
      </c>
      <c r="G671" s="4">
        <v>0.1314404670057667</v>
      </c>
      <c r="H671" s="4">
        <v>-0.1002033001896621</v>
      </c>
      <c r="I671" s="4">
        <v>1.160797834959717</v>
      </c>
    </row>
    <row r="672" spans="1:9" x14ac:dyDescent="0.25">
      <c r="A672" t="s">
        <v>898</v>
      </c>
      <c r="B672" s="3">
        <v>345.33706665039063</v>
      </c>
      <c r="C672" s="3">
        <v>27.659999847412109</v>
      </c>
      <c r="D672" s="4">
        <v>3.136925144736602E-2</v>
      </c>
      <c r="E672" s="4">
        <v>-9.2817315347663243E-2</v>
      </c>
      <c r="F672" s="2">
        <v>5</v>
      </c>
      <c r="G672" s="4">
        <v>0.1237757617485211</v>
      </c>
      <c r="H672" s="4">
        <v>-0.12808566885839451</v>
      </c>
      <c r="I672" s="4">
        <v>1.0938403079253931</v>
      </c>
    </row>
    <row r="673" spans="1:9" x14ac:dyDescent="0.25">
      <c r="A673" t="s">
        <v>899</v>
      </c>
      <c r="B673" s="3">
        <v>334.83358764648438</v>
      </c>
      <c r="C673" s="3">
        <v>30.489999771118161</v>
      </c>
      <c r="D673" s="4">
        <v>-1.0070695528330729E-2</v>
      </c>
      <c r="E673" s="4">
        <v>-4.5994973575223641E-2</v>
      </c>
      <c r="F673" s="2">
        <v>5</v>
      </c>
      <c r="G673" s="4">
        <v>6.6672558151924743E-2</v>
      </c>
      <c r="H673" s="4">
        <v>-0.15460507483812461</v>
      </c>
      <c r="I673" s="4">
        <v>1.0301558389364569</v>
      </c>
    </row>
    <row r="674" spans="1:9" x14ac:dyDescent="0.25">
      <c r="A674" t="s">
        <v>900</v>
      </c>
      <c r="B674" s="3">
        <v>338.23989868164063</v>
      </c>
      <c r="C674" s="3">
        <v>31.95999908447266</v>
      </c>
      <c r="D674" s="4">
        <v>-1.564660033039011E-3</v>
      </c>
      <c r="E674" s="4">
        <v>2.5673916591080651E-2</v>
      </c>
      <c r="F674" s="2">
        <v>5</v>
      </c>
      <c r="G674" s="4">
        <v>8.3899530664822475E-2</v>
      </c>
      <c r="H674" s="4">
        <v>-0.1460047486794348</v>
      </c>
      <c r="I674" s="4">
        <v>1.0508089110665959</v>
      </c>
    </row>
    <row r="675" spans="1:9" x14ac:dyDescent="0.25">
      <c r="A675" t="s">
        <v>901</v>
      </c>
      <c r="B675" s="3">
        <v>338.76995849609381</v>
      </c>
      <c r="C675" s="3">
        <v>31.159999847412109</v>
      </c>
      <c r="D675" s="4">
        <v>-2.3181374085916581E-2</v>
      </c>
      <c r="E675" s="4">
        <v>4.214047641997154E-2</v>
      </c>
      <c r="F675" s="2">
        <v>5</v>
      </c>
      <c r="G675" s="4">
        <v>5.5335350999238919E-2</v>
      </c>
      <c r="H675" s="4">
        <v>-0.14466644244701471</v>
      </c>
      <c r="I675" s="4">
        <v>1.0540227583835919</v>
      </c>
    </row>
    <row r="676" spans="1:9" x14ac:dyDescent="0.25">
      <c r="A676" t="s">
        <v>902</v>
      </c>
      <c r="B676" s="3">
        <v>346.80947875976563</v>
      </c>
      <c r="C676" s="3">
        <v>29.89999961853027</v>
      </c>
      <c r="D676" s="4">
        <v>4.5778701124936649E-3</v>
      </c>
      <c r="E676" s="4">
        <v>3.6395120387414659E-2</v>
      </c>
      <c r="F676" s="2">
        <v>5</v>
      </c>
      <c r="G676" s="4">
        <v>8.1960387840460225E-2</v>
      </c>
      <c r="H676" s="4">
        <v>-0.1243680916172285</v>
      </c>
      <c r="I676" s="4">
        <v>1.102767805498678</v>
      </c>
    </row>
    <row r="677" spans="1:9" x14ac:dyDescent="0.25">
      <c r="A677" t="s">
        <v>903</v>
      </c>
      <c r="B677" s="3">
        <v>345.22906494140619</v>
      </c>
      <c r="C677" s="3">
        <v>28.85000038146973</v>
      </c>
      <c r="D677" s="4">
        <v>-2.772861853852282E-2</v>
      </c>
      <c r="E677" s="4">
        <v>0.12739352127562051</v>
      </c>
      <c r="F677" s="2">
        <v>5</v>
      </c>
      <c r="G677" s="4">
        <v>8.5932900520375721E-2</v>
      </c>
      <c r="H677" s="4">
        <v>-0.1283583538579072</v>
      </c>
      <c r="I677" s="4">
        <v>1.093185474276084</v>
      </c>
    </row>
    <row r="678" spans="1:9" x14ac:dyDescent="0.25">
      <c r="A678" t="s">
        <v>904</v>
      </c>
      <c r="B678" s="3">
        <v>355.07479858398438</v>
      </c>
      <c r="C678" s="3">
        <v>25.590000152587891</v>
      </c>
      <c r="D678" s="4">
        <v>-1.298841103913995E-2</v>
      </c>
      <c r="E678" s="4">
        <v>7.2955964079147728E-2</v>
      </c>
      <c r="F678" s="2">
        <v>5</v>
      </c>
      <c r="G678" s="4">
        <v>0.1136864436752341</v>
      </c>
      <c r="H678" s="4">
        <v>-0.1034996372804082</v>
      </c>
      <c r="I678" s="4">
        <v>1.1528819156743011</v>
      </c>
    </row>
    <row r="679" spans="1:9" x14ac:dyDescent="0.25">
      <c r="A679" t="s">
        <v>905</v>
      </c>
      <c r="B679" s="3">
        <v>359.74734497070313</v>
      </c>
      <c r="C679" s="3">
        <v>23.85000038146973</v>
      </c>
      <c r="D679" s="4">
        <v>-1.098361657022218E-2</v>
      </c>
      <c r="E679" s="4">
        <v>4.6511602604639712E-2</v>
      </c>
      <c r="F679" s="2">
        <v>4</v>
      </c>
      <c r="G679" s="4">
        <v>0.13736792964648309</v>
      </c>
      <c r="H679" s="4">
        <v>-9.1702293320142125E-2</v>
      </c>
      <c r="I679" s="4">
        <v>1.181212398874552</v>
      </c>
    </row>
    <row r="680" spans="1:9" x14ac:dyDescent="0.25">
      <c r="A680" t="s">
        <v>906</v>
      </c>
      <c r="B680" s="3">
        <v>363.7425537109375</v>
      </c>
      <c r="C680" s="3">
        <v>22.79000091552734</v>
      </c>
      <c r="D680" s="4">
        <v>-2.489428276514349E-2</v>
      </c>
      <c r="E680" s="4">
        <v>0.1875977217968596</v>
      </c>
      <c r="F680" s="2">
        <v>4</v>
      </c>
      <c r="G680" s="4">
        <v>0.1767488381952034</v>
      </c>
      <c r="H680" s="4">
        <v>-8.161510577812503E-2</v>
      </c>
      <c r="I680" s="4">
        <v>1.2054360629602481</v>
      </c>
    </row>
    <row r="681" spans="1:9" x14ac:dyDescent="0.25">
      <c r="A681" t="s">
        <v>907</v>
      </c>
      <c r="B681" s="3">
        <v>373.02883911132813</v>
      </c>
      <c r="C681" s="3">
        <v>19.190000534057621</v>
      </c>
      <c r="D681" s="4">
        <v>6.2225989885591471E-3</v>
      </c>
      <c r="E681" s="4">
        <v>-5.5145197505439558E-2</v>
      </c>
      <c r="F681" s="2">
        <v>3</v>
      </c>
      <c r="G681" s="4">
        <v>0.2243981337443173</v>
      </c>
      <c r="H681" s="4">
        <v>-5.8168895957073093E-2</v>
      </c>
      <c r="I681" s="4">
        <v>1.2617404697557151</v>
      </c>
    </row>
    <row r="682" spans="1:9" x14ac:dyDescent="0.25">
      <c r="A682" t="s">
        <v>908</v>
      </c>
      <c r="B682" s="3">
        <v>370.72198486328119</v>
      </c>
      <c r="C682" s="3">
        <v>20.309999465942379</v>
      </c>
      <c r="D682" s="4">
        <v>-2.501608009177891E-2</v>
      </c>
      <c r="E682" s="4">
        <v>0.15266733817170591</v>
      </c>
      <c r="F682" s="2">
        <v>4</v>
      </c>
      <c r="G682" s="4">
        <v>0.2071875041302669</v>
      </c>
      <c r="H682" s="4">
        <v>-6.3993290361752608E-2</v>
      </c>
      <c r="I682" s="4">
        <v>1.2477536004748699</v>
      </c>
    </row>
    <row r="683" spans="1:9" x14ac:dyDescent="0.25">
      <c r="A683" t="s">
        <v>909</v>
      </c>
      <c r="B683" s="3">
        <v>380.23394775390619</v>
      </c>
      <c r="C683" s="3">
        <v>17.620000839233398</v>
      </c>
      <c r="D683" s="4">
        <v>3.9654986389121571E-3</v>
      </c>
      <c r="E683" s="4">
        <v>-4.2911407644023458E-2</v>
      </c>
      <c r="F683" s="2">
        <v>3</v>
      </c>
      <c r="G683" s="4">
        <v>0.23154034640669521</v>
      </c>
      <c r="H683" s="4">
        <v>-3.9977285239373717E-2</v>
      </c>
      <c r="I683" s="4">
        <v>1.3054263301967679</v>
      </c>
    </row>
    <row r="684" spans="1:9" x14ac:dyDescent="0.25">
      <c r="A684" t="s">
        <v>910</v>
      </c>
      <c r="B684" s="3">
        <v>378.73208618164063</v>
      </c>
      <c r="C684" s="3">
        <v>18.409999847412109</v>
      </c>
      <c r="D684" s="4">
        <v>1.502205351207331E-2</v>
      </c>
      <c r="E684" s="4">
        <v>-5.1030917040459478E-2</v>
      </c>
      <c r="F684" s="2">
        <v>3</v>
      </c>
      <c r="G684" s="4">
        <v>0.2349602115364253</v>
      </c>
      <c r="H684" s="4">
        <v>-4.37692171074201E-2</v>
      </c>
      <c r="I684" s="4">
        <v>1.2963202752706759</v>
      </c>
    </row>
    <row r="685" spans="1:9" x14ac:dyDescent="0.25">
      <c r="A685" t="s">
        <v>911</v>
      </c>
      <c r="B685" s="3">
        <v>373.126953125</v>
      </c>
      <c r="C685" s="3">
        <v>19.39999961853027</v>
      </c>
      <c r="D685" s="4">
        <v>6.5817784747856933E-4</v>
      </c>
      <c r="E685" s="4">
        <v>3.4115105641796983E-2</v>
      </c>
      <c r="F685" s="2">
        <v>3</v>
      </c>
      <c r="G685" s="4">
        <v>0.21474831472953701</v>
      </c>
      <c r="H685" s="4">
        <v>-5.7921175619849892E-2</v>
      </c>
      <c r="I685" s="4">
        <v>1.2623353525425269</v>
      </c>
    </row>
    <row r="686" spans="1:9" x14ac:dyDescent="0.25">
      <c r="A686" t="s">
        <v>912</v>
      </c>
      <c r="B686" s="3">
        <v>372.88153076171881</v>
      </c>
      <c r="C686" s="3">
        <v>18.760000228881839</v>
      </c>
      <c r="D686" s="4">
        <v>-1.0832799766004819E-2</v>
      </c>
      <c r="E686" s="4">
        <v>-4.3345250128194013E-2</v>
      </c>
      <c r="F686" s="2">
        <v>3</v>
      </c>
      <c r="G686" s="4">
        <v>0.19640761892638839</v>
      </c>
      <c r="H686" s="4">
        <v>-5.8540823194328739E-2</v>
      </c>
      <c r="I686" s="4">
        <v>1.2608473129246289</v>
      </c>
    </row>
    <row r="687" spans="1:9" x14ac:dyDescent="0.25">
      <c r="A687" t="s">
        <v>913</v>
      </c>
      <c r="B687" s="3">
        <v>376.96511840820313</v>
      </c>
      <c r="C687" s="3">
        <v>19.610000610351559</v>
      </c>
      <c r="D687" s="4">
        <v>-7.0244693908527722E-4</v>
      </c>
      <c r="E687" s="4">
        <v>-6.0820544687738556E-3</v>
      </c>
      <c r="F687" s="2">
        <v>4</v>
      </c>
      <c r="G687" s="4">
        <v>0.22506197513536549</v>
      </c>
      <c r="H687" s="4">
        <v>-4.8230494720243662E-2</v>
      </c>
      <c r="I687" s="4">
        <v>1.2856068341022711</v>
      </c>
    </row>
    <row r="688" spans="1:9" x14ac:dyDescent="0.25">
      <c r="A688" t="s">
        <v>914</v>
      </c>
      <c r="B688" s="3">
        <v>377.2301025390625</v>
      </c>
      <c r="C688" s="3">
        <v>19.729999542236332</v>
      </c>
      <c r="D688" s="4">
        <v>-3.0721341665999491E-2</v>
      </c>
      <c r="E688" s="4">
        <v>0.1667652111336824</v>
      </c>
      <c r="F688" s="2">
        <v>4</v>
      </c>
      <c r="G688" s="4">
        <v>0.25558077897536258</v>
      </c>
      <c r="H688" s="4">
        <v>-4.7561457181173772E-2</v>
      </c>
      <c r="I688" s="4">
        <v>1.2872134802104791</v>
      </c>
    </row>
    <row r="689" spans="1:9" x14ac:dyDescent="0.25">
      <c r="A689" t="s">
        <v>915</v>
      </c>
      <c r="B689" s="3">
        <v>389.18643188476563</v>
      </c>
      <c r="C689" s="3">
        <v>16.909999847412109</v>
      </c>
      <c r="D689" s="4">
        <v>-1.2970527487983E-2</v>
      </c>
      <c r="E689" s="4">
        <v>1.8674666193889241E-2</v>
      </c>
      <c r="F689" s="2">
        <v>3</v>
      </c>
      <c r="G689" s="4">
        <v>0.27743244198902989</v>
      </c>
      <c r="H689" s="4">
        <v>-1.737386392486873E-2</v>
      </c>
      <c r="I689" s="4">
        <v>1.3597068402823911</v>
      </c>
    </row>
    <row r="690" spans="1:9" x14ac:dyDescent="0.25">
      <c r="A690" t="s">
        <v>916</v>
      </c>
      <c r="B690" s="3">
        <v>394.30072021484381</v>
      </c>
      <c r="C690" s="3">
        <v>16.60000038146973</v>
      </c>
      <c r="D690" s="4">
        <v>9.6267557483054045E-3</v>
      </c>
      <c r="E690" s="4">
        <v>-3.600458516882421E-2</v>
      </c>
      <c r="F690" s="2">
        <v>3</v>
      </c>
      <c r="G690" s="4">
        <v>0.30488875045964942</v>
      </c>
      <c r="H690" s="4">
        <v>-4.4612005613966499E-3</v>
      </c>
      <c r="I690" s="4">
        <v>1.390715683774743</v>
      </c>
    </row>
    <row r="691" spans="1:9" x14ac:dyDescent="0.25">
      <c r="A691" t="s">
        <v>917</v>
      </c>
      <c r="B691" s="3">
        <v>390.54107666015619</v>
      </c>
      <c r="C691" s="3">
        <v>17.219999313354489</v>
      </c>
      <c r="D691" s="4">
        <v>-6.2445326850791849E-3</v>
      </c>
      <c r="E691" s="4">
        <v>-6.3474097424022213E-3</v>
      </c>
      <c r="F691" s="2">
        <v>3</v>
      </c>
      <c r="G691" s="4">
        <v>0.27419727737130772</v>
      </c>
      <c r="H691" s="4">
        <v>-1.3953628139797499E-2</v>
      </c>
      <c r="I691" s="4">
        <v>1.3679202934779751</v>
      </c>
    </row>
    <row r="692" spans="1:9" x14ac:dyDescent="0.25">
      <c r="A692" t="s">
        <v>918</v>
      </c>
      <c r="B692" s="3">
        <v>392.99514770507813</v>
      </c>
      <c r="C692" s="3">
        <v>17.329999923706051</v>
      </c>
      <c r="D692" s="4">
        <v>-2.9884800288628721E-3</v>
      </c>
      <c r="E692" s="4">
        <v>2.2418828534654489E-2</v>
      </c>
      <c r="F692" s="2">
        <v>3</v>
      </c>
      <c r="G692" s="4">
        <v>0.28535876595960441</v>
      </c>
      <c r="H692" s="4">
        <v>-7.7575376521428208E-3</v>
      </c>
      <c r="I692" s="4">
        <v>1.382799764489328</v>
      </c>
    </row>
    <row r="693" spans="1:9" x14ac:dyDescent="0.25">
      <c r="A693" t="s">
        <v>919</v>
      </c>
      <c r="B693" s="3">
        <v>394.17312622070313</v>
      </c>
      <c r="C693" s="3">
        <v>16.95000076293945</v>
      </c>
      <c r="D693" s="4">
        <v>-1.4924687996220601E-4</v>
      </c>
      <c r="E693" s="4">
        <v>-3.3637407171717482E-2</v>
      </c>
      <c r="F693" s="2">
        <v>3</v>
      </c>
      <c r="G693" s="4">
        <v>0.28925272787743223</v>
      </c>
      <c r="H693" s="4">
        <v>-4.7833525769271912E-3</v>
      </c>
      <c r="I693" s="4">
        <v>1.389942058601598</v>
      </c>
    </row>
    <row r="694" spans="1:9" x14ac:dyDescent="0.25">
      <c r="A694" t="s">
        <v>920</v>
      </c>
      <c r="B694" s="3">
        <v>394.23196411132813</v>
      </c>
      <c r="C694" s="3">
        <v>17.54000091552734</v>
      </c>
      <c r="D694" s="4">
        <v>-4.6347974260200209E-3</v>
      </c>
      <c r="E694" s="4">
        <v>-7.9185173773698159E-3</v>
      </c>
      <c r="F694" s="2">
        <v>3</v>
      </c>
      <c r="G694" s="4">
        <v>0.29060019905197548</v>
      </c>
      <c r="H694" s="4">
        <v>-4.6347974260200209E-3</v>
      </c>
      <c r="I694" s="4">
        <v>1.3902988032401591</v>
      </c>
    </row>
    <row r="695" spans="1:9" x14ac:dyDescent="0.25">
      <c r="A695" t="s">
        <v>921</v>
      </c>
      <c r="B695" s="3">
        <v>396.06765747070313</v>
      </c>
      <c r="C695" s="3">
        <v>17.680000305175781</v>
      </c>
      <c r="D695" s="4">
        <v>1.6527094371590941E-2</v>
      </c>
      <c r="E695" s="4">
        <v>-1.559013327227554E-2</v>
      </c>
      <c r="F695" s="2">
        <v>3</v>
      </c>
      <c r="G695" s="4">
        <v>0.30967765308128348</v>
      </c>
      <c r="H695" s="4">
        <v>0</v>
      </c>
      <c r="I695" s="4">
        <v>1.401428939909622</v>
      </c>
    </row>
    <row r="696" spans="1:9" x14ac:dyDescent="0.25">
      <c r="A696" t="s">
        <v>922</v>
      </c>
      <c r="B696" s="3">
        <v>389.62823486328119</v>
      </c>
      <c r="C696" s="3">
        <v>17.95999908447266</v>
      </c>
      <c r="D696" s="4">
        <v>7.5391797047350551E-3</v>
      </c>
      <c r="E696" s="4">
        <v>-3.5963505446898518E-2</v>
      </c>
      <c r="F696" s="2">
        <v>3</v>
      </c>
      <c r="G696" s="4">
        <v>0.29406967499409081</v>
      </c>
      <c r="H696" s="4">
        <v>-1.6245504471930738E-2</v>
      </c>
      <c r="I696" s="4">
        <v>1.362385570641544</v>
      </c>
    </row>
    <row r="697" spans="1:9" x14ac:dyDescent="0.25">
      <c r="A697" t="s">
        <v>923</v>
      </c>
      <c r="B697" s="3">
        <v>386.71273803710938</v>
      </c>
      <c r="C697" s="3">
        <v>18.629999160766602</v>
      </c>
      <c r="D697" s="4">
        <v>1.217860213821265E-2</v>
      </c>
      <c r="E697" s="4">
        <v>-0.113279440370663</v>
      </c>
      <c r="F697" s="2">
        <v>3</v>
      </c>
      <c r="G697" s="4">
        <v>0.2779182637951918</v>
      </c>
      <c r="H697" s="4">
        <v>-2.360670895561201E-2</v>
      </c>
      <c r="I697" s="4">
        <v>1.344708392713676</v>
      </c>
    </row>
    <row r="698" spans="1:9" x14ac:dyDescent="0.25">
      <c r="A698" t="s">
        <v>924</v>
      </c>
      <c r="B698" s="3">
        <v>382.05978393554688</v>
      </c>
      <c r="C698" s="3">
        <v>21.010000228881839</v>
      </c>
      <c r="D698" s="4">
        <v>2.238037657118697E-2</v>
      </c>
      <c r="E698" s="4">
        <v>-8.1329275999008188E-2</v>
      </c>
      <c r="F698" s="2">
        <v>4</v>
      </c>
      <c r="G698" s="4">
        <v>0.26597506240466129</v>
      </c>
      <c r="H698" s="4">
        <v>-3.5354739784291711E-2</v>
      </c>
      <c r="I698" s="4">
        <v>1.316496701037261</v>
      </c>
    </row>
    <row r="699" spans="1:9" x14ac:dyDescent="0.25">
      <c r="A699" t="s">
        <v>925</v>
      </c>
      <c r="B699" s="3">
        <v>373.69631958007813</v>
      </c>
      <c r="C699" s="3">
        <v>22.870000839233398</v>
      </c>
      <c r="D699" s="4">
        <v>-9.7001866362976807E-3</v>
      </c>
      <c r="E699" s="4">
        <v>6.0268945887890668E-2</v>
      </c>
      <c r="F699" s="2">
        <v>4</v>
      </c>
      <c r="G699" s="4">
        <v>0.23594564224852779</v>
      </c>
      <c r="H699" s="4">
        <v>-5.6471268109730348E-2</v>
      </c>
      <c r="I699" s="4">
        <v>1.2657875230413</v>
      </c>
    </row>
    <row r="700" spans="1:9" x14ac:dyDescent="0.25">
      <c r="A700" t="s">
        <v>926</v>
      </c>
      <c r="B700" s="3">
        <v>377.35675048828119</v>
      </c>
      <c r="C700" s="3">
        <v>21.569999694824219</v>
      </c>
      <c r="D700" s="4">
        <v>-4.9892059596878813E-3</v>
      </c>
      <c r="E700" s="4">
        <v>4.8614487838403608E-2</v>
      </c>
      <c r="F700" s="2">
        <v>4</v>
      </c>
      <c r="G700" s="4">
        <v>0.24427993885077129</v>
      </c>
      <c r="H700" s="4">
        <v>-4.7229213660626379E-2</v>
      </c>
      <c r="I700" s="4">
        <v>1.287981369344311</v>
      </c>
    </row>
    <row r="701" spans="1:9" x14ac:dyDescent="0.25">
      <c r="A701" t="s">
        <v>927</v>
      </c>
      <c r="B701" s="3">
        <v>379.2489013671875</v>
      </c>
      <c r="C701" s="3">
        <v>20.569999694824219</v>
      </c>
      <c r="D701" s="4">
        <v>-2.5714640526893099E-2</v>
      </c>
      <c r="E701" s="4">
        <v>6.6355558245025703E-2</v>
      </c>
      <c r="F701" s="2">
        <v>4</v>
      </c>
      <c r="G701" s="4">
        <v>0.2586945003848331</v>
      </c>
      <c r="H701" s="4">
        <v>-4.2451808516991041E-2</v>
      </c>
      <c r="I701" s="4">
        <v>1.2994538180372901</v>
      </c>
    </row>
    <row r="702" spans="1:9" x14ac:dyDescent="0.25">
      <c r="A702" t="s">
        <v>928</v>
      </c>
      <c r="B702" s="3">
        <v>389.258544921875</v>
      </c>
      <c r="C702" s="3">
        <v>19.29000091552734</v>
      </c>
      <c r="D702" s="4">
        <v>2.2797437783053539E-2</v>
      </c>
      <c r="E702" s="4">
        <v>-0.1187756302702597</v>
      </c>
      <c r="F702" s="2">
        <v>3</v>
      </c>
      <c r="G702" s="4">
        <v>0.29902051194258061</v>
      </c>
      <c r="H702" s="4">
        <v>-1.7178917682956211E-2</v>
      </c>
      <c r="I702" s="4">
        <v>1.3601440745048601</v>
      </c>
    </row>
    <row r="703" spans="1:9" x14ac:dyDescent="0.25">
      <c r="A703" t="s">
        <v>929</v>
      </c>
      <c r="B703" s="3">
        <v>380.58224487304688</v>
      </c>
      <c r="C703" s="3">
        <v>21.889999389648441</v>
      </c>
      <c r="D703" s="4">
        <v>-1.035040060793491E-2</v>
      </c>
      <c r="E703" s="4">
        <v>7.7794188343310422E-2</v>
      </c>
      <c r="F703" s="2">
        <v>4</v>
      </c>
      <c r="G703" s="4">
        <v>0.28364286026019281</v>
      </c>
      <c r="H703" s="4">
        <v>-3.9085310530949102E-2</v>
      </c>
      <c r="I703" s="4">
        <v>1.3075381178315699</v>
      </c>
    </row>
    <row r="704" spans="1:9" x14ac:dyDescent="0.25">
      <c r="A704" t="s">
        <v>930</v>
      </c>
      <c r="B704" s="3">
        <v>384.5626220703125</v>
      </c>
      <c r="C704" s="3">
        <v>20.309999465942379</v>
      </c>
      <c r="D704" s="4">
        <v>-1.4446743388212059E-2</v>
      </c>
      <c r="E704" s="4">
        <v>8.667730795045947E-2</v>
      </c>
      <c r="F704" s="2">
        <v>4</v>
      </c>
      <c r="G704" s="4">
        <v>0.30647860087377482</v>
      </c>
      <c r="H704" s="4">
        <v>-2.903543834167743E-2</v>
      </c>
      <c r="I704" s="4">
        <v>1.331671855623521</v>
      </c>
    </row>
    <row r="705" spans="1:9" x14ac:dyDescent="0.25">
      <c r="A705" t="s">
        <v>931</v>
      </c>
      <c r="B705" s="3">
        <v>390.19973754882813</v>
      </c>
      <c r="C705" s="3">
        <v>18.690000534057621</v>
      </c>
      <c r="D705" s="4">
        <v>1.087023894871297E-2</v>
      </c>
      <c r="E705" s="4">
        <v>-0.13392026876115579</v>
      </c>
      <c r="F705" s="2">
        <v>3</v>
      </c>
      <c r="G705" s="4">
        <v>0.32269359709277851</v>
      </c>
      <c r="H705" s="4">
        <v>-1.4802543500915919E-2</v>
      </c>
      <c r="I705" s="4">
        <v>1.365850693487153</v>
      </c>
    </row>
    <row r="706" spans="1:9" x14ac:dyDescent="0.25">
      <c r="A706" t="s">
        <v>932</v>
      </c>
      <c r="B706" s="3">
        <v>386.0037841796875</v>
      </c>
      <c r="C706" s="3">
        <v>21.579999923706051</v>
      </c>
      <c r="D706" s="4">
        <v>-1.471419785759887E-2</v>
      </c>
      <c r="E706" s="4">
        <v>8.4422127506545985E-2</v>
      </c>
      <c r="F706" s="2">
        <v>4</v>
      </c>
      <c r="G706" s="4">
        <v>0.3137246022652207</v>
      </c>
      <c r="H706" s="4">
        <v>-2.5396714098862131E-2</v>
      </c>
      <c r="I706" s="4">
        <v>1.340409878865952</v>
      </c>
    </row>
    <row r="707" spans="1:9" x14ac:dyDescent="0.25">
      <c r="A707" t="s">
        <v>933</v>
      </c>
      <c r="B707" s="3">
        <v>391.76834106445313</v>
      </c>
      <c r="C707" s="3">
        <v>19.89999961853027</v>
      </c>
      <c r="D707" s="4">
        <v>4.4742358209126643E-3</v>
      </c>
      <c r="E707" s="4">
        <v>-9.0909082987878698E-2</v>
      </c>
      <c r="F707" s="2">
        <v>4</v>
      </c>
      <c r="G707" s="4">
        <v>0.30315530415347047</v>
      </c>
      <c r="H707" s="4">
        <v>-1.0842048284909089E-2</v>
      </c>
      <c r="I707" s="4">
        <v>1.375361416735098</v>
      </c>
    </row>
    <row r="708" spans="1:9" x14ac:dyDescent="0.25">
      <c r="A708" t="s">
        <v>934</v>
      </c>
      <c r="B708" s="3">
        <v>390.02328491210938</v>
      </c>
      <c r="C708" s="3">
        <v>21.889999389648441</v>
      </c>
      <c r="D708" s="4">
        <v>3.0113799261703541E-2</v>
      </c>
      <c r="E708" s="4">
        <v>-0.19462843473625679</v>
      </c>
      <c r="F708" s="2">
        <v>4</v>
      </c>
      <c r="G708" s="4">
        <v>0.30174226909024382</v>
      </c>
      <c r="H708" s="4">
        <v>-1.524806068649864E-2</v>
      </c>
      <c r="I708" s="4">
        <v>1.364780829638522</v>
      </c>
    </row>
    <row r="709" spans="1:9" x14ac:dyDescent="0.25">
      <c r="A709" t="s">
        <v>935</v>
      </c>
      <c r="B709" s="3">
        <v>378.62155151367188</v>
      </c>
      <c r="C709" s="3">
        <v>27.180000305175781</v>
      </c>
      <c r="D709" s="4">
        <v>8.0129690762473782E-3</v>
      </c>
      <c r="E709" s="4">
        <v>-0.1137919713869099</v>
      </c>
      <c r="F709" s="2">
        <v>5</v>
      </c>
      <c r="G709" s="4">
        <v>0.27084353388070398</v>
      </c>
      <c r="H709" s="4">
        <v>-4.4035775446085501E-2</v>
      </c>
      <c r="I709" s="4">
        <v>1.2956500838386911</v>
      </c>
    </row>
    <row r="710" spans="1:9" x14ac:dyDescent="0.25">
      <c r="A710" t="s">
        <v>936</v>
      </c>
      <c r="B710" s="3">
        <v>375.61178588867188</v>
      </c>
      <c r="C710" s="3">
        <v>30.670000076293949</v>
      </c>
      <c r="D710" s="4">
        <v>-1.7388437928214429E-2</v>
      </c>
      <c r="E710" s="4">
        <v>9.7316609628186557E-2</v>
      </c>
      <c r="F710" s="2">
        <v>5</v>
      </c>
      <c r="G710" s="4">
        <v>0.26587904360056269</v>
      </c>
      <c r="H710" s="4">
        <v>-5.1634994904907638E-2</v>
      </c>
      <c r="I710" s="4">
        <v>1.277401337348314</v>
      </c>
    </row>
    <row r="711" spans="1:9" x14ac:dyDescent="0.25">
      <c r="A711" t="s">
        <v>937</v>
      </c>
      <c r="B711" s="3">
        <v>382.2586669921875</v>
      </c>
      <c r="C711" s="3">
        <v>27.95000076293945</v>
      </c>
      <c r="D711" s="4">
        <v>7.2069297556132117E-3</v>
      </c>
      <c r="E711" s="4">
        <v>-0.101863752917946</v>
      </c>
      <c r="F711" s="2">
        <v>5</v>
      </c>
      <c r="G711" s="4">
        <v>0.29010320741615198</v>
      </c>
      <c r="H711" s="4">
        <v>-3.4852589058168792E-2</v>
      </c>
      <c r="I711" s="4">
        <v>1.317702564527667</v>
      </c>
    </row>
    <row r="712" spans="1:9" x14ac:dyDescent="0.25">
      <c r="A712" t="s">
        <v>938</v>
      </c>
      <c r="B712" s="3">
        <v>379.52346801757813</v>
      </c>
      <c r="C712" s="3">
        <v>31.120000839233398</v>
      </c>
      <c r="D712" s="4">
        <v>-1.7012660989324521E-2</v>
      </c>
      <c r="E712" s="4">
        <v>0.1445384416323621</v>
      </c>
      <c r="F712" s="2">
        <v>5</v>
      </c>
      <c r="G712" s="4">
        <v>0.28251846345600101</v>
      </c>
      <c r="H712" s="4">
        <v>-4.1758567749317632E-2</v>
      </c>
      <c r="I712" s="4">
        <v>1.301118564672733</v>
      </c>
    </row>
    <row r="713" spans="1:9" x14ac:dyDescent="0.25">
      <c r="A713" t="s">
        <v>939</v>
      </c>
      <c r="B713" s="3">
        <v>386.0919189453125</v>
      </c>
      <c r="C713" s="3">
        <v>27.190000534057621</v>
      </c>
      <c r="D713" s="4">
        <v>-1.4686563184090781E-2</v>
      </c>
      <c r="E713" s="4">
        <v>0.1842335199588756</v>
      </c>
      <c r="F713" s="2">
        <v>5</v>
      </c>
      <c r="G713" s="4">
        <v>0.32143669236503492</v>
      </c>
      <c r="H713" s="4">
        <v>-2.517418666337912E-2</v>
      </c>
      <c r="I713" s="4">
        <v>1.340944255689688</v>
      </c>
    </row>
    <row r="714" spans="1:9" x14ac:dyDescent="0.25">
      <c r="A714" t="s">
        <v>940</v>
      </c>
      <c r="B714" s="3">
        <v>391.8468017578125</v>
      </c>
      <c r="C714" s="3">
        <v>22.95999908447266</v>
      </c>
      <c r="D714" s="4">
        <v>2.1702524027845671E-2</v>
      </c>
      <c r="E714" s="4">
        <v>-0.19776385705068869</v>
      </c>
      <c r="F714" s="2">
        <v>4</v>
      </c>
      <c r="G714" s="4">
        <v>0.34386892918856282</v>
      </c>
      <c r="H714" s="4">
        <v>-1.0643946471672661E-2</v>
      </c>
      <c r="I714" s="4">
        <v>1.3758371379310219</v>
      </c>
    </row>
    <row r="715" spans="1:9" x14ac:dyDescent="0.25">
      <c r="A715" t="s">
        <v>941</v>
      </c>
      <c r="B715" s="3">
        <v>383.52337646484381</v>
      </c>
      <c r="C715" s="3">
        <v>28.620000839233398</v>
      </c>
      <c r="D715" s="4">
        <v>-1.8958781073677541E-2</v>
      </c>
      <c r="E715" s="4">
        <v>0.540366036423789</v>
      </c>
      <c r="F715" s="2">
        <v>5</v>
      </c>
      <c r="G715" s="4">
        <v>0.32744294964929249</v>
      </c>
      <c r="H715" s="4">
        <v>-3.1659382000936209E-2</v>
      </c>
      <c r="I715" s="4">
        <v>1.3253707239214669</v>
      </c>
    </row>
    <row r="716" spans="1:9" x14ac:dyDescent="0.25">
      <c r="A716" t="s">
        <v>942</v>
      </c>
      <c r="B716" s="3">
        <v>390.93502807617188</v>
      </c>
      <c r="C716" s="3">
        <v>18.579999923706051</v>
      </c>
      <c r="D716" s="4">
        <v>3.2202107597751879E-3</v>
      </c>
      <c r="E716" s="4">
        <v>-4.1279632182858239E-2</v>
      </c>
      <c r="F716" s="2">
        <v>3</v>
      </c>
      <c r="G716" s="4">
        <v>0.36141291438753292</v>
      </c>
      <c r="H716" s="4">
        <v>-1.2946042105303699E-2</v>
      </c>
      <c r="I716" s="4">
        <v>1.370308891268009</v>
      </c>
    </row>
    <row r="717" spans="1:9" x14ac:dyDescent="0.25">
      <c r="A717" t="s">
        <v>943</v>
      </c>
      <c r="B717" s="3">
        <v>389.68017578125</v>
      </c>
      <c r="C717" s="3">
        <v>19.379999160766602</v>
      </c>
      <c r="D717" s="4">
        <v>-4.5577842300588154E-3</v>
      </c>
      <c r="E717" s="4">
        <v>1.09545687864836E-2</v>
      </c>
      <c r="F717" s="2">
        <v>3</v>
      </c>
      <c r="G717" s="4">
        <v>0.37610937626628821</v>
      </c>
      <c r="H717" s="4">
        <v>-1.6114361225673109E-2</v>
      </c>
      <c r="I717" s="4">
        <v>1.3627004977031789</v>
      </c>
    </row>
    <row r="718" spans="1:9" x14ac:dyDescent="0.25">
      <c r="A718" t="s">
        <v>944</v>
      </c>
      <c r="B718" s="3">
        <v>391.46438598632813</v>
      </c>
      <c r="C718" s="3">
        <v>19.170000076293949</v>
      </c>
      <c r="D718" s="4">
        <v>-1.1609490548555529E-2</v>
      </c>
      <c r="E718" s="4">
        <v>7.035177217290145E-2</v>
      </c>
      <c r="F718" s="2">
        <v>3</v>
      </c>
      <c r="G718" s="4">
        <v>0.38245792786908012</v>
      </c>
      <c r="H718" s="4">
        <v>-1.1609490548555529E-2</v>
      </c>
      <c r="I718" s="4">
        <v>1.3735184828139011</v>
      </c>
    </row>
    <row r="719" spans="1:9" x14ac:dyDescent="0.25">
      <c r="A719" t="s">
        <v>945</v>
      </c>
      <c r="B719" s="3">
        <v>396.06246948242188</v>
      </c>
      <c r="C719" s="3">
        <v>17.909999847412109</v>
      </c>
      <c r="D719" s="4">
        <v>5.5757641687765869E-3</v>
      </c>
      <c r="E719" s="4">
        <v>1.8192137126112451E-2</v>
      </c>
      <c r="F719" s="2">
        <v>3</v>
      </c>
      <c r="G719" s="4">
        <v>0.38912808395281129</v>
      </c>
      <c r="H719" s="4">
        <v>0</v>
      </c>
      <c r="I719" s="4">
        <v>1.401397484210164</v>
      </c>
    </row>
    <row r="720" spans="1:9" x14ac:dyDescent="0.25">
      <c r="A720" t="s">
        <v>946</v>
      </c>
      <c r="B720" s="3">
        <v>393.86636352539063</v>
      </c>
      <c r="C720" s="3">
        <v>17.590000152587891</v>
      </c>
      <c r="D720" s="4">
        <v>1.036147500320372E-2</v>
      </c>
      <c r="E720" s="4">
        <v>2.8053741970408112E-2</v>
      </c>
      <c r="F720" s="2">
        <v>3</v>
      </c>
      <c r="G720" s="4">
        <v>0.39223541140762008</v>
      </c>
      <c r="H720" s="4">
        <v>0</v>
      </c>
      <c r="I720" s="4">
        <v>1.3880821015959881</v>
      </c>
    </row>
    <row r="721" spans="1:9" x14ac:dyDescent="0.25">
      <c r="A721" t="s">
        <v>947</v>
      </c>
      <c r="B721" s="3">
        <v>389.82717895507813</v>
      </c>
      <c r="C721" s="3">
        <v>17.110000610351559</v>
      </c>
      <c r="D721" s="4">
        <v>5.2823218530306804E-4</v>
      </c>
      <c r="E721" s="4">
        <v>4.5204626339702569E-2</v>
      </c>
      <c r="F721" s="2">
        <v>3</v>
      </c>
      <c r="G721" s="4">
        <v>0.36777365416161628</v>
      </c>
      <c r="H721" s="4">
        <v>-2.433499117299176E-3</v>
      </c>
      <c r="I721" s="4">
        <v>1.3635918041990029</v>
      </c>
    </row>
    <row r="722" spans="1:9" x14ac:dyDescent="0.25">
      <c r="A722" t="s">
        <v>948</v>
      </c>
      <c r="B722" s="3">
        <v>389.62136840820313</v>
      </c>
      <c r="C722" s="3">
        <v>16.370000839233398</v>
      </c>
      <c r="D722" s="4">
        <v>7.1210964246610784E-3</v>
      </c>
      <c r="E722" s="4">
        <v>-7.277072986680122E-3</v>
      </c>
      <c r="F722" s="2">
        <v>3</v>
      </c>
      <c r="G722" s="4">
        <v>0.36271525789961179</v>
      </c>
      <c r="H722" s="4">
        <v>-2.9601676467772009E-3</v>
      </c>
      <c r="I722" s="4">
        <v>1.3623439380981439</v>
      </c>
    </row>
    <row r="723" spans="1:9" x14ac:dyDescent="0.25">
      <c r="A723" t="s">
        <v>949</v>
      </c>
      <c r="B723" s="3">
        <v>386.866455078125</v>
      </c>
      <c r="C723" s="3">
        <v>16.489999771118161</v>
      </c>
      <c r="D723" s="4">
        <v>-2.2800168237002699E-4</v>
      </c>
      <c r="E723" s="4">
        <v>1.22773998987431E-2</v>
      </c>
      <c r="F723" s="2">
        <v>3</v>
      </c>
      <c r="G723" s="4">
        <v>0.36363787938456199</v>
      </c>
      <c r="H723" s="4">
        <v>-1.000998202423453E-2</v>
      </c>
      <c r="I723" s="4">
        <v>1.345640406585269</v>
      </c>
    </row>
    <row r="724" spans="1:9" x14ac:dyDescent="0.25">
      <c r="A724" t="s">
        <v>950</v>
      </c>
      <c r="B724" s="3">
        <v>386.95468139648438</v>
      </c>
      <c r="C724" s="3">
        <v>16.29000091552734</v>
      </c>
      <c r="D724" s="4">
        <v>1.052248786988663E-2</v>
      </c>
      <c r="E724" s="4">
        <v>-7.7576384129217524E-2</v>
      </c>
      <c r="F724" s="2">
        <v>3</v>
      </c>
      <c r="G724" s="4">
        <v>0.37591381388178918</v>
      </c>
      <c r="H724" s="4">
        <v>-9.7842111584692804E-3</v>
      </c>
      <c r="I724" s="4">
        <v>1.346175338509584</v>
      </c>
    </row>
    <row r="725" spans="1:9" x14ac:dyDescent="0.25">
      <c r="A725" t="s">
        <v>951</v>
      </c>
      <c r="B725" s="3">
        <v>382.92535400390619</v>
      </c>
      <c r="C725" s="3">
        <v>17.659999847412109</v>
      </c>
      <c r="D725" s="4">
        <v>2.772715710209539E-3</v>
      </c>
      <c r="E725" s="4">
        <v>-5.7127587879079227E-2</v>
      </c>
      <c r="F725" s="2">
        <v>3</v>
      </c>
      <c r="G725" s="4">
        <v>0.35519591573779108</v>
      </c>
      <c r="H725" s="4">
        <v>-2.0095247035185729E-2</v>
      </c>
      <c r="I725" s="4">
        <v>1.32174480694157</v>
      </c>
    </row>
    <row r="726" spans="1:9" x14ac:dyDescent="0.25">
      <c r="A726" t="s">
        <v>952</v>
      </c>
      <c r="B726" s="3">
        <v>381.86654663085938</v>
      </c>
      <c r="C726" s="3">
        <v>18.729999542236332</v>
      </c>
      <c r="D726" s="4">
        <v>-1.46969416241346E-2</v>
      </c>
      <c r="E726" s="4">
        <v>5.343075471894454E-2</v>
      </c>
      <c r="F726" s="2">
        <v>3</v>
      </c>
      <c r="G726" s="4">
        <v>0.38167989842286693</v>
      </c>
      <c r="H726" s="4">
        <v>-2.2804731707522841E-2</v>
      </c>
      <c r="I726" s="4">
        <v>1.3153250687492071</v>
      </c>
    </row>
    <row r="727" spans="1:9" x14ac:dyDescent="0.25">
      <c r="A727" t="s">
        <v>953</v>
      </c>
      <c r="B727" s="3">
        <v>387.56253051757813</v>
      </c>
      <c r="C727" s="3">
        <v>17.780000686645511</v>
      </c>
      <c r="D727" s="4">
        <v>-6.883426475123855E-3</v>
      </c>
      <c r="E727" s="4">
        <v>3.2520406249768152E-2</v>
      </c>
      <c r="F727" s="2">
        <v>3</v>
      </c>
      <c r="G727" s="4">
        <v>0.37716821880706403</v>
      </c>
      <c r="H727" s="4">
        <v>-8.2287272067872452E-3</v>
      </c>
      <c r="I727" s="4">
        <v>1.349860836284926</v>
      </c>
    </row>
    <row r="728" spans="1:9" x14ac:dyDescent="0.25">
      <c r="A728" t="s">
        <v>954</v>
      </c>
      <c r="B728" s="3">
        <v>390.248779296875</v>
      </c>
      <c r="C728" s="3">
        <v>17.219999313354489</v>
      </c>
      <c r="D728" s="4">
        <v>-1.35462519459173E-3</v>
      </c>
      <c r="E728" s="4">
        <v>4.4902899980162607E-2</v>
      </c>
      <c r="F728" s="2">
        <v>3</v>
      </c>
      <c r="G728" s="4">
        <v>0.35837734965580798</v>
      </c>
      <c r="H728" s="4">
        <v>-1.35462519459173E-3</v>
      </c>
      <c r="I728" s="4">
        <v>1.3661480423637959</v>
      </c>
    </row>
    <row r="729" spans="1:9" x14ac:dyDescent="0.25">
      <c r="A729" t="s">
        <v>955</v>
      </c>
      <c r="B729" s="3">
        <v>390.77813720703119</v>
      </c>
      <c r="C729" s="3">
        <v>16.479999542236332</v>
      </c>
      <c r="D729" s="4">
        <v>9.5412955337725869E-4</v>
      </c>
      <c r="E729" s="4">
        <v>6.7357512313300782E-2</v>
      </c>
      <c r="F729" s="2">
        <v>3</v>
      </c>
      <c r="G729" s="4">
        <v>0.36123646233372048</v>
      </c>
      <c r="H729" s="4">
        <v>0</v>
      </c>
      <c r="I729" s="4">
        <v>1.369357633909688</v>
      </c>
    </row>
    <row r="730" spans="1:9" x14ac:dyDescent="0.25">
      <c r="A730" t="s">
        <v>956</v>
      </c>
      <c r="B730" s="3">
        <v>390.4056396484375</v>
      </c>
      <c r="C730" s="3">
        <v>15.439999580383301</v>
      </c>
      <c r="D730" s="4">
        <v>1.2818561968100051E-2</v>
      </c>
      <c r="E730" s="4">
        <v>2.2516502670477449E-2</v>
      </c>
      <c r="F730" s="2">
        <v>2</v>
      </c>
      <c r="G730" s="4">
        <v>0.39539357374348372</v>
      </c>
      <c r="H730" s="4">
        <v>0</v>
      </c>
      <c r="I730" s="4">
        <v>1.36709911468859</v>
      </c>
    </row>
    <row r="731" spans="1:9" x14ac:dyDescent="0.25">
      <c r="A731" t="s">
        <v>957</v>
      </c>
      <c r="B731" s="3">
        <v>385.46453857421881</v>
      </c>
      <c r="C731" s="3">
        <v>15.10000038146973</v>
      </c>
      <c r="D731" s="4">
        <v>1.0615505703329029E-2</v>
      </c>
      <c r="E731" s="4">
        <v>-5.8016236140935318E-2</v>
      </c>
      <c r="F731" s="2">
        <v>2</v>
      </c>
      <c r="G731" s="4">
        <v>0.4392333661344201</v>
      </c>
      <c r="H731" s="4">
        <v>0</v>
      </c>
      <c r="I731" s="4">
        <v>1.3371403364575629</v>
      </c>
    </row>
    <row r="732" spans="1:9" x14ac:dyDescent="0.25">
      <c r="A732" t="s">
        <v>958</v>
      </c>
      <c r="B732" s="3">
        <v>381.41561889648438</v>
      </c>
      <c r="C732" s="3">
        <v>16.030000686645511</v>
      </c>
      <c r="D732" s="4">
        <v>4.1816036435913251E-3</v>
      </c>
      <c r="E732" s="4">
        <v>-2.3156560895795989E-2</v>
      </c>
      <c r="F732" s="2">
        <v>2</v>
      </c>
      <c r="G732" s="4">
        <v>0.44874947649255992</v>
      </c>
      <c r="H732" s="4">
        <v>0</v>
      </c>
      <c r="I732" s="4">
        <v>1.3125910133657119</v>
      </c>
    </row>
    <row r="733" spans="1:9" x14ac:dyDescent="0.25">
      <c r="A733" t="s">
        <v>959</v>
      </c>
      <c r="B733" s="3">
        <v>379.82733154296881</v>
      </c>
      <c r="C733" s="3">
        <v>16.409999847412109</v>
      </c>
      <c r="D733" s="4">
        <v>3.4185549420060468E-3</v>
      </c>
      <c r="E733" s="4">
        <v>9.2250686604442578E-3</v>
      </c>
      <c r="F733" s="2">
        <v>3</v>
      </c>
      <c r="G733" s="4">
        <v>0.44592980082102879</v>
      </c>
      <c r="H733" s="4">
        <v>0</v>
      </c>
      <c r="I733" s="4">
        <v>1.302960943493352</v>
      </c>
    </row>
    <row r="734" spans="1:9" x14ac:dyDescent="0.25">
      <c r="A734" t="s">
        <v>218</v>
      </c>
      <c r="B734" s="3">
        <v>378.53329467773438</v>
      </c>
      <c r="C734" s="3">
        <v>16.260000228881839</v>
      </c>
      <c r="D734" s="4">
        <v>4.919038329464831E-3</v>
      </c>
      <c r="E734" s="4">
        <v>-1.6333965308410692E-2</v>
      </c>
      <c r="F734" s="2">
        <v>3</v>
      </c>
      <c r="G734" s="4">
        <v>0.4044560002500075</v>
      </c>
      <c r="H734" s="4">
        <v>0</v>
      </c>
      <c r="I734" s="4">
        <v>1.295114966880849</v>
      </c>
    </row>
    <row r="735" spans="1:9" x14ac:dyDescent="0.25">
      <c r="A735" t="s">
        <v>960</v>
      </c>
      <c r="B735" s="3">
        <v>376.68038940429688</v>
      </c>
      <c r="C735" s="3">
        <v>16.530000686645511</v>
      </c>
      <c r="D735" s="4">
        <v>1.1105557144743591E-2</v>
      </c>
      <c r="E735" s="4">
        <v>-2.650170010143316E-2</v>
      </c>
      <c r="F735" s="2">
        <v>3</v>
      </c>
      <c r="G735" s="4">
        <v>0.42201989389110622</v>
      </c>
      <c r="H735" s="4">
        <v>0</v>
      </c>
      <c r="I735" s="4">
        <v>1.283880471302596</v>
      </c>
    </row>
    <row r="736" spans="1:9" x14ac:dyDescent="0.25">
      <c r="A736" t="s">
        <v>961</v>
      </c>
      <c r="B736" s="3">
        <v>372.5430908203125</v>
      </c>
      <c r="C736" s="3">
        <v>16.979999542236332</v>
      </c>
      <c r="D736" s="4">
        <v>2.3209194345288342E-3</v>
      </c>
      <c r="E736" s="4">
        <v>6.2578224571091301E-2</v>
      </c>
      <c r="F736" s="2">
        <v>3</v>
      </c>
      <c r="G736" s="4">
        <v>0.35156950454191871</v>
      </c>
      <c r="H736" s="4">
        <v>-4.4194589290441622E-3</v>
      </c>
      <c r="I736" s="4">
        <v>1.2587952911187981</v>
      </c>
    </row>
    <row r="737" spans="1:9" x14ac:dyDescent="0.25">
      <c r="A737" t="s">
        <v>962</v>
      </c>
      <c r="B737" s="3">
        <v>371.68045043945313</v>
      </c>
      <c r="C737" s="3">
        <v>15.97999954223633</v>
      </c>
      <c r="D737" s="4">
        <v>3.1487531994904838E-3</v>
      </c>
      <c r="E737" s="4">
        <v>4.855641615694517E-2</v>
      </c>
      <c r="F737" s="2">
        <v>2</v>
      </c>
      <c r="G737" s="4">
        <v>0.35896938933089828</v>
      </c>
      <c r="H737" s="4">
        <v>-6.7247707125335232E-3</v>
      </c>
      <c r="I737" s="4">
        <v>1.2535649484330069</v>
      </c>
    </row>
    <row r="738" spans="1:9" x14ac:dyDescent="0.25">
      <c r="A738" t="s">
        <v>963</v>
      </c>
      <c r="B738" s="3">
        <v>370.5137939453125</v>
      </c>
      <c r="C738" s="3">
        <v>15.239999771118161</v>
      </c>
      <c r="D738" s="4">
        <v>1.0238013851939559E-2</v>
      </c>
      <c r="E738" s="4">
        <v>-1.2313709027853E-2</v>
      </c>
      <c r="F738" s="2">
        <v>2</v>
      </c>
      <c r="G738" s="4">
        <v>0.33438874017768772</v>
      </c>
      <c r="H738" s="4">
        <v>-9.8425322072452914E-3</v>
      </c>
      <c r="I738" s="4">
        <v>1.2464913017589661</v>
      </c>
    </row>
    <row r="739" spans="1:9" x14ac:dyDescent="0.25">
      <c r="A739" t="s">
        <v>964</v>
      </c>
      <c r="B739" s="3">
        <v>366.7589111328125</v>
      </c>
      <c r="C739" s="3">
        <v>15.430000305175779</v>
      </c>
      <c r="D739" s="4">
        <v>-8.4023726151712941E-3</v>
      </c>
      <c r="E739" s="4">
        <v>2.7981350425684282E-2</v>
      </c>
      <c r="F739" s="2">
        <v>2</v>
      </c>
      <c r="G739" s="4">
        <v>0.32346825718370692</v>
      </c>
      <c r="H739" s="4">
        <v>-1.9877044601221971E-2</v>
      </c>
      <c r="I739" s="4">
        <v>1.223724776692289</v>
      </c>
    </row>
    <row r="740" spans="1:9" x14ac:dyDescent="0.25">
      <c r="A740" t="s">
        <v>965</v>
      </c>
      <c r="B740" s="3">
        <v>369.86666870117188</v>
      </c>
      <c r="C740" s="3">
        <v>15.010000228881839</v>
      </c>
      <c r="D740" s="4">
        <v>6.1068919012476908E-3</v>
      </c>
      <c r="E740" s="4">
        <v>-3.0987704927621151E-2</v>
      </c>
      <c r="F740" s="2">
        <v>2</v>
      </c>
      <c r="G740" s="4">
        <v>0.33463572681033188</v>
      </c>
      <c r="H740" s="4">
        <v>-1.157190343054082E-2</v>
      </c>
      <c r="I740" s="4">
        <v>1.242567665835373</v>
      </c>
    </row>
    <row r="741" spans="1:9" x14ac:dyDescent="0.25">
      <c r="A741" t="s">
        <v>966</v>
      </c>
      <c r="B741" s="3">
        <v>367.62164306640619</v>
      </c>
      <c r="C741" s="3">
        <v>15.489999771118161</v>
      </c>
      <c r="D741" s="4">
        <v>-1.305093828801396E-3</v>
      </c>
      <c r="E741" s="4">
        <v>-1.3375798770586259E-2</v>
      </c>
      <c r="F741" s="2">
        <v>2</v>
      </c>
      <c r="G741" s="4">
        <v>0.32550858532947241</v>
      </c>
      <c r="H741" s="4">
        <v>-1.757148815309351E-2</v>
      </c>
      <c r="I741" s="4">
        <v>1.2289556744786589</v>
      </c>
    </row>
    <row r="742" spans="1:9" x14ac:dyDescent="0.25">
      <c r="A742" t="s">
        <v>967</v>
      </c>
      <c r="B742" s="3">
        <v>368.10205078125</v>
      </c>
      <c r="C742" s="3">
        <v>15.69999980926514</v>
      </c>
      <c r="D742" s="4">
        <v>7.5673840667940251E-3</v>
      </c>
      <c r="E742" s="4">
        <v>-3.7400348047283087E-2</v>
      </c>
      <c r="F742" s="2">
        <v>2</v>
      </c>
      <c r="G742" s="4">
        <v>0.33009355119048772</v>
      </c>
      <c r="H742" s="4">
        <v>-1.6287651237407719E-2</v>
      </c>
      <c r="I742" s="4">
        <v>1.2318684722484869</v>
      </c>
    </row>
    <row r="743" spans="1:9" x14ac:dyDescent="0.25">
      <c r="A743" t="s">
        <v>968</v>
      </c>
      <c r="B743" s="3">
        <v>365.33740234375</v>
      </c>
      <c r="C743" s="3">
        <v>16.309999465942379</v>
      </c>
      <c r="D743" s="4">
        <v>1.005594661780251E-2</v>
      </c>
      <c r="E743" s="4">
        <v>6.1351100306183959E-4</v>
      </c>
      <c r="F743" s="2">
        <v>3</v>
      </c>
      <c r="G743" s="4">
        <v>0.29855303366564662</v>
      </c>
      <c r="H743" s="4">
        <v>-2.3675870896015749E-2</v>
      </c>
      <c r="I743" s="4">
        <v>1.2151059150407459</v>
      </c>
    </row>
    <row r="744" spans="1:9" x14ac:dyDescent="0.25">
      <c r="A744" t="s">
        <v>969</v>
      </c>
      <c r="B744" s="3">
        <v>361.70016479492188</v>
      </c>
      <c r="C744" s="3">
        <v>16.29999923706055</v>
      </c>
      <c r="D744" s="4">
        <v>6.3006548999651191E-3</v>
      </c>
      <c r="E744" s="4">
        <v>-3.3214789621489722E-2</v>
      </c>
      <c r="F744" s="2">
        <v>3</v>
      </c>
      <c r="G744" s="4">
        <v>0.2785781947677306</v>
      </c>
      <c r="H744" s="4">
        <v>-3.3395989228883982E-2</v>
      </c>
      <c r="I744" s="4">
        <v>1.1930526942176649</v>
      </c>
    </row>
    <row r="745" spans="1:9" x14ac:dyDescent="0.25">
      <c r="A745" t="s">
        <v>970</v>
      </c>
      <c r="B745" s="3">
        <v>359.43548583984381</v>
      </c>
      <c r="C745" s="3">
        <v>16.860000610351559</v>
      </c>
      <c r="D745" s="4">
        <v>1.8416699430773509E-2</v>
      </c>
      <c r="E745" s="4">
        <v>-9.5493499870251131E-2</v>
      </c>
      <c r="F745" s="2">
        <v>3</v>
      </c>
      <c r="G745" s="4">
        <v>0.26204635696871809</v>
      </c>
      <c r="H745" s="4">
        <v>-3.9448095293940888E-2</v>
      </c>
      <c r="I745" s="4">
        <v>1.1793215412700631</v>
      </c>
    </row>
    <row r="746" spans="1:9" x14ac:dyDescent="0.25">
      <c r="A746" t="s">
        <v>971</v>
      </c>
      <c r="B746" s="3">
        <v>352.93557739257813</v>
      </c>
      <c r="C746" s="3">
        <v>18.639999389648441</v>
      </c>
      <c r="D746" s="4">
        <v>8.0078493047834876E-3</v>
      </c>
      <c r="E746" s="4">
        <v>-6.0957227635665127E-2</v>
      </c>
      <c r="F746" s="2">
        <v>3</v>
      </c>
      <c r="G746" s="4">
        <v>0.2288731709675482</v>
      </c>
      <c r="H746" s="4">
        <v>-5.6818387558901007E-2</v>
      </c>
      <c r="I746" s="4">
        <v>1.139911435553008</v>
      </c>
    </row>
    <row r="747" spans="1:9" x14ac:dyDescent="0.25">
      <c r="A747" t="s">
        <v>972</v>
      </c>
      <c r="B747" s="3">
        <v>350.13177490234381</v>
      </c>
      <c r="C747" s="3">
        <v>19.85000038146973</v>
      </c>
      <c r="D747" s="4">
        <v>-3.4878868089227581E-3</v>
      </c>
      <c r="E747" s="4">
        <v>-7.4999809265137163E-3</v>
      </c>
      <c r="F747" s="2">
        <v>4</v>
      </c>
      <c r="G747" s="4">
        <v>0.2190692645867367</v>
      </c>
      <c r="H747" s="4">
        <v>-6.4311242128119117E-2</v>
      </c>
      <c r="I747" s="4">
        <v>1.1229114803311211</v>
      </c>
    </row>
    <row r="748" spans="1:9" x14ac:dyDescent="0.25">
      <c r="A748" t="s">
        <v>973</v>
      </c>
      <c r="B748" s="3">
        <v>351.35726928710938</v>
      </c>
      <c r="C748" s="3">
        <v>20</v>
      </c>
      <c r="D748" s="4">
        <v>-7.6696264348498078E-3</v>
      </c>
      <c r="E748" s="4">
        <v>6.5530075239160324E-2</v>
      </c>
      <c r="F748" s="2">
        <v>4</v>
      </c>
      <c r="G748" s="4">
        <v>0.26110104975693188</v>
      </c>
      <c r="H748" s="4">
        <v>-6.1036242825413312E-2</v>
      </c>
      <c r="I748" s="4">
        <v>1.130341871643723</v>
      </c>
    </row>
    <row r="749" spans="1:9" x14ac:dyDescent="0.25">
      <c r="A749" t="s">
        <v>974</v>
      </c>
      <c r="B749" s="3">
        <v>354.0728759765625</v>
      </c>
      <c r="C749" s="3">
        <v>18.770000457763668</v>
      </c>
      <c r="D749" s="4">
        <v>-4.9867894845532224E-3</v>
      </c>
      <c r="E749" s="4">
        <v>-3.9406367537669677E-2</v>
      </c>
      <c r="F749" s="2">
        <v>3</v>
      </c>
      <c r="G749" s="4">
        <v>0.2902668330341831</v>
      </c>
      <c r="H749" s="4">
        <v>-5.3779081858426947E-2</v>
      </c>
      <c r="I749" s="4">
        <v>1.14680707997482</v>
      </c>
    </row>
    <row r="750" spans="1:9" x14ac:dyDescent="0.25">
      <c r="A750" t="s">
        <v>975</v>
      </c>
      <c r="B750" s="3">
        <v>355.847412109375</v>
      </c>
      <c r="C750" s="3">
        <v>19.54000091552734</v>
      </c>
      <c r="D750" s="4">
        <v>9.1750360641957851E-3</v>
      </c>
      <c r="E750" s="4">
        <v>-6.9523765927269388E-2</v>
      </c>
      <c r="F750" s="2">
        <v>3</v>
      </c>
      <c r="G750" s="4">
        <v>0.30363562982068371</v>
      </c>
      <c r="H750" s="4">
        <v>-4.9036828715668827E-2</v>
      </c>
      <c r="I750" s="4">
        <v>1.15756640945773</v>
      </c>
    </row>
    <row r="751" spans="1:9" x14ac:dyDescent="0.25">
      <c r="A751" t="s">
        <v>976</v>
      </c>
      <c r="B751" s="3">
        <v>352.6121826171875</v>
      </c>
      <c r="C751" s="3">
        <v>21</v>
      </c>
      <c r="D751" s="4">
        <v>6.4078125368820524E-3</v>
      </c>
      <c r="E751" s="4">
        <v>-1.40844717279881E-2</v>
      </c>
      <c r="F751" s="2">
        <v>4</v>
      </c>
      <c r="G751" s="4">
        <v>0.31412999591694207</v>
      </c>
      <c r="H751" s="4">
        <v>-5.7682624618710543E-2</v>
      </c>
      <c r="I751" s="4">
        <v>1.137950635275605</v>
      </c>
    </row>
    <row r="752" spans="1:9" x14ac:dyDescent="0.25">
      <c r="A752" t="s">
        <v>977</v>
      </c>
      <c r="B752" s="3">
        <v>350.36709594726563</v>
      </c>
      <c r="C752" s="3">
        <v>21.29999923706055</v>
      </c>
      <c r="D752" s="4">
        <v>1.349913382095491E-2</v>
      </c>
      <c r="E752" s="4">
        <v>-7.2299647805070255E-2</v>
      </c>
      <c r="F752" s="2">
        <v>4</v>
      </c>
      <c r="G752" s="4">
        <v>0.28245923515096522</v>
      </c>
      <c r="H752" s="4">
        <v>-6.3682372451022595E-2</v>
      </c>
      <c r="I752" s="4">
        <v>1.124338273851839</v>
      </c>
    </row>
    <row r="753" spans="1:9" x14ac:dyDescent="0.25">
      <c r="A753" t="s">
        <v>978</v>
      </c>
      <c r="B753" s="3">
        <v>345.700439453125</v>
      </c>
      <c r="C753" s="3">
        <v>22.95999908447266</v>
      </c>
      <c r="D753" s="4">
        <v>-2.0989430613815311E-2</v>
      </c>
      <c r="E753" s="4">
        <v>8.815159570501252E-2</v>
      </c>
      <c r="F753" s="2">
        <v>4</v>
      </c>
      <c r="G753" s="4">
        <v>0.29236330339662131</v>
      </c>
      <c r="H753" s="4">
        <v>-7.6153499984749184E-2</v>
      </c>
      <c r="I753" s="4">
        <v>1.09604350212215</v>
      </c>
    </row>
    <row r="754" spans="1:9" x14ac:dyDescent="0.25">
      <c r="A754" t="s">
        <v>979</v>
      </c>
      <c r="B754" s="3">
        <v>353.112060546875</v>
      </c>
      <c r="C754" s="3">
        <v>21.10000038146973</v>
      </c>
      <c r="D754" s="4">
        <v>6.2017700137024789E-3</v>
      </c>
      <c r="E754" s="4">
        <v>-8.8158991442812806E-2</v>
      </c>
      <c r="F754" s="2">
        <v>4</v>
      </c>
      <c r="G754" s="4">
        <v>0.28293606561539503</v>
      </c>
      <c r="H754" s="4">
        <v>-5.6346755689798522E-2</v>
      </c>
      <c r="I754" s="4">
        <v>1.1409814844351649</v>
      </c>
    </row>
    <row r="755" spans="1:9" x14ac:dyDescent="0.25">
      <c r="A755" t="s">
        <v>980</v>
      </c>
      <c r="B755" s="3">
        <v>350.93563842773438</v>
      </c>
      <c r="C755" s="3">
        <v>23.139999389648441</v>
      </c>
      <c r="D755" s="4">
        <v>-3.6740166059832098E-3</v>
      </c>
      <c r="E755" s="4">
        <v>2.570921708494045E-2</v>
      </c>
      <c r="F755" s="2">
        <v>4</v>
      </c>
      <c r="G755" s="4">
        <v>0.29526651305960389</v>
      </c>
      <c r="H755" s="4">
        <v>-6.2163005042864428E-2</v>
      </c>
      <c r="I755" s="4">
        <v>1.127785448445404</v>
      </c>
    </row>
    <row r="756" spans="1:9" x14ac:dyDescent="0.25">
      <c r="A756" t="s">
        <v>981</v>
      </c>
      <c r="B756" s="3">
        <v>352.229736328125</v>
      </c>
      <c r="C756" s="3">
        <v>22.559999465942379</v>
      </c>
      <c r="D756" s="4">
        <v>-1.639503363862316E-3</v>
      </c>
      <c r="E756" s="4">
        <v>-2.9677442325058759E-2</v>
      </c>
      <c r="F756" s="2">
        <v>4</v>
      </c>
      <c r="G756" s="4">
        <v>0.3089465543861114</v>
      </c>
      <c r="H756" s="4">
        <v>-5.8704670370671841E-2</v>
      </c>
      <c r="I756" s="4">
        <v>1.135631795124959</v>
      </c>
    </row>
    <row r="757" spans="1:9" x14ac:dyDescent="0.25">
      <c r="A757" t="s">
        <v>982</v>
      </c>
      <c r="B757" s="3">
        <v>352.80816650390619</v>
      </c>
      <c r="C757" s="3">
        <v>23.25</v>
      </c>
      <c r="D757" s="4">
        <v>-2.82976517145761E-2</v>
      </c>
      <c r="E757" s="4">
        <v>0.23933900406917991</v>
      </c>
      <c r="F757" s="2">
        <v>4</v>
      </c>
      <c r="G757" s="4">
        <v>0.30518407042979412</v>
      </c>
      <c r="H757" s="4">
        <v>-5.7158879181502198E-2</v>
      </c>
      <c r="I757" s="4">
        <v>1.1391389205810201</v>
      </c>
    </row>
    <row r="758" spans="1:9" x14ac:dyDescent="0.25">
      <c r="A758" t="s">
        <v>983</v>
      </c>
      <c r="B758" s="3">
        <v>363.08255004882813</v>
      </c>
      <c r="C758" s="3">
        <v>18.760000228881839</v>
      </c>
      <c r="D758" s="4">
        <v>-7.9820932160004077E-3</v>
      </c>
      <c r="E758" s="4">
        <v>5.6901421345455512E-2</v>
      </c>
      <c r="F758" s="2">
        <v>3</v>
      </c>
      <c r="G758" s="4">
        <v>0.37109025717747263</v>
      </c>
      <c r="H758" s="4">
        <v>-2.9701716289820549E-2</v>
      </c>
      <c r="I758" s="4">
        <v>1.2014343428885881</v>
      </c>
    </row>
    <row r="759" spans="1:9" x14ac:dyDescent="0.25">
      <c r="A759" t="s">
        <v>984</v>
      </c>
      <c r="B759" s="3">
        <v>366.0040283203125</v>
      </c>
      <c r="C759" s="3">
        <v>17.75</v>
      </c>
      <c r="D759" s="4">
        <v>9.3849302806914281E-4</v>
      </c>
      <c r="E759" s="4">
        <v>-4.723559851896364E-2</v>
      </c>
      <c r="F759" s="2">
        <v>3</v>
      </c>
      <c r="G759" s="4">
        <v>0.41425478524192721</v>
      </c>
      <c r="H759" s="4">
        <v>-2.1894386104614361E-2</v>
      </c>
      <c r="I759" s="4">
        <v>1.2191477873875971</v>
      </c>
    </row>
    <row r="760" spans="1:9" x14ac:dyDescent="0.25">
      <c r="A760" t="s">
        <v>985</v>
      </c>
      <c r="B760" s="3">
        <v>365.66085815429688</v>
      </c>
      <c r="C760" s="3">
        <v>18.629999160766602</v>
      </c>
      <c r="D760" s="4">
        <v>9.2267539815560351E-3</v>
      </c>
      <c r="E760" s="4">
        <v>-0.1073311733776182</v>
      </c>
      <c r="F760" s="2">
        <v>3</v>
      </c>
      <c r="G760" s="4">
        <v>0.41950786026573361</v>
      </c>
      <c r="H760" s="4">
        <v>-2.2811470726446851E-2</v>
      </c>
      <c r="I760" s="4">
        <v>1.217067085385201</v>
      </c>
    </row>
    <row r="761" spans="1:9" x14ac:dyDescent="0.25">
      <c r="A761" t="s">
        <v>986</v>
      </c>
      <c r="B761" s="3">
        <v>362.31784057617188</v>
      </c>
      <c r="C761" s="3">
        <v>20.870000839233398</v>
      </c>
      <c r="D761" s="4">
        <v>9.3404813219704064E-3</v>
      </c>
      <c r="E761" s="4">
        <v>-0.14326763890289559</v>
      </c>
      <c r="F761" s="2">
        <v>4</v>
      </c>
      <c r="G761" s="4">
        <v>0.363582393243713</v>
      </c>
      <c r="H761" s="4">
        <v>-3.1745318464465162E-2</v>
      </c>
      <c r="I761" s="4">
        <v>1.196797772788452</v>
      </c>
    </row>
    <row r="762" spans="1:9" x14ac:dyDescent="0.25">
      <c r="A762" t="s">
        <v>987</v>
      </c>
      <c r="B762" s="3">
        <v>358.96493530273438</v>
      </c>
      <c r="C762" s="3">
        <v>24.360000610351559</v>
      </c>
      <c r="D762" s="4">
        <v>1.2304961131184291E-3</v>
      </c>
      <c r="E762" s="4">
        <v>-5.2508693978772447E-2</v>
      </c>
      <c r="F762" s="2">
        <v>5</v>
      </c>
      <c r="G762" s="4">
        <v>0.37606314566408772</v>
      </c>
      <c r="H762" s="4">
        <v>-4.0705589983494939E-2</v>
      </c>
      <c r="I762" s="4">
        <v>1.1764685093292051</v>
      </c>
    </row>
    <row r="763" spans="1:9" x14ac:dyDescent="0.25">
      <c r="A763" t="s">
        <v>988</v>
      </c>
      <c r="B763" s="3">
        <v>358.52377319335938</v>
      </c>
      <c r="C763" s="3">
        <v>25.70999908447266</v>
      </c>
      <c r="D763" s="4">
        <v>-2.0663168717658938E-2</v>
      </c>
      <c r="E763" s="4">
        <v>0.2354637070774368</v>
      </c>
      <c r="F763" s="2">
        <v>5</v>
      </c>
      <c r="G763" s="4">
        <v>0.37766772641044022</v>
      </c>
      <c r="H763" s="4">
        <v>-4.1884547323931542E-2</v>
      </c>
      <c r="I763" s="4">
        <v>1.1737936646741021</v>
      </c>
    </row>
    <row r="764" spans="1:9" x14ac:dyDescent="0.25">
      <c r="A764" t="s">
        <v>989</v>
      </c>
      <c r="B764" s="3">
        <v>366.08831787109381</v>
      </c>
      <c r="C764" s="3">
        <v>20.809999465942379</v>
      </c>
      <c r="D764" s="4">
        <v>-1.184217820756173E-2</v>
      </c>
      <c r="E764" s="4">
        <v>0.1134295811293116</v>
      </c>
      <c r="F764" s="2">
        <v>4</v>
      </c>
      <c r="G764" s="4">
        <v>0.38878212909325799</v>
      </c>
      <c r="H764" s="4">
        <v>-2.166913152697969E-2</v>
      </c>
      <c r="I764" s="4">
        <v>1.2196588499870289</v>
      </c>
    </row>
    <row r="765" spans="1:9" x14ac:dyDescent="0.25">
      <c r="A765" t="s">
        <v>990</v>
      </c>
      <c r="B765" s="3">
        <v>370.47555541992188</v>
      </c>
      <c r="C765" s="3">
        <v>18.690000534057621</v>
      </c>
      <c r="D765" s="4">
        <v>6.8771947178403181E-4</v>
      </c>
      <c r="E765" s="4">
        <v>2.80528173993837E-2</v>
      </c>
      <c r="F765" s="2">
        <v>3</v>
      </c>
      <c r="G765" s="4">
        <v>0.38346951413664548</v>
      </c>
      <c r="H765" s="4">
        <v>-9.9447204714655513E-3</v>
      </c>
      <c r="I765" s="4">
        <v>1.2462594547506061</v>
      </c>
    </row>
    <row r="766" spans="1:9" x14ac:dyDescent="0.25">
      <c r="A766" t="s">
        <v>991</v>
      </c>
      <c r="B766" s="3">
        <v>370.220947265625</v>
      </c>
      <c r="C766" s="3">
        <v>18.180000305175781</v>
      </c>
      <c r="D766" s="4">
        <v>7.4346407739060982E-3</v>
      </c>
      <c r="E766" s="4">
        <v>-6.5775891033735934E-2</v>
      </c>
      <c r="F766" s="2">
        <v>3</v>
      </c>
      <c r="G766" s="4">
        <v>0.36047250609478532</v>
      </c>
      <c r="H766" s="4">
        <v>-1.0625132832510211E-2</v>
      </c>
      <c r="I766" s="4">
        <v>1.2447157200413139</v>
      </c>
    </row>
    <row r="767" spans="1:9" x14ac:dyDescent="0.25">
      <c r="A767" t="s">
        <v>992</v>
      </c>
      <c r="B767" s="3">
        <v>367.48880004882813</v>
      </c>
      <c r="C767" s="3">
        <v>19.45999908447266</v>
      </c>
      <c r="D767" s="4">
        <v>-2.8431112517365298E-3</v>
      </c>
      <c r="E767" s="4">
        <v>4.6462695580771207E-3</v>
      </c>
      <c r="F767" s="2">
        <v>3</v>
      </c>
      <c r="G767" s="4">
        <v>0.36957280296800771</v>
      </c>
      <c r="H767" s="4">
        <v>-1.7926496544275139E-2</v>
      </c>
      <c r="I767" s="4">
        <v>1.2281502235390029</v>
      </c>
    </row>
    <row r="768" spans="1:9" x14ac:dyDescent="0.25">
      <c r="A768" t="s">
        <v>993</v>
      </c>
      <c r="B768" s="3">
        <v>368.53659057617188</v>
      </c>
      <c r="C768" s="3">
        <v>19.370000839233398</v>
      </c>
      <c r="D768" s="4">
        <v>-6.9022027137466413E-4</v>
      </c>
      <c r="E768" s="4">
        <v>-7.5417654709639681E-2</v>
      </c>
      <c r="F768" s="2">
        <v>3</v>
      </c>
      <c r="G768" s="4">
        <v>0.39739764029453628</v>
      </c>
      <c r="H768" s="4">
        <v>-1.5126391305858361E-2</v>
      </c>
      <c r="I768" s="4">
        <v>1.234503164628399</v>
      </c>
    </row>
    <row r="769" spans="1:9" x14ac:dyDescent="0.25">
      <c r="A769" t="s">
        <v>994</v>
      </c>
      <c r="B769" s="3">
        <v>368.7911376953125</v>
      </c>
      <c r="C769" s="3">
        <v>20.95000076293945</v>
      </c>
      <c r="D769" s="4">
        <v>-7.5896567675678428E-3</v>
      </c>
      <c r="E769" s="4">
        <v>0.1143617879324481</v>
      </c>
      <c r="F769" s="2">
        <v>4</v>
      </c>
      <c r="G769" s="4">
        <v>0.38865883518824179</v>
      </c>
      <c r="H769" s="4">
        <v>-1.4446142054572951E-2</v>
      </c>
      <c r="I769" s="4">
        <v>1.236046529270638</v>
      </c>
    </row>
    <row r="770" spans="1:9" x14ac:dyDescent="0.25">
      <c r="A770" t="s">
        <v>995</v>
      </c>
      <c r="B770" s="3">
        <v>371.61154174804688</v>
      </c>
      <c r="C770" s="3">
        <v>18.79999923706055</v>
      </c>
      <c r="D770" s="4">
        <v>-3.4403783286773848E-3</v>
      </c>
      <c r="E770" s="4">
        <v>4.6770612216462393E-2</v>
      </c>
      <c r="F770" s="2">
        <v>3</v>
      </c>
      <c r="G770" s="4">
        <v>0.37138153126869861</v>
      </c>
      <c r="H770" s="4">
        <v>-6.908921630817022E-3</v>
      </c>
      <c r="I770" s="4">
        <v>1.253147142730791</v>
      </c>
    </row>
    <row r="771" spans="1:9" x14ac:dyDescent="0.25">
      <c r="A771" t="s">
        <v>996</v>
      </c>
      <c r="B771" s="3">
        <v>372.89443969726563</v>
      </c>
      <c r="C771" s="3">
        <v>17.95999908447266</v>
      </c>
      <c r="D771" s="4">
        <v>-3.4805175994614408E-3</v>
      </c>
      <c r="E771" s="4">
        <v>-9.9228396489636772E-3</v>
      </c>
      <c r="F771" s="2">
        <v>3</v>
      </c>
      <c r="G771" s="4">
        <v>0.41654004294714858</v>
      </c>
      <c r="H771" s="4">
        <v>-3.4805175994614408E-3</v>
      </c>
      <c r="I771" s="4">
        <v>1.260925582106222</v>
      </c>
    </row>
    <row r="772" spans="1:9" x14ac:dyDescent="0.25">
      <c r="A772" t="s">
        <v>997</v>
      </c>
      <c r="B772" s="3">
        <v>374.19683837890619</v>
      </c>
      <c r="C772" s="3">
        <v>18.139999389648441</v>
      </c>
      <c r="D772" s="4">
        <v>1.415019295420761E-3</v>
      </c>
      <c r="E772" s="4">
        <v>0.10542349532740269</v>
      </c>
      <c r="F772" s="2">
        <v>3</v>
      </c>
      <c r="G772" s="4">
        <v>0.35316533798393429</v>
      </c>
      <c r="H772" s="4">
        <v>0</v>
      </c>
      <c r="I772" s="4">
        <v>1.26882225790491</v>
      </c>
    </row>
    <row r="773" spans="1:9" x14ac:dyDescent="0.25">
      <c r="A773" t="s">
        <v>998</v>
      </c>
      <c r="B773" s="3">
        <v>373.6680908203125</v>
      </c>
      <c r="C773" s="3">
        <v>16.409999847412109</v>
      </c>
      <c r="D773" s="4">
        <v>3.0758240686961091E-3</v>
      </c>
      <c r="E773" s="4">
        <v>0</v>
      </c>
      <c r="F773" s="2">
        <v>3</v>
      </c>
      <c r="G773" s="4">
        <v>0.33324665957596927</v>
      </c>
      <c r="H773" s="4">
        <v>0</v>
      </c>
      <c r="I773" s="4">
        <v>1.2656163670295419</v>
      </c>
    </row>
    <row r="774" spans="1:9" x14ac:dyDescent="0.25">
      <c r="A774" t="s">
        <v>999</v>
      </c>
      <c r="B774" s="3">
        <v>372.52227783203119</v>
      </c>
      <c r="C774" s="3">
        <v>16.409999847412109</v>
      </c>
      <c r="D774" s="4">
        <v>-4.7311839226871211E-4</v>
      </c>
      <c r="E774" s="4">
        <v>1.8621925865588199E-2</v>
      </c>
      <c r="F774" s="2">
        <v>3</v>
      </c>
      <c r="G774" s="4">
        <v>0.26176964525911123</v>
      </c>
      <c r="H774" s="4">
        <v>-4.7311839226871211E-4</v>
      </c>
      <c r="I774" s="4">
        <v>1.258669098253913</v>
      </c>
    </row>
    <row r="775" spans="1:9" x14ac:dyDescent="0.25">
      <c r="A775" t="s">
        <v>1000</v>
      </c>
      <c r="B775" s="3">
        <v>372.6986083984375</v>
      </c>
      <c r="C775" s="3">
        <v>16.110000610351559</v>
      </c>
      <c r="D775" s="4">
        <v>1.658168046231534E-3</v>
      </c>
      <c r="E775" s="4">
        <v>-2.2451392121492612E-2</v>
      </c>
      <c r="F775" s="2">
        <v>3</v>
      </c>
      <c r="G775" s="4">
        <v>0.27432048556243133</v>
      </c>
      <c r="H775" s="4">
        <v>0</v>
      </c>
      <c r="I775" s="4">
        <v>1.2597382219684381</v>
      </c>
    </row>
    <row r="776" spans="1:9" x14ac:dyDescent="0.25">
      <c r="A776" t="s">
        <v>1001</v>
      </c>
      <c r="B776" s="3">
        <v>372.08163452148438</v>
      </c>
      <c r="C776" s="3">
        <v>16.479999542236332</v>
      </c>
      <c r="D776" s="4">
        <v>-8.1525487081590686E-4</v>
      </c>
      <c r="E776" s="4">
        <v>1.791222968576589E-2</v>
      </c>
      <c r="F776" s="2">
        <v>3</v>
      </c>
      <c r="G776" s="4">
        <v>0.2939549774254604</v>
      </c>
      <c r="H776" s="4">
        <v>-8.1525487081590686E-4</v>
      </c>
      <c r="I776" s="4">
        <v>1.255997399168755</v>
      </c>
    </row>
    <row r="777" spans="1:9" x14ac:dyDescent="0.25">
      <c r="A777" t="s">
        <v>1002</v>
      </c>
      <c r="B777" s="3">
        <v>372.38522338867188</v>
      </c>
      <c r="C777" s="3">
        <v>16.190000534057621</v>
      </c>
      <c r="D777" s="4">
        <v>1.1222184451319841E-2</v>
      </c>
      <c r="E777" s="4">
        <v>-1.220249316892197E-2</v>
      </c>
      <c r="F777" s="2">
        <v>3</v>
      </c>
      <c r="G777" s="4">
        <v>0.30541436461724181</v>
      </c>
      <c r="H777" s="4">
        <v>0</v>
      </c>
      <c r="I777" s="4">
        <v>1.2578381126876379</v>
      </c>
    </row>
    <row r="778" spans="1:9" x14ac:dyDescent="0.25">
      <c r="A778" t="s">
        <v>1003</v>
      </c>
      <c r="B778" s="3">
        <v>368.25262451171881</v>
      </c>
      <c r="C778" s="3">
        <v>16.389999389648441</v>
      </c>
      <c r="D778" s="4">
        <v>9.7203210145115904E-3</v>
      </c>
      <c r="E778" s="4">
        <v>-0.13004250228750219</v>
      </c>
      <c r="F778" s="2">
        <v>3</v>
      </c>
      <c r="G778" s="4">
        <v>0.29749206842796688</v>
      </c>
      <c r="H778" s="4">
        <v>0</v>
      </c>
      <c r="I778" s="4">
        <v>1.2327814276668789</v>
      </c>
    </row>
    <row r="779" spans="1:9" x14ac:dyDescent="0.25">
      <c r="A779" t="s">
        <v>1004</v>
      </c>
      <c r="B779" s="3">
        <v>364.70755004882813</v>
      </c>
      <c r="C779" s="3">
        <v>18.840000152587891</v>
      </c>
      <c r="D779" s="4">
        <v>-6.3499881808670722E-3</v>
      </c>
      <c r="E779" s="4">
        <v>0.1220964339057726</v>
      </c>
      <c r="F779" s="2">
        <v>3</v>
      </c>
      <c r="G779" s="4">
        <v>0.28099599389190177</v>
      </c>
      <c r="H779" s="4">
        <v>-6.3499881808670722E-3</v>
      </c>
      <c r="I779" s="4">
        <v>1.2112870080929961</v>
      </c>
    </row>
    <row r="780" spans="1:9" x14ac:dyDescent="0.25">
      <c r="A780" t="s">
        <v>1005</v>
      </c>
      <c r="B780" s="3">
        <v>367.03823852539063</v>
      </c>
      <c r="C780" s="3">
        <v>16.79000091552734</v>
      </c>
      <c r="D780" s="4">
        <v>1.1484759573379131E-3</v>
      </c>
      <c r="E780" s="4">
        <v>-2.497087194966818E-2</v>
      </c>
      <c r="F780" s="2">
        <v>3</v>
      </c>
      <c r="G780" s="4">
        <v>0.3166924923043104</v>
      </c>
      <c r="H780" s="4">
        <v>0</v>
      </c>
      <c r="I780" s="4">
        <v>1.2254183885578229</v>
      </c>
    </row>
    <row r="781" spans="1:9" x14ac:dyDescent="0.25">
      <c r="A781" t="s">
        <v>1006</v>
      </c>
      <c r="B781" s="3">
        <v>366.6171875</v>
      </c>
      <c r="C781" s="3">
        <v>17.219999313354489</v>
      </c>
      <c r="D781" s="4">
        <v>3.0545067856173609E-3</v>
      </c>
      <c r="E781" s="4">
        <v>4.0816149493430043E-3</v>
      </c>
      <c r="F781" s="2">
        <v>3</v>
      </c>
      <c r="G781" s="4">
        <v>0.32552215422595338</v>
      </c>
      <c r="H781" s="4">
        <v>0</v>
      </c>
      <c r="I781" s="4">
        <v>1.2228654809965021</v>
      </c>
    </row>
    <row r="782" spans="1:9" x14ac:dyDescent="0.25">
      <c r="A782" t="s">
        <v>1007</v>
      </c>
      <c r="B782" s="3">
        <v>365.50076293945313</v>
      </c>
      <c r="C782" s="3">
        <v>17.14999961853027</v>
      </c>
      <c r="D782" s="4">
        <v>1.495664875205471E-2</v>
      </c>
      <c r="E782" s="4">
        <v>-7.5969821550882055E-2</v>
      </c>
      <c r="F782" s="2">
        <v>3</v>
      </c>
      <c r="G782" s="4">
        <v>0.32973677122347639</v>
      </c>
      <c r="H782" s="4">
        <v>0</v>
      </c>
      <c r="I782" s="4">
        <v>1.216096399506627</v>
      </c>
    </row>
    <row r="783" spans="1:9" x14ac:dyDescent="0.25">
      <c r="A783" t="s">
        <v>1008</v>
      </c>
      <c r="B783" s="3">
        <v>360.11465454101563</v>
      </c>
      <c r="C783" s="3">
        <v>18.559999465942379</v>
      </c>
      <c r="D783" s="4">
        <v>1.035827612365847E-2</v>
      </c>
      <c r="E783" s="4">
        <v>-0.14351640975552049</v>
      </c>
      <c r="F783" s="2">
        <v>3</v>
      </c>
      <c r="G783" s="4">
        <v>0.31922163462140452</v>
      </c>
      <c r="H783" s="4">
        <v>-5.2480541188141272E-3</v>
      </c>
      <c r="I783" s="4">
        <v>1.183439462396191</v>
      </c>
    </row>
    <row r="784" spans="1:9" x14ac:dyDescent="0.25">
      <c r="A784" t="s">
        <v>1009</v>
      </c>
      <c r="B784" s="3">
        <v>356.4227294921875</v>
      </c>
      <c r="C784" s="3">
        <v>21.670000076293949</v>
      </c>
      <c r="D784" s="4">
        <v>4.831498094785891E-3</v>
      </c>
      <c r="E784" s="4">
        <v>4.6360863646057737E-3</v>
      </c>
      <c r="F784" s="2">
        <v>4</v>
      </c>
      <c r="G784" s="4">
        <v>0.32380931222842052</v>
      </c>
      <c r="H784" s="4">
        <v>-1.544633286159436E-2</v>
      </c>
      <c r="I784" s="4">
        <v>1.161054661494116</v>
      </c>
    </row>
    <row r="785" spans="1:9" x14ac:dyDescent="0.25">
      <c r="A785" t="s">
        <v>1010</v>
      </c>
      <c r="B785" s="3">
        <v>354.70895385742188</v>
      </c>
      <c r="C785" s="3">
        <v>21.569999694824219</v>
      </c>
      <c r="D785" s="4">
        <v>-9.6247803777417262E-3</v>
      </c>
      <c r="E785" s="4">
        <v>0.2043551020990633</v>
      </c>
      <c r="F785" s="2">
        <v>4</v>
      </c>
      <c r="G785" s="4">
        <v>0.30858085028292481</v>
      </c>
      <c r="H785" s="4">
        <v>-2.018032973172923E-2</v>
      </c>
      <c r="I785" s="4">
        <v>1.1506637337619201</v>
      </c>
    </row>
    <row r="786" spans="1:9" x14ac:dyDescent="0.25">
      <c r="A786" t="s">
        <v>1011</v>
      </c>
      <c r="B786" s="3">
        <v>358.1561279296875</v>
      </c>
      <c r="C786" s="3">
        <v>17.909999847412109</v>
      </c>
      <c r="D786" s="4">
        <v>-8.8080166549130423E-3</v>
      </c>
      <c r="E786" s="4">
        <v>0.1110421163144204</v>
      </c>
      <c r="F786" s="2">
        <v>3</v>
      </c>
      <c r="G786" s="4">
        <v>0.33401579668502862</v>
      </c>
      <c r="H786" s="4">
        <v>-1.065813152919304E-2</v>
      </c>
      <c r="I786" s="4">
        <v>1.171564565783674</v>
      </c>
    </row>
    <row r="787" spans="1:9" x14ac:dyDescent="0.25">
      <c r="A787" t="s">
        <v>1012</v>
      </c>
      <c r="B787" s="3">
        <v>361.33880615234381</v>
      </c>
      <c r="C787" s="3">
        <v>16.120000839233398</v>
      </c>
      <c r="D787" s="4">
        <v>4.3370560928446272E-4</v>
      </c>
      <c r="E787" s="4">
        <v>4.3365762992855883E-2</v>
      </c>
      <c r="F787" s="2">
        <v>3</v>
      </c>
      <c r="G787" s="4">
        <v>0.36149717026237699</v>
      </c>
      <c r="H787" s="4">
        <v>-1.866555526444214E-3</v>
      </c>
      <c r="I787" s="4">
        <v>1.19086171223364</v>
      </c>
    </row>
    <row r="788" spans="1:9" x14ac:dyDescent="0.25">
      <c r="A788" t="s">
        <v>1013</v>
      </c>
      <c r="B788" s="3">
        <v>361.18215942382813</v>
      </c>
      <c r="C788" s="3">
        <v>15.44999980926514</v>
      </c>
      <c r="D788" s="4">
        <v>3.5101437456348532E-3</v>
      </c>
      <c r="E788" s="4">
        <v>-8.9801373927193007E-3</v>
      </c>
      <c r="F788" s="2">
        <v>2</v>
      </c>
      <c r="G788" s="4">
        <v>0.35930825973372049</v>
      </c>
      <c r="H788" s="4">
        <v>-2.2992639320641439E-3</v>
      </c>
      <c r="I788" s="4">
        <v>1.189911935143529</v>
      </c>
    </row>
    <row r="789" spans="1:9" x14ac:dyDescent="0.25">
      <c r="A789" t="s">
        <v>1014</v>
      </c>
      <c r="B789" s="3">
        <v>359.91879272460938</v>
      </c>
      <c r="C789" s="3">
        <v>15.590000152587891</v>
      </c>
      <c r="D789" s="4">
        <v>3.6044879866425909E-3</v>
      </c>
      <c r="E789" s="4">
        <v>-3.5868888124271803E-2</v>
      </c>
      <c r="F789" s="2">
        <v>2</v>
      </c>
      <c r="G789" s="4">
        <v>0.35764300624117862</v>
      </c>
      <c r="H789" s="4">
        <v>-5.7890871496477647E-3</v>
      </c>
      <c r="I789" s="4">
        <v>1.182251917224882</v>
      </c>
    </row>
    <row r="790" spans="1:9" x14ac:dyDescent="0.25">
      <c r="A790" t="s">
        <v>1015</v>
      </c>
      <c r="B790" s="3">
        <v>358.62612915039063</v>
      </c>
      <c r="C790" s="3">
        <v>16.170000076293949</v>
      </c>
      <c r="D790" s="4">
        <v>-1.7174272011177829E-3</v>
      </c>
      <c r="E790" s="4">
        <v>-3.6926790078970373E-2</v>
      </c>
      <c r="F790" s="2">
        <v>3</v>
      </c>
      <c r="G790" s="4">
        <v>0.3867912460097831</v>
      </c>
      <c r="H790" s="4">
        <v>-9.3598377136945299E-3</v>
      </c>
      <c r="I790" s="4">
        <v>1.17441426712106</v>
      </c>
    </row>
    <row r="791" spans="1:9" x14ac:dyDescent="0.25">
      <c r="A791" t="s">
        <v>1016</v>
      </c>
      <c r="B791" s="3">
        <v>359.24310302734381</v>
      </c>
      <c r="C791" s="3">
        <v>16.79000091552734</v>
      </c>
      <c r="D791" s="4">
        <v>-5.1257035070109147E-3</v>
      </c>
      <c r="E791" s="4">
        <v>4.1866988664849281E-3</v>
      </c>
      <c r="F791" s="2">
        <v>3</v>
      </c>
      <c r="G791" s="4">
        <v>0.36286449257668912</v>
      </c>
      <c r="H791" s="4">
        <v>-7.6555583767727864E-3</v>
      </c>
      <c r="I791" s="4">
        <v>1.1781550899207429</v>
      </c>
    </row>
    <row r="792" spans="1:9" x14ac:dyDescent="0.25">
      <c r="A792" t="s">
        <v>1017</v>
      </c>
      <c r="B792" s="3">
        <v>361.09396362304688</v>
      </c>
      <c r="C792" s="3">
        <v>16.719999313354489</v>
      </c>
      <c r="D792" s="4">
        <v>1.8475923046819E-3</v>
      </c>
      <c r="E792" s="4">
        <v>3.5294099584386902E-2</v>
      </c>
      <c r="F792" s="2">
        <v>3</v>
      </c>
      <c r="G792" s="4">
        <v>0.36403263397082891</v>
      </c>
      <c r="H792" s="4">
        <v>-2.542888964645829E-3</v>
      </c>
      <c r="I792" s="4">
        <v>1.18937718825274</v>
      </c>
    </row>
    <row r="793" spans="1:9" x14ac:dyDescent="0.25">
      <c r="A793" t="s">
        <v>1018</v>
      </c>
      <c r="B793" s="3">
        <v>360.42803955078119</v>
      </c>
      <c r="C793" s="3">
        <v>16.14999961853027</v>
      </c>
      <c r="D793" s="4">
        <v>-4.3823844096164688E-3</v>
      </c>
      <c r="E793" s="4">
        <v>-6.5393577732235419E-2</v>
      </c>
      <c r="F793" s="2">
        <v>3</v>
      </c>
      <c r="G793" s="4">
        <v>0.3458022284208262</v>
      </c>
      <c r="H793" s="4">
        <v>-4.3823844096164688E-3</v>
      </c>
      <c r="I793" s="4">
        <v>1.1853395716769921</v>
      </c>
    </row>
    <row r="794" spans="1:9" x14ac:dyDescent="0.25">
      <c r="A794" t="s">
        <v>1019</v>
      </c>
      <c r="B794" s="3">
        <v>362.0145263671875</v>
      </c>
      <c r="C794" s="3">
        <v>17.280000686645511</v>
      </c>
      <c r="D794" s="4">
        <v>6.3426991770931807E-3</v>
      </c>
      <c r="E794" s="4">
        <v>-3.8397253927339281E-2</v>
      </c>
      <c r="F794" s="2">
        <v>3</v>
      </c>
      <c r="G794" s="4">
        <v>0.3696297488515885</v>
      </c>
      <c r="H794" s="4">
        <v>0</v>
      </c>
      <c r="I794" s="4">
        <v>1.1949587245713049</v>
      </c>
    </row>
    <row r="795" spans="1:9" x14ac:dyDescent="0.25">
      <c r="A795" t="s">
        <v>1020</v>
      </c>
      <c r="B795" s="3">
        <v>359.73284912109381</v>
      </c>
      <c r="C795" s="3">
        <v>17.969999313354489</v>
      </c>
      <c r="D795" s="4">
        <v>1.445111750211225E-3</v>
      </c>
      <c r="E795" s="4">
        <v>-3.8803546907029141E-3</v>
      </c>
      <c r="F795" s="2">
        <v>3</v>
      </c>
      <c r="G795" s="4">
        <v>0.36436924986535968</v>
      </c>
      <c r="H795" s="4">
        <v>-3.120521792445818E-3</v>
      </c>
      <c r="I795" s="4">
        <v>1.1811245079495949</v>
      </c>
    </row>
    <row r="796" spans="1:9" x14ac:dyDescent="0.25">
      <c r="A796" t="s">
        <v>1021</v>
      </c>
      <c r="B796" s="3">
        <v>359.2137451171875</v>
      </c>
      <c r="C796" s="3">
        <v>18.04000091552734</v>
      </c>
      <c r="D796" s="4">
        <v>6.0613861827882856E-3</v>
      </c>
      <c r="E796" s="4">
        <v>-7.297010461209863E-2</v>
      </c>
      <c r="F796" s="2">
        <v>3</v>
      </c>
      <c r="G796" s="4">
        <v>0.36745783095578211</v>
      </c>
      <c r="H796" s="4">
        <v>-4.5590452128503323E-3</v>
      </c>
      <c r="I796" s="4">
        <v>1.1779770876685141</v>
      </c>
    </row>
    <row r="797" spans="1:9" x14ac:dyDescent="0.25">
      <c r="A797" t="s">
        <v>1022</v>
      </c>
      <c r="B797" s="3">
        <v>357.04953002929688</v>
      </c>
      <c r="C797" s="3">
        <v>19.45999908447266</v>
      </c>
      <c r="D797" s="4">
        <v>8.2230396064142397E-5</v>
      </c>
      <c r="E797" s="4">
        <v>6.6885928106549697E-2</v>
      </c>
      <c r="F797" s="2">
        <v>3</v>
      </c>
      <c r="G797" s="4">
        <v>0.37757801375976818</v>
      </c>
      <c r="H797" s="4">
        <v>-1.055644470754891E-2</v>
      </c>
      <c r="I797" s="4">
        <v>1.164855065089244</v>
      </c>
    </row>
    <row r="798" spans="1:9" x14ac:dyDescent="0.25">
      <c r="A798" t="s">
        <v>1023</v>
      </c>
      <c r="B798" s="3">
        <v>357.02017211914063</v>
      </c>
      <c r="C798" s="3">
        <v>18.239999771118161</v>
      </c>
      <c r="D798" s="4">
        <v>-5.2115938213587176E-3</v>
      </c>
      <c r="E798" s="4">
        <v>3.0508417226137619E-2</v>
      </c>
      <c r="F798" s="2">
        <v>3</v>
      </c>
      <c r="G798" s="4">
        <v>0.40204605220384287</v>
      </c>
      <c r="H798" s="4">
        <v>-1.063780035307671E-2</v>
      </c>
      <c r="I798" s="4">
        <v>1.1646770628370151</v>
      </c>
    </row>
    <row r="799" spans="1:9" x14ac:dyDescent="0.25">
      <c r="A799" t="s">
        <v>1024</v>
      </c>
      <c r="B799" s="3">
        <v>358.89056396484381</v>
      </c>
      <c r="C799" s="3">
        <v>17.70000076293945</v>
      </c>
      <c r="D799" s="4">
        <v>1.7767717714596289E-3</v>
      </c>
      <c r="E799" s="4">
        <v>-3.33150584814359E-2</v>
      </c>
      <c r="F799" s="2">
        <v>3</v>
      </c>
      <c r="G799" s="4">
        <v>0.41677024780624339</v>
      </c>
      <c r="H799" s="4">
        <v>-5.4546338678816966E-3</v>
      </c>
      <c r="I799" s="4">
        <v>1.1760175826257959</v>
      </c>
    </row>
    <row r="800" spans="1:9" x14ac:dyDescent="0.25">
      <c r="A800" t="s">
        <v>1025</v>
      </c>
      <c r="B800" s="3">
        <v>358.2540283203125</v>
      </c>
      <c r="C800" s="3">
        <v>18.309999465942379</v>
      </c>
      <c r="D800" s="4">
        <v>3.841429340420532E-3</v>
      </c>
      <c r="E800" s="4">
        <v>-5.4235594592272673E-2</v>
      </c>
      <c r="F800" s="2">
        <v>3</v>
      </c>
      <c r="G800" s="4">
        <v>0.43055830165811909</v>
      </c>
      <c r="H800" s="4">
        <v>-7.2185798703975346E-3</v>
      </c>
      <c r="I800" s="4">
        <v>1.172158153335803</v>
      </c>
    </row>
    <row r="801" spans="1:9" x14ac:dyDescent="0.25">
      <c r="A801" t="s">
        <v>1026</v>
      </c>
      <c r="B801" s="3">
        <v>356.88308715820313</v>
      </c>
      <c r="C801" s="3">
        <v>19.360000610351559</v>
      </c>
      <c r="D801" s="4">
        <v>-1.101768555028171E-2</v>
      </c>
      <c r="E801" s="4">
        <v>0.1012514615682811</v>
      </c>
      <c r="F801" s="2">
        <v>3</v>
      </c>
      <c r="G801" s="4">
        <v>0.40694978279484961</v>
      </c>
      <c r="H801" s="4">
        <v>-1.101768555028171E-2</v>
      </c>
      <c r="I801" s="4">
        <v>1.163845892237215</v>
      </c>
    </row>
    <row r="802" spans="1:9" x14ac:dyDescent="0.25">
      <c r="A802" t="s">
        <v>1027</v>
      </c>
      <c r="B802" s="3">
        <v>360.85891723632813</v>
      </c>
      <c r="C802" s="3">
        <v>17.579999923706051</v>
      </c>
      <c r="D802" s="4">
        <v>7.8770626402091537E-4</v>
      </c>
      <c r="E802" s="4">
        <v>2.2092973483197609E-2</v>
      </c>
      <c r="F802" s="2">
        <v>3</v>
      </c>
      <c r="G802" s="4">
        <v>0.44800788818893839</v>
      </c>
      <c r="H802" s="4">
        <v>0</v>
      </c>
      <c r="I802" s="4">
        <v>1.1879520600337581</v>
      </c>
    </row>
    <row r="803" spans="1:9" x14ac:dyDescent="0.25">
      <c r="A803" t="s">
        <v>1028</v>
      </c>
      <c r="B803" s="3">
        <v>360.57489013671881</v>
      </c>
      <c r="C803" s="3">
        <v>17.20000076293945</v>
      </c>
      <c r="D803" s="4">
        <v>1.1677258381325609E-2</v>
      </c>
      <c r="E803" s="4">
        <v>-2.7699251346815609E-2</v>
      </c>
      <c r="F803" s="2">
        <v>3</v>
      </c>
      <c r="G803" s="4">
        <v>0.43312924779781331</v>
      </c>
      <c r="H803" s="4">
        <v>0</v>
      </c>
      <c r="I803" s="4">
        <v>1.186229953005185</v>
      </c>
    </row>
    <row r="804" spans="1:9" x14ac:dyDescent="0.25">
      <c r="A804" t="s">
        <v>1029</v>
      </c>
      <c r="B804" s="3">
        <v>356.4129638671875</v>
      </c>
      <c r="C804" s="3">
        <v>17.690000534057621</v>
      </c>
      <c r="D804" s="4">
        <v>6.610185078804065E-3</v>
      </c>
      <c r="E804" s="4">
        <v>-1.228360219033064E-2</v>
      </c>
      <c r="F804" s="2">
        <v>3</v>
      </c>
      <c r="G804" s="4">
        <v>0.37958578193644099</v>
      </c>
      <c r="H804" s="4">
        <v>0</v>
      </c>
      <c r="I804" s="4">
        <v>1.1609954507657241</v>
      </c>
    </row>
    <row r="805" spans="1:9" x14ac:dyDescent="0.25">
      <c r="A805" t="s">
        <v>1030</v>
      </c>
      <c r="B805" s="3">
        <v>354.07247924804688</v>
      </c>
      <c r="C805" s="3">
        <v>17.909999847412109</v>
      </c>
      <c r="D805" s="4">
        <v>7.7203353321706469E-3</v>
      </c>
      <c r="E805" s="4">
        <v>-9.224529838067741E-2</v>
      </c>
      <c r="F805" s="2">
        <v>3</v>
      </c>
      <c r="G805" s="4">
        <v>0.3753543222333704</v>
      </c>
      <c r="H805" s="4">
        <v>-4.1590623329768039E-3</v>
      </c>
      <c r="I805" s="4">
        <v>1.1468046745389799</v>
      </c>
    </row>
    <row r="806" spans="1:9" x14ac:dyDescent="0.25">
      <c r="A806" t="s">
        <v>1031</v>
      </c>
      <c r="B806" s="3">
        <v>351.35986328125</v>
      </c>
      <c r="C806" s="3">
        <v>19.729999542236332</v>
      </c>
      <c r="D806" s="4">
        <v>1.161666541752515E-2</v>
      </c>
      <c r="E806" s="4">
        <v>-0.12311113145616311</v>
      </c>
      <c r="F806" s="2">
        <v>4</v>
      </c>
      <c r="G806" s="4">
        <v>0.35059557842464928</v>
      </c>
      <c r="H806" s="4">
        <v>-1.1788387361689631E-2</v>
      </c>
      <c r="I806" s="4">
        <v>1.130357599493452</v>
      </c>
    </row>
    <row r="807" spans="1:9" x14ac:dyDescent="0.25">
      <c r="A807" t="s">
        <v>1032</v>
      </c>
      <c r="B807" s="3">
        <v>347.32510375976563</v>
      </c>
      <c r="C807" s="3">
        <v>22.5</v>
      </c>
      <c r="D807" s="4">
        <v>-8.1936891060379047E-3</v>
      </c>
      <c r="E807" s="4">
        <v>0.21951214469301189</v>
      </c>
      <c r="F807" s="2">
        <v>4</v>
      </c>
      <c r="G807" s="4">
        <v>0.37296378841844618</v>
      </c>
      <c r="H807" s="4">
        <v>-2.3136286282467219E-2</v>
      </c>
      <c r="I807" s="4">
        <v>1.1058941319577691</v>
      </c>
    </row>
    <row r="808" spans="1:9" x14ac:dyDescent="0.25">
      <c r="A808" t="s">
        <v>1033</v>
      </c>
      <c r="B808" s="3">
        <v>350.19448852539063</v>
      </c>
      <c r="C808" s="3">
        <v>18.45000076293945</v>
      </c>
      <c r="D808" s="4">
        <v>-8.0993196139329537E-3</v>
      </c>
      <c r="E808" s="4">
        <v>8.4656114913660874E-2</v>
      </c>
      <c r="F808" s="2">
        <v>3</v>
      </c>
      <c r="G808" s="4">
        <v>0.3859090381525645</v>
      </c>
      <c r="H808" s="4">
        <v>-1.5066043654189841E-2</v>
      </c>
      <c r="I808" s="4">
        <v>1.1232917242275131</v>
      </c>
    </row>
    <row r="809" spans="1:9" x14ac:dyDescent="0.25">
      <c r="A809" t="s">
        <v>1034</v>
      </c>
      <c r="B809" s="3">
        <v>353.05398559570313</v>
      </c>
      <c r="C809" s="3">
        <v>17.010000228881839</v>
      </c>
      <c r="D809" s="4">
        <v>-7.0236105065935028E-3</v>
      </c>
      <c r="E809" s="4">
        <v>4.1641170137951537E-2</v>
      </c>
      <c r="F809" s="2">
        <v>3</v>
      </c>
      <c r="G809" s="4">
        <v>0.38769339112313911</v>
      </c>
      <c r="H809" s="4">
        <v>-7.0236105065935028E-3</v>
      </c>
      <c r="I809" s="4">
        <v>1.140629365634759</v>
      </c>
    </row>
    <row r="810" spans="1:9" x14ac:dyDescent="0.25">
      <c r="A810" t="s">
        <v>1035</v>
      </c>
      <c r="B810" s="3">
        <v>355.55123901367188</v>
      </c>
      <c r="C810" s="3">
        <v>16.329999923706051</v>
      </c>
      <c r="D810" s="4">
        <v>1.793575219065646E-3</v>
      </c>
      <c r="E810" s="4">
        <v>-4.614491102809537E-2</v>
      </c>
      <c r="F810" s="2">
        <v>3</v>
      </c>
      <c r="G810" s="4">
        <v>0.40035340864215918</v>
      </c>
      <c r="H810" s="4">
        <v>0</v>
      </c>
      <c r="I810" s="4">
        <v>1.15577065908572</v>
      </c>
    </row>
    <row r="811" spans="1:9" x14ac:dyDescent="0.25">
      <c r="A811" t="s">
        <v>1036</v>
      </c>
      <c r="B811" s="3">
        <v>354.9146728515625</v>
      </c>
      <c r="C811" s="3">
        <v>17.120000839233398</v>
      </c>
      <c r="D811" s="4">
        <v>0</v>
      </c>
      <c r="E811" s="4">
        <v>5.8750819941689743E-2</v>
      </c>
      <c r="F811" s="2">
        <v>3</v>
      </c>
      <c r="G811" s="4">
        <v>0.40774041257515181</v>
      </c>
      <c r="H811" s="4">
        <v>0</v>
      </c>
      <c r="I811" s="4">
        <v>1.1519110447622001</v>
      </c>
    </row>
    <row r="812" spans="1:9" x14ac:dyDescent="0.25">
      <c r="A812" t="s">
        <v>1037</v>
      </c>
      <c r="B812" s="3">
        <v>354.9146728515625</v>
      </c>
      <c r="C812" s="3">
        <v>16.170000076293949</v>
      </c>
      <c r="D812" s="4">
        <v>3.905703072303313E-3</v>
      </c>
      <c r="E812" s="4">
        <v>-6.1806110588491503E-4</v>
      </c>
      <c r="F812" s="2">
        <v>3</v>
      </c>
      <c r="G812" s="4">
        <v>0.3787823066780196</v>
      </c>
      <c r="H812" s="4">
        <v>0</v>
      </c>
      <c r="I812" s="4">
        <v>1.1519110447622001</v>
      </c>
    </row>
    <row r="813" spans="1:9" x14ac:dyDescent="0.25">
      <c r="A813" t="s">
        <v>1038</v>
      </c>
      <c r="B813" s="3">
        <v>353.53387451171881</v>
      </c>
      <c r="C813" s="3">
        <v>16.180000305175781</v>
      </c>
      <c r="D813" s="4">
        <v>6.2437047869503548E-3</v>
      </c>
      <c r="E813" s="4">
        <v>-0.14842103656969571</v>
      </c>
      <c r="F813" s="2">
        <v>3</v>
      </c>
      <c r="G813" s="4">
        <v>0.38279523404308141</v>
      </c>
      <c r="H813" s="4">
        <v>0</v>
      </c>
      <c r="I813" s="4">
        <v>1.143539017834641</v>
      </c>
    </row>
    <row r="814" spans="1:9" x14ac:dyDescent="0.25">
      <c r="A814" t="s">
        <v>1039</v>
      </c>
      <c r="B814" s="3">
        <v>351.3402099609375</v>
      </c>
      <c r="C814" s="3">
        <v>19</v>
      </c>
      <c r="D814" s="4">
        <v>-6.0397975493221567E-3</v>
      </c>
      <c r="E814" s="4">
        <v>0.17283945093793271</v>
      </c>
      <c r="F814" s="2">
        <v>3</v>
      </c>
      <c r="G814" s="4">
        <v>0.38579044063878659</v>
      </c>
      <c r="H814" s="4">
        <v>-6.0397975493221567E-3</v>
      </c>
      <c r="I814" s="4">
        <v>1.130238437902563</v>
      </c>
    </row>
    <row r="815" spans="1:9" x14ac:dyDescent="0.25">
      <c r="A815" t="s">
        <v>1040</v>
      </c>
      <c r="B815" s="3">
        <v>353.47512817382813</v>
      </c>
      <c r="C815" s="3">
        <v>16.20000076293945</v>
      </c>
      <c r="D815" s="4">
        <v>2.1101750147491942E-3</v>
      </c>
      <c r="E815" s="4">
        <v>-1.459852574949572E-2</v>
      </c>
      <c r="F815" s="2">
        <v>3</v>
      </c>
      <c r="G815" s="4">
        <v>0.41257570567057278</v>
      </c>
      <c r="H815" s="4">
        <v>0</v>
      </c>
      <c r="I815" s="4">
        <v>1.143182828296659</v>
      </c>
    </row>
    <row r="816" spans="1:9" x14ac:dyDescent="0.25">
      <c r="A816" t="s">
        <v>1041</v>
      </c>
      <c r="B816" s="3">
        <v>352.73080444335938</v>
      </c>
      <c r="C816" s="3">
        <v>16.440000534057621</v>
      </c>
      <c r="D816" s="4">
        <v>4.3219194365506919E-3</v>
      </c>
      <c r="E816" s="4">
        <v>9.0909148439062282E-2</v>
      </c>
      <c r="F816" s="2">
        <v>3</v>
      </c>
      <c r="G816" s="4">
        <v>0.39989019645460272</v>
      </c>
      <c r="H816" s="4">
        <v>0</v>
      </c>
      <c r="I816" s="4">
        <v>1.13866986059204</v>
      </c>
    </row>
    <row r="817" spans="1:9" x14ac:dyDescent="0.25">
      <c r="A817" t="s">
        <v>1042</v>
      </c>
      <c r="B817" s="3">
        <v>351.212890625</v>
      </c>
      <c r="C817" s="3">
        <v>15.069999694824221</v>
      </c>
      <c r="D817" s="4">
        <v>1.1478614628077199E-2</v>
      </c>
      <c r="E817" s="4">
        <v>-2.6485779039815079E-2</v>
      </c>
      <c r="F817" s="2">
        <v>2</v>
      </c>
      <c r="G817" s="4">
        <v>0.42813405261161952</v>
      </c>
      <c r="H817" s="4">
        <v>0</v>
      </c>
      <c r="I817" s="4">
        <v>1.129466478031155</v>
      </c>
    </row>
    <row r="818" spans="1:9" x14ac:dyDescent="0.25">
      <c r="A818" t="s">
        <v>1043</v>
      </c>
      <c r="B818" s="3">
        <v>347.22720336914063</v>
      </c>
      <c r="C818" s="3">
        <v>15.47999954223633</v>
      </c>
      <c r="D818" s="4">
        <v>3.9486699286506172E-4</v>
      </c>
      <c r="E818" s="4">
        <v>-2.2109942081906642E-2</v>
      </c>
      <c r="F818" s="2">
        <v>2</v>
      </c>
      <c r="G818" s="4">
        <v>0.42150921508933981</v>
      </c>
      <c r="H818" s="4">
        <v>-1.183171297623242E-3</v>
      </c>
      <c r="I818" s="4">
        <v>1.105300544405641</v>
      </c>
    </row>
    <row r="819" spans="1:9" x14ac:dyDescent="0.25">
      <c r="A819" t="s">
        <v>1044</v>
      </c>
      <c r="B819" s="3">
        <v>347.09014892578119</v>
      </c>
      <c r="C819" s="3">
        <v>15.829999923706049</v>
      </c>
      <c r="D819" s="4">
        <v>-1.577415421204376E-3</v>
      </c>
      <c r="E819" s="4">
        <v>-1.1860207779553321E-2</v>
      </c>
      <c r="F819" s="2">
        <v>2</v>
      </c>
      <c r="G819" s="4">
        <v>0.43753356150363382</v>
      </c>
      <c r="H819" s="4">
        <v>-1.577415421204376E-3</v>
      </c>
      <c r="I819" s="4">
        <v>1.104469558839366</v>
      </c>
    </row>
    <row r="820" spans="1:9" x14ac:dyDescent="0.25">
      <c r="A820" t="s">
        <v>1045</v>
      </c>
      <c r="B820" s="3">
        <v>347.63851928710938</v>
      </c>
      <c r="C820" s="3">
        <v>16.020000457763668</v>
      </c>
      <c r="D820" s="4">
        <v>3.6185677847557769E-3</v>
      </c>
      <c r="E820" s="4">
        <v>1.649747621230091E-2</v>
      </c>
      <c r="F820" s="2">
        <v>2</v>
      </c>
      <c r="G820" s="4">
        <v>0.46802699776453388</v>
      </c>
      <c r="H820" s="4">
        <v>0</v>
      </c>
      <c r="I820" s="4">
        <v>1.107794426272096</v>
      </c>
    </row>
    <row r="821" spans="1:9" x14ac:dyDescent="0.25">
      <c r="A821" t="s">
        <v>1046</v>
      </c>
      <c r="B821" s="3">
        <v>346.38510131835938</v>
      </c>
      <c r="C821" s="3">
        <v>15.760000228881839</v>
      </c>
      <c r="D821" s="4">
        <v>1.2161890300343311E-2</v>
      </c>
      <c r="E821" s="4">
        <v>8.9628901631546576E-3</v>
      </c>
      <c r="F821" s="2">
        <v>2</v>
      </c>
      <c r="G821" s="4">
        <v>0.47868742428472483</v>
      </c>
      <c r="H821" s="4">
        <v>0</v>
      </c>
      <c r="I821" s="4">
        <v>1.100194729282999</v>
      </c>
    </row>
    <row r="822" spans="1:9" x14ac:dyDescent="0.25">
      <c r="A822" t="s">
        <v>1047</v>
      </c>
      <c r="B822" s="3">
        <v>342.2230224609375</v>
      </c>
      <c r="C822" s="3">
        <v>15.61999988555908</v>
      </c>
      <c r="D822" s="4">
        <v>-1.229096015912035E-3</v>
      </c>
      <c r="E822" s="4">
        <v>-2.1916116193956951E-2</v>
      </c>
      <c r="F822" s="2">
        <v>2</v>
      </c>
      <c r="G822" s="4">
        <v>0.42642043387539341</v>
      </c>
      <c r="H822" s="4">
        <v>-1.229096015912035E-3</v>
      </c>
      <c r="I822" s="4">
        <v>1.0749593018759069</v>
      </c>
    </row>
    <row r="823" spans="1:9" x14ac:dyDescent="0.25">
      <c r="A823" t="s">
        <v>1048</v>
      </c>
      <c r="B823" s="3">
        <v>342.6441650390625</v>
      </c>
      <c r="C823" s="3">
        <v>15.97000026702881</v>
      </c>
      <c r="D823" s="4">
        <v>6.1829395175274637E-3</v>
      </c>
      <c r="E823" s="4">
        <v>-2.144604377084702E-2</v>
      </c>
      <c r="F823" s="2">
        <v>2</v>
      </c>
      <c r="G823" s="4">
        <v>0.44177115061611699</v>
      </c>
      <c r="H823" s="4">
        <v>0</v>
      </c>
      <c r="I823" s="4">
        <v>1.077512764537806</v>
      </c>
    </row>
    <row r="824" spans="1:9" x14ac:dyDescent="0.25">
      <c r="A824" t="s">
        <v>1049</v>
      </c>
      <c r="B824" s="3">
        <v>340.53863525390619</v>
      </c>
      <c r="C824" s="3">
        <v>16.319999694824219</v>
      </c>
      <c r="D824" s="4">
        <v>4.8891284987240269E-4</v>
      </c>
      <c r="E824" s="4">
        <v>-2.040817261116035E-2</v>
      </c>
      <c r="F824" s="2">
        <v>3</v>
      </c>
      <c r="G824" s="4">
        <v>0.40337129204564848</v>
      </c>
      <c r="H824" s="4">
        <v>0</v>
      </c>
      <c r="I824" s="4">
        <v>1.064746561429466</v>
      </c>
    </row>
    <row r="825" spans="1:9" x14ac:dyDescent="0.25">
      <c r="A825" t="s">
        <v>1050</v>
      </c>
      <c r="B825" s="3">
        <v>340.37222290039063</v>
      </c>
      <c r="C825" s="3">
        <v>16.659999847412109</v>
      </c>
      <c r="D825" s="4">
        <v>9.3220042956276838E-3</v>
      </c>
      <c r="E825" s="4">
        <v>-6.8753470329799726E-2</v>
      </c>
      <c r="F825" s="2">
        <v>3</v>
      </c>
      <c r="G825" s="4">
        <v>0.41462361909110501</v>
      </c>
      <c r="H825" s="4">
        <v>0</v>
      </c>
      <c r="I825" s="4">
        <v>1.063737573610962</v>
      </c>
    </row>
    <row r="826" spans="1:9" x14ac:dyDescent="0.25">
      <c r="A826" t="s">
        <v>1051</v>
      </c>
      <c r="B826" s="3">
        <v>337.22857666015619</v>
      </c>
      <c r="C826" s="3">
        <v>17.889999389648441</v>
      </c>
      <c r="D826" s="4">
        <v>6.2147749214513937E-3</v>
      </c>
      <c r="E826" s="4">
        <v>-0.13574885360979991</v>
      </c>
      <c r="F826" s="2">
        <v>3</v>
      </c>
      <c r="G826" s="4">
        <v>0.41836665932045819</v>
      </c>
      <c r="H826" s="4">
        <v>-1.681194588629475E-3</v>
      </c>
      <c r="I826" s="4">
        <v>1.044677085041039</v>
      </c>
    </row>
    <row r="827" spans="1:9" x14ac:dyDescent="0.25">
      <c r="A827" t="s">
        <v>1052</v>
      </c>
      <c r="B827" s="3">
        <v>335.14572143554688</v>
      </c>
      <c r="C827" s="3">
        <v>20.70000076293945</v>
      </c>
      <c r="D827" s="4">
        <v>-7.8472009225836192E-3</v>
      </c>
      <c r="E827" s="4">
        <v>0.16619722608109599</v>
      </c>
      <c r="F827" s="2">
        <v>4</v>
      </c>
      <c r="G827" s="4">
        <v>0.40937544395681652</v>
      </c>
      <c r="H827" s="4">
        <v>-7.8472009225836192E-3</v>
      </c>
      <c r="I827" s="4">
        <v>1.0320483618426819</v>
      </c>
    </row>
    <row r="828" spans="1:9" x14ac:dyDescent="0.25">
      <c r="A828" t="s">
        <v>1053</v>
      </c>
      <c r="B828" s="3">
        <v>337.79647827148438</v>
      </c>
      <c r="C828" s="3">
        <v>17.75</v>
      </c>
      <c r="D828" s="4">
        <v>1.2697377552016499E-2</v>
      </c>
      <c r="E828" s="4">
        <v>-2.2038546938694888E-2</v>
      </c>
      <c r="F828" s="2">
        <v>3</v>
      </c>
      <c r="G828" s="4">
        <v>0.42437087819270669</v>
      </c>
      <c r="H828" s="4">
        <v>0</v>
      </c>
      <c r="I828" s="4">
        <v>1.0481203739305529</v>
      </c>
    </row>
    <row r="829" spans="1:9" x14ac:dyDescent="0.25">
      <c r="A829" t="s">
        <v>1054</v>
      </c>
      <c r="B829" s="3">
        <v>333.56112670898438</v>
      </c>
      <c r="C829" s="3">
        <v>18.14999961853027</v>
      </c>
      <c r="D829" s="4">
        <v>-3.6522589339097471E-3</v>
      </c>
      <c r="E829" s="4">
        <v>6.639242834163106E-2</v>
      </c>
      <c r="F829" s="2">
        <v>3</v>
      </c>
      <c r="G829" s="4">
        <v>0.41097169021861729</v>
      </c>
      <c r="H829" s="4">
        <v>-1.015937420363155E-2</v>
      </c>
      <c r="I829" s="4">
        <v>1.022440681026995</v>
      </c>
    </row>
    <row r="830" spans="1:9" x14ac:dyDescent="0.25">
      <c r="A830" t="s">
        <v>1055</v>
      </c>
      <c r="B830" s="3">
        <v>334.78384399414063</v>
      </c>
      <c r="C830" s="3">
        <v>17.020000457763668</v>
      </c>
      <c r="D830" s="4">
        <v>-6.5309680561520533E-3</v>
      </c>
      <c r="E830" s="4">
        <v>3.84381385952417E-2</v>
      </c>
      <c r="F830" s="2">
        <v>3</v>
      </c>
      <c r="G830" s="4">
        <v>0.44046303555260219</v>
      </c>
      <c r="H830" s="4">
        <v>-6.5309680561520533E-3</v>
      </c>
      <c r="I830" s="4">
        <v>1.0298542342887109</v>
      </c>
    </row>
    <row r="831" spans="1:9" x14ac:dyDescent="0.25">
      <c r="A831" t="s">
        <v>1056</v>
      </c>
      <c r="B831" s="3">
        <v>336.98468017578119</v>
      </c>
      <c r="C831" s="3">
        <v>16.389999389648441</v>
      </c>
      <c r="D831" s="4">
        <v>9.5829019809918758E-3</v>
      </c>
      <c r="E831" s="4">
        <v>4.7284331575444323E-2</v>
      </c>
      <c r="F831" s="2">
        <v>3</v>
      </c>
      <c r="G831" s="4">
        <v>0.46757384658946632</v>
      </c>
      <c r="H831" s="4">
        <v>0</v>
      </c>
      <c r="I831" s="4">
        <v>1.043198297099452</v>
      </c>
    </row>
    <row r="832" spans="1:9" x14ac:dyDescent="0.25">
      <c r="A832" t="s">
        <v>1057</v>
      </c>
      <c r="B832" s="3">
        <v>333.78604125976563</v>
      </c>
      <c r="C832" s="3">
        <v>15.64999961853027</v>
      </c>
      <c r="D832" s="4">
        <v>2.614911116763929E-3</v>
      </c>
      <c r="E832" s="4">
        <v>-2.7950357284300509E-2</v>
      </c>
      <c r="F832" s="2">
        <v>2</v>
      </c>
      <c r="G832" s="4">
        <v>0.46519742821872878</v>
      </c>
      <c r="H832" s="4">
        <v>-2.2515588364105939E-3</v>
      </c>
      <c r="I832" s="4">
        <v>1.023804378115271</v>
      </c>
    </row>
    <row r="833" spans="1:9" x14ac:dyDescent="0.25">
      <c r="A833" t="s">
        <v>1058</v>
      </c>
      <c r="B833" s="3">
        <v>332.91549682617188</v>
      </c>
      <c r="C833" s="3">
        <v>16.10000038146973</v>
      </c>
      <c r="D833" s="4">
        <v>1.0420442012950341E-2</v>
      </c>
      <c r="E833" s="4">
        <v>-0.1000558451228593</v>
      </c>
      <c r="F833" s="2">
        <v>3</v>
      </c>
      <c r="G833" s="4">
        <v>0.38896625545285718</v>
      </c>
      <c r="H833" s="4">
        <v>-4.8537777557626782E-3</v>
      </c>
      <c r="I833" s="4">
        <v>1.018526111746187</v>
      </c>
    </row>
    <row r="834" spans="1:9" x14ac:dyDescent="0.25">
      <c r="A834" t="s">
        <v>1059</v>
      </c>
      <c r="B834" s="3">
        <v>329.48214721679688</v>
      </c>
      <c r="C834" s="3">
        <v>17.889999389648441</v>
      </c>
      <c r="D834" s="4">
        <v>2.3735608665953481E-4</v>
      </c>
      <c r="E834" s="4">
        <v>4.8037475658119E-2</v>
      </c>
      <c r="F834" s="2">
        <v>3</v>
      </c>
      <c r="G834" s="4">
        <v>0.39113951337753711</v>
      </c>
      <c r="H834" s="4">
        <v>-1.511669710312258E-2</v>
      </c>
      <c r="I834" s="4">
        <v>0.997709099911813</v>
      </c>
    </row>
    <row r="835" spans="1:9" x14ac:dyDescent="0.25">
      <c r="A835" t="s">
        <v>1060</v>
      </c>
      <c r="B835" s="3">
        <v>329.40396118164063</v>
      </c>
      <c r="C835" s="3">
        <v>17.069999694824219</v>
      </c>
      <c r="D835" s="4">
        <v>4.7549402949109698E-4</v>
      </c>
      <c r="E835" s="4">
        <v>3.9585847473210263E-2</v>
      </c>
      <c r="F835" s="2">
        <v>3</v>
      </c>
      <c r="G835" s="4">
        <v>0.40088559973762711</v>
      </c>
      <c r="H835" s="4">
        <v>-1.535040967661272E-2</v>
      </c>
      <c r="I835" s="4">
        <v>0.99723504401762564</v>
      </c>
    </row>
    <row r="836" spans="1:9" x14ac:dyDescent="0.25">
      <c r="A836" t="s">
        <v>1061</v>
      </c>
      <c r="B836" s="3">
        <v>329.24740600585938</v>
      </c>
      <c r="C836" s="3">
        <v>16.420000076293949</v>
      </c>
      <c r="D836" s="4">
        <v>2.9797167855984959E-3</v>
      </c>
      <c r="E836" s="4">
        <v>0</v>
      </c>
      <c r="F836" s="2">
        <v>3</v>
      </c>
      <c r="G836" s="4">
        <v>0.41108599541377838</v>
      </c>
      <c r="H836" s="4">
        <v>-1.5818382159830779E-2</v>
      </c>
      <c r="I836" s="4">
        <v>0.99628582202809324</v>
      </c>
    </row>
    <row r="837" spans="1:9" x14ac:dyDescent="0.25">
      <c r="A837" t="s">
        <v>1062</v>
      </c>
      <c r="B837" s="3">
        <v>328.26925659179688</v>
      </c>
      <c r="C837" s="3">
        <v>16.420000076293949</v>
      </c>
      <c r="D837" s="4">
        <v>1.696945998279142E-2</v>
      </c>
      <c r="E837" s="4">
        <v>-8.9800485422317E-2</v>
      </c>
      <c r="F837" s="2">
        <v>3</v>
      </c>
      <c r="G837" s="4">
        <v>0.43478830366423837</v>
      </c>
      <c r="H837" s="4">
        <v>-1.8742252341527269E-2</v>
      </c>
      <c r="I837" s="4">
        <v>0.99035512744554177</v>
      </c>
    </row>
    <row r="838" spans="1:9" x14ac:dyDescent="0.25">
      <c r="A838" t="s">
        <v>1063</v>
      </c>
      <c r="B838" s="3">
        <v>322.79165649414063</v>
      </c>
      <c r="C838" s="3">
        <v>18.04000091552734</v>
      </c>
      <c r="D838" s="4">
        <v>-1.04055253630646E-2</v>
      </c>
      <c r="E838" s="4">
        <v>3.2036692674842771E-2</v>
      </c>
      <c r="F838" s="2">
        <v>3</v>
      </c>
      <c r="G838" s="4">
        <v>0.40095223412238951</v>
      </c>
      <c r="H838" s="4">
        <v>-3.5115815891779922E-2</v>
      </c>
      <c r="I838" s="4">
        <v>0.95714345982348537</v>
      </c>
    </row>
    <row r="839" spans="1:9" x14ac:dyDescent="0.25">
      <c r="A839" t="s">
        <v>1064</v>
      </c>
      <c r="B839" s="3">
        <v>326.185791015625</v>
      </c>
      <c r="C839" s="3">
        <v>17.479999542236332</v>
      </c>
      <c r="D839" s="4">
        <v>1.953012583310487E-3</v>
      </c>
      <c r="E839" s="4">
        <v>-2.3463691913108039E-2</v>
      </c>
      <c r="F839" s="2">
        <v>3</v>
      </c>
      <c r="G839" s="4">
        <v>0.42205175832032088</v>
      </c>
      <c r="H839" s="4">
        <v>-2.49701177219902E-2</v>
      </c>
      <c r="I839" s="4">
        <v>0.97772270357666113</v>
      </c>
    </row>
    <row r="840" spans="1:9" x14ac:dyDescent="0.25">
      <c r="A840" t="s">
        <v>1065</v>
      </c>
      <c r="B840" s="3">
        <v>325.54998779296881</v>
      </c>
      <c r="C840" s="3">
        <v>17.89999961853027</v>
      </c>
      <c r="D840" s="4">
        <v>-3.3238663808704549E-3</v>
      </c>
      <c r="E840" s="4">
        <v>6.8019055732703615E-2</v>
      </c>
      <c r="F840" s="2">
        <v>3</v>
      </c>
      <c r="G840" s="4">
        <v>0.42879986938367032</v>
      </c>
      <c r="H840" s="4">
        <v>-2.6870651584634201E-2</v>
      </c>
      <c r="I840" s="4">
        <v>0.97386771509129733</v>
      </c>
    </row>
    <row r="841" spans="1:9" x14ac:dyDescent="0.25">
      <c r="A841" t="s">
        <v>1066</v>
      </c>
      <c r="B841" s="3">
        <v>326.63568115234381</v>
      </c>
      <c r="C841" s="3">
        <v>16.760000228881839</v>
      </c>
      <c r="D841" s="4">
        <v>3.1542116514069458E-3</v>
      </c>
      <c r="E841" s="4">
        <v>1.194770492062958E-3</v>
      </c>
      <c r="F841" s="2">
        <v>3</v>
      </c>
      <c r="G841" s="4">
        <v>0.43786526566396788</v>
      </c>
      <c r="H841" s="4">
        <v>-2.3625312586005861E-2</v>
      </c>
      <c r="I841" s="4">
        <v>0.98045046782026435</v>
      </c>
    </row>
    <row r="842" spans="1:9" x14ac:dyDescent="0.25">
      <c r="A842" t="s">
        <v>1067</v>
      </c>
      <c r="B842" s="3">
        <v>325.608642578125</v>
      </c>
      <c r="C842" s="3">
        <v>16.739999771118161</v>
      </c>
      <c r="D842" s="4">
        <v>-3.7413120101830182E-3</v>
      </c>
      <c r="E842" s="4">
        <v>-3.5714332801561E-2</v>
      </c>
      <c r="F842" s="2">
        <v>3</v>
      </c>
      <c r="G842" s="4">
        <v>0.45434679147776319</v>
      </c>
      <c r="H842" s="4">
        <v>-2.6695321543163449E-2</v>
      </c>
      <c r="I842" s="4">
        <v>0.97422334952870115</v>
      </c>
    </row>
    <row r="843" spans="1:9" x14ac:dyDescent="0.25">
      <c r="A843" t="s">
        <v>1068</v>
      </c>
      <c r="B843" s="3">
        <v>326.8314208984375</v>
      </c>
      <c r="C843" s="3">
        <v>17.360000610351559</v>
      </c>
      <c r="D843" s="4">
        <v>3.4838360632174492E-3</v>
      </c>
      <c r="E843" s="4">
        <v>-7.8556238335965922E-2</v>
      </c>
      <c r="F843" s="2">
        <v>3</v>
      </c>
      <c r="G843" s="4">
        <v>0.45790669413057628</v>
      </c>
      <c r="H843" s="4">
        <v>-2.3040210147924008E-2</v>
      </c>
      <c r="I843" s="4">
        <v>0.98163727285746893</v>
      </c>
    </row>
    <row r="844" spans="1:9" x14ac:dyDescent="0.25">
      <c r="A844" t="s">
        <v>1069</v>
      </c>
      <c r="B844" s="3">
        <v>325.69674682617188</v>
      </c>
      <c r="C844" s="3">
        <v>18.840000152587891</v>
      </c>
      <c r="D844" s="4">
        <v>1.383508577753156E-3</v>
      </c>
      <c r="E844" s="4">
        <v>2.3913072998898329E-2</v>
      </c>
      <c r="F844" s="2">
        <v>3</v>
      </c>
      <c r="G844" s="4">
        <v>0.46077401197452339</v>
      </c>
      <c r="H844" s="4">
        <v>-2.6431961590132169E-2</v>
      </c>
      <c r="I844" s="4">
        <v>0.97475754131891157</v>
      </c>
    </row>
    <row r="845" spans="1:9" x14ac:dyDescent="0.25">
      <c r="A845" t="s">
        <v>1070</v>
      </c>
      <c r="B845" s="3">
        <v>325.24676513671881</v>
      </c>
      <c r="C845" s="3">
        <v>18.39999961853027</v>
      </c>
      <c r="D845" s="4">
        <v>1.6819033413383089E-2</v>
      </c>
      <c r="E845" s="4">
        <v>-8.684863687990696E-2</v>
      </c>
      <c r="F845" s="2">
        <v>3</v>
      </c>
      <c r="G845" s="4">
        <v>0.4548177926263901</v>
      </c>
      <c r="H845" s="4">
        <v>-2.7777040394235342E-2</v>
      </c>
      <c r="I845" s="4">
        <v>0.97202922197472952</v>
      </c>
    </row>
    <row r="846" spans="1:9" x14ac:dyDescent="0.25">
      <c r="A846" t="s">
        <v>1071</v>
      </c>
      <c r="B846" s="3">
        <v>319.86691284179688</v>
      </c>
      <c r="C846" s="3">
        <v>20.14999961853027</v>
      </c>
      <c r="D846" s="4">
        <v>-5.5349583708738104E-3</v>
      </c>
      <c r="E846" s="4">
        <v>-2.515725475782904E-2</v>
      </c>
      <c r="F846" s="2">
        <v>4</v>
      </c>
      <c r="G846" s="4">
        <v>0.43569234178861049</v>
      </c>
      <c r="H846" s="4">
        <v>-4.3858417616272183E-2</v>
      </c>
      <c r="I846" s="4">
        <v>0.93941021673717051</v>
      </c>
    </row>
    <row r="847" spans="1:9" x14ac:dyDescent="0.25">
      <c r="A847" t="s">
        <v>1072</v>
      </c>
      <c r="B847" s="3">
        <v>321.647216796875</v>
      </c>
      <c r="C847" s="3">
        <v>20.670000076293949</v>
      </c>
      <c r="D847" s="4">
        <v>1.9343445138316099E-2</v>
      </c>
      <c r="E847" s="4">
        <v>-6.8079360149038037E-2</v>
      </c>
      <c r="F847" s="2">
        <v>4</v>
      </c>
      <c r="G847" s="4">
        <v>0.42796053337965062</v>
      </c>
      <c r="H847" s="4">
        <v>-3.8536758599997827E-2</v>
      </c>
      <c r="I847" s="4">
        <v>0.95020451755653612</v>
      </c>
    </row>
    <row r="848" spans="1:9" x14ac:dyDescent="0.25">
      <c r="A848" t="s">
        <v>1073</v>
      </c>
      <c r="B848" s="3">
        <v>315.54351806640619</v>
      </c>
      <c r="C848" s="3">
        <v>22.180000305175781</v>
      </c>
      <c r="D848" s="4">
        <v>1.148252142188833E-3</v>
      </c>
      <c r="E848" s="4">
        <v>3.9362706025380501E-2</v>
      </c>
      <c r="F848" s="2">
        <v>4</v>
      </c>
      <c r="G848" s="4">
        <v>0.42883566544334961</v>
      </c>
      <c r="H848" s="4">
        <v>-5.6781847192297397E-2</v>
      </c>
      <c r="I848" s="4">
        <v>0.91319670211045545</v>
      </c>
    </row>
    <row r="849" spans="1:9" x14ac:dyDescent="0.25">
      <c r="A849" t="s">
        <v>1074</v>
      </c>
      <c r="B849" s="3">
        <v>315.18161010742188</v>
      </c>
      <c r="C849" s="3">
        <v>21.340000152587891</v>
      </c>
      <c r="D849" s="4">
        <v>-6.7506790926965543E-3</v>
      </c>
      <c r="E849" s="4">
        <v>8.2150146837800531E-2</v>
      </c>
      <c r="F849" s="2">
        <v>4</v>
      </c>
      <c r="G849" s="4">
        <v>0.42362006513336131</v>
      </c>
      <c r="H849" s="4">
        <v>-5.7863657266075563E-2</v>
      </c>
      <c r="I849" s="4">
        <v>0.91100238952295776</v>
      </c>
    </row>
    <row r="850" spans="1:9" x14ac:dyDescent="0.25">
      <c r="A850" t="s">
        <v>1075</v>
      </c>
      <c r="B850" s="3">
        <v>317.32376098632813</v>
      </c>
      <c r="C850" s="3">
        <v>19.719999313354489</v>
      </c>
      <c r="D850" s="4">
        <v>-6.0662272343224846E-3</v>
      </c>
      <c r="E850" s="4">
        <v>4.8378515324243747E-2</v>
      </c>
      <c r="F850" s="2">
        <v>4</v>
      </c>
      <c r="G850" s="4">
        <v>0.46000119489637431</v>
      </c>
      <c r="H850" s="4">
        <v>-5.1460370621435492E-2</v>
      </c>
      <c r="I850" s="4">
        <v>0.9239906328627685</v>
      </c>
    </row>
    <row r="851" spans="1:9" x14ac:dyDescent="0.25">
      <c r="A851" t="s">
        <v>1076</v>
      </c>
      <c r="B851" s="3">
        <v>319.26046752929688</v>
      </c>
      <c r="C851" s="3">
        <v>18.809999465942379</v>
      </c>
      <c r="D851" s="4">
        <v>2.2076861857458049E-2</v>
      </c>
      <c r="E851" s="4">
        <v>-0.18677042159827911</v>
      </c>
      <c r="F851" s="2">
        <v>3</v>
      </c>
      <c r="G851" s="4">
        <v>0.47844749493430072</v>
      </c>
      <c r="H851" s="4">
        <v>-4.5671195235474582E-2</v>
      </c>
      <c r="I851" s="4">
        <v>0.93573323050403512</v>
      </c>
    </row>
    <row r="852" spans="1:9" x14ac:dyDescent="0.25">
      <c r="A852" t="s">
        <v>1077</v>
      </c>
      <c r="B852" s="3">
        <v>312.36444091796881</v>
      </c>
      <c r="C852" s="3">
        <v>23.129999160766602</v>
      </c>
      <c r="D852" s="4">
        <v>7.7312947061005666E-3</v>
      </c>
      <c r="E852" s="4">
        <v>-0.16165280779829749</v>
      </c>
      <c r="F852" s="2">
        <v>4</v>
      </c>
      <c r="G852" s="4">
        <v>0.46293407986784429</v>
      </c>
      <c r="H852" s="4">
        <v>-6.628469895092981E-2</v>
      </c>
      <c r="I852" s="4">
        <v>0.89392138961658474</v>
      </c>
    </row>
    <row r="853" spans="1:9" x14ac:dyDescent="0.25">
      <c r="A853" t="s">
        <v>1078</v>
      </c>
      <c r="B853" s="3">
        <v>309.96798706054688</v>
      </c>
      <c r="C853" s="3">
        <v>27.590000152587891</v>
      </c>
      <c r="D853" s="4">
        <v>-2.5883025183585099E-2</v>
      </c>
      <c r="E853" s="4">
        <v>0.26327838643896101</v>
      </c>
      <c r="F853" s="2">
        <v>5</v>
      </c>
      <c r="G853" s="4">
        <v>0.43354113288640161</v>
      </c>
      <c r="H853" s="4">
        <v>-7.3448144407003646E-2</v>
      </c>
      <c r="I853" s="4">
        <v>0.87939126190274419</v>
      </c>
    </row>
    <row r="854" spans="1:9" x14ac:dyDescent="0.25">
      <c r="A854" t="s">
        <v>1079</v>
      </c>
      <c r="B854" s="3">
        <v>318.20407104492188</v>
      </c>
      <c r="C854" s="3">
        <v>21.840000152587891</v>
      </c>
      <c r="D854" s="4">
        <v>-1.3813369058014451E-3</v>
      </c>
      <c r="E854" s="4">
        <v>0.11088506216152071</v>
      </c>
      <c r="F854" s="2">
        <v>4</v>
      </c>
      <c r="G854" s="4">
        <v>0.44081979435496987</v>
      </c>
      <c r="H854" s="4">
        <v>-4.8828960436073772E-2</v>
      </c>
      <c r="I854" s="4">
        <v>0.92932810996024373</v>
      </c>
    </row>
    <row r="855" spans="1:9" x14ac:dyDescent="0.25">
      <c r="A855" t="s">
        <v>1080</v>
      </c>
      <c r="B855" s="3">
        <v>318.64422607421881</v>
      </c>
      <c r="C855" s="3">
        <v>19.659999847412109</v>
      </c>
      <c r="D855" s="4">
        <v>-2.5254538032014381E-2</v>
      </c>
      <c r="E855" s="4">
        <v>0.1779508219483823</v>
      </c>
      <c r="F855" s="2">
        <v>4</v>
      </c>
      <c r="G855" s="4">
        <v>0.45570979755043978</v>
      </c>
      <c r="H855" s="4">
        <v>-4.7513255343392791E-2</v>
      </c>
      <c r="I855" s="4">
        <v>0.93199684850898135</v>
      </c>
    </row>
    <row r="856" spans="1:9" x14ac:dyDescent="0.25">
      <c r="A856" t="s">
        <v>1081</v>
      </c>
      <c r="B856" s="3">
        <v>326.89993286132813</v>
      </c>
      <c r="C856" s="3">
        <v>16.690000534057621</v>
      </c>
      <c r="D856" s="4">
        <v>8.1147165538280053E-3</v>
      </c>
      <c r="E856" s="4">
        <v>-9.2441485155662084E-2</v>
      </c>
      <c r="F856" s="2">
        <v>3</v>
      </c>
      <c r="G856" s="4">
        <v>0.51389264489493591</v>
      </c>
      <c r="H856" s="4">
        <v>-2.283541517232468E-2</v>
      </c>
      <c r="I856" s="4">
        <v>0.98205267312384326</v>
      </c>
    </row>
    <row r="857" spans="1:9" x14ac:dyDescent="0.25">
      <c r="A857" t="s">
        <v>1082</v>
      </c>
      <c r="B857" s="3">
        <v>324.26858520507813</v>
      </c>
      <c r="C857" s="3">
        <v>18.389999389648441</v>
      </c>
      <c r="D857" s="4">
        <v>7.5372572193210807E-3</v>
      </c>
      <c r="E857" s="4">
        <v>-3.9686696815723677E-2</v>
      </c>
      <c r="F857" s="2">
        <v>3</v>
      </c>
      <c r="G857" s="4">
        <v>0.52104387352511372</v>
      </c>
      <c r="H857" s="4">
        <v>-3.0701001798638109E-2</v>
      </c>
      <c r="I857" s="4">
        <v>0.966098342358652</v>
      </c>
    </row>
    <row r="858" spans="1:9" x14ac:dyDescent="0.25">
      <c r="A858" t="s">
        <v>1083</v>
      </c>
      <c r="B858" s="3">
        <v>321.8427734375</v>
      </c>
      <c r="C858" s="3">
        <v>19.14999961853027</v>
      </c>
      <c r="D858" s="4">
        <v>-3.36249524534038E-3</v>
      </c>
      <c r="E858" s="4">
        <v>-1.6940448226939301E-2</v>
      </c>
      <c r="F858" s="2">
        <v>3</v>
      </c>
      <c r="G858" s="4">
        <v>0.51895914839204393</v>
      </c>
      <c r="H858" s="4">
        <v>-3.7952203498153647E-2</v>
      </c>
      <c r="I858" s="4">
        <v>0.95139021239258348</v>
      </c>
    </row>
    <row r="859" spans="1:9" x14ac:dyDescent="0.25">
      <c r="A859" t="s">
        <v>1084</v>
      </c>
      <c r="B859" s="3">
        <v>322.92861938476563</v>
      </c>
      <c r="C859" s="3">
        <v>19.479999542236332</v>
      </c>
      <c r="D859" s="4">
        <v>-1.799568285503228E-2</v>
      </c>
      <c r="E859" s="4">
        <v>6.3899514495902032E-2</v>
      </c>
      <c r="F859" s="2">
        <v>3</v>
      </c>
      <c r="G859" s="4">
        <v>0.54136274749004931</v>
      </c>
      <c r="H859" s="4">
        <v>-3.4706408385993932E-2</v>
      </c>
      <c r="I859" s="4">
        <v>0.95797389028918145</v>
      </c>
    </row>
    <row r="860" spans="1:9" x14ac:dyDescent="0.25">
      <c r="A860" t="s">
        <v>1085</v>
      </c>
      <c r="B860" s="3">
        <v>328.846435546875</v>
      </c>
      <c r="C860" s="3">
        <v>18.309999465942379</v>
      </c>
      <c r="D860" s="4">
        <v>-5.3252324077638358E-3</v>
      </c>
      <c r="E860" s="4">
        <v>-1.6120426360561661E-2</v>
      </c>
      <c r="F860" s="2">
        <v>3</v>
      </c>
      <c r="G860" s="4">
        <v>0.58790639792486599</v>
      </c>
      <c r="H860" s="4">
        <v>-1.7016957297647739E-2</v>
      </c>
      <c r="I860" s="4">
        <v>0.99385466652702803</v>
      </c>
    </row>
    <row r="861" spans="1:9" x14ac:dyDescent="0.25">
      <c r="A861" t="s">
        <v>1086</v>
      </c>
      <c r="B861" s="3">
        <v>330.60699462890619</v>
      </c>
      <c r="C861" s="3">
        <v>18.610000610351559</v>
      </c>
      <c r="D861" s="4">
        <v>-6.554814485975835E-3</v>
      </c>
      <c r="E861" s="4">
        <v>5.6785915124396791E-2</v>
      </c>
      <c r="F861" s="2">
        <v>3</v>
      </c>
      <c r="G861" s="4">
        <v>0.55141266190845872</v>
      </c>
      <c r="H861" s="4">
        <v>-1.175431937233673E-2</v>
      </c>
      <c r="I861" s="4">
        <v>1.0045292506549259</v>
      </c>
    </row>
    <row r="862" spans="1:9" x14ac:dyDescent="0.25">
      <c r="A862" t="s">
        <v>1087</v>
      </c>
      <c r="B862" s="3">
        <v>332.78836059570313</v>
      </c>
      <c r="C862" s="3">
        <v>17.610000610351559</v>
      </c>
      <c r="D862" s="4">
        <v>3.5987537303143751E-3</v>
      </c>
      <c r="E862" s="4">
        <v>1.9097217048208211E-2</v>
      </c>
      <c r="F862" s="2">
        <v>3</v>
      </c>
      <c r="G862" s="4">
        <v>0.56100751093243306</v>
      </c>
      <c r="H862" s="4">
        <v>-5.233811550126477E-3</v>
      </c>
      <c r="I862" s="4">
        <v>1.0177552620759349</v>
      </c>
    </row>
    <row r="863" spans="1:9" x14ac:dyDescent="0.25">
      <c r="A863" t="s">
        <v>1088</v>
      </c>
      <c r="B863" s="3">
        <v>331.59503173828119</v>
      </c>
      <c r="C863" s="3">
        <v>17.280000686645511</v>
      </c>
      <c r="D863" s="4">
        <v>-3.3808554793430812E-3</v>
      </c>
      <c r="E863" s="4">
        <v>-1.594526126495233E-2</v>
      </c>
      <c r="F863" s="2">
        <v>3</v>
      </c>
      <c r="G863" s="4">
        <v>0.61056622880590306</v>
      </c>
      <c r="H863" s="4">
        <v>-8.8008930338053792E-3</v>
      </c>
      <c r="I863" s="4">
        <v>1.0105198960999739</v>
      </c>
    </row>
    <row r="864" spans="1:9" x14ac:dyDescent="0.25">
      <c r="A864" t="s">
        <v>1089</v>
      </c>
      <c r="B864" s="3">
        <v>332.71990966796881</v>
      </c>
      <c r="C864" s="3">
        <v>17.559999465942379</v>
      </c>
      <c r="D864" s="4">
        <v>-4.3322358603704592E-3</v>
      </c>
      <c r="E864" s="4">
        <v>-4.535143224154603E-3</v>
      </c>
      <c r="F864" s="2">
        <v>3</v>
      </c>
      <c r="G864" s="4">
        <v>0.58559276814098382</v>
      </c>
      <c r="H864" s="4">
        <v>-5.4384240803132533E-3</v>
      </c>
      <c r="I864" s="4">
        <v>1.017340231876614</v>
      </c>
    </row>
    <row r="865" spans="1:9" x14ac:dyDescent="0.25">
      <c r="A865" t="s">
        <v>1090</v>
      </c>
      <c r="B865" s="3">
        <v>334.1676025390625</v>
      </c>
      <c r="C865" s="3">
        <v>17.639999389648441</v>
      </c>
      <c r="D865" s="4">
        <v>6.5112521942167767E-3</v>
      </c>
      <c r="E865" s="4">
        <v>1.7888024657076281E-2</v>
      </c>
      <c r="F865" s="2">
        <v>3</v>
      </c>
      <c r="G865" s="4">
        <v>0.60530033325729549</v>
      </c>
      <c r="H865" s="4">
        <v>-1.1110013397879199E-3</v>
      </c>
      <c r="I865" s="4">
        <v>1.0261178522936569</v>
      </c>
    </row>
    <row r="866" spans="1:9" x14ac:dyDescent="0.25">
      <c r="A866" t="s">
        <v>1091</v>
      </c>
      <c r="B866" s="3">
        <v>332.00582885742188</v>
      </c>
      <c r="C866" s="3">
        <v>17.329999923706051</v>
      </c>
      <c r="D866" s="4">
        <v>1.2589461170875669E-2</v>
      </c>
      <c r="E866" s="4">
        <v>-7.3757307765549673E-2</v>
      </c>
      <c r="F866" s="2">
        <v>3</v>
      </c>
      <c r="G866" s="4">
        <v>0.62006819549972247</v>
      </c>
      <c r="H866" s="4">
        <v>-7.5729441845661114E-3</v>
      </c>
      <c r="I866" s="4">
        <v>1.013010632396484</v>
      </c>
    </row>
    <row r="867" spans="1:9" x14ac:dyDescent="0.25">
      <c r="A867" t="s">
        <v>1092</v>
      </c>
      <c r="B867" s="3">
        <v>327.87802124023438</v>
      </c>
      <c r="C867" s="3">
        <v>18.70999908447266</v>
      </c>
      <c r="D867" s="4">
        <v>-1.205452873563218E-2</v>
      </c>
      <c r="E867" s="4">
        <v>6.9142804827008852E-2</v>
      </c>
      <c r="F867" s="2">
        <v>3</v>
      </c>
      <c r="G867" s="4">
        <v>0.59651340683886933</v>
      </c>
      <c r="H867" s="4">
        <v>-1.9911727436040749E-2</v>
      </c>
      <c r="I867" s="4">
        <v>0.98798299763934216</v>
      </c>
    </row>
    <row r="868" spans="1:9" x14ac:dyDescent="0.25">
      <c r="A868" t="s">
        <v>1093</v>
      </c>
      <c r="B868" s="3">
        <v>331.878662109375</v>
      </c>
      <c r="C868" s="3">
        <v>17.5</v>
      </c>
      <c r="D868" s="4">
        <v>8.5608499770604141E-3</v>
      </c>
      <c r="E868" s="4">
        <v>-6.3169180187263252E-2</v>
      </c>
      <c r="F868" s="2">
        <v>3</v>
      </c>
      <c r="G868" s="4">
        <v>0.66394697402636149</v>
      </c>
      <c r="H868" s="4">
        <v>-7.953069201636187E-3</v>
      </c>
      <c r="I868" s="4">
        <v>1.0122395976927061</v>
      </c>
    </row>
    <row r="869" spans="1:9" x14ac:dyDescent="0.25">
      <c r="A869" t="s">
        <v>1094</v>
      </c>
      <c r="B869" s="3">
        <v>329.06161499023438</v>
      </c>
      <c r="C869" s="3">
        <v>18.680000305175781</v>
      </c>
      <c r="D869" s="4">
        <v>-7.2888062183819047E-3</v>
      </c>
      <c r="E869" s="4">
        <v>8.0393251361840168E-2</v>
      </c>
      <c r="F869" s="2">
        <v>3</v>
      </c>
      <c r="G869" s="4">
        <v>0.58894543857690773</v>
      </c>
      <c r="H869" s="4">
        <v>-1.637374599566532E-2</v>
      </c>
      <c r="I869" s="4">
        <v>0.99515933792043776</v>
      </c>
    </row>
    <row r="870" spans="1:9" x14ac:dyDescent="0.25">
      <c r="A870" t="s">
        <v>1095</v>
      </c>
      <c r="B870" s="3">
        <v>331.47769165039063</v>
      </c>
      <c r="C870" s="3">
        <v>17.29000091552734</v>
      </c>
      <c r="D870" s="4">
        <v>-9.1516443394531466E-3</v>
      </c>
      <c r="E870" s="4">
        <v>6.4000056340144162E-2</v>
      </c>
      <c r="F870" s="2">
        <v>3</v>
      </c>
      <c r="G870" s="4">
        <v>0.58165366030385846</v>
      </c>
      <c r="H870" s="4">
        <v>-9.1516443394531466E-3</v>
      </c>
      <c r="I870" s="4">
        <v>1.0098084421916409</v>
      </c>
    </row>
    <row r="871" spans="1:9" x14ac:dyDescent="0.25">
      <c r="A871" t="s">
        <v>1096</v>
      </c>
      <c r="B871" s="3">
        <v>334.53927612304688</v>
      </c>
      <c r="C871" s="3">
        <v>16.25</v>
      </c>
      <c r="D871" s="4">
        <v>1.1709358042961691E-3</v>
      </c>
      <c r="E871" s="4">
        <v>-1.931199159431329E-2</v>
      </c>
      <c r="F871" s="2">
        <v>3</v>
      </c>
      <c r="G871" s="4">
        <v>0.61153260042802948</v>
      </c>
      <c r="H871" s="4">
        <v>0</v>
      </c>
      <c r="I871" s="4">
        <v>1.0283713756095469</v>
      </c>
    </row>
    <row r="872" spans="1:9" x14ac:dyDescent="0.25">
      <c r="A872" t="s">
        <v>1097</v>
      </c>
      <c r="B872" s="3">
        <v>334.14801025390619</v>
      </c>
      <c r="C872" s="3">
        <v>16.569999694824219</v>
      </c>
      <c r="D872" s="4">
        <v>1.5155626862675801E-2</v>
      </c>
      <c r="E872" s="4">
        <v>-2.472042860223678E-2</v>
      </c>
      <c r="F872" s="2">
        <v>3</v>
      </c>
      <c r="G872" s="4">
        <v>0.63900729348352603</v>
      </c>
      <c r="H872" s="4">
        <v>0</v>
      </c>
      <c r="I872" s="4">
        <v>1.0259990607698211</v>
      </c>
    </row>
    <row r="873" spans="1:9" x14ac:dyDescent="0.25">
      <c r="A873" t="s">
        <v>1098</v>
      </c>
      <c r="B873" s="3">
        <v>329.15939331054688</v>
      </c>
      <c r="C873" s="3">
        <v>16.989999771118161</v>
      </c>
      <c r="D873" s="4">
        <v>-1.200834662301609E-2</v>
      </c>
      <c r="E873" s="4">
        <v>2.042043005271266E-2</v>
      </c>
      <c r="F873" s="2">
        <v>3</v>
      </c>
      <c r="G873" s="4">
        <v>0.59601950104446622</v>
      </c>
      <c r="H873" s="4">
        <v>-1.200834662301609E-2</v>
      </c>
      <c r="I873" s="4">
        <v>0.99575218533846144</v>
      </c>
    </row>
    <row r="874" spans="1:9" x14ac:dyDescent="0.25">
      <c r="A874" t="s">
        <v>1099</v>
      </c>
      <c r="B874" s="3">
        <v>333.16009521484381</v>
      </c>
      <c r="C874" s="3">
        <v>16.64999961853027</v>
      </c>
      <c r="D874" s="4">
        <v>1.1673220261580349E-2</v>
      </c>
      <c r="E874" s="4">
        <v>-1.53755311193351E-2</v>
      </c>
      <c r="F874" s="2">
        <v>3</v>
      </c>
      <c r="G874" s="4">
        <v>0.68567472408187813</v>
      </c>
      <c r="H874" s="4">
        <v>0</v>
      </c>
      <c r="I874" s="4">
        <v>1.0200091554588779</v>
      </c>
    </row>
    <row r="875" spans="1:9" x14ac:dyDescent="0.25">
      <c r="A875" t="s">
        <v>1100</v>
      </c>
      <c r="B875" s="3">
        <v>329.31591796875</v>
      </c>
      <c r="C875" s="3">
        <v>16.909999847412109</v>
      </c>
      <c r="D875" s="4">
        <v>-1.305121291505507E-3</v>
      </c>
      <c r="E875" s="4">
        <v>1.318150427290643E-2</v>
      </c>
      <c r="F875" s="2">
        <v>3</v>
      </c>
      <c r="G875" s="4">
        <v>0.68422511536003339</v>
      </c>
      <c r="H875" s="4">
        <v>-1.305121291505507E-3</v>
      </c>
      <c r="I875" s="4">
        <v>0.99670122229446756</v>
      </c>
    </row>
    <row r="876" spans="1:9" x14ac:dyDescent="0.25">
      <c r="A876" t="s">
        <v>1101</v>
      </c>
      <c r="B876" s="3">
        <v>329.74627685546881</v>
      </c>
      <c r="C876" s="3">
        <v>16.690000534057621</v>
      </c>
      <c r="D876" s="4">
        <v>6.0582529334101132E-3</v>
      </c>
      <c r="E876" s="4">
        <v>-1.533924585126367E-2</v>
      </c>
      <c r="F876" s="2">
        <v>3</v>
      </c>
      <c r="G876" s="4">
        <v>0.688864728045542</v>
      </c>
      <c r="H876" s="4">
        <v>0</v>
      </c>
      <c r="I876" s="4">
        <v>0.99931056508128702</v>
      </c>
    </row>
    <row r="877" spans="1:9" x14ac:dyDescent="0.25">
      <c r="A877" t="s">
        <v>1102</v>
      </c>
      <c r="B877" s="3">
        <v>327.7606201171875</v>
      </c>
      <c r="C877" s="3">
        <v>16.95000076293945</v>
      </c>
      <c r="D877" s="4">
        <v>1.043356201242629E-2</v>
      </c>
      <c r="E877" s="4">
        <v>-1.2237708994171431E-2</v>
      </c>
      <c r="F877" s="2">
        <v>3</v>
      </c>
      <c r="G877" s="4">
        <v>0.71433715779491513</v>
      </c>
      <c r="H877" s="4">
        <v>-2.814202297599766E-3</v>
      </c>
      <c r="I877" s="4">
        <v>0.98727117366395611</v>
      </c>
    </row>
    <row r="878" spans="1:9" x14ac:dyDescent="0.25">
      <c r="A878" t="s">
        <v>1103</v>
      </c>
      <c r="B878" s="3">
        <v>324.376220703125</v>
      </c>
      <c r="C878" s="3">
        <v>17.159999847412109</v>
      </c>
      <c r="D878" s="4">
        <v>2.4183485535977929E-3</v>
      </c>
      <c r="E878" s="4">
        <v>-5.2980184732811741E-2</v>
      </c>
      <c r="F878" s="2">
        <v>3</v>
      </c>
      <c r="G878" s="4">
        <v>0.6959443622466035</v>
      </c>
      <c r="H878" s="4">
        <v>-1.3110970189510679E-2</v>
      </c>
      <c r="I878" s="4">
        <v>0.96675095560564617</v>
      </c>
    </row>
    <row r="879" spans="1:9" x14ac:dyDescent="0.25">
      <c r="A879" t="s">
        <v>1104</v>
      </c>
      <c r="B879" s="3">
        <v>323.59365844726563</v>
      </c>
      <c r="C879" s="3">
        <v>18.120000839233398</v>
      </c>
      <c r="D879" s="4">
        <v>-6.9485217545373068E-4</v>
      </c>
      <c r="E879" s="4">
        <v>1.1725348610297949E-2</v>
      </c>
      <c r="F879" s="2">
        <v>3</v>
      </c>
      <c r="G879" s="4">
        <v>0.81281197057482735</v>
      </c>
      <c r="H879" s="4">
        <v>-1.5491854040297629E-2</v>
      </c>
      <c r="I879" s="4">
        <v>0.96200614089266834</v>
      </c>
    </row>
    <row r="880" spans="1:9" x14ac:dyDescent="0.25">
      <c r="A880" t="s">
        <v>1105</v>
      </c>
      <c r="B880" s="3">
        <v>323.81866455078119</v>
      </c>
      <c r="C880" s="3">
        <v>17.909999847412109</v>
      </c>
      <c r="D880" s="4">
        <v>1.9964833870219859E-2</v>
      </c>
      <c r="E880" s="4">
        <v>3.3467970355421713E-2</v>
      </c>
      <c r="F880" s="2">
        <v>3</v>
      </c>
      <c r="G880" s="4">
        <v>0.78832537207657127</v>
      </c>
      <c r="H880" s="4">
        <v>-1.480729074302922E-2</v>
      </c>
      <c r="I880" s="4">
        <v>0.9633703930815225</v>
      </c>
    </row>
    <row r="881" spans="1:9" x14ac:dyDescent="0.25">
      <c r="A881" t="s">
        <v>1106</v>
      </c>
      <c r="B881" s="3">
        <v>317.480224609375</v>
      </c>
      <c r="C881" s="3">
        <v>17.329999923706051</v>
      </c>
      <c r="D881" s="4">
        <v>1.704623276036776E-2</v>
      </c>
      <c r="E881" s="4">
        <v>-0.1067010172952282</v>
      </c>
      <c r="F881" s="2">
        <v>3</v>
      </c>
      <c r="G881" s="4">
        <v>0.78890486754386679</v>
      </c>
      <c r="H881" s="4">
        <v>-3.4091493606997703E-2</v>
      </c>
      <c r="I881" s="4">
        <v>0.92493929975172207</v>
      </c>
    </row>
    <row r="882" spans="1:9" x14ac:dyDescent="0.25">
      <c r="A882" t="s">
        <v>1107</v>
      </c>
      <c r="B882" s="3">
        <v>312.15908813476563</v>
      </c>
      <c r="C882" s="3">
        <v>19.39999961853027</v>
      </c>
      <c r="D882" s="4">
        <v>1.530305352361405E-2</v>
      </c>
      <c r="E882" s="4">
        <v>-1.0708872273590631E-2</v>
      </c>
      <c r="F882" s="2">
        <v>3</v>
      </c>
      <c r="G882" s="4">
        <v>0.68418576802188347</v>
      </c>
      <c r="H882" s="4">
        <v>-5.0280631027531997E-2</v>
      </c>
      <c r="I882" s="4">
        <v>0.89267629901861922</v>
      </c>
    </row>
    <row r="883" spans="1:9" x14ac:dyDescent="0.25">
      <c r="A883" t="s">
        <v>1108</v>
      </c>
      <c r="B883" s="3">
        <v>307.4541015625</v>
      </c>
      <c r="C883" s="3">
        <v>19.610000610351559</v>
      </c>
      <c r="D883" s="4">
        <v>-5.0332715395924321E-3</v>
      </c>
      <c r="E883" s="4">
        <v>-5.4484048854243523E-2</v>
      </c>
      <c r="F883" s="2">
        <v>4</v>
      </c>
      <c r="G883" s="4">
        <v>0.64463490755979191</v>
      </c>
      <c r="H883" s="4">
        <v>-6.4595181038348715E-2</v>
      </c>
      <c r="I883" s="4">
        <v>0.86414912517999132</v>
      </c>
    </row>
    <row r="884" spans="1:9" x14ac:dyDescent="0.25">
      <c r="A884" t="s">
        <v>1109</v>
      </c>
      <c r="B884" s="3">
        <v>309.00942993164063</v>
      </c>
      <c r="C884" s="3">
        <v>20.739999771118161</v>
      </c>
      <c r="D884" s="4">
        <v>-2.8464223344337741E-4</v>
      </c>
      <c r="E884" s="4">
        <v>9.9681818659896448E-2</v>
      </c>
      <c r="F884" s="2">
        <v>4</v>
      </c>
      <c r="G884" s="4">
        <v>0.71307869324728035</v>
      </c>
      <c r="H884" s="4">
        <v>-5.986321732679567E-2</v>
      </c>
      <c r="I884" s="4">
        <v>0.87357935884402904</v>
      </c>
    </row>
    <row r="885" spans="1:9" x14ac:dyDescent="0.25">
      <c r="A885" t="s">
        <v>1110</v>
      </c>
      <c r="B885" s="3">
        <v>309.097412109375</v>
      </c>
      <c r="C885" s="3">
        <v>18.860000610351559</v>
      </c>
      <c r="D885" s="4">
        <v>1.5000373791765661E-2</v>
      </c>
      <c r="E885" s="4">
        <v>-4.7955521514479127E-2</v>
      </c>
      <c r="F885" s="2">
        <v>3</v>
      </c>
      <c r="G885" s="4">
        <v>0.65463175820054031</v>
      </c>
      <c r="H885" s="4">
        <v>-5.959553850053434E-2</v>
      </c>
      <c r="I885" s="4">
        <v>0.87411281050013456</v>
      </c>
    </row>
    <row r="886" spans="1:9" x14ac:dyDescent="0.25">
      <c r="A886" t="s">
        <v>1111</v>
      </c>
      <c r="B886" s="3">
        <v>304.52935791015619</v>
      </c>
      <c r="C886" s="3">
        <v>19.809999465942379</v>
      </c>
      <c r="D886" s="4">
        <v>-1.731670502818639E-3</v>
      </c>
      <c r="E886" s="4">
        <v>-6.556609655538248E-2</v>
      </c>
      <c r="F886" s="2">
        <v>4</v>
      </c>
      <c r="G886" s="4">
        <v>0.71602464179976244</v>
      </c>
      <c r="H886" s="4">
        <v>-7.3493482582306813E-2</v>
      </c>
      <c r="I886" s="4">
        <v>0.84641588209367646</v>
      </c>
    </row>
    <row r="887" spans="1:9" x14ac:dyDescent="0.25">
      <c r="A887" t="s">
        <v>1112</v>
      </c>
      <c r="B887" s="3">
        <v>305.0576171875</v>
      </c>
      <c r="C887" s="3">
        <v>21.20000076293945</v>
      </c>
      <c r="D887" s="4">
        <v>-1.6865130297141762E-2</v>
      </c>
      <c r="E887" s="4">
        <v>4.433505220216083E-2</v>
      </c>
      <c r="F887" s="2">
        <v>4</v>
      </c>
      <c r="G887" s="4">
        <v>0.70627171431682934</v>
      </c>
      <c r="H887" s="4">
        <v>-7.1886295456887739E-2</v>
      </c>
      <c r="I887" s="4">
        <v>0.84961881243262471</v>
      </c>
    </row>
    <row r="888" spans="1:9" x14ac:dyDescent="0.25">
      <c r="A888" t="s">
        <v>1113</v>
      </c>
      <c r="B888" s="3">
        <v>310.29071044921881</v>
      </c>
      <c r="C888" s="3">
        <v>20.29999923706055</v>
      </c>
      <c r="D888" s="4">
        <v>-4.3628380283896604E-3</v>
      </c>
      <c r="E888" s="4">
        <v>7.5211871791009521E-2</v>
      </c>
      <c r="F888" s="2">
        <v>4</v>
      </c>
      <c r="G888" s="4">
        <v>0.86993790969696372</v>
      </c>
      <c r="H888" s="4">
        <v>-5.5965022557256661E-2</v>
      </c>
      <c r="I888" s="4">
        <v>0.88134799144256948</v>
      </c>
    </row>
    <row r="889" spans="1:9" x14ac:dyDescent="0.25">
      <c r="A889" t="s">
        <v>1114</v>
      </c>
      <c r="B889" s="3">
        <v>311.650390625</v>
      </c>
      <c r="C889" s="3">
        <v>18.879999160766602</v>
      </c>
      <c r="D889" s="4">
        <v>1.875326585512194E-2</v>
      </c>
      <c r="E889" s="4">
        <v>-9.8806755455335571E-2</v>
      </c>
      <c r="F889" s="2">
        <v>3</v>
      </c>
      <c r="G889" s="4">
        <v>0.87948826157237381</v>
      </c>
      <c r="H889" s="4">
        <v>-5.1828303020230448E-2</v>
      </c>
      <c r="I889" s="4">
        <v>0.88959197516998101</v>
      </c>
    </row>
    <row r="890" spans="1:9" x14ac:dyDescent="0.25">
      <c r="A890" t="s">
        <v>1115</v>
      </c>
      <c r="B890" s="3">
        <v>305.91351318359381</v>
      </c>
      <c r="C890" s="3">
        <v>20.95000076293945</v>
      </c>
      <c r="D890" s="4">
        <v>3.5249905320502428E-3</v>
      </c>
      <c r="E890" s="4">
        <v>-2.919365908220117E-2</v>
      </c>
      <c r="F890" s="2">
        <v>4</v>
      </c>
      <c r="G890" s="4">
        <v>0.77261512779795649</v>
      </c>
      <c r="H890" s="4">
        <v>-6.9282299493889199E-2</v>
      </c>
      <c r="I890" s="4">
        <v>0.85480826270912025</v>
      </c>
    </row>
    <row r="891" spans="1:9" x14ac:dyDescent="0.25">
      <c r="A891" t="s">
        <v>1116</v>
      </c>
      <c r="B891" s="3">
        <v>304.83895874023438</v>
      </c>
      <c r="C891" s="3">
        <v>21.579999923706051</v>
      </c>
      <c r="D891" s="4">
        <v>-3.0630312920564728E-2</v>
      </c>
      <c r="E891" s="4">
        <v>0.1222049109417938</v>
      </c>
      <c r="F891" s="2">
        <v>4</v>
      </c>
      <c r="G891" s="4">
        <v>0.77699082771183781</v>
      </c>
      <c r="H891" s="4">
        <v>-7.2551546511401166E-2</v>
      </c>
      <c r="I891" s="4">
        <v>0.8482930472172252</v>
      </c>
    </row>
    <row r="892" spans="1:9" x14ac:dyDescent="0.25">
      <c r="A892" t="s">
        <v>1117</v>
      </c>
      <c r="B892" s="3">
        <v>314.4713134765625</v>
      </c>
      <c r="C892" s="3">
        <v>19.229999542236332</v>
      </c>
      <c r="D892" s="4">
        <v>4.1174815765721018E-3</v>
      </c>
      <c r="E892" s="4">
        <v>-2.8297187841544561E-2</v>
      </c>
      <c r="F892" s="2">
        <v>3</v>
      </c>
      <c r="G892" s="4">
        <v>0.77738366973140094</v>
      </c>
      <c r="H892" s="4">
        <v>-4.3245868062099957E-2</v>
      </c>
      <c r="I892" s="4">
        <v>0.90669573420007965</v>
      </c>
    </row>
    <row r="893" spans="1:9" x14ac:dyDescent="0.25">
      <c r="A893" t="s">
        <v>1118</v>
      </c>
      <c r="B893" s="3">
        <v>313.18179321289063</v>
      </c>
      <c r="C893" s="3">
        <v>19.79000091552734</v>
      </c>
      <c r="D893" s="4">
        <v>5.4888539649942114E-3</v>
      </c>
      <c r="E893" s="4">
        <v>-1.198201512185559E-2</v>
      </c>
      <c r="F893" s="2">
        <v>4</v>
      </c>
      <c r="G893" s="4">
        <v>0.90434235753535597</v>
      </c>
      <c r="H893" s="4">
        <v>-4.7169131608292059E-2</v>
      </c>
      <c r="I893" s="4">
        <v>0.89887714254945861</v>
      </c>
    </row>
    <row r="894" spans="1:9" x14ac:dyDescent="0.25">
      <c r="A894" t="s">
        <v>1119</v>
      </c>
      <c r="B894" s="3">
        <v>311.47216796875</v>
      </c>
      <c r="C894" s="3">
        <v>20.030000686645511</v>
      </c>
      <c r="D894" s="4">
        <v>1.068273805828057E-2</v>
      </c>
      <c r="E894" s="4">
        <v>-3.1899460143835601E-2</v>
      </c>
      <c r="F894" s="2">
        <v>4</v>
      </c>
      <c r="G894" s="4">
        <v>0.6670748743219963</v>
      </c>
      <c r="H894" s="4">
        <v>-5.2370531374502427E-2</v>
      </c>
      <c r="I894" s="4">
        <v>0.88851137937682934</v>
      </c>
    </row>
    <row r="895" spans="1:9" x14ac:dyDescent="0.25">
      <c r="A895" t="s">
        <v>1120</v>
      </c>
      <c r="B895" s="3">
        <v>308.17996215820313</v>
      </c>
      <c r="C895" s="3">
        <v>20.690000534057621</v>
      </c>
      <c r="D895" s="4">
        <v>-8.1122424524350256E-3</v>
      </c>
      <c r="E895" s="4">
        <v>-5.5682305880919158E-2</v>
      </c>
      <c r="F895" s="2">
        <v>4</v>
      </c>
      <c r="G895" s="4">
        <v>0.78917199573792418</v>
      </c>
      <c r="H895" s="4">
        <v>-6.2386807509862703E-2</v>
      </c>
      <c r="I895" s="4">
        <v>0.86855014760124383</v>
      </c>
    </row>
    <row r="896" spans="1:9" x14ac:dyDescent="0.25">
      <c r="A896" t="s">
        <v>1121</v>
      </c>
      <c r="B896" s="3">
        <v>310.700439453125</v>
      </c>
      <c r="C896" s="3">
        <v>21.909999847412109</v>
      </c>
      <c r="D896" s="4">
        <v>2.30315521995661E-2</v>
      </c>
      <c r="E896" s="4">
        <v>-2.881204051053032E-2</v>
      </c>
      <c r="F896" s="2">
        <v>4</v>
      </c>
      <c r="G896" s="4">
        <v>0.63841167744038452</v>
      </c>
      <c r="H896" s="4">
        <v>-5.47184544263567E-2</v>
      </c>
      <c r="I896" s="4">
        <v>0.88383225156566114</v>
      </c>
    </row>
    <row r="897" spans="1:9" x14ac:dyDescent="0.25">
      <c r="A897" t="s">
        <v>1122</v>
      </c>
      <c r="B897" s="3">
        <v>303.70562744140619</v>
      </c>
      <c r="C897" s="3">
        <v>22.559999465942379</v>
      </c>
      <c r="D897" s="4">
        <v>-2.8547189432961422E-3</v>
      </c>
      <c r="E897" s="4">
        <v>-6.1173582134771531E-2</v>
      </c>
      <c r="F897" s="2">
        <v>4</v>
      </c>
      <c r="G897" s="4">
        <v>0.53177161827836295</v>
      </c>
      <c r="H897" s="4">
        <v>-7.5999617469037717E-2</v>
      </c>
      <c r="I897" s="4">
        <v>0.84142145715382166</v>
      </c>
    </row>
    <row r="898" spans="1:9" x14ac:dyDescent="0.25">
      <c r="A898" t="s">
        <v>1123</v>
      </c>
      <c r="B898" s="3">
        <v>304.57510375976563</v>
      </c>
      <c r="C898" s="3">
        <v>24.030000686645511</v>
      </c>
      <c r="D898" s="4">
        <v>3.9441165020312141E-2</v>
      </c>
      <c r="E898" s="4">
        <v>-5.6537050079697559E-2</v>
      </c>
      <c r="F898" s="2">
        <v>4</v>
      </c>
      <c r="G898" s="4">
        <v>0.61980162442440445</v>
      </c>
      <c r="H898" s="4">
        <v>-7.3354304448222329E-2</v>
      </c>
      <c r="I898" s="4">
        <v>0.84669324734948725</v>
      </c>
    </row>
    <row r="899" spans="1:9" x14ac:dyDescent="0.25">
      <c r="A899" t="s">
        <v>1124</v>
      </c>
      <c r="B899" s="3">
        <v>293.01812744140619</v>
      </c>
      <c r="C899" s="3">
        <v>25.469999313354489</v>
      </c>
      <c r="D899" s="4">
        <v>-2.8314200758151501E-2</v>
      </c>
      <c r="E899" s="4">
        <v>3.2846693874873933E-2</v>
      </c>
      <c r="F899" s="2">
        <v>5</v>
      </c>
      <c r="G899" s="4">
        <v>0.450089788474348</v>
      </c>
      <c r="H899" s="4">
        <v>-0.108515492039735</v>
      </c>
      <c r="I899" s="4">
        <v>0.77662123600175126</v>
      </c>
    </row>
    <row r="900" spans="1:9" x14ac:dyDescent="0.25">
      <c r="A900" t="s">
        <v>1125</v>
      </c>
      <c r="B900" s="3">
        <v>301.55645751953119</v>
      </c>
      <c r="C900" s="3">
        <v>24.659999847412109</v>
      </c>
      <c r="D900" s="4">
        <v>1.5060831319593239E-2</v>
      </c>
      <c r="E900" s="4">
        <v>-0.1368568389631607</v>
      </c>
      <c r="F900" s="2">
        <v>5</v>
      </c>
      <c r="G900" s="4">
        <v>0.46716503606293708</v>
      </c>
      <c r="H900" s="4">
        <v>-8.2538297198703425E-2</v>
      </c>
      <c r="I900" s="4">
        <v>0.82839065610297924</v>
      </c>
    </row>
    <row r="901" spans="1:9" x14ac:dyDescent="0.25">
      <c r="A901" t="s">
        <v>1126</v>
      </c>
      <c r="B901" s="3">
        <v>297.0821533203125</v>
      </c>
      <c r="C901" s="3">
        <v>28.569999694824219</v>
      </c>
      <c r="D901" s="4">
        <v>-1.6366860005898931E-2</v>
      </c>
      <c r="E901" s="4">
        <v>7.1241080356018394E-2</v>
      </c>
      <c r="F901" s="2">
        <v>5</v>
      </c>
      <c r="G901" s="4">
        <v>0.40148201852933463</v>
      </c>
      <c r="H901" s="4">
        <v>-9.6151014310557614E-2</v>
      </c>
      <c r="I901" s="4">
        <v>0.80126215068908335</v>
      </c>
    </row>
    <row r="902" spans="1:9" x14ac:dyDescent="0.25">
      <c r="A902" t="s">
        <v>1127</v>
      </c>
      <c r="B902" s="3">
        <v>302.02536010742188</v>
      </c>
      <c r="C902" s="3">
        <v>26.670000076293949</v>
      </c>
      <c r="D902" s="4">
        <v>-2.902010055181448E-2</v>
      </c>
      <c r="E902" s="4">
        <v>0.10663898979853401</v>
      </c>
      <c r="F902" s="2">
        <v>5</v>
      </c>
      <c r="G902" s="4">
        <v>0.48424758858453698</v>
      </c>
      <c r="H902" s="4">
        <v>-8.1111698112506847E-2</v>
      </c>
      <c r="I902" s="4">
        <v>0.83123369623342058</v>
      </c>
    </row>
    <row r="903" spans="1:9" x14ac:dyDescent="0.25">
      <c r="A903" t="s">
        <v>1128</v>
      </c>
      <c r="B903" s="3">
        <v>311.0521240234375</v>
      </c>
      <c r="C903" s="3">
        <v>24.10000038146973</v>
      </c>
      <c r="D903" s="4">
        <v>-1.603888828499489E-2</v>
      </c>
      <c r="E903" s="4">
        <v>3.2119913822151069E-2</v>
      </c>
      <c r="F903" s="2">
        <v>4</v>
      </c>
      <c r="G903" s="4">
        <v>0.47958957854973439</v>
      </c>
      <c r="H903" s="4">
        <v>-5.364848189987903E-2</v>
      </c>
      <c r="I903" s="4">
        <v>0.88596457792187366</v>
      </c>
    </row>
    <row r="904" spans="1:9" x14ac:dyDescent="0.25">
      <c r="A904" t="s">
        <v>1129</v>
      </c>
      <c r="B904" s="3">
        <v>316.12237548828119</v>
      </c>
      <c r="C904" s="3">
        <v>23.35000038146973</v>
      </c>
      <c r="D904" s="4">
        <v>3.0082180261979952E-2</v>
      </c>
      <c r="E904" s="4">
        <v>-0.1645796155959014</v>
      </c>
      <c r="F904" s="2">
        <v>4</v>
      </c>
      <c r="G904" s="4">
        <v>0.58130377022722257</v>
      </c>
      <c r="H904" s="4">
        <v>-3.8222642304767573E-2</v>
      </c>
      <c r="I904" s="4">
        <v>0.91670641803588393</v>
      </c>
    </row>
    <row r="905" spans="1:9" x14ac:dyDescent="0.25">
      <c r="A905" t="s">
        <v>1130</v>
      </c>
      <c r="B905" s="3">
        <v>306.89044189453119</v>
      </c>
      <c r="C905" s="3">
        <v>27.95000076293945</v>
      </c>
      <c r="D905" s="4">
        <v>4.1877328993915608E-3</v>
      </c>
      <c r="E905" s="4">
        <v>-3.253716325953937E-2</v>
      </c>
      <c r="F905" s="2">
        <v>5</v>
      </c>
      <c r="G905" s="4">
        <v>0.53631822098373871</v>
      </c>
      <c r="H905" s="4">
        <v>-6.6310071056054687E-2</v>
      </c>
      <c r="I905" s="4">
        <v>0.86073155595062278</v>
      </c>
    </row>
    <row r="906" spans="1:9" x14ac:dyDescent="0.25">
      <c r="A906" t="s">
        <v>1131</v>
      </c>
      <c r="B906" s="3">
        <v>305.61062622070313</v>
      </c>
      <c r="C906" s="3">
        <v>28.889999389648441</v>
      </c>
      <c r="D906" s="4">
        <v>-3.4862717598639348E-2</v>
      </c>
      <c r="E906" s="4">
        <v>0.3537956505658677</v>
      </c>
      <c r="F906" s="2">
        <v>5</v>
      </c>
      <c r="G906" s="4">
        <v>0.453303025738236</v>
      </c>
      <c r="H906" s="4">
        <v>-7.0203809154188779E-2</v>
      </c>
      <c r="I906" s="4">
        <v>0.85297180496134084</v>
      </c>
    </row>
    <row r="907" spans="1:9" x14ac:dyDescent="0.25">
      <c r="A907" t="s">
        <v>1132</v>
      </c>
      <c r="B907" s="3">
        <v>316.64990234375</v>
      </c>
      <c r="C907" s="3">
        <v>21.340000152587891</v>
      </c>
      <c r="D907" s="4">
        <v>8.2430996798901202E-3</v>
      </c>
      <c r="E907" s="4">
        <v>-7.6590238468918215E-2</v>
      </c>
      <c r="F907" s="2">
        <v>4</v>
      </c>
      <c r="G907" s="4">
        <v>0.51355984544044508</v>
      </c>
      <c r="H907" s="4">
        <v>-3.6617683515051007E-2</v>
      </c>
      <c r="I907" s="4">
        <v>0.9199049075702026</v>
      </c>
    </row>
    <row r="908" spans="1:9" x14ac:dyDescent="0.25">
      <c r="A908" t="s">
        <v>1133</v>
      </c>
      <c r="B908" s="3">
        <v>314.06106567382813</v>
      </c>
      <c r="C908" s="3">
        <v>23.110000610351559</v>
      </c>
      <c r="D908" s="4">
        <v>-2.977363146363321E-3</v>
      </c>
      <c r="E908" s="4">
        <v>-1.449893993714613E-2</v>
      </c>
      <c r="F908" s="2">
        <v>4</v>
      </c>
      <c r="G908" s="4">
        <v>0.4603655570858427</v>
      </c>
      <c r="H908" s="4">
        <v>-4.4494014597455833E-2</v>
      </c>
      <c r="I908" s="4">
        <v>0.90420832850704214</v>
      </c>
    </row>
    <row r="909" spans="1:9" x14ac:dyDescent="0.25">
      <c r="A909" t="s">
        <v>1134</v>
      </c>
      <c r="B909" s="3">
        <v>314.99893188476563</v>
      </c>
      <c r="C909" s="3">
        <v>23.45000076293945</v>
      </c>
      <c r="D909" s="4">
        <v>-2.591995298090977E-2</v>
      </c>
      <c r="E909" s="4">
        <v>6.3492134889775897E-2</v>
      </c>
      <c r="F909" s="2">
        <v>4</v>
      </c>
      <c r="G909" s="4">
        <v>0.40824151078902121</v>
      </c>
      <c r="H909" s="4">
        <v>-4.1640630730420569E-2</v>
      </c>
      <c r="I909" s="4">
        <v>0.90989477883497716</v>
      </c>
    </row>
    <row r="910" spans="1:9" x14ac:dyDescent="0.25">
      <c r="A910" t="s">
        <v>1135</v>
      </c>
      <c r="B910" s="3">
        <v>323.38095092773438</v>
      </c>
      <c r="C910" s="3">
        <v>22.04999923706055</v>
      </c>
      <c r="D910" s="4">
        <v>-4.3610044234870804E-3</v>
      </c>
      <c r="E910" s="4">
        <v>-1.956427472367828E-2</v>
      </c>
      <c r="F910" s="2">
        <v>4</v>
      </c>
      <c r="G910" s="4">
        <v>0.41794311981161442</v>
      </c>
      <c r="H910" s="4">
        <v>-1.6138999867228328E-2</v>
      </c>
      <c r="I910" s="4">
        <v>0.96071645721488275</v>
      </c>
    </row>
    <row r="911" spans="1:9" x14ac:dyDescent="0.25">
      <c r="A911" t="s">
        <v>1136</v>
      </c>
      <c r="B911" s="3">
        <v>324.79739379882813</v>
      </c>
      <c r="C911" s="3">
        <v>22.489999771118161</v>
      </c>
      <c r="D911" s="4">
        <v>-4.3723397288979449E-3</v>
      </c>
      <c r="E911" s="4">
        <v>4.6046500982240168E-2</v>
      </c>
      <c r="F911" s="2">
        <v>4</v>
      </c>
      <c r="G911" s="4">
        <v>0.4109328006157591</v>
      </c>
      <c r="H911" s="4">
        <v>-1.1829584313259421E-2</v>
      </c>
      <c r="I911" s="4">
        <v>0.96930460330107215</v>
      </c>
    </row>
    <row r="912" spans="1:9" x14ac:dyDescent="0.25">
      <c r="A912" t="s">
        <v>1137</v>
      </c>
      <c r="B912" s="3">
        <v>326.2237548828125</v>
      </c>
      <c r="C912" s="3">
        <v>21.5</v>
      </c>
      <c r="D912" s="4">
        <v>-4.7981433797482653E-3</v>
      </c>
      <c r="E912" s="4">
        <v>1.86397563997498E-3</v>
      </c>
      <c r="F912" s="2">
        <v>4</v>
      </c>
      <c r="G912" s="4">
        <v>0.43071268221186099</v>
      </c>
      <c r="H912" s="4">
        <v>-7.4899933799860152E-3</v>
      </c>
      <c r="I912" s="4">
        <v>0.97795288528328439</v>
      </c>
    </row>
    <row r="913" spans="1:9" x14ac:dyDescent="0.25">
      <c r="A913" t="s">
        <v>1138</v>
      </c>
      <c r="B913" s="3">
        <v>327.79656982421881</v>
      </c>
      <c r="C913" s="3">
        <v>21.45999908447266</v>
      </c>
      <c r="D913" s="4">
        <v>-2.7048281535360101E-3</v>
      </c>
      <c r="E913" s="4">
        <v>7.4611908980976249E-2</v>
      </c>
      <c r="F913" s="2">
        <v>4</v>
      </c>
      <c r="G913" s="4">
        <v>0.43816210677444228</v>
      </c>
      <c r="H913" s="4">
        <v>-2.7048281535360101E-3</v>
      </c>
      <c r="I913" s="4">
        <v>0.98748914315784875</v>
      </c>
    </row>
    <row r="914" spans="1:9" x14ac:dyDescent="0.25">
      <c r="A914" t="s">
        <v>1139</v>
      </c>
      <c r="B914" s="3">
        <v>328.68560791015619</v>
      </c>
      <c r="C914" s="3">
        <v>19.969999313354489</v>
      </c>
      <c r="D914" s="4">
        <v>5.5890906388380568E-3</v>
      </c>
      <c r="E914" s="4">
        <v>-6.0235326430376879E-2</v>
      </c>
      <c r="F914" s="2">
        <v>4</v>
      </c>
      <c r="G914" s="4">
        <v>0.44619225089136832</v>
      </c>
      <c r="H914" s="4">
        <v>0</v>
      </c>
      <c r="I914" s="4">
        <v>0.99287953984382438</v>
      </c>
    </row>
    <row r="915" spans="1:9" x14ac:dyDescent="0.25">
      <c r="A915" t="s">
        <v>1140</v>
      </c>
      <c r="B915" s="3">
        <v>326.8587646484375</v>
      </c>
      <c r="C915" s="3">
        <v>21.25</v>
      </c>
      <c r="D915" s="4">
        <v>5.4997570861605727E-3</v>
      </c>
      <c r="E915" s="4">
        <v>-3.3651649787194933E-2</v>
      </c>
      <c r="F915" s="2">
        <v>4</v>
      </c>
      <c r="G915" s="4">
        <v>0.43631255038924782</v>
      </c>
      <c r="H915" s="4">
        <v>0</v>
      </c>
      <c r="I915" s="4">
        <v>0.98180306289696628</v>
      </c>
    </row>
    <row r="916" spans="1:9" x14ac:dyDescent="0.25">
      <c r="A916" t="s">
        <v>1141</v>
      </c>
      <c r="B916" s="3">
        <v>325.07095336914063</v>
      </c>
      <c r="C916" s="3">
        <v>21.989999771118161</v>
      </c>
      <c r="D916" s="4">
        <v>-2.2788889924416629E-3</v>
      </c>
      <c r="E916" s="4">
        <v>1.6643579487721331E-2</v>
      </c>
      <c r="F916" s="2">
        <v>4</v>
      </c>
      <c r="G916" s="4">
        <v>0.44237080741174212</v>
      </c>
      <c r="H916" s="4">
        <v>-2.4881783434838049E-3</v>
      </c>
      <c r="I916" s="4">
        <v>0.97096324383014965</v>
      </c>
    </row>
    <row r="917" spans="1:9" x14ac:dyDescent="0.25">
      <c r="A917" t="s">
        <v>1142</v>
      </c>
      <c r="B917" s="3">
        <v>325.81344604492188</v>
      </c>
      <c r="C917" s="3">
        <v>21.629999160766602</v>
      </c>
      <c r="D917" s="4">
        <v>-2.097673876327866E-4</v>
      </c>
      <c r="E917" s="4">
        <v>1.836155338281853E-2</v>
      </c>
      <c r="F917" s="2">
        <v>4</v>
      </c>
      <c r="G917" s="4">
        <v>0.44591455940645769</v>
      </c>
      <c r="H917" s="4">
        <v>-2.097673876327866E-4</v>
      </c>
      <c r="I917" s="4">
        <v>0.97546510952319454</v>
      </c>
    </row>
    <row r="918" spans="1:9" x14ac:dyDescent="0.25">
      <c r="A918" t="s">
        <v>1143</v>
      </c>
      <c r="B918" s="3">
        <v>325.88180541992188</v>
      </c>
      <c r="C918" s="3">
        <v>21.239999771118161</v>
      </c>
      <c r="D918" s="4">
        <v>6.6995492781947164E-3</v>
      </c>
      <c r="E918" s="4">
        <v>1.7728745424351319E-2</v>
      </c>
      <c r="F918" s="2">
        <v>4</v>
      </c>
      <c r="G918" s="4">
        <v>0.46369627859655882</v>
      </c>
      <c r="H918" s="4">
        <v>0</v>
      </c>
      <c r="I918" s="4">
        <v>0.97587958462193769</v>
      </c>
    </row>
    <row r="919" spans="1:9" x14ac:dyDescent="0.25">
      <c r="A919" t="s">
        <v>1144</v>
      </c>
      <c r="B919" s="3">
        <v>323.71307373046881</v>
      </c>
      <c r="C919" s="3">
        <v>20.870000839233398</v>
      </c>
      <c r="D919" s="4">
        <v>3.391452382175419E-3</v>
      </c>
      <c r="E919" s="4">
        <v>-4.1341276968568597E-2</v>
      </c>
      <c r="F919" s="2">
        <v>4</v>
      </c>
      <c r="G919" s="4">
        <v>0.44770242002304061</v>
      </c>
      <c r="H919" s="4">
        <v>0</v>
      </c>
      <c r="I919" s="4">
        <v>0.96273017708078523</v>
      </c>
    </row>
    <row r="920" spans="1:9" x14ac:dyDescent="0.25">
      <c r="A920" t="s">
        <v>1145</v>
      </c>
      <c r="B920" s="3">
        <v>322.61892700195313</v>
      </c>
      <c r="C920" s="3">
        <v>21.770000457763668</v>
      </c>
      <c r="D920" s="4">
        <v>1.182684549497948E-2</v>
      </c>
      <c r="E920" s="4">
        <v>-4.9759903851645422E-2</v>
      </c>
      <c r="F920" s="2">
        <v>4</v>
      </c>
      <c r="G920" s="4">
        <v>0.45526341672822862</v>
      </c>
      <c r="H920" s="4">
        <v>0</v>
      </c>
      <c r="I920" s="4">
        <v>0.9560961700650541</v>
      </c>
    </row>
    <row r="921" spans="1:9" x14ac:dyDescent="0.25">
      <c r="A921" t="s">
        <v>1146</v>
      </c>
      <c r="B921" s="3">
        <v>318.84796142578119</v>
      </c>
      <c r="C921" s="3">
        <v>22.909999847412109</v>
      </c>
      <c r="D921" s="4">
        <v>-3.9670634492774406E-3</v>
      </c>
      <c r="E921" s="4">
        <v>-0.1036776085250426</v>
      </c>
      <c r="F921" s="2">
        <v>4</v>
      </c>
      <c r="G921" s="4">
        <v>0.44299545017672132</v>
      </c>
      <c r="H921" s="4">
        <v>-6.7256058345307457E-3</v>
      </c>
      <c r="I921" s="4">
        <v>0.93323213233005697</v>
      </c>
    </row>
    <row r="922" spans="1:9" x14ac:dyDescent="0.25">
      <c r="A922" t="s">
        <v>1147</v>
      </c>
      <c r="B922" s="3">
        <v>320.11788940429688</v>
      </c>
      <c r="C922" s="3">
        <v>25.559999465942379</v>
      </c>
      <c r="D922" s="4">
        <v>1.6313926529973211E-2</v>
      </c>
      <c r="E922" s="4">
        <v>-0.15476191602506531</v>
      </c>
      <c r="F922" s="2">
        <v>5</v>
      </c>
      <c r="G922" s="4">
        <v>0.48190258549023951</v>
      </c>
      <c r="H922" s="4">
        <v>-2.7695292836462659E-3</v>
      </c>
      <c r="I922" s="4">
        <v>0.94093193245684192</v>
      </c>
    </row>
    <row r="923" spans="1:9" x14ac:dyDescent="0.25">
      <c r="A923" t="s">
        <v>1148</v>
      </c>
      <c r="B923" s="3">
        <v>314.97933959960938</v>
      </c>
      <c r="C923" s="3">
        <v>30.239999771118161</v>
      </c>
      <c r="D923" s="4">
        <v>2.4987415127210699E-2</v>
      </c>
      <c r="E923" s="4">
        <v>-8.612875093162653E-2</v>
      </c>
      <c r="F923" s="2">
        <v>5</v>
      </c>
      <c r="G923" s="4">
        <v>0.48014609519735368</v>
      </c>
      <c r="H923" s="4">
        <v>-1.8777127140997218E-2</v>
      </c>
      <c r="I923" s="4">
        <v>0.90977598731114084</v>
      </c>
    </row>
    <row r="924" spans="1:9" x14ac:dyDescent="0.25">
      <c r="A924" t="s">
        <v>1149</v>
      </c>
      <c r="B924" s="3">
        <v>307.30068969726563</v>
      </c>
      <c r="C924" s="3">
        <v>33.090000152587891</v>
      </c>
      <c r="D924" s="4">
        <v>-2.103843552483942E-2</v>
      </c>
      <c r="E924" s="4">
        <v>9.53327095463401E-2</v>
      </c>
      <c r="F924" s="2">
        <v>5</v>
      </c>
      <c r="G924" s="4">
        <v>0.42116268233663279</v>
      </c>
      <c r="H924" s="4">
        <v>-4.269763864639875E-2</v>
      </c>
      <c r="I924" s="4">
        <v>0.8632189616436603</v>
      </c>
    </row>
    <row r="925" spans="1:9" x14ac:dyDescent="0.25">
      <c r="A925" t="s">
        <v>1150</v>
      </c>
      <c r="B925" s="3">
        <v>313.90475463867188</v>
      </c>
      <c r="C925" s="3">
        <v>30.20999908447266</v>
      </c>
      <c r="D925" s="4">
        <v>5.9168582786139901E-3</v>
      </c>
      <c r="E925" s="4">
        <v>-0.1881214773509905</v>
      </c>
      <c r="F925" s="2">
        <v>5</v>
      </c>
      <c r="G925" s="4">
        <v>0.45687473974341192</v>
      </c>
      <c r="H925" s="4">
        <v>-2.212467159849241E-2</v>
      </c>
      <c r="I925" s="4">
        <v>0.92709654254330065</v>
      </c>
    </row>
    <row r="926" spans="1:9" x14ac:dyDescent="0.25">
      <c r="A926" t="s">
        <v>1151</v>
      </c>
      <c r="B926" s="3">
        <v>312.058349609375</v>
      </c>
      <c r="C926" s="3">
        <v>37.209999084472663</v>
      </c>
      <c r="D926" s="4">
        <v>-2.7876588056286119E-2</v>
      </c>
      <c r="E926" s="4">
        <v>0.61642043199539986</v>
      </c>
      <c r="F926" s="2">
        <v>5</v>
      </c>
      <c r="G926" s="4">
        <v>0.45065986010118908</v>
      </c>
      <c r="H926" s="4">
        <v>-2.7876588056286119E-2</v>
      </c>
      <c r="I926" s="4">
        <v>0.93837094826750334</v>
      </c>
    </row>
    <row r="927" spans="1:9" x14ac:dyDescent="0.25">
      <c r="A927" t="s">
        <v>1152</v>
      </c>
      <c r="B927" s="3">
        <v>321.00692749023438</v>
      </c>
      <c r="C927" s="3">
        <v>23.020000457763668</v>
      </c>
      <c r="D927" s="4">
        <v>1.46276569157533E-3</v>
      </c>
      <c r="E927" s="4">
        <v>-7.3307491323373331E-3</v>
      </c>
      <c r="F927" s="2">
        <v>4</v>
      </c>
      <c r="G927" s="4">
        <v>0.51517984410958495</v>
      </c>
      <c r="H927" s="4">
        <v>0</v>
      </c>
      <c r="I927" s="4">
        <v>0.99395562790924274</v>
      </c>
    </row>
    <row r="928" spans="1:9" x14ac:dyDescent="0.25">
      <c r="A928" t="s">
        <v>1153</v>
      </c>
      <c r="B928" s="3">
        <v>320.53805541992188</v>
      </c>
      <c r="C928" s="3">
        <v>23.190000534057621</v>
      </c>
      <c r="D928" s="4">
        <v>8.266266075815043E-3</v>
      </c>
      <c r="E928" s="4">
        <v>5.8420844160649077E-2</v>
      </c>
      <c r="F928" s="2">
        <v>4</v>
      </c>
      <c r="G928" s="4">
        <v>0.48171585139238088</v>
      </c>
      <c r="H928" s="4">
        <v>0</v>
      </c>
      <c r="I928" s="4">
        <v>0.99104319822843001</v>
      </c>
    </row>
    <row r="929" spans="1:9" x14ac:dyDescent="0.25">
      <c r="A929" t="s">
        <v>1154</v>
      </c>
      <c r="B929" s="3">
        <v>317.91012573242188</v>
      </c>
      <c r="C929" s="3">
        <v>21.909999847412109</v>
      </c>
      <c r="D929" s="4">
        <v>-2.8799600894655608E-3</v>
      </c>
      <c r="E929" s="4">
        <v>2.7673553519380389E-2</v>
      </c>
      <c r="F929" s="2">
        <v>4</v>
      </c>
      <c r="G929" s="4">
        <v>0.45720085465751481</v>
      </c>
      <c r="H929" s="4">
        <v>-2.8799600894655608E-3</v>
      </c>
      <c r="I929" s="4">
        <v>0.97471964025692848</v>
      </c>
    </row>
    <row r="930" spans="1:9" x14ac:dyDescent="0.25">
      <c r="A930" t="s">
        <v>1155</v>
      </c>
      <c r="B930" s="3">
        <v>318.82833862304688</v>
      </c>
      <c r="C930" s="3">
        <v>21.319999694824219</v>
      </c>
      <c r="D930" s="4">
        <v>7.999454288825758E-3</v>
      </c>
      <c r="E930" s="4">
        <v>-1.2048203419881441E-2</v>
      </c>
      <c r="F930" s="2">
        <v>4</v>
      </c>
      <c r="G930" s="4">
        <v>0.46610987228297862</v>
      </c>
      <c r="H930" s="4">
        <v>0</v>
      </c>
      <c r="I930" s="4">
        <v>0.98869962610638584</v>
      </c>
    </row>
    <row r="931" spans="1:9" x14ac:dyDescent="0.25">
      <c r="A931" t="s">
        <v>1156</v>
      </c>
      <c r="B931" s="3">
        <v>316.29812622070313</v>
      </c>
      <c r="C931" s="3">
        <v>21.579999923706051</v>
      </c>
      <c r="D931" s="4">
        <v>2.3260679170681971E-2</v>
      </c>
      <c r="E931" s="4">
        <v>-7.1428565566299951E-2</v>
      </c>
      <c r="F931" s="2">
        <v>4</v>
      </c>
      <c r="G931" s="4">
        <v>0.45831799076167301</v>
      </c>
      <c r="H931" s="4">
        <v>0</v>
      </c>
      <c r="I931" s="4">
        <v>0.9729173638387274</v>
      </c>
    </row>
    <row r="932" spans="1:9" x14ac:dyDescent="0.25">
      <c r="A932" t="s">
        <v>1157</v>
      </c>
      <c r="B932" s="3">
        <v>309.10806274414063</v>
      </c>
      <c r="C932" s="3">
        <v>23.239999771118161</v>
      </c>
      <c r="D932" s="4">
        <v>1.459001414176098E-2</v>
      </c>
      <c r="E932" s="4">
        <v>-4.5193113170657551E-2</v>
      </c>
      <c r="F932" s="2">
        <v>4</v>
      </c>
      <c r="G932" s="4">
        <v>0.42452963399366039</v>
      </c>
      <c r="H932" s="4">
        <v>-8.2124996022119312E-3</v>
      </c>
      <c r="I932" s="4">
        <v>0.92806916555975727</v>
      </c>
    </row>
    <row r="933" spans="1:9" x14ac:dyDescent="0.25">
      <c r="A933" t="s">
        <v>1158</v>
      </c>
      <c r="B933" s="3">
        <v>304.66302490234381</v>
      </c>
      <c r="C933" s="3">
        <v>24.340000152587891</v>
      </c>
      <c r="D933" s="4">
        <v>-7.9212680945440761E-3</v>
      </c>
      <c r="E933" s="4">
        <v>4.6881726993027513E-2</v>
      </c>
      <c r="F933" s="2">
        <v>5</v>
      </c>
      <c r="G933" s="4">
        <v>0.41099299047340693</v>
      </c>
      <c r="H933" s="4">
        <v>-2.247460888254604E-2</v>
      </c>
      <c r="I933" s="4">
        <v>0.90034313238407537</v>
      </c>
    </row>
    <row r="934" spans="1:9" x14ac:dyDescent="0.25">
      <c r="A934" t="s">
        <v>1159</v>
      </c>
      <c r="B934" s="3">
        <v>307.09561157226563</v>
      </c>
      <c r="C934" s="3">
        <v>23.25</v>
      </c>
      <c r="D934" s="4">
        <v>-5.347528568223181E-3</v>
      </c>
      <c r="E934" s="4">
        <v>4.6825797316417887E-2</v>
      </c>
      <c r="F934" s="2">
        <v>4</v>
      </c>
      <c r="G934" s="4">
        <v>0.43588920736786352</v>
      </c>
      <c r="H934" s="4">
        <v>-1.4669542164309711E-2</v>
      </c>
      <c r="I934" s="4">
        <v>0.91551645173780005</v>
      </c>
    </row>
    <row r="935" spans="1:9" x14ac:dyDescent="0.25">
      <c r="A935" t="s">
        <v>1160</v>
      </c>
      <c r="B935" s="3">
        <v>308.74664306640619</v>
      </c>
      <c r="C935" s="3">
        <v>22.20999908447266</v>
      </c>
      <c r="D935" s="4">
        <v>6.7534110368008271E-3</v>
      </c>
      <c r="E935" s="4">
        <v>-4.8006894251865988E-2</v>
      </c>
      <c r="F935" s="2">
        <v>4</v>
      </c>
      <c r="G935" s="4">
        <v>0.44419935127434362</v>
      </c>
      <c r="H935" s="4">
        <v>-9.3721313361516678E-3</v>
      </c>
      <c r="I935" s="4">
        <v>0.93075252326795899</v>
      </c>
    </row>
    <row r="936" spans="1:9" x14ac:dyDescent="0.25">
      <c r="A936" t="s">
        <v>1161</v>
      </c>
      <c r="B936" s="3">
        <v>306.675537109375</v>
      </c>
      <c r="C936" s="3">
        <v>23.329999923706051</v>
      </c>
      <c r="D936" s="4">
        <v>-1.5902395890771139E-3</v>
      </c>
      <c r="E936" s="4">
        <v>-3.1146179500675442E-2</v>
      </c>
      <c r="F936" s="2">
        <v>4</v>
      </c>
      <c r="G936" s="4">
        <v>0.4288629739474763</v>
      </c>
      <c r="H936" s="4">
        <v>-1.6017370486329559E-2</v>
      </c>
      <c r="I936" s="4">
        <v>0.93376344152234214</v>
      </c>
    </row>
    <row r="937" spans="1:9" x14ac:dyDescent="0.25">
      <c r="A937" t="s">
        <v>1162</v>
      </c>
      <c r="B937" s="3">
        <v>307.16400146484381</v>
      </c>
      <c r="C937" s="3">
        <v>24.079999923706051</v>
      </c>
      <c r="D937" s="4">
        <v>-1.4450110034295419E-2</v>
      </c>
      <c r="E937" s="4">
        <v>0.1168831410104825</v>
      </c>
      <c r="F937" s="2">
        <v>4</v>
      </c>
      <c r="G937" s="4">
        <v>0.44764989802957872</v>
      </c>
      <c r="H937" s="4">
        <v>-1.4450110034295419E-2</v>
      </c>
      <c r="I937" s="4">
        <v>0.93684348671275886</v>
      </c>
    </row>
    <row r="938" spans="1:9" x14ac:dyDescent="0.25">
      <c r="A938" t="s">
        <v>1163</v>
      </c>
      <c r="B938" s="3">
        <v>311.66763305664063</v>
      </c>
      <c r="C938" s="3">
        <v>21.559999465942379</v>
      </c>
      <c r="D938" s="4">
        <v>1.2858080212823969E-2</v>
      </c>
      <c r="E938" s="4">
        <v>-3.6209268793159888E-2</v>
      </c>
      <c r="F938" s="2">
        <v>4</v>
      </c>
      <c r="G938" s="4">
        <v>0.46511871288731621</v>
      </c>
      <c r="H938" s="4">
        <v>0</v>
      </c>
      <c r="I938" s="4">
        <v>0.96524144179059035</v>
      </c>
    </row>
    <row r="939" spans="1:9" x14ac:dyDescent="0.25">
      <c r="A939" t="s">
        <v>1164</v>
      </c>
      <c r="B939" s="3">
        <v>307.7110595703125</v>
      </c>
      <c r="C939" s="3">
        <v>22.370000839233398</v>
      </c>
      <c r="D939" s="4">
        <v>2.4192102576489519E-2</v>
      </c>
      <c r="E939" s="4">
        <v>-0.10769840001825939</v>
      </c>
      <c r="F939" s="2">
        <v>4</v>
      </c>
      <c r="G939" s="4">
        <v>0.45877645703296982</v>
      </c>
      <c r="H939" s="4">
        <v>0</v>
      </c>
      <c r="I939" s="4">
        <v>0.94029299877594852</v>
      </c>
    </row>
    <row r="940" spans="1:9" x14ac:dyDescent="0.25">
      <c r="A940" t="s">
        <v>1165</v>
      </c>
      <c r="B940" s="3">
        <v>300.44271850585938</v>
      </c>
      <c r="C940" s="3">
        <v>25.069999694824219</v>
      </c>
      <c r="D940" s="4">
        <v>-1.3852374760071839E-2</v>
      </c>
      <c r="E940" s="4">
        <v>-1.0655108766291719E-2</v>
      </c>
      <c r="F940" s="2">
        <v>5</v>
      </c>
      <c r="G940" s="4">
        <v>0.43502465474358121</v>
      </c>
      <c r="H940" s="4">
        <v>-1.9761769491591589E-2</v>
      </c>
      <c r="I940" s="4">
        <v>0.91121325915025042</v>
      </c>
    </row>
    <row r="941" spans="1:9" x14ac:dyDescent="0.25">
      <c r="A941" t="s">
        <v>1166</v>
      </c>
      <c r="B941" s="3">
        <v>304.66302490234381</v>
      </c>
      <c r="C941" s="3">
        <v>25.340000152587891</v>
      </c>
      <c r="D941" s="4">
        <v>8.2440469788171988E-3</v>
      </c>
      <c r="E941" s="4">
        <v>-6.0437493595318359E-2</v>
      </c>
      <c r="F941" s="2">
        <v>5</v>
      </c>
      <c r="G941" s="4">
        <v>0.45498037790263401</v>
      </c>
      <c r="H941" s="4">
        <v>-5.9924037540342026E-3</v>
      </c>
      <c r="I941" s="4">
        <v>0.95159197816402874</v>
      </c>
    </row>
    <row r="942" spans="1:9" x14ac:dyDescent="0.25">
      <c r="A942" t="s">
        <v>1167</v>
      </c>
      <c r="B942" s="3">
        <v>302.17190551757813</v>
      </c>
      <c r="C942" s="3">
        <v>26.969999313354489</v>
      </c>
      <c r="D942" s="4">
        <v>-1.4120044423282961E-2</v>
      </c>
      <c r="E942" s="4">
        <v>0.18549447531228541</v>
      </c>
      <c r="F942" s="2">
        <v>5</v>
      </c>
      <c r="G942" s="4">
        <v>0.45238142909728341</v>
      </c>
      <c r="H942" s="4">
        <v>-1.4120044423282961E-2</v>
      </c>
      <c r="I942" s="4">
        <v>0.99137929734153762</v>
      </c>
    </row>
    <row r="943" spans="1:9" x14ac:dyDescent="0.25">
      <c r="A943" t="s">
        <v>1168</v>
      </c>
      <c r="B943" s="3">
        <v>306.49969482421881</v>
      </c>
      <c r="C943" s="3">
        <v>22.75</v>
      </c>
      <c r="D943" s="4">
        <v>2.4603911952130191E-3</v>
      </c>
      <c r="E943" s="4">
        <v>-8.7836879058356132E-4</v>
      </c>
      <c r="F943" s="2">
        <v>4</v>
      </c>
      <c r="G943" s="4">
        <v>0.45968834375711931</v>
      </c>
      <c r="H943" s="4">
        <v>0</v>
      </c>
      <c r="I943" s="4">
        <v>1.0503022513985689</v>
      </c>
    </row>
    <row r="944" spans="1:9" x14ac:dyDescent="0.25">
      <c r="A944" t="s">
        <v>1169</v>
      </c>
      <c r="B944" s="3">
        <v>305.7474365234375</v>
      </c>
      <c r="C944" s="3">
        <v>22.770000457763668</v>
      </c>
      <c r="D944" s="4">
        <v>3.1941189881257159E-5</v>
      </c>
      <c r="E944" s="4">
        <v>-1.3431519365993291E-2</v>
      </c>
      <c r="F944" s="2">
        <v>4</v>
      </c>
      <c r="G944" s="4">
        <v>0.48041890814005411</v>
      </c>
      <c r="H944" s="4">
        <v>0</v>
      </c>
      <c r="I944" s="4">
        <v>1.045270086884964</v>
      </c>
    </row>
    <row r="945" spans="1:9" x14ac:dyDescent="0.25">
      <c r="A945" t="s">
        <v>1170</v>
      </c>
      <c r="B945" s="3">
        <v>305.7376708984375</v>
      </c>
      <c r="C945" s="3">
        <v>23.079999923706051</v>
      </c>
      <c r="D945" s="4">
        <v>8.9575387089357861E-4</v>
      </c>
      <c r="E945" s="4">
        <v>6.3594429135848118E-2</v>
      </c>
      <c r="F945" s="2">
        <v>4</v>
      </c>
      <c r="G945" s="4">
        <v>0.48316185318915172</v>
      </c>
      <c r="H945" s="4">
        <v>0</v>
      </c>
      <c r="I945" s="4">
        <v>1.0452047606113599</v>
      </c>
    </row>
    <row r="946" spans="1:9" x14ac:dyDescent="0.25">
      <c r="A946" t="s">
        <v>1171</v>
      </c>
      <c r="B946" s="3">
        <v>305.46405029296881</v>
      </c>
      <c r="C946" s="3">
        <v>21.70000076293945</v>
      </c>
      <c r="D946" s="4">
        <v>1.007853820528282E-2</v>
      </c>
      <c r="E946" s="4">
        <v>7.8959624185888089E-3</v>
      </c>
      <c r="F946" s="2">
        <v>4</v>
      </c>
      <c r="G946" s="4">
        <v>0.47212272506027619</v>
      </c>
      <c r="H946" s="4">
        <v>0</v>
      </c>
      <c r="I946" s="4">
        <v>1.0433744000828009</v>
      </c>
    </row>
    <row r="947" spans="1:9" x14ac:dyDescent="0.25">
      <c r="A947" t="s">
        <v>1172</v>
      </c>
      <c r="B947" s="3">
        <v>302.4161376953125</v>
      </c>
      <c r="C947" s="3">
        <v>21.530000686645511</v>
      </c>
      <c r="D947" s="4">
        <v>4.4127144883721048E-3</v>
      </c>
      <c r="E947" s="4">
        <v>-7.6362025743397566E-2</v>
      </c>
      <c r="F947" s="2">
        <v>4</v>
      </c>
      <c r="G947" s="4">
        <v>0.45620694608384998</v>
      </c>
      <c r="H947" s="4">
        <v>-2.826018529922925E-3</v>
      </c>
      <c r="I947" s="4">
        <v>1.0561336274844939</v>
      </c>
    </row>
    <row r="948" spans="1:9" x14ac:dyDescent="0.25">
      <c r="A948" t="s">
        <v>1173</v>
      </c>
      <c r="B948" s="3">
        <v>301.0875244140625</v>
      </c>
      <c r="C948" s="3">
        <v>23.309999465942379</v>
      </c>
      <c r="D948" s="4">
        <v>-5.036016132758725E-3</v>
      </c>
      <c r="E948" s="4">
        <v>-3.7969463213990307E-2</v>
      </c>
      <c r="F948" s="2">
        <v>4</v>
      </c>
      <c r="G948" s="4">
        <v>0.46260233898405828</v>
      </c>
      <c r="H948" s="4">
        <v>-7.2069308899402884E-3</v>
      </c>
      <c r="I948" s="4">
        <v>1.089579652066984</v>
      </c>
    </row>
    <row r="949" spans="1:9" x14ac:dyDescent="0.25">
      <c r="A949" t="s">
        <v>1174</v>
      </c>
      <c r="B949" s="3">
        <v>302.61148071289063</v>
      </c>
      <c r="C949" s="3">
        <v>24.229999542236332</v>
      </c>
      <c r="D949" s="4">
        <v>2.7189573150598889E-3</v>
      </c>
      <c r="E949" s="4">
        <v>-3.6963446375832931E-2</v>
      </c>
      <c r="F949" s="2">
        <v>4</v>
      </c>
      <c r="G949" s="4">
        <v>0.47076854391886142</v>
      </c>
      <c r="H949" s="4">
        <v>-2.1819028551601778E-3</v>
      </c>
      <c r="I949" s="4">
        <v>1.1093786877931291</v>
      </c>
    </row>
    <row r="950" spans="1:9" x14ac:dyDescent="0.25">
      <c r="A950" t="s">
        <v>1175</v>
      </c>
      <c r="B950" s="3">
        <v>301.79092407226563</v>
      </c>
      <c r="C950" s="3">
        <v>25.159999847412109</v>
      </c>
      <c r="D950" s="4">
        <v>-1.8708830303459929E-3</v>
      </c>
      <c r="E950" s="4">
        <v>0.1664348726648022</v>
      </c>
      <c r="F950" s="2">
        <v>5</v>
      </c>
      <c r="G950" s="4">
        <v>0.47065489458860471</v>
      </c>
      <c r="H950" s="4">
        <v>-4.8875710730981181E-3</v>
      </c>
      <c r="I950" s="4">
        <v>1.103658928959842</v>
      </c>
    </row>
    <row r="951" spans="1:9" x14ac:dyDescent="0.25">
      <c r="A951" t="s">
        <v>1176</v>
      </c>
      <c r="B951" s="3">
        <v>302.35659790039063</v>
      </c>
      <c r="C951" s="3">
        <v>21.569999694824219</v>
      </c>
      <c r="D951" s="4">
        <v>-3.0223424920323701E-3</v>
      </c>
      <c r="E951" s="4">
        <v>-1.6415896276417149E-2</v>
      </c>
      <c r="F951" s="2">
        <v>4</v>
      </c>
      <c r="G951" s="4">
        <v>0.47935107935690269</v>
      </c>
      <c r="H951" s="4">
        <v>-3.0223424920323701E-3</v>
      </c>
      <c r="I951" s="4">
        <v>1.1076020057871929</v>
      </c>
    </row>
    <row r="952" spans="1:9" x14ac:dyDescent="0.25">
      <c r="A952" t="s">
        <v>1177</v>
      </c>
      <c r="B952" s="3">
        <v>303.273193359375</v>
      </c>
      <c r="C952" s="3">
        <v>21.930000305175781</v>
      </c>
      <c r="D952" s="4">
        <v>6.5376569832258369E-3</v>
      </c>
      <c r="E952" s="4">
        <v>-2.533331976996522E-2</v>
      </c>
      <c r="F952" s="2">
        <v>4</v>
      </c>
      <c r="G952" s="4">
        <v>0.49311196007853159</v>
      </c>
      <c r="H952" s="4">
        <v>0</v>
      </c>
      <c r="I952" s="4">
        <v>1.113991211252745</v>
      </c>
    </row>
    <row r="953" spans="1:9" x14ac:dyDescent="0.25">
      <c r="A953" t="s">
        <v>1178</v>
      </c>
      <c r="B953" s="3">
        <v>301.30337524414063</v>
      </c>
      <c r="C953" s="3">
        <v>22.5</v>
      </c>
      <c r="D953" s="4">
        <v>5.4994806555259679E-3</v>
      </c>
      <c r="E953" s="4">
        <v>-1.7037981653455488E-2</v>
      </c>
      <c r="F953" s="2">
        <v>4</v>
      </c>
      <c r="G953" s="4">
        <v>0.48454733797497979</v>
      </c>
      <c r="H953" s="4">
        <v>0</v>
      </c>
      <c r="I953" s="4">
        <v>1.1002604289925491</v>
      </c>
    </row>
    <row r="954" spans="1:9" x14ac:dyDescent="0.25">
      <c r="A954" t="s">
        <v>1179</v>
      </c>
      <c r="B954" s="3">
        <v>299.65542602539063</v>
      </c>
      <c r="C954" s="3">
        <v>22.889999389648441</v>
      </c>
      <c r="D954" s="4">
        <v>1.068968228938072E-2</v>
      </c>
      <c r="E954" s="4">
        <v>-7.4029125183568856E-2</v>
      </c>
      <c r="F954" s="2">
        <v>4</v>
      </c>
      <c r="G954" s="4">
        <v>0.47727438904948483</v>
      </c>
      <c r="H954" s="4">
        <v>-3.243710856381643E-3</v>
      </c>
      <c r="I954" s="4">
        <v>1.0887732608507199</v>
      </c>
    </row>
    <row r="955" spans="1:9" x14ac:dyDescent="0.25">
      <c r="A955" t="s">
        <v>1180</v>
      </c>
      <c r="B955" s="3">
        <v>296.486083984375</v>
      </c>
      <c r="C955" s="3">
        <v>24.719999313354489</v>
      </c>
      <c r="D955" s="4">
        <v>7.255260787222495E-3</v>
      </c>
      <c r="E955" s="4">
        <v>6.0489055328903918E-2</v>
      </c>
      <c r="F955" s="2">
        <v>5</v>
      </c>
      <c r="G955" s="4">
        <v>0.4763237119528998</v>
      </c>
      <c r="H955" s="4">
        <v>-1.378602491934122E-2</v>
      </c>
      <c r="I955" s="4">
        <v>1.0666810965352891</v>
      </c>
    </row>
    <row r="956" spans="1:9" x14ac:dyDescent="0.25">
      <c r="A956" t="s">
        <v>1181</v>
      </c>
      <c r="B956" s="3">
        <v>294.35049438476563</v>
      </c>
      <c r="C956" s="3">
        <v>23.309999465942379</v>
      </c>
      <c r="D956" s="4">
        <v>-2.2148229274414621E-3</v>
      </c>
      <c r="E956" s="4">
        <v>3.5079884197176447E-2</v>
      </c>
      <c r="F956" s="2">
        <v>4</v>
      </c>
      <c r="G956" s="4">
        <v>0.47051600975467628</v>
      </c>
      <c r="H956" s="4">
        <v>-2.0889725301726281E-2</v>
      </c>
      <c r="I956" s="4">
        <v>1.0517947902501601</v>
      </c>
    </row>
    <row r="957" spans="1:9" x14ac:dyDescent="0.25">
      <c r="A957" t="s">
        <v>1182</v>
      </c>
      <c r="B957" s="3">
        <v>295.00387573242188</v>
      </c>
      <c r="C957" s="3">
        <v>22.520000457763668</v>
      </c>
      <c r="D957" s="4">
        <v>4.0156734133607319E-3</v>
      </c>
      <c r="E957" s="4">
        <v>1.1225864160808509E-2</v>
      </c>
      <c r="F957" s="2">
        <v>4</v>
      </c>
      <c r="G957" s="4">
        <v>0.48478035498412447</v>
      </c>
      <c r="H957" s="4">
        <v>-1.871635578820274E-2</v>
      </c>
      <c r="I957" s="4">
        <v>1.0563492396930589</v>
      </c>
    </row>
    <row r="958" spans="1:9" x14ac:dyDescent="0.25">
      <c r="A958" t="s">
        <v>1183</v>
      </c>
      <c r="B958" s="3">
        <v>293.823974609375</v>
      </c>
      <c r="C958" s="3">
        <v>22.270000457763668</v>
      </c>
      <c r="D958" s="4">
        <v>-2.2641109898495219E-2</v>
      </c>
      <c r="E958" s="4">
        <v>7.6885886321285346E-2</v>
      </c>
      <c r="F958" s="2">
        <v>4</v>
      </c>
      <c r="G958" s="4">
        <v>0.48667512068203428</v>
      </c>
      <c r="H958" s="4">
        <v>-2.2641109898495219E-2</v>
      </c>
      <c r="I958" s="4">
        <v>1.048124640028846</v>
      </c>
    </row>
    <row r="959" spans="1:9" x14ac:dyDescent="0.25">
      <c r="A959" t="s">
        <v>1184</v>
      </c>
      <c r="B959" s="3">
        <v>300.63058471679688</v>
      </c>
      <c r="C959" s="3">
        <v>20.680000305175781</v>
      </c>
      <c r="D959" s="4">
        <v>3.385066087421063E-3</v>
      </c>
      <c r="E959" s="4">
        <v>-2.9107932117012011E-2</v>
      </c>
      <c r="F959" s="2">
        <v>4</v>
      </c>
      <c r="G959" s="4">
        <v>0.51984745155256884</v>
      </c>
      <c r="H959" s="4">
        <v>0</v>
      </c>
      <c r="I959" s="4">
        <v>1.09557068623598</v>
      </c>
    </row>
    <row r="960" spans="1:9" x14ac:dyDescent="0.25">
      <c r="A960" t="s">
        <v>1185</v>
      </c>
      <c r="B960" s="3">
        <v>299.61636352539063</v>
      </c>
      <c r="C960" s="3">
        <v>21.29999923706055</v>
      </c>
      <c r="D960" s="4">
        <v>5.662558586139621E-3</v>
      </c>
      <c r="E960" s="4">
        <v>2.4530942716423979E-2</v>
      </c>
      <c r="F960" s="2">
        <v>4</v>
      </c>
      <c r="G960" s="4">
        <v>0.50784845874408391</v>
      </c>
      <c r="H960" s="4">
        <v>0</v>
      </c>
      <c r="I960" s="4">
        <v>1.088500972420692</v>
      </c>
    </row>
    <row r="961" spans="1:9" x14ac:dyDescent="0.25">
      <c r="A961" t="s">
        <v>1186</v>
      </c>
      <c r="B961" s="3">
        <v>297.9293212890625</v>
      </c>
      <c r="C961" s="3">
        <v>20.79000091552734</v>
      </c>
      <c r="D961" s="4">
        <v>4.0752139916742092E-3</v>
      </c>
      <c r="E961" s="4">
        <v>-2.302630429075447E-2</v>
      </c>
      <c r="F961" s="2">
        <v>4</v>
      </c>
      <c r="G961" s="4">
        <v>0.51539921317599968</v>
      </c>
      <c r="H961" s="4">
        <v>0</v>
      </c>
      <c r="I961" s="4">
        <v>1.0767413031234989</v>
      </c>
    </row>
    <row r="962" spans="1:9" x14ac:dyDescent="0.25">
      <c r="A962" t="s">
        <v>1187</v>
      </c>
      <c r="B962" s="3">
        <v>296.72012329101563</v>
      </c>
      <c r="C962" s="3">
        <v>21.280000686645511</v>
      </c>
      <c r="D962" s="4">
        <v>1.4150516840443219E-3</v>
      </c>
      <c r="E962" s="4">
        <v>5.1960609331664909E-3</v>
      </c>
      <c r="F962" s="2">
        <v>4</v>
      </c>
      <c r="G962" s="4">
        <v>0.51223092098264189</v>
      </c>
      <c r="H962" s="4">
        <v>0</v>
      </c>
      <c r="I962" s="4">
        <v>1.0683124871367651</v>
      </c>
    </row>
    <row r="963" spans="1:9" x14ac:dyDescent="0.25">
      <c r="A963" t="s">
        <v>1188</v>
      </c>
      <c r="B963" s="3">
        <v>296.30084228515619</v>
      </c>
      <c r="C963" s="3">
        <v>21.170000076293949</v>
      </c>
      <c r="D963" s="4">
        <v>1.2853828334977719E-3</v>
      </c>
      <c r="E963" s="4">
        <v>1.9258527188946491E-2</v>
      </c>
      <c r="F963" s="2">
        <v>4</v>
      </c>
      <c r="G963" s="4">
        <v>0.51774175483320528</v>
      </c>
      <c r="H963" s="4">
        <v>0</v>
      </c>
      <c r="I963" s="4">
        <v>1.065389853746014</v>
      </c>
    </row>
    <row r="964" spans="1:9" x14ac:dyDescent="0.25">
      <c r="A964" t="s">
        <v>1189</v>
      </c>
      <c r="B964" s="3">
        <v>295.92047119140619</v>
      </c>
      <c r="C964" s="3">
        <v>20.770000457763668</v>
      </c>
      <c r="D964" s="4">
        <v>1.281624780564994E-2</v>
      </c>
      <c r="E964" s="4">
        <v>9.7229346575915532E-3</v>
      </c>
      <c r="F964" s="2">
        <v>4</v>
      </c>
      <c r="G964" s="4">
        <v>0.50392082173475261</v>
      </c>
      <c r="H964" s="4">
        <v>0</v>
      </c>
      <c r="I964" s="4">
        <v>1.062738445158611</v>
      </c>
    </row>
    <row r="965" spans="1:9" x14ac:dyDescent="0.25">
      <c r="A965" t="s">
        <v>1190</v>
      </c>
      <c r="B965" s="3">
        <v>292.17587280273438</v>
      </c>
      <c r="C965" s="3">
        <v>20.569999694824219</v>
      </c>
      <c r="D965" s="4">
        <v>2.039765430638552E-3</v>
      </c>
      <c r="E965" s="4">
        <v>-1.295587599744541E-2</v>
      </c>
      <c r="F965" s="2">
        <v>4</v>
      </c>
      <c r="G965" s="4">
        <v>0.46968624624932559</v>
      </c>
      <c r="H965" s="4">
        <v>-1.037154200532397E-2</v>
      </c>
      <c r="I965" s="4">
        <v>1.0366364082603381</v>
      </c>
    </row>
    <row r="966" spans="1:9" x14ac:dyDescent="0.25">
      <c r="A966" t="s">
        <v>1191</v>
      </c>
      <c r="B966" s="3">
        <v>291.58111572265619</v>
      </c>
      <c r="C966" s="3">
        <v>20.840000152587891</v>
      </c>
      <c r="D966" s="4">
        <v>9.2143532022610497E-3</v>
      </c>
      <c r="E966" s="4">
        <v>-1.9294110466452241E-2</v>
      </c>
      <c r="F966" s="2">
        <v>4</v>
      </c>
      <c r="G966" s="4">
        <v>0.46000359861602269</v>
      </c>
      <c r="H966" s="4">
        <v>-1.2386042814008239E-2</v>
      </c>
      <c r="I966" s="4">
        <v>1.032490604187817</v>
      </c>
    </row>
    <row r="967" spans="1:9" x14ac:dyDescent="0.25">
      <c r="A967" t="s">
        <v>1192</v>
      </c>
      <c r="B967" s="3">
        <v>288.91891479492188</v>
      </c>
      <c r="C967" s="3">
        <v>21.25</v>
      </c>
      <c r="D967" s="4">
        <v>6.1465807970468864E-3</v>
      </c>
      <c r="E967" s="4">
        <v>-1.8022153449551159E-2</v>
      </c>
      <c r="F967" s="2">
        <v>4</v>
      </c>
      <c r="G967" s="4">
        <v>0.45678393614539631</v>
      </c>
      <c r="H967" s="4">
        <v>-2.140317956015059E-2</v>
      </c>
      <c r="I967" s="4">
        <v>1.0139335095053661</v>
      </c>
    </row>
    <row r="968" spans="1:9" x14ac:dyDescent="0.25">
      <c r="A968" t="s">
        <v>1193</v>
      </c>
      <c r="B968" s="3">
        <v>287.15390014648438</v>
      </c>
      <c r="C968" s="3">
        <v>21.639999389648441</v>
      </c>
      <c r="D968" s="4">
        <v>1.4049979911818999E-2</v>
      </c>
      <c r="E968" s="4">
        <v>-4.501325969250447E-2</v>
      </c>
      <c r="F968" s="2">
        <v>4</v>
      </c>
      <c r="G968" s="4">
        <v>0.45064963856551032</v>
      </c>
      <c r="H968" s="4">
        <v>-2.7381458013178591E-2</v>
      </c>
      <c r="I968" s="4">
        <v>1.0016303269747959</v>
      </c>
    </row>
    <row r="969" spans="1:9" x14ac:dyDescent="0.25">
      <c r="A969" t="s">
        <v>1194</v>
      </c>
      <c r="B969" s="3">
        <v>283.17529296875</v>
      </c>
      <c r="C969" s="3">
        <v>22.659999847412109</v>
      </c>
      <c r="D969" s="4">
        <v>3.4595113768798307E-5</v>
      </c>
      <c r="E969" s="4">
        <v>-4.3881893757304453E-2</v>
      </c>
      <c r="F969" s="2">
        <v>4</v>
      </c>
      <c r="G969" s="4">
        <v>0.44749006215225329</v>
      </c>
      <c r="H969" s="4">
        <v>-4.0857392382770197E-2</v>
      </c>
      <c r="I969" s="4">
        <v>0.973897112200383</v>
      </c>
    </row>
    <row r="970" spans="1:9" x14ac:dyDescent="0.25">
      <c r="A970" t="s">
        <v>1195</v>
      </c>
      <c r="B970" s="3">
        <v>283.16549682617188</v>
      </c>
      <c r="C970" s="3">
        <v>23.70000076293945</v>
      </c>
      <c r="D970" s="4">
        <v>-6.8406517746466564E-3</v>
      </c>
      <c r="E970" s="4">
        <v>2.5530079489639371E-2</v>
      </c>
      <c r="F970" s="2">
        <v>4</v>
      </c>
      <c r="G970" s="4">
        <v>0.44837277577724199</v>
      </c>
      <c r="H970" s="4">
        <v>-4.0890572882518177E-2</v>
      </c>
      <c r="I970" s="4">
        <v>0.97382882736753995</v>
      </c>
    </row>
    <row r="971" spans="1:9" x14ac:dyDescent="0.25">
      <c r="A971" t="s">
        <v>1196</v>
      </c>
      <c r="B971" s="3">
        <v>285.11587524414063</v>
      </c>
      <c r="C971" s="3">
        <v>23.110000610351559</v>
      </c>
      <c r="D971" s="4">
        <v>7.8251270720162136E-3</v>
      </c>
      <c r="E971" s="4">
        <v>-3.0620785971642861E-2</v>
      </c>
      <c r="F971" s="2">
        <v>4</v>
      </c>
      <c r="G971" s="4">
        <v>0.45510262153361558</v>
      </c>
      <c r="H971" s="4">
        <v>-3.428444908535011E-2</v>
      </c>
      <c r="I971" s="4">
        <v>0.98742410358872967</v>
      </c>
    </row>
    <row r="972" spans="1:9" x14ac:dyDescent="0.25">
      <c r="A972" t="s">
        <v>1197</v>
      </c>
      <c r="B972" s="3">
        <v>282.90213012695313</v>
      </c>
      <c r="C972" s="3">
        <v>23.840000152587891</v>
      </c>
      <c r="D972" s="4">
        <v>-7.3907075154511226E-3</v>
      </c>
      <c r="E972" s="4">
        <v>4.9757864978860367E-2</v>
      </c>
      <c r="F972" s="2">
        <v>4</v>
      </c>
      <c r="G972" s="4">
        <v>0.43514357687143179</v>
      </c>
      <c r="H972" s="4">
        <v>-4.1782621832127997E-2</v>
      </c>
      <c r="I972" s="4">
        <v>0.97199300771820707</v>
      </c>
    </row>
    <row r="973" spans="1:9" x14ac:dyDescent="0.25">
      <c r="A973" t="s">
        <v>1198</v>
      </c>
      <c r="B973" s="3">
        <v>285.008544921875</v>
      </c>
      <c r="C973" s="3">
        <v>22.70999908447266</v>
      </c>
      <c r="D973" s="4">
        <v>-3.1719913526464531E-3</v>
      </c>
      <c r="E973" s="4">
        <v>1.1581216601222129E-2</v>
      </c>
      <c r="F973" s="2">
        <v>4</v>
      </c>
      <c r="G973" s="4">
        <v>0.44796545656100539</v>
      </c>
      <c r="H973" s="4">
        <v>-3.4647987457977807E-2</v>
      </c>
      <c r="I973" s="4">
        <v>0.98667594858215901</v>
      </c>
    </row>
    <row r="974" spans="1:9" x14ac:dyDescent="0.25">
      <c r="A974" t="s">
        <v>1199</v>
      </c>
      <c r="B974" s="3">
        <v>285.91546630859381</v>
      </c>
      <c r="C974" s="3">
        <v>22.45000076293945</v>
      </c>
      <c r="D974" s="4">
        <v>7.8029641561048191E-3</v>
      </c>
      <c r="E974" s="4">
        <v>-2.813851116001231E-2</v>
      </c>
      <c r="F974" s="2">
        <v>4</v>
      </c>
      <c r="G974" s="4">
        <v>0.45371820153678127</v>
      </c>
      <c r="H974" s="4">
        <v>-3.1576155397201038E-2</v>
      </c>
      <c r="I974" s="4">
        <v>0.9929977201162119</v>
      </c>
    </row>
    <row r="975" spans="1:9" x14ac:dyDescent="0.25">
      <c r="A975" t="s">
        <v>1200</v>
      </c>
      <c r="B975" s="3">
        <v>283.70175170898438</v>
      </c>
      <c r="C975" s="3">
        <v>23.10000038146973</v>
      </c>
      <c r="D975" s="4">
        <v>8.7722877266100951E-3</v>
      </c>
      <c r="E975" s="4">
        <v>-8.8757395114072657E-2</v>
      </c>
      <c r="F975" s="2">
        <v>4</v>
      </c>
      <c r="G975" s="4">
        <v>0.45306108604852757</v>
      </c>
      <c r="H975" s="4">
        <v>-3.9074224777936102E-2</v>
      </c>
      <c r="I975" s="4">
        <v>0.97756683697102531</v>
      </c>
    </row>
    <row r="976" spans="1:9" x14ac:dyDescent="0.25">
      <c r="A976" t="s">
        <v>1201</v>
      </c>
      <c r="B976" s="3">
        <v>281.23468017578119</v>
      </c>
      <c r="C976" s="3">
        <v>25.35000038146973</v>
      </c>
      <c r="D976" s="4">
        <v>-4.6935102287460886E-3</v>
      </c>
      <c r="E976" s="4">
        <v>8.1023435254341081E-2</v>
      </c>
      <c r="F976" s="2">
        <v>5</v>
      </c>
      <c r="G976" s="4">
        <v>0.43928198156943998</v>
      </c>
      <c r="H976" s="4">
        <v>-4.743043904623323E-2</v>
      </c>
      <c r="I976" s="4">
        <v>0.96036990808670053</v>
      </c>
    </row>
    <row r="977" spans="1:9" x14ac:dyDescent="0.25">
      <c r="A977" t="s">
        <v>1202</v>
      </c>
      <c r="B977" s="3">
        <v>282.56088256835938</v>
      </c>
      <c r="C977" s="3">
        <v>23.45000076293945</v>
      </c>
      <c r="D977" s="4">
        <v>2.2369450714740061E-2</v>
      </c>
      <c r="E977" s="4">
        <v>-5.4435424018226868E-2</v>
      </c>
      <c r="F977" s="2">
        <v>4</v>
      </c>
      <c r="G977" s="4">
        <v>0.44642808324305161</v>
      </c>
      <c r="H977" s="4">
        <v>-4.2938460923035993E-2</v>
      </c>
      <c r="I977" s="4">
        <v>0.96961431301150469</v>
      </c>
    </row>
    <row r="978" spans="1:9" x14ac:dyDescent="0.25">
      <c r="A978" t="s">
        <v>1203</v>
      </c>
      <c r="B978" s="3">
        <v>276.37844848632813</v>
      </c>
      <c r="C978" s="3">
        <v>24.79999923706055</v>
      </c>
      <c r="D978" s="4">
        <v>-1.7914308923852151E-2</v>
      </c>
      <c r="E978" s="4">
        <v>-3.6893233512211743E-2</v>
      </c>
      <c r="F978" s="2">
        <v>5</v>
      </c>
      <c r="G978" s="4">
        <v>0.41886342484102079</v>
      </c>
      <c r="H978" s="4">
        <v>-6.3878974075486372E-2</v>
      </c>
      <c r="I978" s="4">
        <v>0.92651913810075626</v>
      </c>
    </row>
    <row r="979" spans="1:9" x14ac:dyDescent="0.25">
      <c r="A979" t="s">
        <v>1204</v>
      </c>
      <c r="B979" s="3">
        <v>281.41989135742188</v>
      </c>
      <c r="C979" s="3">
        <v>25.75</v>
      </c>
      <c r="D979" s="4">
        <v>-2.0434075793196671E-2</v>
      </c>
      <c r="E979" s="4">
        <v>3.5800457272629593E-2</v>
      </c>
      <c r="F979" s="2">
        <v>5</v>
      </c>
      <c r="G979" s="4">
        <v>0.44280669902416658</v>
      </c>
      <c r="H979" s="4">
        <v>-4.6803110532307228E-2</v>
      </c>
      <c r="I979" s="4">
        <v>0.96166093815064047</v>
      </c>
    </row>
    <row r="980" spans="1:9" x14ac:dyDescent="0.25">
      <c r="A980" t="s">
        <v>1205</v>
      </c>
      <c r="B980" s="3">
        <v>287.2904052734375</v>
      </c>
      <c r="C980" s="3">
        <v>24.860000610351559</v>
      </c>
      <c r="D980" s="4">
        <v>7.4732361408669234E-4</v>
      </c>
      <c r="E980" s="4">
        <v>-9.8622165369063319E-2</v>
      </c>
      <c r="F980" s="2">
        <v>5</v>
      </c>
      <c r="G980" s="4">
        <v>0.47878290920515232</v>
      </c>
      <c r="H980" s="4">
        <v>-2.6919101703606781E-2</v>
      </c>
      <c r="I980" s="4">
        <v>1.0025818474025441</v>
      </c>
    </row>
    <row r="981" spans="1:9" x14ac:dyDescent="0.25">
      <c r="A981" t="s">
        <v>1206</v>
      </c>
      <c r="B981" s="3">
        <v>287.07586669921881</v>
      </c>
      <c r="C981" s="3">
        <v>27.579999923706051</v>
      </c>
      <c r="D981" s="4">
        <v>2.6070780969400961E-2</v>
      </c>
      <c r="E981" s="4">
        <v>-6.7297930052616195E-2</v>
      </c>
      <c r="F981" s="2">
        <v>5</v>
      </c>
      <c r="G981" s="4">
        <v>0.48263492835537702</v>
      </c>
      <c r="H981" s="4">
        <v>-2.764576498469096E-2</v>
      </c>
      <c r="I981" s="4">
        <v>1.001086388290747</v>
      </c>
    </row>
    <row r="982" spans="1:9" x14ac:dyDescent="0.25">
      <c r="A982" t="s">
        <v>1207</v>
      </c>
      <c r="B982" s="3">
        <v>279.78173828125</v>
      </c>
      <c r="C982" s="3">
        <v>29.569999694824219</v>
      </c>
      <c r="D982" s="4">
        <v>4.4638799872198882E-2</v>
      </c>
      <c r="E982" s="4">
        <v>-0.16821377413708161</v>
      </c>
      <c r="F982" s="2">
        <v>5</v>
      </c>
      <c r="G982" s="4">
        <v>0.44171567519327892</v>
      </c>
      <c r="H982" s="4">
        <v>-5.2351696345297127E-2</v>
      </c>
      <c r="I982" s="4">
        <v>0.95024205484165525</v>
      </c>
    </row>
    <row r="983" spans="1:9" x14ac:dyDescent="0.25">
      <c r="A983" t="s">
        <v>1208</v>
      </c>
      <c r="B983" s="3">
        <v>267.8262939453125</v>
      </c>
      <c r="C983" s="3">
        <v>35.549999237060547</v>
      </c>
      <c r="D983" s="4">
        <v>1.7297624745462151E-2</v>
      </c>
      <c r="E983" s="4">
        <v>-4.2553239579933289E-2</v>
      </c>
      <c r="F983" s="2">
        <v>5</v>
      </c>
      <c r="G983" s="4">
        <v>0.38086787247430148</v>
      </c>
      <c r="H983" s="4">
        <v>-9.2845963819610966E-2</v>
      </c>
      <c r="I983" s="4">
        <v>0.8669056281273948</v>
      </c>
    </row>
    <row r="984" spans="1:9" x14ac:dyDescent="0.25">
      <c r="A984" t="s">
        <v>1209</v>
      </c>
      <c r="B984" s="3">
        <v>263.27230834960938</v>
      </c>
      <c r="C984" s="3">
        <v>37.130001068115227</v>
      </c>
      <c r="D984" s="4">
        <v>2.2271826180542131E-3</v>
      </c>
      <c r="E984" s="4">
        <v>-2.3408715910909431E-2</v>
      </c>
      <c r="F984" s="2">
        <v>5</v>
      </c>
      <c r="G984" s="4">
        <v>0.36578377907279108</v>
      </c>
      <c r="H984" s="4">
        <v>-0.10827076156069081</v>
      </c>
      <c r="I984" s="4">
        <v>0.83516168986879635</v>
      </c>
    </row>
    <row r="985" spans="1:9" x14ac:dyDescent="0.25">
      <c r="A985" t="s">
        <v>1210</v>
      </c>
      <c r="B985" s="3">
        <v>262.687255859375</v>
      </c>
      <c r="C985" s="3">
        <v>38.020000457763672</v>
      </c>
      <c r="D985" s="4">
        <v>-2.536263555098817E-2</v>
      </c>
      <c r="E985" s="4">
        <v>1.143922062863245E-2</v>
      </c>
      <c r="F985" s="2">
        <v>5</v>
      </c>
      <c r="G985" s="4">
        <v>0.37512589665295631</v>
      </c>
      <c r="H985" s="4">
        <v>-0.1102523919677556</v>
      </c>
      <c r="I985" s="4">
        <v>0.8310835324531114</v>
      </c>
    </row>
    <row r="986" spans="1:9" x14ac:dyDescent="0.25">
      <c r="A986" t="s">
        <v>1211</v>
      </c>
      <c r="B986" s="3">
        <v>269.5230712890625</v>
      </c>
      <c r="C986" s="3">
        <v>37.590000152587891</v>
      </c>
      <c r="D986" s="4">
        <v>1.7486389036067029E-2</v>
      </c>
      <c r="E986" s="4">
        <v>-6.6782490273847528E-2</v>
      </c>
      <c r="F986" s="2">
        <v>5</v>
      </c>
      <c r="G986" s="4">
        <v>0.41155478639396992</v>
      </c>
      <c r="H986" s="4">
        <v>-8.7098811838347445E-2</v>
      </c>
      <c r="I986" s="4">
        <v>0.87873315680675868</v>
      </c>
    </row>
    <row r="987" spans="1:9" x14ac:dyDescent="0.25">
      <c r="A987" t="s">
        <v>1212</v>
      </c>
      <c r="B987" s="3">
        <v>264.89108276367188</v>
      </c>
      <c r="C987" s="3">
        <v>40.279998779296882</v>
      </c>
      <c r="D987" s="4">
        <v>-3.8987117704592289E-2</v>
      </c>
      <c r="E987" s="4">
        <v>0.20779612060712149</v>
      </c>
      <c r="F987" s="2">
        <v>5</v>
      </c>
      <c r="G987" s="4">
        <v>0.39401906235468021</v>
      </c>
      <c r="H987" s="4">
        <v>-0.1027878131848969</v>
      </c>
      <c r="I987" s="4">
        <v>0.84644549258944712</v>
      </c>
    </row>
    <row r="988" spans="1:9" x14ac:dyDescent="0.25">
      <c r="A988" t="s">
        <v>1213</v>
      </c>
      <c r="B988" s="3">
        <v>275.63739013671881</v>
      </c>
      <c r="C988" s="3">
        <v>33.349998474121087</v>
      </c>
      <c r="D988" s="4">
        <v>7.8086574313354076E-3</v>
      </c>
      <c r="E988" s="4">
        <v>2.741834302990398E-2</v>
      </c>
      <c r="F988" s="2">
        <v>5</v>
      </c>
      <c r="G988" s="4">
        <v>0.43933898126144139</v>
      </c>
      <c r="H988" s="4">
        <v>-6.6389011693490318E-2</v>
      </c>
      <c r="I988" s="4">
        <v>0.92135352876764487</v>
      </c>
    </row>
    <row r="989" spans="1:9" x14ac:dyDescent="0.25">
      <c r="A989" t="s">
        <v>1214</v>
      </c>
      <c r="B989" s="3">
        <v>273.501708984375</v>
      </c>
      <c r="C989" s="3">
        <v>32.459999084472663</v>
      </c>
      <c r="D989" s="4">
        <v>-1.499591418188295E-2</v>
      </c>
      <c r="E989" s="4">
        <v>0.17822141500487329</v>
      </c>
      <c r="F989" s="2">
        <v>5</v>
      </c>
      <c r="G989" s="4">
        <v>0.4422759951862465</v>
      </c>
      <c r="H989" s="4">
        <v>-7.3622774102713007E-2</v>
      </c>
      <c r="I989" s="4">
        <v>0.90646658430650739</v>
      </c>
    </row>
    <row r="990" spans="1:9" x14ac:dyDescent="0.25">
      <c r="A990" t="s">
        <v>1215</v>
      </c>
      <c r="B990" s="3">
        <v>277.66555786132813</v>
      </c>
      <c r="C990" s="3">
        <v>27.54999923706055</v>
      </c>
      <c r="D990" s="4">
        <v>1.9703428817288149E-3</v>
      </c>
      <c r="E990" s="4">
        <v>-1.9921784458617031E-2</v>
      </c>
      <c r="F990" s="2">
        <v>5</v>
      </c>
      <c r="G990" s="4">
        <v>0.47592682547204967</v>
      </c>
      <c r="H990" s="4">
        <v>-5.9519407853152462E-2</v>
      </c>
      <c r="I990" s="4">
        <v>0.93549104187019605</v>
      </c>
    </row>
    <row r="991" spans="1:9" x14ac:dyDescent="0.25">
      <c r="A991" t="s">
        <v>1216</v>
      </c>
      <c r="B991" s="3">
        <v>277.11953735351563</v>
      </c>
      <c r="C991" s="3">
        <v>28.110000610351559</v>
      </c>
      <c r="D991" s="4">
        <v>-3.5238514639379659E-5</v>
      </c>
      <c r="E991" s="4">
        <v>-1.8848133171682439E-2</v>
      </c>
      <c r="F991" s="2">
        <v>5</v>
      </c>
      <c r="G991" s="4">
        <v>0.48735458694276851</v>
      </c>
      <c r="H991" s="4">
        <v>-6.136883309143959E-2</v>
      </c>
      <c r="I991" s="4">
        <v>0.93168496015920366</v>
      </c>
    </row>
    <row r="992" spans="1:9" x14ac:dyDescent="0.25">
      <c r="A992" t="s">
        <v>1217</v>
      </c>
      <c r="B992" s="3">
        <v>277.12930297851563</v>
      </c>
      <c r="C992" s="3">
        <v>28.64999961853027</v>
      </c>
      <c r="D992" s="4">
        <v>-7.7354727985889937E-4</v>
      </c>
      <c r="E992" s="4">
        <v>-2.3850110863419371E-2</v>
      </c>
      <c r="F992" s="2">
        <v>5</v>
      </c>
      <c r="G992" s="4">
        <v>0.49027600630443929</v>
      </c>
      <c r="H992" s="4">
        <v>-6.1335755957734439E-2</v>
      </c>
      <c r="I992" s="4">
        <v>0.93175303226671069</v>
      </c>
    </row>
    <row r="993" spans="1:9" x14ac:dyDescent="0.25">
      <c r="A993" t="s">
        <v>1218</v>
      </c>
      <c r="B993" s="3">
        <v>277.34384155273438</v>
      </c>
      <c r="C993" s="3">
        <v>29.35000038146973</v>
      </c>
      <c r="D993" s="4">
        <v>2.149415708929459E-3</v>
      </c>
      <c r="E993" s="4">
        <v>5.8259107099389862E-3</v>
      </c>
      <c r="F993" s="2">
        <v>5</v>
      </c>
      <c r="G993" s="4">
        <v>0.47955329813046088</v>
      </c>
      <c r="H993" s="4">
        <v>-6.0609092676650267E-2</v>
      </c>
      <c r="I993" s="4">
        <v>0.93324849137850796</v>
      </c>
    </row>
    <row r="994" spans="1:9" x14ac:dyDescent="0.25">
      <c r="A994" t="s">
        <v>1219</v>
      </c>
      <c r="B994" s="3">
        <v>276.74899291992188</v>
      </c>
      <c r="C994" s="3">
        <v>29.180000305175781</v>
      </c>
      <c r="D994" s="4">
        <v>-1.6325068239416599E-2</v>
      </c>
      <c r="E994" s="4">
        <v>6.4574989697812279E-2</v>
      </c>
      <c r="F994" s="2">
        <v>5</v>
      </c>
      <c r="G994" s="4">
        <v>0.48947285519700312</v>
      </c>
      <c r="H994" s="4">
        <v>-6.2623903583462925E-2</v>
      </c>
      <c r="I994" s="4">
        <v>0.92910204912997996</v>
      </c>
    </row>
    <row r="995" spans="1:9" x14ac:dyDescent="0.25">
      <c r="A995" t="s">
        <v>1220</v>
      </c>
      <c r="B995" s="3">
        <v>281.3419189453125</v>
      </c>
      <c r="C995" s="3">
        <v>27.409999847412109</v>
      </c>
      <c r="D995" s="4">
        <v>-5.481119861969308E-3</v>
      </c>
      <c r="E995" s="4">
        <v>1.6314443650717662E-2</v>
      </c>
      <c r="F995" s="2">
        <v>5</v>
      </c>
      <c r="G995" s="4">
        <v>0.49964107238105249</v>
      </c>
      <c r="H995" s="4">
        <v>-4.7067210771733918E-2</v>
      </c>
      <c r="I995" s="4">
        <v>0.96111742491726315</v>
      </c>
    </row>
    <row r="996" spans="1:9" x14ac:dyDescent="0.25">
      <c r="A996" t="s">
        <v>1221</v>
      </c>
      <c r="B996" s="3">
        <v>282.89248657226563</v>
      </c>
      <c r="C996" s="3">
        <v>26.969999313354489</v>
      </c>
      <c r="D996" s="4">
        <v>-6.7106722694838528E-3</v>
      </c>
      <c r="E996" s="4">
        <v>2.1590897843200452E-2</v>
      </c>
      <c r="F996" s="2">
        <v>5</v>
      </c>
      <c r="G996" s="4">
        <v>0.51189013647151471</v>
      </c>
      <c r="H996" s="4">
        <v>-4.1815285501661803E-2</v>
      </c>
      <c r="I996" s="4">
        <v>0.97192578651204364</v>
      </c>
    </row>
    <row r="997" spans="1:9" x14ac:dyDescent="0.25">
      <c r="A997" t="s">
        <v>1222</v>
      </c>
      <c r="B997" s="3">
        <v>284.8037109375</v>
      </c>
      <c r="C997" s="3">
        <v>26.39999961853027</v>
      </c>
      <c r="D997" s="4">
        <v>-8.3526235900225343E-3</v>
      </c>
      <c r="E997" s="4">
        <v>1.2658225069775099E-2</v>
      </c>
      <c r="F997" s="2">
        <v>5</v>
      </c>
      <c r="G997" s="4">
        <v>0.51832827261762482</v>
      </c>
      <c r="H997" s="4">
        <v>-3.5341780337442619E-2</v>
      </c>
      <c r="I997" s="4">
        <v>0.98524813612719697</v>
      </c>
    </row>
    <row r="998" spans="1:9" x14ac:dyDescent="0.25">
      <c r="A998" t="s">
        <v>1223</v>
      </c>
      <c r="B998" s="3">
        <v>287.20260620117188</v>
      </c>
      <c r="C998" s="3">
        <v>26.069999694824219</v>
      </c>
      <c r="D998" s="4">
        <v>-3.4001407870798417E-5</v>
      </c>
      <c r="E998" s="4">
        <v>3.9888313209930137E-2</v>
      </c>
      <c r="F998" s="2">
        <v>5</v>
      </c>
      <c r="G998" s="4">
        <v>0.55058811530831453</v>
      </c>
      <c r="H998" s="4">
        <v>-2.7216485808824301E-2</v>
      </c>
      <c r="I998" s="4">
        <v>1.001969836610987</v>
      </c>
    </row>
    <row r="999" spans="1:9" x14ac:dyDescent="0.25">
      <c r="A999" t="s">
        <v>1224</v>
      </c>
      <c r="B999" s="3">
        <v>287.21237182617188</v>
      </c>
      <c r="C999" s="3">
        <v>25.069999694824219</v>
      </c>
      <c r="D999" s="4">
        <v>3.0870442350777291E-2</v>
      </c>
      <c r="E999" s="4">
        <v>2.79998779296875E-3</v>
      </c>
      <c r="F999" s="2">
        <v>5</v>
      </c>
      <c r="G999" s="4">
        <v>0.55047874951812026</v>
      </c>
      <c r="H999" s="4">
        <v>-2.7183408675119151E-2</v>
      </c>
      <c r="I999" s="4">
        <v>1.002037908718495</v>
      </c>
    </row>
    <row r="1000" spans="1:9" x14ac:dyDescent="0.25">
      <c r="A1000" t="s">
        <v>1225</v>
      </c>
      <c r="B1000" s="3">
        <v>278.61151123046881</v>
      </c>
      <c r="C1000" s="3">
        <v>25</v>
      </c>
      <c r="D1000" s="4">
        <v>1.528023362625586E-2</v>
      </c>
      <c r="E1000" s="4">
        <v>-5.1593345176839327E-2</v>
      </c>
      <c r="F1000" s="2">
        <v>5</v>
      </c>
      <c r="G1000" s="4">
        <v>0.5234184354558804</v>
      </c>
      <c r="H1000" s="4">
        <v>-5.6315370623598038E-2</v>
      </c>
      <c r="I1000" s="4">
        <v>0.9420848891089415</v>
      </c>
    </row>
    <row r="1001" spans="1:9" x14ac:dyDescent="0.25">
      <c r="A1001" t="s">
        <v>1226</v>
      </c>
      <c r="B1001" s="3">
        <v>274.4183349609375</v>
      </c>
      <c r="C1001" s="3">
        <v>26.360000610351559</v>
      </c>
      <c r="D1001" s="4">
        <v>5.3228062290584521E-3</v>
      </c>
      <c r="E1001" s="4">
        <v>-6.0584422236150792E-2</v>
      </c>
      <c r="F1001" s="2">
        <v>5</v>
      </c>
      <c r="G1001" s="4">
        <v>0.51211150168899144</v>
      </c>
      <c r="H1001" s="4">
        <v>-7.051807164031676E-2</v>
      </c>
      <c r="I1001" s="4">
        <v>0.91285600249739551</v>
      </c>
    </row>
    <row r="1002" spans="1:9" x14ac:dyDescent="0.25">
      <c r="A1002" t="s">
        <v>1227</v>
      </c>
      <c r="B1002" s="3">
        <v>272.96539306640619</v>
      </c>
      <c r="C1002" s="3">
        <v>28.059999465942379</v>
      </c>
      <c r="D1002" s="4">
        <v>1.7298971956558159E-2</v>
      </c>
      <c r="E1002" s="4">
        <v>-4.8168252996730783E-2</v>
      </c>
      <c r="F1002" s="2">
        <v>5</v>
      </c>
      <c r="G1002" s="4">
        <v>0.51878777217359895</v>
      </c>
      <c r="H1002" s="4">
        <v>-7.5439328939380657E-2</v>
      </c>
      <c r="I1002" s="4">
        <v>0.90272814925235023</v>
      </c>
    </row>
    <row r="1003" spans="1:9" x14ac:dyDescent="0.25">
      <c r="A1003" t="s">
        <v>1228</v>
      </c>
      <c r="B1003" s="3">
        <v>268.32366943359381</v>
      </c>
      <c r="C1003" s="3">
        <v>29.479999542236332</v>
      </c>
      <c r="D1003" s="4">
        <v>-1.784679025195823E-2</v>
      </c>
      <c r="E1003" s="4">
        <v>5.4363394403964538E-2</v>
      </c>
      <c r="F1003" s="2">
        <v>5</v>
      </c>
      <c r="G1003" s="4">
        <v>0.47059460581436841</v>
      </c>
      <c r="H1003" s="4">
        <v>-9.1161304053592351E-2</v>
      </c>
      <c r="I1003" s="4">
        <v>0.87037262565286744</v>
      </c>
    </row>
    <row r="1004" spans="1:9" x14ac:dyDescent="0.25">
      <c r="A1004" t="s">
        <v>1229</v>
      </c>
      <c r="B1004" s="3">
        <v>273.19940185546881</v>
      </c>
      <c r="C1004" s="3">
        <v>27.95999908447266</v>
      </c>
      <c r="D1004" s="4">
        <v>2.1326099632538401E-2</v>
      </c>
      <c r="E1004" s="4">
        <v>1.194353723233688E-2</v>
      </c>
      <c r="F1004" s="2">
        <v>5</v>
      </c>
      <c r="G1004" s="4">
        <v>0.4927973122238587</v>
      </c>
      <c r="H1004" s="4">
        <v>-7.4646718122971856E-2</v>
      </c>
      <c r="I1004" s="4">
        <v>0.90435932712848977</v>
      </c>
    </row>
    <row r="1005" spans="1:9" x14ac:dyDescent="0.25">
      <c r="A1005" t="s">
        <v>1230</v>
      </c>
      <c r="B1005" s="3">
        <v>267.49478149414063</v>
      </c>
      <c r="C1005" s="3">
        <v>27.629999160766602</v>
      </c>
      <c r="D1005" s="4">
        <v>-2.8130894166425221E-2</v>
      </c>
      <c r="E1005" s="4">
        <v>3.4831399672393237E-2</v>
      </c>
      <c r="F1005" s="2">
        <v>5</v>
      </c>
      <c r="G1005" s="4">
        <v>0.48314938502374738</v>
      </c>
      <c r="H1005" s="4">
        <v>-9.3968829142856758E-2</v>
      </c>
      <c r="I1005" s="4">
        <v>0.86459479280286367</v>
      </c>
    </row>
    <row r="1006" spans="1:9" x14ac:dyDescent="0.25">
      <c r="A1006" t="s">
        <v>1231</v>
      </c>
      <c r="B1006" s="3">
        <v>275.23745727539063</v>
      </c>
      <c r="C1006" s="3">
        <v>26.70000076293945</v>
      </c>
      <c r="D1006" s="4">
        <v>1.5872492020782891E-2</v>
      </c>
      <c r="E1006" s="4">
        <v>1.251421741386816E-2</v>
      </c>
      <c r="F1006" s="2">
        <v>5</v>
      </c>
      <c r="G1006" s="4">
        <v>0.54282885853859808</v>
      </c>
      <c r="H1006" s="4">
        <v>-6.7743623684757504E-2</v>
      </c>
      <c r="I1006" s="4">
        <v>0.91856576323989203</v>
      </c>
    </row>
    <row r="1007" spans="1:9" x14ac:dyDescent="0.25">
      <c r="A1007" t="s">
        <v>1232</v>
      </c>
      <c r="B1007" s="3">
        <v>270.93701171875</v>
      </c>
      <c r="C1007" s="3">
        <v>26.370000839233398</v>
      </c>
      <c r="D1007" s="4">
        <v>6.8487449184444493E-3</v>
      </c>
      <c r="E1007" s="4">
        <v>3.806637979717697E-3</v>
      </c>
      <c r="F1007" s="2">
        <v>5</v>
      </c>
      <c r="G1007" s="4">
        <v>0.49260955125365352</v>
      </c>
      <c r="H1007" s="4">
        <v>-8.2309656342018367E-2</v>
      </c>
      <c r="I1007" s="4">
        <v>0.88858914707244741</v>
      </c>
    </row>
    <row r="1008" spans="1:9" x14ac:dyDescent="0.25">
      <c r="A1008" t="s">
        <v>1233</v>
      </c>
      <c r="B1008" s="3">
        <v>269.09405517578119</v>
      </c>
      <c r="C1008" s="3">
        <v>26.270000457763668</v>
      </c>
      <c r="D1008" s="4">
        <v>-4.509227371024771E-3</v>
      </c>
      <c r="E1008" s="4">
        <v>3.0545980173624092E-3</v>
      </c>
      <c r="F1008" s="2">
        <v>5</v>
      </c>
      <c r="G1008" s="4">
        <v>0.47036516029540459</v>
      </c>
      <c r="H1008" s="4">
        <v>-8.8551931668430228E-2</v>
      </c>
      <c r="I1008" s="4">
        <v>0.87574266403383616</v>
      </c>
    </row>
    <row r="1009" spans="1:9" x14ac:dyDescent="0.25">
      <c r="A1009" t="s">
        <v>1234</v>
      </c>
      <c r="B1009" s="3">
        <v>270.31295776367188</v>
      </c>
      <c r="C1009" s="3">
        <v>26.190000534057621</v>
      </c>
      <c r="D1009" s="4">
        <v>2.076914114642503E-2</v>
      </c>
      <c r="E1009" s="4">
        <v>-7.2023742514578659E-3</v>
      </c>
      <c r="F1009" s="2">
        <v>5</v>
      </c>
      <c r="G1009" s="4">
        <v>0.49108232401458962</v>
      </c>
      <c r="H1009" s="4">
        <v>-8.4423388551817968E-2</v>
      </c>
      <c r="I1009" s="4">
        <v>0.88423912667740567</v>
      </c>
    </row>
    <row r="1010" spans="1:9" x14ac:dyDescent="0.25">
      <c r="A1010" t="s">
        <v>1235</v>
      </c>
      <c r="B1010" s="3">
        <v>264.81301879882813</v>
      </c>
      <c r="C1010" s="3">
        <v>26.379999160766602</v>
      </c>
      <c r="D1010" s="4">
        <v>2.324851655141846E-2</v>
      </c>
      <c r="E1010" s="4">
        <v>-7.4710664714672803E-2</v>
      </c>
      <c r="F1010" s="2">
        <v>5</v>
      </c>
      <c r="G1010" s="4">
        <v>0.44261780796695599</v>
      </c>
      <c r="H1010" s="4">
        <v>-0.10305222352245209</v>
      </c>
      <c r="I1010" s="4">
        <v>0.84590134118006199</v>
      </c>
    </row>
    <row r="1011" spans="1:9" x14ac:dyDescent="0.25">
      <c r="A1011" t="s">
        <v>1236</v>
      </c>
      <c r="B1011" s="3">
        <v>258.79638671875</v>
      </c>
      <c r="C1011" s="3">
        <v>28.510000228881839</v>
      </c>
      <c r="D1011" s="4">
        <v>4.6563556458667499E-3</v>
      </c>
      <c r="E1011" s="4">
        <v>-2.449254549023117E-3</v>
      </c>
      <c r="F1011" s="2">
        <v>5</v>
      </c>
      <c r="G1011" s="4">
        <v>0.40464870903931288</v>
      </c>
      <c r="H1011" s="4">
        <v>-0.12343114896421541</v>
      </c>
      <c r="I1011" s="4">
        <v>0.80396190301958304</v>
      </c>
    </row>
    <row r="1012" spans="1:9" x14ac:dyDescent="0.25">
      <c r="A1012" t="s">
        <v>1237</v>
      </c>
      <c r="B1012" s="3">
        <v>257.596923828125</v>
      </c>
      <c r="C1012" s="3">
        <v>28.579999923706051</v>
      </c>
      <c r="D1012" s="4">
        <v>-3.0534545781145121E-2</v>
      </c>
      <c r="E1012" s="4">
        <v>6.4035713859649901E-2</v>
      </c>
      <c r="F1012" s="2">
        <v>5</v>
      </c>
      <c r="G1012" s="4">
        <v>0.4138332767890649</v>
      </c>
      <c r="H1012" s="4">
        <v>-0.12749384791154589</v>
      </c>
      <c r="I1012" s="4">
        <v>0.79560094641501977</v>
      </c>
    </row>
    <row r="1013" spans="1:9" x14ac:dyDescent="0.25">
      <c r="A1013" t="s">
        <v>1238</v>
      </c>
      <c r="B1013" s="3">
        <v>265.71026611328119</v>
      </c>
      <c r="C1013" s="3">
        <v>26.860000610351559</v>
      </c>
      <c r="D1013" s="4">
        <v>1.857888797613283E-2</v>
      </c>
      <c r="E1013" s="4">
        <v>-3.3117352539743128E-2</v>
      </c>
      <c r="F1013" s="2">
        <v>5</v>
      </c>
      <c r="G1013" s="4">
        <v>0.43899536674508299</v>
      </c>
      <c r="H1013" s="4">
        <v>-0.10001315849725211</v>
      </c>
      <c r="I1013" s="4">
        <v>0.85215567878261544</v>
      </c>
    </row>
    <row r="1014" spans="1:9" x14ac:dyDescent="0.25">
      <c r="A1014" t="s">
        <v>1239</v>
      </c>
      <c r="B1014" s="3">
        <v>260.86370849609381</v>
      </c>
      <c r="C1014" s="3">
        <v>27.780000686645511</v>
      </c>
      <c r="D1014" s="4">
        <v>2.3979971698731011E-3</v>
      </c>
      <c r="E1014" s="4">
        <v>7.5493641838914494E-2</v>
      </c>
      <c r="F1014" s="2">
        <v>5</v>
      </c>
      <c r="G1014" s="4">
        <v>0.41337118424732672</v>
      </c>
      <c r="H1014" s="4">
        <v>-0.11642892649092849</v>
      </c>
      <c r="I1014" s="4">
        <v>0.81837234272817061</v>
      </c>
    </row>
    <row r="1015" spans="1:9" x14ac:dyDescent="0.25">
      <c r="A1015" t="s">
        <v>1240</v>
      </c>
      <c r="B1015" s="3">
        <v>260.23965454101563</v>
      </c>
      <c r="C1015" s="3">
        <v>25.829999923706051</v>
      </c>
      <c r="D1015" s="4">
        <v>-1.2762320279155359E-2</v>
      </c>
      <c r="E1015" s="4">
        <v>-2.3809492916282871E-2</v>
      </c>
      <c r="F1015" s="2">
        <v>5</v>
      </c>
      <c r="G1015" s="4">
        <v>0.39507414354803411</v>
      </c>
      <c r="H1015" s="4">
        <v>-0.1185426587007281</v>
      </c>
      <c r="I1015" s="4">
        <v>0.81402232233312888</v>
      </c>
    </row>
    <row r="1016" spans="1:9" x14ac:dyDescent="0.25">
      <c r="A1016" t="s">
        <v>1241</v>
      </c>
      <c r="B1016" s="3">
        <v>263.60385131835938</v>
      </c>
      <c r="C1016" s="3">
        <v>26.45999908447266</v>
      </c>
      <c r="D1016" s="4">
        <v>-1.56222542278196E-2</v>
      </c>
      <c r="E1016" s="4">
        <v>1.6128961373994111E-2</v>
      </c>
      <c r="F1016" s="2">
        <v>5</v>
      </c>
      <c r="G1016" s="4">
        <v>0.41545732503427502</v>
      </c>
      <c r="H1016" s="4">
        <v>-0.10714779287140221</v>
      </c>
      <c r="I1016" s="4">
        <v>0.8374727379186635</v>
      </c>
    </row>
    <row r="1017" spans="1:9" x14ac:dyDescent="0.25">
      <c r="A1017" t="s">
        <v>1242</v>
      </c>
      <c r="B1017" s="3">
        <v>267.78729248046881</v>
      </c>
      <c r="C1017" s="3">
        <v>26.04000091552734</v>
      </c>
      <c r="D1017" s="4">
        <v>-1.594641904513483E-2</v>
      </c>
      <c r="E1017" s="4">
        <v>1.7585023847447982E-2</v>
      </c>
      <c r="F1017" s="2">
        <v>5</v>
      </c>
      <c r="G1017" s="4">
        <v>0.43732381740884452</v>
      </c>
      <c r="H1017" s="4">
        <v>-9.2978065622345785E-2</v>
      </c>
      <c r="I1017" s="4">
        <v>0.86663376514803825</v>
      </c>
    </row>
    <row r="1018" spans="1:9" x14ac:dyDescent="0.25">
      <c r="A1018" t="s">
        <v>1243</v>
      </c>
      <c r="B1018" s="3">
        <v>272.12673950195313</v>
      </c>
      <c r="C1018" s="3">
        <v>25.590000152587891</v>
      </c>
      <c r="D1018" s="4">
        <v>1.417344238168505E-2</v>
      </c>
      <c r="E1018" s="4">
        <v>-1.0058035785106331E-2</v>
      </c>
      <c r="F1018" s="2">
        <v>5</v>
      </c>
      <c r="G1018" s="4">
        <v>0.46762587678314049</v>
      </c>
      <c r="H1018" s="4">
        <v>-7.8279931162350103E-2</v>
      </c>
      <c r="I1018" s="4">
        <v>0.89688224429483943</v>
      </c>
    </row>
    <row r="1019" spans="1:9" x14ac:dyDescent="0.25">
      <c r="A1019" t="s">
        <v>1244</v>
      </c>
      <c r="B1019" s="3">
        <v>268.32366943359381</v>
      </c>
      <c r="C1019" s="3">
        <v>25.85000038146973</v>
      </c>
      <c r="D1019" s="4">
        <v>1.7415562225365111E-2</v>
      </c>
      <c r="E1019" s="4">
        <v>-3.7960566650759087E-2</v>
      </c>
      <c r="F1019" s="2">
        <v>5</v>
      </c>
      <c r="G1019" s="4">
        <v>0.44065172211069398</v>
      </c>
      <c r="H1019" s="4">
        <v>-9.1161304053592351E-2</v>
      </c>
      <c r="I1019" s="4">
        <v>0.87037262565286744</v>
      </c>
    </row>
    <row r="1020" spans="1:9" x14ac:dyDescent="0.25">
      <c r="A1020" t="s">
        <v>1245</v>
      </c>
      <c r="B1020" s="3">
        <v>263.73065185546881</v>
      </c>
      <c r="C1020" s="3">
        <v>26.870000839233398</v>
      </c>
      <c r="D1020" s="4">
        <v>-6.9395319590784821E-3</v>
      </c>
      <c r="E1020" s="4">
        <v>-9.5590654081289639E-2</v>
      </c>
      <c r="F1020" s="2">
        <v>5</v>
      </c>
      <c r="G1020" s="4">
        <v>0.41093475636187299</v>
      </c>
      <c r="H1020" s="4">
        <v>-0.1067183069634499</v>
      </c>
      <c r="I1020" s="4">
        <v>0.8383566116895762</v>
      </c>
    </row>
    <row r="1021" spans="1:9" x14ac:dyDescent="0.25">
      <c r="A1021" t="s">
        <v>1246</v>
      </c>
      <c r="B1021" s="3">
        <v>265.5736083984375</v>
      </c>
      <c r="C1021" s="3">
        <v>29.70999908447266</v>
      </c>
      <c r="D1021" s="4">
        <v>-1.9936948037709509E-2</v>
      </c>
      <c r="E1021" s="4">
        <v>3.1239140410058042E-2</v>
      </c>
      <c r="F1021" s="2">
        <v>5</v>
      </c>
      <c r="G1021" s="4">
        <v>0.42670121425046031</v>
      </c>
      <c r="H1021" s="4">
        <v>-0.100476031637038</v>
      </c>
      <c r="I1021" s="4">
        <v>0.85120309472818745</v>
      </c>
    </row>
    <row r="1022" spans="1:9" x14ac:dyDescent="0.25">
      <c r="A1022" t="s">
        <v>1247</v>
      </c>
      <c r="B1022" s="3">
        <v>270.97604370117188</v>
      </c>
      <c r="C1022" s="3">
        <v>28.809999465942379</v>
      </c>
      <c r="D1022" s="4">
        <v>2.9375543635710381E-2</v>
      </c>
      <c r="E1022" s="4">
        <v>-8.423393819608227E-2</v>
      </c>
      <c r="F1022" s="2">
        <v>5</v>
      </c>
      <c r="G1022" s="4">
        <v>0.46939230423304829</v>
      </c>
      <c r="H1022" s="4">
        <v>-8.2177451173240712E-2</v>
      </c>
      <c r="I1022" s="4">
        <v>0.88886122277713997</v>
      </c>
    </row>
    <row r="1023" spans="1:9" x14ac:dyDescent="0.25">
      <c r="A1023" t="s">
        <v>1248</v>
      </c>
      <c r="B1023" s="3">
        <v>263.24313354492188</v>
      </c>
      <c r="C1023" s="3">
        <v>31.45999908447266</v>
      </c>
      <c r="D1023" s="4">
        <v>-4.8063887128384393E-2</v>
      </c>
      <c r="E1023" s="4">
        <v>2.3089401121062059E-2</v>
      </c>
      <c r="F1023" s="2">
        <v>5</v>
      </c>
      <c r="G1023" s="4">
        <v>0.42335379436661552</v>
      </c>
      <c r="H1023" s="4">
        <v>-0.1083695794976348</v>
      </c>
      <c r="I1023" s="4">
        <v>0.83495832444761886</v>
      </c>
    </row>
    <row r="1024" spans="1:9" x14ac:dyDescent="0.25">
      <c r="A1024" t="s">
        <v>1249</v>
      </c>
      <c r="B1024" s="3">
        <v>276.53445434570313</v>
      </c>
      <c r="C1024" s="3">
        <v>30.75</v>
      </c>
      <c r="D1024" s="4">
        <v>-1.3325872421455659E-2</v>
      </c>
      <c r="E1024" s="4">
        <v>-8.4821387010364901E-2</v>
      </c>
      <c r="F1024" s="2">
        <v>5</v>
      </c>
      <c r="G1024" s="4">
        <v>0.4920980714655796</v>
      </c>
      <c r="H1024" s="4">
        <v>-6.3350566864547209E-2</v>
      </c>
      <c r="I1024" s="4">
        <v>0.92760659001818269</v>
      </c>
    </row>
    <row r="1025" spans="1:9" x14ac:dyDescent="0.25">
      <c r="A1025" t="s">
        <v>1250</v>
      </c>
      <c r="B1025" s="3">
        <v>280.269287109375</v>
      </c>
      <c r="C1025" s="3">
        <v>33.599998474121087</v>
      </c>
      <c r="D1025" s="4">
        <v>-5.0700320445069343E-2</v>
      </c>
      <c r="E1025" s="4">
        <v>0.2645840745216983</v>
      </c>
      <c r="F1025" s="2">
        <v>5</v>
      </c>
      <c r="G1025" s="4">
        <v>0.51075180508644302</v>
      </c>
      <c r="H1025" s="4">
        <v>-5.0700320445069343E-2</v>
      </c>
      <c r="I1025" s="4">
        <v>0.95364055480894883</v>
      </c>
    </row>
    <row r="1026" spans="1:9" x14ac:dyDescent="0.25">
      <c r="A1026" t="s">
        <v>1251</v>
      </c>
      <c r="B1026" s="3">
        <v>295.23794555664063</v>
      </c>
      <c r="C1026" s="3">
        <v>26.569999694824219</v>
      </c>
      <c r="D1026" s="4">
        <v>9.4691894743608174E-3</v>
      </c>
      <c r="E1026" s="4">
        <v>1.7228133274594049E-2</v>
      </c>
      <c r="F1026" s="2">
        <v>5</v>
      </c>
      <c r="G1026" s="4">
        <v>0.62059126951654497</v>
      </c>
      <c r="H1026" s="4">
        <v>0</v>
      </c>
      <c r="I1026" s="4">
        <v>1.0579808430198701</v>
      </c>
    </row>
    <row r="1027" spans="1:9" x14ac:dyDescent="0.25">
      <c r="A1027" t="s">
        <v>1252</v>
      </c>
      <c r="B1027" s="3">
        <v>292.468505859375</v>
      </c>
      <c r="C1027" s="3">
        <v>26.120000839233398</v>
      </c>
      <c r="D1027" s="4">
        <v>1.7091529883273889E-2</v>
      </c>
      <c r="E1027" s="4">
        <v>-1.098065164158368E-2</v>
      </c>
      <c r="F1027" s="2">
        <v>5</v>
      </c>
      <c r="G1027" s="4">
        <v>0.62856480849348961</v>
      </c>
      <c r="H1027" s="4">
        <v>0</v>
      </c>
      <c r="I1027" s="4">
        <v>1.0386762315068561</v>
      </c>
    </row>
    <row r="1028" spans="1:9" x14ac:dyDescent="0.25">
      <c r="A1028" t="s">
        <v>1253</v>
      </c>
      <c r="B1028" s="3">
        <v>287.55377197265619</v>
      </c>
      <c r="C1028" s="3">
        <v>26.409999847412109</v>
      </c>
      <c r="D1028" s="4">
        <v>8.0336193715773163E-3</v>
      </c>
      <c r="E1028" s="4">
        <v>0.1502613632625365</v>
      </c>
      <c r="F1028" s="2">
        <v>5</v>
      </c>
      <c r="G1028" s="4">
        <v>0.58565336860985684</v>
      </c>
      <c r="H1028" s="4">
        <v>0</v>
      </c>
      <c r="I1028" s="4">
        <v>1.004417667051877</v>
      </c>
    </row>
    <row r="1029" spans="1:9" x14ac:dyDescent="0.25">
      <c r="A1029" t="s">
        <v>1254</v>
      </c>
      <c r="B1029" s="3">
        <v>285.2620849609375</v>
      </c>
      <c r="C1029" s="3">
        <v>22.95999908447266</v>
      </c>
      <c r="D1029" s="4">
        <v>5.0852812001151992E-3</v>
      </c>
      <c r="E1029" s="4">
        <v>-6.1708225224908493E-2</v>
      </c>
      <c r="F1029" s="2">
        <v>4</v>
      </c>
      <c r="G1029" s="4">
        <v>0.56924955367099472</v>
      </c>
      <c r="H1029" s="4">
        <v>0</v>
      </c>
      <c r="I1029" s="4">
        <v>0.98844327067331283</v>
      </c>
    </row>
    <row r="1030" spans="1:9" x14ac:dyDescent="0.25">
      <c r="A1030" t="s">
        <v>1255</v>
      </c>
      <c r="B1030" s="3">
        <v>283.81878662109381</v>
      </c>
      <c r="C1030" s="3">
        <v>24.469999313354489</v>
      </c>
      <c r="D1030" s="4">
        <v>-3.1170766708678022E-3</v>
      </c>
      <c r="E1030" s="4">
        <v>5.1568492994612747E-2</v>
      </c>
      <c r="F1030" s="2">
        <v>5</v>
      </c>
      <c r="G1030" s="4">
        <v>0.58518186084766954</v>
      </c>
      <c r="H1030" s="4">
        <v>-3.1170766708678022E-3</v>
      </c>
      <c r="I1030" s="4">
        <v>0.97838263863443098</v>
      </c>
    </row>
    <row r="1031" spans="1:9" x14ac:dyDescent="0.25">
      <c r="A1031" t="s">
        <v>1256</v>
      </c>
      <c r="B1031" s="3">
        <v>284.70623779296881</v>
      </c>
      <c r="C1031" s="3">
        <v>23.270000457763668</v>
      </c>
      <c r="D1031" s="4">
        <v>2.1339267865615689E-2</v>
      </c>
      <c r="E1031" s="4">
        <v>5.6286869381254601E-2</v>
      </c>
      <c r="F1031" s="2">
        <v>4</v>
      </c>
      <c r="G1031" s="4">
        <v>0.59582916454485391</v>
      </c>
      <c r="H1031" s="4">
        <v>0</v>
      </c>
      <c r="I1031" s="4">
        <v>0.98456869140414138</v>
      </c>
    </row>
    <row r="1032" spans="1:9" x14ac:dyDescent="0.25">
      <c r="A1032" t="s">
        <v>1257</v>
      </c>
      <c r="B1032" s="3">
        <v>278.75775146484381</v>
      </c>
      <c r="C1032" s="3">
        <v>22.030000686645511</v>
      </c>
      <c r="D1032" s="4">
        <v>7.8621183816227624E-3</v>
      </c>
      <c r="E1032" s="4">
        <v>-1.519893338544653E-2</v>
      </c>
      <c r="F1032" s="2">
        <v>4</v>
      </c>
      <c r="G1032" s="4">
        <v>0.55918951055802735</v>
      </c>
      <c r="H1032" s="4">
        <v>0</v>
      </c>
      <c r="I1032" s="4">
        <v>0.94310426891886068</v>
      </c>
    </row>
    <row r="1033" spans="1:9" x14ac:dyDescent="0.25">
      <c r="A1033" t="s">
        <v>1258</v>
      </c>
      <c r="B1033" s="3">
        <v>276.58322143554688</v>
      </c>
      <c r="C1033" s="3">
        <v>22.370000839233398</v>
      </c>
      <c r="D1033" s="4">
        <v>6.243808873298784E-3</v>
      </c>
      <c r="E1033" s="4">
        <v>-7.5421503721783134E-3</v>
      </c>
      <c r="F1033" s="2">
        <v>4</v>
      </c>
      <c r="G1033" s="4">
        <v>0.57039290236418916</v>
      </c>
      <c r="H1033" s="4">
        <v>0</v>
      </c>
      <c r="I1033" s="4">
        <v>0.92794652510504649</v>
      </c>
    </row>
    <row r="1034" spans="1:9" x14ac:dyDescent="0.25">
      <c r="A1034" t="s">
        <v>1259</v>
      </c>
      <c r="B1034" s="3">
        <v>274.86700439453119</v>
      </c>
      <c r="C1034" s="3">
        <v>22.54000091552734</v>
      </c>
      <c r="D1034" s="4">
        <v>6.9306935120641011E-3</v>
      </c>
      <c r="E1034" s="4">
        <v>-7.9224649325296825E-3</v>
      </c>
      <c r="F1034" s="2">
        <v>4</v>
      </c>
      <c r="G1034" s="4">
        <v>0.51126086956156969</v>
      </c>
      <c r="H1034" s="4">
        <v>0</v>
      </c>
      <c r="I1034" s="4">
        <v>0.91598349038667615</v>
      </c>
    </row>
    <row r="1035" spans="1:9" x14ac:dyDescent="0.25">
      <c r="A1035" t="s">
        <v>1260</v>
      </c>
      <c r="B1035" s="3">
        <v>272.97509765625</v>
      </c>
      <c r="C1035" s="3">
        <v>22.719999313354489</v>
      </c>
      <c r="D1035" s="4">
        <v>1.387186164772114E-2</v>
      </c>
      <c r="E1035" s="4">
        <v>7.9857316111797694E-3</v>
      </c>
      <c r="F1035" s="2">
        <v>4</v>
      </c>
      <c r="G1035" s="4">
        <v>0.49600562220006372</v>
      </c>
      <c r="H1035" s="4">
        <v>0</v>
      </c>
      <c r="I1035" s="4">
        <v>0.90279579590918546</v>
      </c>
    </row>
    <row r="1036" spans="1:9" x14ac:dyDescent="0.25">
      <c r="A1036" t="s">
        <v>1261</v>
      </c>
      <c r="B1036" s="3">
        <v>269.240234375</v>
      </c>
      <c r="C1036" s="3">
        <v>22.54000091552734</v>
      </c>
      <c r="D1036" s="4">
        <v>-6.7275973799343358E-3</v>
      </c>
      <c r="E1036" s="4">
        <v>4.7884736201095457E-2</v>
      </c>
      <c r="F1036" s="2">
        <v>4</v>
      </c>
      <c r="G1036" s="4">
        <v>0.48863779594653528</v>
      </c>
      <c r="H1036" s="4">
        <v>-6.7275973799343358E-3</v>
      </c>
      <c r="I1036" s="4">
        <v>0.87676161839308353</v>
      </c>
    </row>
    <row r="1037" spans="1:9" x14ac:dyDescent="0.25">
      <c r="A1037" t="s">
        <v>1262</v>
      </c>
      <c r="B1037" s="3">
        <v>271.0638427734375</v>
      </c>
      <c r="C1037" s="3">
        <v>21.510000228881839</v>
      </c>
      <c r="D1037" s="4">
        <v>9.6251884901488172E-3</v>
      </c>
      <c r="E1037" s="4">
        <v>7.494137918188315E-3</v>
      </c>
      <c r="F1037" s="2">
        <v>4</v>
      </c>
      <c r="G1037" s="4">
        <v>0.48710821123077103</v>
      </c>
      <c r="H1037" s="4">
        <v>0</v>
      </c>
      <c r="I1037" s="4">
        <v>0.88947323356869612</v>
      </c>
    </row>
    <row r="1038" spans="1:9" x14ac:dyDescent="0.25">
      <c r="A1038" t="s">
        <v>1263</v>
      </c>
      <c r="B1038" s="3">
        <v>268.47967529296881</v>
      </c>
      <c r="C1038" s="3">
        <v>21.35000038146973</v>
      </c>
      <c r="D1038" s="4">
        <v>1.161101979792933E-2</v>
      </c>
      <c r="E1038" s="4">
        <v>-3.1745980943813201E-2</v>
      </c>
      <c r="F1038" s="2">
        <v>4</v>
      </c>
      <c r="G1038" s="4">
        <v>0.49635722311442892</v>
      </c>
      <c r="H1038" s="4">
        <v>0</v>
      </c>
      <c r="I1038" s="4">
        <v>0.87146007757029387</v>
      </c>
    </row>
    <row r="1039" spans="1:9" x14ac:dyDescent="0.25">
      <c r="A1039" t="s">
        <v>1264</v>
      </c>
      <c r="B1039" s="3">
        <v>265.39813232421881</v>
      </c>
      <c r="C1039" s="3">
        <v>22.04999923706055</v>
      </c>
      <c r="D1039" s="4">
        <v>-1.174714826146062E-3</v>
      </c>
      <c r="E1039" s="4">
        <v>-3.614998948932802E-3</v>
      </c>
      <c r="F1039" s="2">
        <v>4</v>
      </c>
      <c r="G1039" s="4">
        <v>0.50292399581019809</v>
      </c>
      <c r="H1039" s="4">
        <v>-9.0299346692858107E-3</v>
      </c>
      <c r="I1039" s="4">
        <v>0.84997992404641876</v>
      </c>
    </row>
    <row r="1040" spans="1:9" x14ac:dyDescent="0.25">
      <c r="A1040" t="s">
        <v>1265</v>
      </c>
      <c r="B1040" s="3">
        <v>265.71026611328119</v>
      </c>
      <c r="C1040" s="3">
        <v>22.129999160766602</v>
      </c>
      <c r="D1040" s="4">
        <v>2.280769348983247E-3</v>
      </c>
      <c r="E1040" s="4">
        <v>-6.7325637906652247E-3</v>
      </c>
      <c r="F1040" s="2">
        <v>4</v>
      </c>
      <c r="G1040" s="4">
        <v>0.50296249599522747</v>
      </c>
      <c r="H1040" s="4">
        <v>-7.8644583389501088E-3</v>
      </c>
      <c r="I1040" s="4">
        <v>0.85215567878261544</v>
      </c>
    </row>
    <row r="1041" spans="1:9" x14ac:dyDescent="0.25">
      <c r="A1041" t="s">
        <v>1266</v>
      </c>
      <c r="B1041" s="3">
        <v>265.10562133789063</v>
      </c>
      <c r="C1041" s="3">
        <v>22.280000686645511</v>
      </c>
      <c r="D1041" s="4">
        <v>2.5151613493276329E-2</v>
      </c>
      <c r="E1041" s="4">
        <v>-7.2825632542430574E-2</v>
      </c>
      <c r="F1041" s="2">
        <v>4</v>
      </c>
      <c r="G1041" s="4">
        <v>0.4547286109672577</v>
      </c>
      <c r="H1041" s="4">
        <v>-1.012214141804102E-2</v>
      </c>
      <c r="I1041" s="4">
        <v>0.84794095170124439</v>
      </c>
    </row>
    <row r="1042" spans="1:9" x14ac:dyDescent="0.25">
      <c r="A1042" t="s">
        <v>1267</v>
      </c>
      <c r="B1042" s="3">
        <v>258.60137939453119</v>
      </c>
      <c r="C1042" s="3">
        <v>24.030000686645511</v>
      </c>
      <c r="D1042" s="4">
        <v>-1.8941116090588239E-2</v>
      </c>
      <c r="E1042" s="4">
        <v>8.5856375866807166E-2</v>
      </c>
      <c r="F1042" s="2">
        <v>4</v>
      </c>
      <c r="G1042" s="4">
        <v>0.4501356039406601</v>
      </c>
      <c r="H1042" s="4">
        <v>-3.4408329896803869E-2</v>
      </c>
      <c r="I1042" s="4">
        <v>0.80260258812280005</v>
      </c>
    </row>
    <row r="1043" spans="1:9" x14ac:dyDescent="0.25">
      <c r="A1043" t="s">
        <v>1268</v>
      </c>
      <c r="B1043" s="3">
        <v>263.59414672851563</v>
      </c>
      <c r="C1043" s="3">
        <v>22.129999160766602</v>
      </c>
      <c r="D1043" s="4">
        <v>-4.272974674445873E-3</v>
      </c>
      <c r="E1043" s="4">
        <v>-3.601977802961009E-3</v>
      </c>
      <c r="F1043" s="2">
        <v>4</v>
      </c>
      <c r="G1043" s="4">
        <v>0.46117149290078241</v>
      </c>
      <c r="H1043" s="4">
        <v>-1.5765836342646829E-2</v>
      </c>
      <c r="I1043" s="4">
        <v>0.83740509126182827</v>
      </c>
    </row>
    <row r="1044" spans="1:9" x14ac:dyDescent="0.25">
      <c r="A1044" t="s">
        <v>1269</v>
      </c>
      <c r="B1044" s="3">
        <v>264.72531127929688</v>
      </c>
      <c r="C1044" s="3">
        <v>22.20999908447266</v>
      </c>
      <c r="D1044" s="4">
        <v>-1.154218111579663E-2</v>
      </c>
      <c r="E1044" s="4">
        <v>-1.9426072470996699E-2</v>
      </c>
      <c r="F1044" s="2">
        <v>4</v>
      </c>
      <c r="G1044" s="4">
        <v>0.45364512719932581</v>
      </c>
      <c r="H1044" s="4">
        <v>-1.154218111579663E-2</v>
      </c>
      <c r="I1044" s="4">
        <v>0.84528996856451344</v>
      </c>
    </row>
    <row r="1045" spans="1:9" x14ac:dyDescent="0.25">
      <c r="A1045" t="s">
        <v>1270</v>
      </c>
      <c r="B1045" s="3">
        <v>267.81649780273438</v>
      </c>
      <c r="C1045" s="3">
        <v>22.64999961853027</v>
      </c>
      <c r="D1045" s="4">
        <v>1.324509351820913E-2</v>
      </c>
      <c r="E1045" s="4">
        <v>-1.4789045496860999E-2</v>
      </c>
      <c r="F1045" s="2">
        <v>4</v>
      </c>
      <c r="G1045" s="4">
        <v>0.50262541332292066</v>
      </c>
      <c r="H1045" s="4">
        <v>0</v>
      </c>
      <c r="I1045" s="4">
        <v>0.86683734329455175</v>
      </c>
    </row>
    <row r="1046" spans="1:9" x14ac:dyDescent="0.25">
      <c r="A1046" t="s">
        <v>1271</v>
      </c>
      <c r="B1046" s="3">
        <v>264.31561279296881</v>
      </c>
      <c r="C1046" s="3">
        <v>22.989999771118161</v>
      </c>
      <c r="D1046" s="4">
        <v>2.4775197347959299E-3</v>
      </c>
      <c r="E1046" s="4">
        <v>-3.240742636137206E-2</v>
      </c>
      <c r="F1046" s="2">
        <v>4</v>
      </c>
      <c r="G1046" s="4">
        <v>0.49099465186143337</v>
      </c>
      <c r="H1046" s="4">
        <v>0</v>
      </c>
      <c r="I1046" s="4">
        <v>0.84243413092925334</v>
      </c>
    </row>
    <row r="1047" spans="1:9" x14ac:dyDescent="0.25">
      <c r="A1047" t="s">
        <v>1272</v>
      </c>
      <c r="B1047" s="3">
        <v>263.66238403320313</v>
      </c>
      <c r="C1047" s="3">
        <v>23.760000228881839</v>
      </c>
      <c r="D1047" s="4">
        <v>3.7121259295127551E-3</v>
      </c>
      <c r="E1047" s="4">
        <v>-2.141682220172603E-2</v>
      </c>
      <c r="F1047" s="2">
        <v>4</v>
      </c>
      <c r="G1047" s="4">
        <v>0.50813062661853858</v>
      </c>
      <c r="H1047" s="4">
        <v>0</v>
      </c>
      <c r="I1047" s="4">
        <v>0.83788074511303434</v>
      </c>
    </row>
    <row r="1048" spans="1:9" x14ac:dyDescent="0.25">
      <c r="A1048" t="s">
        <v>1273</v>
      </c>
      <c r="B1048" s="3">
        <v>262.687255859375</v>
      </c>
      <c r="C1048" s="3">
        <v>24.280000686645511</v>
      </c>
      <c r="D1048" s="4">
        <v>1.3506972371786221E-2</v>
      </c>
      <c r="E1048" s="4">
        <v>-7.3588881669832684E-3</v>
      </c>
      <c r="F1048" s="2">
        <v>4</v>
      </c>
      <c r="G1048" s="4">
        <v>0.44946006461813021</v>
      </c>
      <c r="H1048" s="4">
        <v>0</v>
      </c>
      <c r="I1048" s="4">
        <v>0.8310835324531114</v>
      </c>
    </row>
    <row r="1049" spans="1:9" x14ac:dyDescent="0.25">
      <c r="A1049" t="s">
        <v>1274</v>
      </c>
      <c r="B1049" s="3">
        <v>259.18643188476563</v>
      </c>
      <c r="C1049" s="3">
        <v>24.45999908447266</v>
      </c>
      <c r="D1049" s="4">
        <v>1.7845326363153498E-2</v>
      </c>
      <c r="E1049" s="4">
        <v>-1.2116362747817581E-2</v>
      </c>
      <c r="F1049" s="2">
        <v>5</v>
      </c>
      <c r="G1049" s="4">
        <v>0.40908383148739608</v>
      </c>
      <c r="H1049" s="4">
        <v>-3.7107664428374099E-3</v>
      </c>
      <c r="I1049" s="4">
        <v>0.80668074553848501</v>
      </c>
    </row>
    <row r="1050" spans="1:9" x14ac:dyDescent="0.25">
      <c r="A1050" t="s">
        <v>1275</v>
      </c>
      <c r="B1050" s="3">
        <v>254.64225769042969</v>
      </c>
      <c r="C1050" s="3">
        <v>24.760000228881839</v>
      </c>
      <c r="D1050" s="4">
        <v>5.2356087170675192E-3</v>
      </c>
      <c r="E1050" s="4">
        <v>2.738588535125408E-2</v>
      </c>
      <c r="F1050" s="2">
        <v>5</v>
      </c>
      <c r="G1050" s="4">
        <v>0.37749717372728592</v>
      </c>
      <c r="H1050" s="4">
        <v>-2.1178161600459041E-2</v>
      </c>
      <c r="I1050" s="4">
        <v>0.77500519847539762</v>
      </c>
    </row>
    <row r="1051" spans="1:9" x14ac:dyDescent="0.25">
      <c r="A1051" t="s">
        <v>1276</v>
      </c>
      <c r="B1051" s="3">
        <v>253.31599426269531</v>
      </c>
      <c r="C1051" s="3">
        <v>24.10000038146973</v>
      </c>
      <c r="D1051" s="4">
        <v>1.152609569898488E-2</v>
      </c>
      <c r="E1051" s="4">
        <v>-5.2672960867039882E-2</v>
      </c>
      <c r="F1051" s="2">
        <v>4</v>
      </c>
      <c r="G1051" s="4">
        <v>0.35137099549719841</v>
      </c>
      <c r="H1051" s="4">
        <v>-2.627619842400641E-2</v>
      </c>
      <c r="I1051" s="4">
        <v>0.76576036809992143</v>
      </c>
    </row>
    <row r="1052" spans="1:9" x14ac:dyDescent="0.25">
      <c r="A1052" t="s">
        <v>1277</v>
      </c>
      <c r="B1052" s="3">
        <v>250.42951965332031</v>
      </c>
      <c r="C1052" s="3">
        <v>25.440000534057621</v>
      </c>
      <c r="D1052" s="4">
        <v>-1.2724976441745641E-2</v>
      </c>
      <c r="E1052" s="4">
        <v>2.8294291407255479E-2</v>
      </c>
      <c r="F1052" s="2">
        <v>5</v>
      </c>
      <c r="G1052" s="4">
        <v>0.33020628546752301</v>
      </c>
      <c r="H1052" s="4">
        <v>-3.7371546106152793E-2</v>
      </c>
      <c r="I1052" s="4">
        <v>0.74563995492350132</v>
      </c>
    </row>
    <row r="1053" spans="1:9" x14ac:dyDescent="0.25">
      <c r="A1053" t="s">
        <v>1278</v>
      </c>
      <c r="B1053" s="3">
        <v>253.65730285644531</v>
      </c>
      <c r="C1053" s="3">
        <v>24.739999771118161</v>
      </c>
      <c r="D1053" s="4">
        <v>1.7843145586778911E-2</v>
      </c>
      <c r="E1053" s="4">
        <v>-4.256967395410638E-2</v>
      </c>
      <c r="F1053" s="2">
        <v>5</v>
      </c>
      <c r="G1053" s="4">
        <v>0.34272881686823742</v>
      </c>
      <c r="H1053" s="4">
        <v>-2.4964239017794761E-2</v>
      </c>
      <c r="I1053" s="4">
        <v>0.76813948825729561</v>
      </c>
    </row>
    <row r="1054" spans="1:9" x14ac:dyDescent="0.25">
      <c r="A1054" t="s">
        <v>1279</v>
      </c>
      <c r="B1054" s="3">
        <v>249.2106018066406</v>
      </c>
      <c r="C1054" s="3">
        <v>25.840000152587891</v>
      </c>
      <c r="D1054" s="4">
        <v>-9.4956357749406139E-3</v>
      </c>
      <c r="E1054" s="4">
        <v>-9.2024452385066624E-3</v>
      </c>
      <c r="F1054" s="2">
        <v>5</v>
      </c>
      <c r="G1054" s="4">
        <v>0.33277108478961009</v>
      </c>
      <c r="H1054" s="4">
        <v>-4.2056956211947161E-2</v>
      </c>
      <c r="I1054" s="4">
        <v>0.73714338591726358</v>
      </c>
    </row>
    <row r="1055" spans="1:9" x14ac:dyDescent="0.25">
      <c r="A1055" t="s">
        <v>1280</v>
      </c>
      <c r="B1055" s="3">
        <v>251.5997009277344</v>
      </c>
      <c r="C1055" s="3">
        <v>26.079999923706051</v>
      </c>
      <c r="D1055" s="4">
        <v>-2.612024441202276E-2</v>
      </c>
      <c r="E1055" s="4">
        <v>7.2368431371995445E-2</v>
      </c>
      <c r="F1055" s="2">
        <v>5</v>
      </c>
      <c r="G1055" s="4">
        <v>0.3327924729827807</v>
      </c>
      <c r="H1055" s="4">
        <v>-3.2873474982093143E-2</v>
      </c>
      <c r="I1055" s="4">
        <v>0.75379680156821127</v>
      </c>
    </row>
    <row r="1056" spans="1:9" x14ac:dyDescent="0.25">
      <c r="A1056" t="s">
        <v>1281</v>
      </c>
      <c r="B1056" s="3">
        <v>258.34780883789063</v>
      </c>
      <c r="C1056" s="3">
        <v>24.319999694824219</v>
      </c>
      <c r="D1056" s="4">
        <v>3.5227145563965219E-3</v>
      </c>
      <c r="E1056" s="4">
        <v>-2.093399575561183E-2</v>
      </c>
      <c r="F1056" s="2">
        <v>4</v>
      </c>
      <c r="G1056" s="4">
        <v>0.37814332735145029</v>
      </c>
      <c r="H1056" s="4">
        <v>-6.9343576877137769E-3</v>
      </c>
      <c r="I1056" s="4">
        <v>0.80083505330631022</v>
      </c>
    </row>
    <row r="1057" spans="1:9" x14ac:dyDescent="0.25">
      <c r="A1057" t="s">
        <v>1282</v>
      </c>
      <c r="B1057" s="3">
        <v>257.44091796875</v>
      </c>
      <c r="C1057" s="3">
        <v>24.840000152587891</v>
      </c>
      <c r="D1057" s="4">
        <v>-1.042036427519522E-2</v>
      </c>
      <c r="E1057" s="4">
        <v>1.553561252406022E-2</v>
      </c>
      <c r="F1057" s="2">
        <v>5</v>
      </c>
      <c r="G1057" s="4">
        <v>0.38229302388724601</v>
      </c>
      <c r="H1057" s="4">
        <v>-1.042036427519522E-2</v>
      </c>
      <c r="I1057" s="4">
        <v>0.79451349449759334</v>
      </c>
    </row>
    <row r="1058" spans="1:9" x14ac:dyDescent="0.25">
      <c r="A1058" t="s">
        <v>1283</v>
      </c>
      <c r="B1058" s="3">
        <v>260.15179443359381</v>
      </c>
      <c r="C1058" s="3">
        <v>24.45999908447266</v>
      </c>
      <c r="D1058" s="4">
        <v>2.8370795496699189E-2</v>
      </c>
      <c r="E1058" s="4">
        <v>-4.7507835132588938E-2</v>
      </c>
      <c r="F1058" s="2">
        <v>5</v>
      </c>
      <c r="G1058" s="4">
        <v>0.40796413171085238</v>
      </c>
      <c r="H1058" s="4">
        <v>0</v>
      </c>
      <c r="I1058" s="4">
        <v>0.8134098860909007</v>
      </c>
    </row>
    <row r="1059" spans="1:9" x14ac:dyDescent="0.25">
      <c r="A1059" t="s">
        <v>1284</v>
      </c>
      <c r="B1059" s="3">
        <v>252.9747009277344</v>
      </c>
      <c r="C1059" s="3">
        <v>25.680000305175781</v>
      </c>
      <c r="D1059" s="4">
        <v>1.1577449890933791E-3</v>
      </c>
      <c r="E1059" s="4">
        <v>-8.2857131958007813E-2</v>
      </c>
      <c r="F1059" s="2">
        <v>5</v>
      </c>
      <c r="G1059" s="4">
        <v>0.35908885110123911</v>
      </c>
      <c r="H1059" s="4">
        <v>-1.7236906905219399E-2</v>
      </c>
      <c r="I1059" s="4">
        <v>0.76338135430521503</v>
      </c>
    </row>
    <row r="1060" spans="1:9" x14ac:dyDescent="0.25">
      <c r="A1060" t="s">
        <v>1285</v>
      </c>
      <c r="B1060" s="3">
        <v>252.6821594238281</v>
      </c>
      <c r="C1060" s="3">
        <v>28</v>
      </c>
      <c r="D1060" s="4">
        <v>-6.8222510063706832E-3</v>
      </c>
      <c r="E1060" s="4">
        <v>8.6455248249048822E-3</v>
      </c>
      <c r="F1060" s="2">
        <v>5</v>
      </c>
      <c r="G1060" s="4">
        <v>0.35907094765528802</v>
      </c>
      <c r="H1060" s="4">
        <v>-1.837338020544721E-2</v>
      </c>
      <c r="I1060" s="4">
        <v>0.76134216923470466</v>
      </c>
    </row>
    <row r="1061" spans="1:9" x14ac:dyDescent="0.25">
      <c r="A1061" t="s">
        <v>1286</v>
      </c>
      <c r="B1061" s="3">
        <v>254.41786193847659</v>
      </c>
      <c r="C1061" s="3">
        <v>27.760000228881839</v>
      </c>
      <c r="D1061" s="4">
        <v>2.035378004395572E-3</v>
      </c>
      <c r="E1061" s="4">
        <v>-5.9620603034881037E-2</v>
      </c>
      <c r="F1061" s="2">
        <v>5</v>
      </c>
      <c r="G1061" s="4">
        <v>0.36167586739871821</v>
      </c>
      <c r="H1061" s="4">
        <v>-1.1630475220353211E-2</v>
      </c>
      <c r="I1061" s="4">
        <v>0.77344102908008527</v>
      </c>
    </row>
    <row r="1062" spans="1:9" x14ac:dyDescent="0.25">
      <c r="A1062" t="s">
        <v>1287</v>
      </c>
      <c r="B1062" s="3">
        <v>253.90107727050781</v>
      </c>
      <c r="C1062" s="3">
        <v>29.520000457763668</v>
      </c>
      <c r="D1062" s="4">
        <v>7.0781362695262473E-3</v>
      </c>
      <c r="E1062" s="4">
        <v>-8.2944960635380038E-2</v>
      </c>
      <c r="F1062" s="2">
        <v>5</v>
      </c>
      <c r="G1062" s="4">
        <v>0.35191086826050788</v>
      </c>
      <c r="H1062" s="4">
        <v>-1.363809454708587E-2</v>
      </c>
      <c r="I1062" s="4">
        <v>0.76983873824094218</v>
      </c>
    </row>
    <row r="1063" spans="1:9" x14ac:dyDescent="0.25">
      <c r="A1063" t="s">
        <v>1288</v>
      </c>
      <c r="B1063" s="3">
        <v>252.11656188964841</v>
      </c>
      <c r="C1063" s="3">
        <v>32.189998626708977</v>
      </c>
      <c r="D1063" s="4">
        <v>-2.0570629100687521E-2</v>
      </c>
      <c r="E1063" s="4">
        <v>0.17955285990458369</v>
      </c>
      <c r="F1063" s="2">
        <v>5</v>
      </c>
      <c r="G1063" s="4">
        <v>0.34670978691162341</v>
      </c>
      <c r="H1063" s="4">
        <v>-2.0570629100687521E-2</v>
      </c>
      <c r="I1063" s="4">
        <v>0.75739962422069396</v>
      </c>
    </row>
    <row r="1064" spans="1:9" x14ac:dyDescent="0.25">
      <c r="A1064" t="s">
        <v>1289</v>
      </c>
      <c r="B1064" s="3">
        <v>257.41168212890619</v>
      </c>
      <c r="C1064" s="3">
        <v>27.29000091552734</v>
      </c>
      <c r="D1064" s="4">
        <v>6.8275571230034249E-3</v>
      </c>
      <c r="E1064" s="4">
        <v>-6.7327385438977316E-2</v>
      </c>
      <c r="F1064" s="2">
        <v>5</v>
      </c>
      <c r="G1064" s="4">
        <v>0.3829262216404421</v>
      </c>
      <c r="H1064" s="4">
        <v>0</v>
      </c>
      <c r="I1064" s="4">
        <v>0.79430970362574382</v>
      </c>
    </row>
    <row r="1065" spans="1:9" x14ac:dyDescent="0.25">
      <c r="A1065" t="s">
        <v>1290</v>
      </c>
      <c r="B1065" s="3">
        <v>255.6661071777344</v>
      </c>
      <c r="C1065" s="3">
        <v>29.260000228881839</v>
      </c>
      <c r="D1065" s="4">
        <v>8.423281131491489E-3</v>
      </c>
      <c r="E1065" s="4">
        <v>4.2022803005052227E-2</v>
      </c>
      <c r="F1065" s="2">
        <v>5</v>
      </c>
      <c r="G1065" s="4">
        <v>0.37254976489358832</v>
      </c>
      <c r="H1065" s="4">
        <v>0</v>
      </c>
      <c r="I1065" s="4">
        <v>0.78214202713418013</v>
      </c>
    </row>
    <row r="1066" spans="1:9" x14ac:dyDescent="0.25">
      <c r="A1066" t="s">
        <v>1291</v>
      </c>
      <c r="B1066" s="3">
        <v>253.5305480957031</v>
      </c>
      <c r="C1066" s="3">
        <v>28.079999923706051</v>
      </c>
      <c r="D1066" s="4">
        <v>1.317197262381975E-2</v>
      </c>
      <c r="E1066" s="4">
        <v>-4.5871572119294379E-2</v>
      </c>
      <c r="F1066" s="2">
        <v>5</v>
      </c>
      <c r="G1066" s="4">
        <v>0.37464851703081692</v>
      </c>
      <c r="H1066" s="4">
        <v>0</v>
      </c>
      <c r="I1066" s="4">
        <v>0.76725593357438648</v>
      </c>
    </row>
    <row r="1067" spans="1:9" x14ac:dyDescent="0.25">
      <c r="A1067" t="s">
        <v>1292</v>
      </c>
      <c r="B1067" s="3">
        <v>250.2344665527344</v>
      </c>
      <c r="C1067" s="3">
        <v>29.430000305175781</v>
      </c>
      <c r="D1067" s="4">
        <v>-6.889185380262286E-3</v>
      </c>
      <c r="E1067" s="4">
        <v>5.3328551991325801E-2</v>
      </c>
      <c r="F1067" s="2">
        <v>5</v>
      </c>
      <c r="G1067" s="4">
        <v>0.36357147810377088</v>
      </c>
      <c r="H1067" s="4">
        <v>-6.889185380262286E-3</v>
      </c>
      <c r="I1067" s="4">
        <v>0.74428032093871432</v>
      </c>
    </row>
    <row r="1068" spans="1:9" x14ac:dyDescent="0.25">
      <c r="A1068" t="s">
        <v>1293</v>
      </c>
      <c r="B1068" s="3">
        <v>251.9703369140625</v>
      </c>
      <c r="C1068" s="3">
        <v>27.940000534057621</v>
      </c>
      <c r="D1068" s="4">
        <v>2.4584882845927639E-2</v>
      </c>
      <c r="E1068" s="4">
        <v>9.3930717491075288E-3</v>
      </c>
      <c r="F1068" s="2">
        <v>5</v>
      </c>
      <c r="G1068" s="4">
        <v>0.36340028884409858</v>
      </c>
      <c r="H1068" s="4">
        <v>0</v>
      </c>
      <c r="I1068" s="4">
        <v>0.75638035077344279</v>
      </c>
    </row>
    <row r="1069" spans="1:9" x14ac:dyDescent="0.25">
      <c r="A1069" t="s">
        <v>1294</v>
      </c>
      <c r="B1069" s="3">
        <v>245.92431640625</v>
      </c>
      <c r="C1069" s="3">
        <v>27.680000305175781</v>
      </c>
      <c r="D1069" s="4">
        <v>6.7865610586537173E-3</v>
      </c>
      <c r="E1069" s="4">
        <v>-3.2844182616830309E-2</v>
      </c>
      <c r="F1069" s="2">
        <v>5</v>
      </c>
      <c r="G1069" s="4">
        <v>0.3279744900691719</v>
      </c>
      <c r="H1069" s="4">
        <v>0</v>
      </c>
      <c r="I1069" s="4">
        <v>0.71423605811443447</v>
      </c>
    </row>
    <row r="1070" spans="1:9" x14ac:dyDescent="0.25">
      <c r="A1070" t="s">
        <v>1295</v>
      </c>
      <c r="B1070" s="3">
        <v>244.26658630371091</v>
      </c>
      <c r="C1070" s="3">
        <v>28.620000839233398</v>
      </c>
      <c r="D1070" s="4">
        <v>1.1672088223377839E-2</v>
      </c>
      <c r="E1070" s="4">
        <v>-5.9480757403558848E-2</v>
      </c>
      <c r="F1070" s="2">
        <v>5</v>
      </c>
      <c r="G1070" s="4">
        <v>0.32894975623856748</v>
      </c>
      <c r="H1070" s="4">
        <v>0</v>
      </c>
      <c r="I1070" s="4">
        <v>0.70268071150243117</v>
      </c>
    </row>
    <row r="1071" spans="1:9" x14ac:dyDescent="0.25">
      <c r="A1071" t="s">
        <v>1296</v>
      </c>
      <c r="B1071" s="3">
        <v>241.44837951660159</v>
      </c>
      <c r="C1071" s="3">
        <v>30.430000305175781</v>
      </c>
      <c r="D1071" s="4">
        <v>1.960145390025447E-2</v>
      </c>
      <c r="E1071" s="4">
        <v>-4.2479557970463433E-2</v>
      </c>
      <c r="F1071" s="2">
        <v>5</v>
      </c>
      <c r="G1071" s="4">
        <v>0.318822411601692</v>
      </c>
      <c r="H1071" s="4">
        <v>-4.983020291074447E-3</v>
      </c>
      <c r="I1071" s="4">
        <v>0.68303616490255314</v>
      </c>
    </row>
    <row r="1072" spans="1:9" x14ac:dyDescent="0.25">
      <c r="A1072" t="s">
        <v>1297</v>
      </c>
      <c r="B1072" s="3">
        <v>236.80662536621091</v>
      </c>
      <c r="C1072" s="3">
        <v>31.780000686645511</v>
      </c>
      <c r="D1072" s="4">
        <v>1.090658225074348E-2</v>
      </c>
      <c r="E1072" s="4">
        <v>-8.4940941389971103E-2</v>
      </c>
      <c r="F1072" s="2">
        <v>5</v>
      </c>
      <c r="G1072" s="4">
        <v>0.31092363790928768</v>
      </c>
      <c r="H1072" s="4">
        <v>-2.411184693517909E-2</v>
      </c>
      <c r="I1072" s="4">
        <v>0.65068042857773434</v>
      </c>
    </row>
    <row r="1073" spans="1:9" x14ac:dyDescent="0.25">
      <c r="A1073" t="s">
        <v>1298</v>
      </c>
      <c r="B1073" s="3">
        <v>234.2517395019531</v>
      </c>
      <c r="C1073" s="3">
        <v>34.729999542236328</v>
      </c>
      <c r="D1073" s="4">
        <v>-2.3614876948900521E-2</v>
      </c>
      <c r="E1073" s="4">
        <v>7.7901869225268427E-2</v>
      </c>
      <c r="F1073" s="2">
        <v>5</v>
      </c>
      <c r="G1073" s="4">
        <v>0.29844887348500132</v>
      </c>
      <c r="H1073" s="4">
        <v>-3.464061843177979E-2</v>
      </c>
      <c r="I1073" s="4">
        <v>0.6328713825391854</v>
      </c>
    </row>
    <row r="1074" spans="1:9" x14ac:dyDescent="0.25">
      <c r="A1074" t="s">
        <v>1299</v>
      </c>
      <c r="B1074" s="3">
        <v>239.9173583984375</v>
      </c>
      <c r="C1074" s="3">
        <v>32.220001220703118</v>
      </c>
      <c r="D1074" s="4">
        <v>9.5193823932773203E-3</v>
      </c>
      <c r="E1074" s="4">
        <v>-4.787230864598202E-2</v>
      </c>
      <c r="F1074" s="2">
        <v>5</v>
      </c>
      <c r="G1074" s="4">
        <v>0.3349356068092888</v>
      </c>
      <c r="H1074" s="4">
        <v>-1.129241036408357E-2</v>
      </c>
      <c r="I1074" s="4">
        <v>0.67236405388545495</v>
      </c>
    </row>
    <row r="1075" spans="1:9" x14ac:dyDescent="0.25">
      <c r="A1075" t="s">
        <v>1300</v>
      </c>
      <c r="B1075" s="3">
        <v>237.655029296875</v>
      </c>
      <c r="C1075" s="3">
        <v>33.840000152587891</v>
      </c>
      <c r="D1075" s="4">
        <v>-2.0615545496533438E-2</v>
      </c>
      <c r="E1075" s="4">
        <v>7.8737623438802862E-2</v>
      </c>
      <c r="F1075" s="2">
        <v>5</v>
      </c>
      <c r="G1075" s="4">
        <v>0.32849710809106719</v>
      </c>
      <c r="H1075" s="4">
        <v>-2.0615545496533438E-2</v>
      </c>
      <c r="I1075" s="4">
        <v>0.65659429928008439</v>
      </c>
    </row>
    <row r="1076" spans="1:9" x14ac:dyDescent="0.25">
      <c r="A1076" t="s">
        <v>1301</v>
      </c>
      <c r="B1076" s="3">
        <v>242.65754699707031</v>
      </c>
      <c r="C1076" s="3">
        <v>31.370000839233398</v>
      </c>
      <c r="D1076" s="4">
        <v>8.5109014116662163E-3</v>
      </c>
      <c r="E1076" s="4">
        <v>-1.2590481988253299E-2</v>
      </c>
      <c r="F1076" s="2">
        <v>5</v>
      </c>
      <c r="G1076" s="4">
        <v>0.33317558807613512</v>
      </c>
      <c r="H1076" s="4">
        <v>0</v>
      </c>
      <c r="I1076" s="4">
        <v>0.69146476816395164</v>
      </c>
    </row>
    <row r="1077" spans="1:9" x14ac:dyDescent="0.25">
      <c r="A1077" t="s">
        <v>1302</v>
      </c>
      <c r="B1077" s="3">
        <v>240.6097412109375</v>
      </c>
      <c r="C1077" s="3">
        <v>31.770000457763668</v>
      </c>
      <c r="D1077" s="4">
        <v>1.199263188551414E-2</v>
      </c>
      <c r="E1077" s="4">
        <v>-9.5387203189226E-2</v>
      </c>
      <c r="F1077" s="2">
        <v>5</v>
      </c>
      <c r="G1077" s="4">
        <v>0.32196715110403268</v>
      </c>
      <c r="H1077" s="4">
        <v>0</v>
      </c>
      <c r="I1077" s="4">
        <v>0.67719036630771035</v>
      </c>
    </row>
    <row r="1078" spans="1:9" x14ac:dyDescent="0.25">
      <c r="A1078" t="s">
        <v>1303</v>
      </c>
      <c r="B1078" s="3">
        <v>237.7583923339844</v>
      </c>
      <c r="C1078" s="3">
        <v>35.119998931884773</v>
      </c>
      <c r="D1078" s="4">
        <v>-1.637546949536661E-4</v>
      </c>
      <c r="E1078" s="4">
        <v>6.6180947057118411E-2</v>
      </c>
      <c r="F1078" s="2">
        <v>5</v>
      </c>
      <c r="G1078" s="4">
        <v>0.30436421162636779</v>
      </c>
      <c r="H1078" s="4">
        <v>-8.0414187656276948E-3</v>
      </c>
      <c r="I1078" s="4">
        <v>0.65731479999298004</v>
      </c>
    </row>
    <row r="1079" spans="1:9" x14ac:dyDescent="0.25">
      <c r="A1079" t="s">
        <v>1304</v>
      </c>
      <c r="B1079" s="3">
        <v>237.7973327636719</v>
      </c>
      <c r="C1079" s="3">
        <v>32.939998626708977</v>
      </c>
      <c r="D1079" s="4">
        <v>2.7090792469859348E-3</v>
      </c>
      <c r="E1079" s="4">
        <v>-1.5835153112163769E-2</v>
      </c>
      <c r="F1079" s="2">
        <v>5</v>
      </c>
      <c r="G1079" s="4">
        <v>0.31671000560419471</v>
      </c>
      <c r="H1079" s="4">
        <v>-7.8789542864298179E-3</v>
      </c>
      <c r="I1079" s="4">
        <v>0.65758623752166478</v>
      </c>
    </row>
    <row r="1080" spans="1:9" x14ac:dyDescent="0.25">
      <c r="A1080" t="s">
        <v>1305</v>
      </c>
      <c r="B1080" s="3">
        <v>237.15486145019531</v>
      </c>
      <c r="C1080" s="3">
        <v>33.470001220703118</v>
      </c>
      <c r="D1080" s="4">
        <v>3.170840095771954E-3</v>
      </c>
      <c r="E1080" s="4">
        <v>-5.9399156257350372E-3</v>
      </c>
      <c r="F1080" s="2">
        <v>5</v>
      </c>
      <c r="G1080" s="4">
        <v>0.31808344994275539</v>
      </c>
      <c r="H1080" s="4">
        <v>-1.055942720830572E-2</v>
      </c>
      <c r="I1080" s="4">
        <v>0.65310783738637146</v>
      </c>
    </row>
    <row r="1081" spans="1:9" x14ac:dyDescent="0.25">
      <c r="A1081" t="s">
        <v>1306</v>
      </c>
      <c r="B1081" s="3">
        <v>236.40525817871091</v>
      </c>
      <c r="C1081" s="3">
        <v>33.669998168945313</v>
      </c>
      <c r="D1081" s="4">
        <v>1.7172847273545951E-2</v>
      </c>
      <c r="E1081" s="4">
        <v>-2.1221026876537149E-2</v>
      </c>
      <c r="F1081" s="2">
        <v>5</v>
      </c>
      <c r="G1081" s="4">
        <v>0.33301019874368998</v>
      </c>
      <c r="H1081" s="4">
        <v>-1.3686868432865261E-2</v>
      </c>
      <c r="I1081" s="4">
        <v>0.64788266495919133</v>
      </c>
    </row>
    <row r="1082" spans="1:9" x14ac:dyDescent="0.25">
      <c r="A1082" t="s">
        <v>1307</v>
      </c>
      <c r="B1082" s="3">
        <v>232.41404724121091</v>
      </c>
      <c r="C1082" s="3">
        <v>34.400001525878913</v>
      </c>
      <c r="D1082" s="4">
        <v>1.216701344788107E-2</v>
      </c>
      <c r="E1082" s="4">
        <v>-4.6827337754605132E-2</v>
      </c>
      <c r="F1082" s="2">
        <v>5</v>
      </c>
      <c r="G1082" s="4">
        <v>0.31839794021082102</v>
      </c>
      <c r="H1082" s="4">
        <v>-3.0338713611091968E-2</v>
      </c>
      <c r="I1082" s="4">
        <v>0.62006159462102706</v>
      </c>
    </row>
    <row r="1083" spans="1:9" x14ac:dyDescent="0.25">
      <c r="A1083" t="s">
        <v>1308</v>
      </c>
      <c r="B1083" s="3">
        <v>229.62025451660159</v>
      </c>
      <c r="C1083" s="3">
        <v>36.090000152587891</v>
      </c>
      <c r="D1083" s="4">
        <v>7.9481008698751854E-3</v>
      </c>
      <c r="E1083" s="4">
        <v>-0.11522433580407999</v>
      </c>
      <c r="F1083" s="2">
        <v>5</v>
      </c>
      <c r="G1083" s="4">
        <v>0.29701071315971239</v>
      </c>
      <c r="H1083" s="4">
        <v>-4.1994776053983503E-2</v>
      </c>
      <c r="I1083" s="4">
        <v>0.60058722828991695</v>
      </c>
    </row>
    <row r="1084" spans="1:9" x14ac:dyDescent="0.25">
      <c r="A1084" t="s">
        <v>1309</v>
      </c>
      <c r="B1084" s="3">
        <v>227.8096008300781</v>
      </c>
      <c r="C1084" s="3">
        <v>40.790000915527337</v>
      </c>
      <c r="D1084" s="4">
        <v>-4.9549056028536653E-2</v>
      </c>
      <c r="E1084" s="4">
        <v>0.47950675977645912</v>
      </c>
      <c r="F1084" s="2">
        <v>5</v>
      </c>
      <c r="G1084" s="4">
        <v>0.29440505189505028</v>
      </c>
      <c r="H1084" s="4">
        <v>-4.9549056028536653E-2</v>
      </c>
      <c r="I1084" s="4">
        <v>0.58796591501941919</v>
      </c>
    </row>
    <row r="1085" spans="1:9" x14ac:dyDescent="0.25">
      <c r="A1085" t="s">
        <v>1310</v>
      </c>
      <c r="B1085" s="3">
        <v>239.68580627441409</v>
      </c>
      <c r="C1085" s="3">
        <v>27.569999694824219</v>
      </c>
      <c r="D1085" s="4">
        <v>1.2001404994766761E-2</v>
      </c>
      <c r="E1085" s="4">
        <v>0</v>
      </c>
      <c r="F1085" s="2">
        <v>5</v>
      </c>
      <c r="G1085" s="4">
        <v>0.35401364060187029</v>
      </c>
      <c r="H1085" s="4">
        <v>0</v>
      </c>
      <c r="I1085" s="4">
        <v>0.67075000039886001</v>
      </c>
    </row>
    <row r="1086" spans="1:9" x14ac:dyDescent="0.25">
      <c r="A1086" t="s">
        <v>1311</v>
      </c>
      <c r="B1086" s="3">
        <v>236.8433532714844</v>
      </c>
      <c r="C1086" s="3">
        <v>27.569999694824219</v>
      </c>
      <c r="D1086" s="4">
        <v>7.2448485482463632E-3</v>
      </c>
      <c r="E1086" s="4">
        <v>6.8190634068173717E-2</v>
      </c>
      <c r="F1086" s="2">
        <v>5</v>
      </c>
      <c r="G1086" s="4">
        <v>0.33978272094448081</v>
      </c>
      <c r="H1086" s="4">
        <v>0</v>
      </c>
      <c r="I1086" s="4">
        <v>0.65093644351956192</v>
      </c>
    </row>
    <row r="1087" spans="1:9" x14ac:dyDescent="0.25">
      <c r="A1087" t="s">
        <v>1312</v>
      </c>
      <c r="B1087" s="3">
        <v>235.1398010253906</v>
      </c>
      <c r="C1087" s="3">
        <v>25.809999465942379</v>
      </c>
      <c r="D1087" s="4">
        <v>7.7603472004461596E-3</v>
      </c>
      <c r="E1087" s="4">
        <v>5.2610072760837401E-2</v>
      </c>
      <c r="F1087" s="2">
        <v>5</v>
      </c>
      <c r="G1087" s="4">
        <v>0.3456485249765584</v>
      </c>
      <c r="H1087" s="4">
        <v>0</v>
      </c>
      <c r="I1087" s="4">
        <v>0.63906168981561495</v>
      </c>
    </row>
    <row r="1088" spans="1:9" x14ac:dyDescent="0.25">
      <c r="A1088" t="s">
        <v>1313</v>
      </c>
      <c r="B1088" s="3">
        <v>233.32908630371091</v>
      </c>
      <c r="C1088" s="3">
        <v>24.520000457763668</v>
      </c>
      <c r="D1088" s="4">
        <v>1.982697803932543E-2</v>
      </c>
      <c r="E1088" s="4">
        <v>-4.9980590270097817E-2</v>
      </c>
      <c r="F1088" s="2">
        <v>5</v>
      </c>
      <c r="G1088" s="4">
        <v>0.36107347771207249</v>
      </c>
      <c r="H1088" s="4">
        <v>0</v>
      </c>
      <c r="I1088" s="4">
        <v>0.62643995109444517</v>
      </c>
    </row>
    <row r="1089" spans="1:9" x14ac:dyDescent="0.25">
      <c r="A1089" t="s">
        <v>1314</v>
      </c>
      <c r="B1089" s="3">
        <v>228.7928161621094</v>
      </c>
      <c r="C1089" s="3">
        <v>25.809999465942379</v>
      </c>
      <c r="D1089" s="4">
        <v>-7.0133459001641141E-3</v>
      </c>
      <c r="E1089" s="4">
        <v>5.8456593695344061E-3</v>
      </c>
      <c r="F1089" s="2">
        <v>5</v>
      </c>
      <c r="G1089" s="4">
        <v>0.34521536934159469</v>
      </c>
      <c r="H1089" s="4">
        <v>-7.0133459001641141E-3</v>
      </c>
      <c r="I1089" s="4">
        <v>0.59481949989337135</v>
      </c>
    </row>
    <row r="1090" spans="1:9" x14ac:dyDescent="0.25">
      <c r="A1090" t="s">
        <v>1315</v>
      </c>
      <c r="B1090" s="3">
        <v>230.40875244140619</v>
      </c>
      <c r="C1090" s="3">
        <v>25.659999847412109</v>
      </c>
      <c r="D1090" s="4">
        <v>4.4986034538763153E-3</v>
      </c>
      <c r="E1090" s="4">
        <v>-4.3964243609067477E-2</v>
      </c>
      <c r="F1090" s="2">
        <v>5</v>
      </c>
      <c r="G1090" s="4">
        <v>0.36478544042602801</v>
      </c>
      <c r="H1090" s="4">
        <v>0</v>
      </c>
      <c r="I1090" s="4">
        <v>0.60608351915777781</v>
      </c>
    </row>
    <row r="1091" spans="1:9" x14ac:dyDescent="0.25">
      <c r="A1091" t="s">
        <v>1316</v>
      </c>
      <c r="B1091" s="3">
        <v>229.37687683105469</v>
      </c>
      <c r="C1091" s="3">
        <v>26.840000152587891</v>
      </c>
      <c r="D1091" s="4">
        <v>6.7076146360205424E-3</v>
      </c>
      <c r="E1091" s="4">
        <v>-4.9238378044207498E-2</v>
      </c>
      <c r="F1091" s="2">
        <v>5</v>
      </c>
      <c r="G1091" s="4">
        <v>0.39692905831616643</v>
      </c>
      <c r="H1091" s="4">
        <v>-3.577721365005226E-3</v>
      </c>
      <c r="I1091" s="4">
        <v>0.59889074373563767</v>
      </c>
    </row>
    <row r="1092" spans="1:9" x14ac:dyDescent="0.25">
      <c r="A1092" t="s">
        <v>1317</v>
      </c>
      <c r="B1092" s="3">
        <v>227.84855651855469</v>
      </c>
      <c r="C1092" s="3">
        <v>28.229999542236332</v>
      </c>
      <c r="D1092" s="4">
        <v>2.9998072895853771E-3</v>
      </c>
      <c r="E1092" s="4">
        <v>2.6172275803858058E-2</v>
      </c>
      <c r="F1092" s="2">
        <v>5</v>
      </c>
      <c r="G1092" s="4">
        <v>0.35706895746325618</v>
      </c>
      <c r="H1092" s="4">
        <v>-1.021680560620819E-2</v>
      </c>
      <c r="I1092" s="4">
        <v>0.58823745891077173</v>
      </c>
    </row>
    <row r="1093" spans="1:9" x14ac:dyDescent="0.25">
      <c r="A1093" t="s">
        <v>1318</v>
      </c>
      <c r="B1093" s="3">
        <v>227.16709899902341</v>
      </c>
      <c r="C1093" s="3">
        <v>27.510000228881839</v>
      </c>
      <c r="D1093" s="4">
        <v>1.465286345792061E-2</v>
      </c>
      <c r="E1093" s="4">
        <v>-3.7775443089960843E-2</v>
      </c>
      <c r="F1093" s="2">
        <v>5</v>
      </c>
      <c r="G1093" s="4">
        <v>0.33142572494469769</v>
      </c>
      <c r="H1093" s="4">
        <v>-1.3177084182607209E-2</v>
      </c>
      <c r="I1093" s="4">
        <v>0.58348730215878986</v>
      </c>
    </row>
    <row r="1094" spans="1:9" x14ac:dyDescent="0.25">
      <c r="A1094" t="s">
        <v>1319</v>
      </c>
      <c r="B1094" s="3">
        <v>223.88652038574219</v>
      </c>
      <c r="C1094" s="3">
        <v>28.590000152587891</v>
      </c>
      <c r="D1094" s="4">
        <v>-1.302702479742734E-3</v>
      </c>
      <c r="E1094" s="4">
        <v>3.5119452711117827E-2</v>
      </c>
      <c r="F1094" s="2">
        <v>5</v>
      </c>
      <c r="G1094" s="4">
        <v>0.31771484673014211</v>
      </c>
      <c r="H1094" s="4">
        <v>-2.7428048195403339E-2</v>
      </c>
      <c r="I1094" s="4">
        <v>0.56061975399378516</v>
      </c>
    </row>
    <row r="1095" spans="1:9" x14ac:dyDescent="0.25">
      <c r="A1095" t="s">
        <v>1320</v>
      </c>
      <c r="B1095" s="3">
        <v>224.1785583496094</v>
      </c>
      <c r="C1095" s="3">
        <v>27.620000839233398</v>
      </c>
      <c r="D1095" s="4">
        <v>5.4574240307057043E-3</v>
      </c>
      <c r="E1095" s="4">
        <v>-1.3923576810481401E-2</v>
      </c>
      <c r="F1095" s="2">
        <v>5</v>
      </c>
      <c r="G1095" s="4">
        <v>0.30858006469611721</v>
      </c>
      <c r="H1095" s="4">
        <v>-2.6159423661733409E-2</v>
      </c>
      <c r="I1095" s="4">
        <v>0.56265542909625244</v>
      </c>
    </row>
    <row r="1096" spans="1:9" x14ac:dyDescent="0.25">
      <c r="A1096" t="s">
        <v>1321</v>
      </c>
      <c r="B1096" s="3">
        <v>222.9617614746094</v>
      </c>
      <c r="C1096" s="3">
        <v>28.010000228881839</v>
      </c>
      <c r="D1096" s="4">
        <v>-2.6995732540699979E-3</v>
      </c>
      <c r="E1096" s="4">
        <v>-5.3266910278075841E-3</v>
      </c>
      <c r="F1096" s="2">
        <v>5</v>
      </c>
      <c r="G1096" s="4">
        <v>0.29658285446562621</v>
      </c>
      <c r="H1096" s="4">
        <v>-3.1445237696582473E-2</v>
      </c>
      <c r="I1096" s="4">
        <v>0.55417364450086404</v>
      </c>
    </row>
    <row r="1097" spans="1:9" x14ac:dyDescent="0.25">
      <c r="A1097" t="s">
        <v>1322</v>
      </c>
      <c r="B1097" s="3">
        <v>223.56529235839841</v>
      </c>
      <c r="C1097" s="3">
        <v>28.159999847412109</v>
      </c>
      <c r="D1097" s="4">
        <v>3.4516395493322531E-3</v>
      </c>
      <c r="E1097" s="4">
        <v>-4.6393525478411579E-2</v>
      </c>
      <c r="F1097" s="2">
        <v>5</v>
      </c>
      <c r="G1097" s="4">
        <v>0.29943612308390349</v>
      </c>
      <c r="H1097" s="4">
        <v>-2.8823475526132181E-2</v>
      </c>
      <c r="I1097" s="4">
        <v>0.55838060710747262</v>
      </c>
    </row>
    <row r="1098" spans="1:9" x14ac:dyDescent="0.25">
      <c r="A1098" t="s">
        <v>1323</v>
      </c>
      <c r="B1098" s="3">
        <v>222.79627990722659</v>
      </c>
      <c r="C1098" s="3">
        <v>29.530000686645511</v>
      </c>
      <c r="D1098" s="4">
        <v>-1.0890571789905931E-2</v>
      </c>
      <c r="E1098" s="4">
        <v>5.5019683033953097E-2</v>
      </c>
      <c r="F1098" s="2">
        <v>5</v>
      </c>
      <c r="G1098" s="4">
        <v>0.27515049056150298</v>
      </c>
      <c r="H1098" s="4">
        <v>-3.2164096208921127E-2</v>
      </c>
      <c r="I1098" s="4">
        <v>0.55302014136662203</v>
      </c>
    </row>
    <row r="1099" spans="1:9" x14ac:dyDescent="0.25">
      <c r="A1099" t="s">
        <v>1324</v>
      </c>
      <c r="B1099" s="3">
        <v>225.24937438964841</v>
      </c>
      <c r="C1099" s="3">
        <v>27.989999771118161</v>
      </c>
      <c r="D1099" s="4">
        <v>1.9968154373557031E-2</v>
      </c>
      <c r="E1099" s="4">
        <v>-8.3196883668541721E-2</v>
      </c>
      <c r="F1099" s="2">
        <v>5</v>
      </c>
      <c r="G1099" s="4">
        <v>0.283447334419483</v>
      </c>
      <c r="H1099" s="4">
        <v>-2.150775618175238E-2</v>
      </c>
      <c r="I1099" s="4">
        <v>0.5701196420470771</v>
      </c>
    </row>
    <row r="1100" spans="1:9" x14ac:dyDescent="0.25">
      <c r="A1100" t="s">
        <v>1325</v>
      </c>
      <c r="B1100" s="3">
        <v>220.83961486816409</v>
      </c>
      <c r="C1100" s="3">
        <v>30.530000686645511</v>
      </c>
      <c r="D1100" s="4">
        <v>-2.5061843059641649E-3</v>
      </c>
      <c r="E1100" s="4">
        <v>4.1979572751291272E-2</v>
      </c>
      <c r="F1100" s="2">
        <v>5</v>
      </c>
      <c r="G1100" s="4">
        <v>0.27146712560189118</v>
      </c>
      <c r="H1100" s="4">
        <v>-4.0663926983860572E-2</v>
      </c>
      <c r="I1100" s="4">
        <v>0.53938104372622453</v>
      </c>
    </row>
    <row r="1101" spans="1:9" x14ac:dyDescent="0.25">
      <c r="A1101" t="s">
        <v>1326</v>
      </c>
      <c r="B1101" s="3">
        <v>221.39447021484381</v>
      </c>
      <c r="C1101" s="3">
        <v>29.29999923706055</v>
      </c>
      <c r="D1101" s="4">
        <v>1.8632169404573021E-2</v>
      </c>
      <c r="E1101" s="4">
        <v>-8.1216688684811023E-2</v>
      </c>
      <c r="F1101" s="2">
        <v>5</v>
      </c>
      <c r="G1101" s="4">
        <v>0.2531436317920861</v>
      </c>
      <c r="H1101" s="4">
        <v>-3.8253613283153132E-2</v>
      </c>
      <c r="I1101" s="4">
        <v>0.54324870942197734</v>
      </c>
    </row>
    <row r="1102" spans="1:9" x14ac:dyDescent="0.25">
      <c r="A1102" t="s">
        <v>1327</v>
      </c>
      <c r="B1102" s="3">
        <v>217.34486389160159</v>
      </c>
      <c r="C1102" s="3">
        <v>31.889999389648441</v>
      </c>
      <c r="D1102" s="4">
        <v>6.4915711115651753E-3</v>
      </c>
      <c r="E1102" s="4">
        <v>-2.2079153855476211E-2</v>
      </c>
      <c r="F1102" s="2">
        <v>5</v>
      </c>
      <c r="G1102" s="4">
        <v>0.2176488872088127</v>
      </c>
      <c r="H1102" s="4">
        <v>-5.5845264263524992E-2</v>
      </c>
      <c r="I1102" s="4">
        <v>0.51502058915345428</v>
      </c>
    </row>
    <row r="1103" spans="1:9" x14ac:dyDescent="0.25">
      <c r="A1103" t="s">
        <v>1328</v>
      </c>
      <c r="B1103" s="3">
        <v>215.94305419921881</v>
      </c>
      <c r="C1103" s="3">
        <v>32.610000610351563</v>
      </c>
      <c r="D1103" s="4">
        <v>1.1352164063221931E-2</v>
      </c>
      <c r="E1103" s="4">
        <v>-7.5680222826768673E-2</v>
      </c>
      <c r="F1103" s="2">
        <v>5</v>
      </c>
      <c r="G1103" s="4">
        <v>0.2219537574140942</v>
      </c>
      <c r="H1103" s="4">
        <v>-6.1934781337756872E-2</v>
      </c>
      <c r="I1103" s="4">
        <v>0.50524915720880959</v>
      </c>
    </row>
    <row r="1104" spans="1:9" x14ac:dyDescent="0.25">
      <c r="A1104" t="s">
        <v>1329</v>
      </c>
      <c r="B1104" s="3">
        <v>213.51914978027341</v>
      </c>
      <c r="C1104" s="3">
        <v>35.279998779296882</v>
      </c>
      <c r="D1104" s="4">
        <v>-1.2515818902403719E-2</v>
      </c>
      <c r="E1104" s="4">
        <v>6.7796543634986106E-2</v>
      </c>
      <c r="F1104" s="2">
        <v>5</v>
      </c>
      <c r="G1104" s="4">
        <v>0.225302711662178</v>
      </c>
      <c r="H1104" s="4">
        <v>-7.2464318567866837E-2</v>
      </c>
      <c r="I1104" s="4">
        <v>0.48835312831220001</v>
      </c>
    </row>
    <row r="1105" spans="1:9" x14ac:dyDescent="0.25">
      <c r="A1105" t="s">
        <v>1330</v>
      </c>
      <c r="B1105" s="3">
        <v>216.22538757324219</v>
      </c>
      <c r="C1105" s="3">
        <v>33.040000915527337</v>
      </c>
      <c r="D1105" s="4">
        <v>-2.0937043845610789E-2</v>
      </c>
      <c r="E1105" s="4">
        <v>0.1984041088593127</v>
      </c>
      <c r="F1105" s="2">
        <v>5</v>
      </c>
      <c r="G1105" s="4">
        <v>0.2544515598109065</v>
      </c>
      <c r="H1105" s="4">
        <v>-6.0708313928461988E-2</v>
      </c>
      <c r="I1105" s="4">
        <v>0.50721718565444163</v>
      </c>
    </row>
    <row r="1106" spans="1:9" x14ac:dyDescent="0.25">
      <c r="A1106" t="s">
        <v>1331</v>
      </c>
      <c r="B1106" s="3">
        <v>220.84931945800781</v>
      </c>
      <c r="C1106" s="3">
        <v>27.569999694824219</v>
      </c>
      <c r="D1106" s="4">
        <v>8.9387844187291954E-3</v>
      </c>
      <c r="E1106" s="4">
        <v>-1.465331858898733E-2</v>
      </c>
      <c r="F1106" s="2">
        <v>5</v>
      </c>
      <c r="G1106" s="4">
        <v>0.23681411933320159</v>
      </c>
      <c r="H1106" s="4">
        <v>-4.0621769859485513E-2</v>
      </c>
      <c r="I1106" s="4">
        <v>0.53944869038305976</v>
      </c>
    </row>
    <row r="1107" spans="1:9" x14ac:dyDescent="0.25">
      <c r="A1107" t="s">
        <v>1332</v>
      </c>
      <c r="B1107" s="3">
        <v>218.89268493652341</v>
      </c>
      <c r="C1107" s="3">
        <v>27.979999542236332</v>
      </c>
      <c r="D1107" s="4">
        <v>1.370478374273554E-2</v>
      </c>
      <c r="E1107" s="4">
        <v>-0.11005092026233319</v>
      </c>
      <c r="F1107" s="2">
        <v>5</v>
      </c>
      <c r="G1107" s="4">
        <v>0.2273823018797185</v>
      </c>
      <c r="H1107" s="4">
        <v>-4.9121468064851397E-2</v>
      </c>
      <c r="I1107" s="4">
        <v>0.52580980546799849</v>
      </c>
    </row>
    <row r="1108" spans="1:9" x14ac:dyDescent="0.25">
      <c r="A1108" t="s">
        <v>1333</v>
      </c>
      <c r="B1108" s="3">
        <v>215.93336486816409</v>
      </c>
      <c r="C1108" s="3">
        <v>31.440000534057621</v>
      </c>
      <c r="D1108" s="4">
        <v>1.2876783961866421E-2</v>
      </c>
      <c r="E1108" s="4">
        <v>-7.8546262653095167E-2</v>
      </c>
      <c r="F1108" s="2">
        <v>5</v>
      </c>
      <c r="G1108" s="4">
        <v>0.20427130799095311</v>
      </c>
      <c r="H1108" s="4">
        <v>-6.1976872177345273E-2</v>
      </c>
      <c r="I1108" s="4">
        <v>0.50518161691464236</v>
      </c>
    </row>
    <row r="1109" spans="1:9" x14ac:dyDescent="0.25">
      <c r="A1109" t="s">
        <v>1334</v>
      </c>
      <c r="B1109" s="3">
        <v>213.18818664550781</v>
      </c>
      <c r="C1109" s="3">
        <v>34.119998931884773</v>
      </c>
      <c r="D1109" s="4">
        <v>6.156338312780063E-3</v>
      </c>
      <c r="E1109" s="4">
        <v>1.5174005125609289E-2</v>
      </c>
      <c r="F1109" s="2">
        <v>5</v>
      </c>
      <c r="G1109" s="4">
        <v>0.18596043307267071</v>
      </c>
      <c r="H1109" s="4">
        <v>-7.3902035592544268E-2</v>
      </c>
      <c r="I1109" s="4">
        <v>0.48604612204371622</v>
      </c>
    </row>
    <row r="1110" spans="1:9" x14ac:dyDescent="0.25">
      <c r="A1110" t="s">
        <v>1335</v>
      </c>
      <c r="B1110" s="3">
        <v>211.8837585449219</v>
      </c>
      <c r="C1110" s="3">
        <v>33.610000610351563</v>
      </c>
      <c r="D1110" s="4">
        <v>1.133722009999749E-2</v>
      </c>
      <c r="E1110" s="4">
        <v>-6.5610245489600483E-2</v>
      </c>
      <c r="F1110" s="2">
        <v>5</v>
      </c>
      <c r="G1110" s="4">
        <v>0.1557430910378563</v>
      </c>
      <c r="H1110" s="4">
        <v>-7.9568523157717119E-2</v>
      </c>
      <c r="I1110" s="4">
        <v>0.47695349664611908</v>
      </c>
    </row>
    <row r="1111" spans="1:9" x14ac:dyDescent="0.25">
      <c r="A1111" t="s">
        <v>1336</v>
      </c>
      <c r="B1111" s="3">
        <v>209.5085144042969</v>
      </c>
      <c r="C1111" s="3">
        <v>35.970001220703118</v>
      </c>
      <c r="D1111" s="4">
        <v>1.165734057316703E-2</v>
      </c>
      <c r="E1111" s="4">
        <v>-3.2804448804945263E-2</v>
      </c>
      <c r="F1111" s="2">
        <v>5</v>
      </c>
      <c r="G1111" s="4">
        <v>0.1357906982188393</v>
      </c>
      <c r="H1111" s="4">
        <v>-8.9886678202870995E-2</v>
      </c>
      <c r="I1111" s="4">
        <v>0.46039665829769749</v>
      </c>
    </row>
    <row r="1112" spans="1:9" x14ac:dyDescent="0.25">
      <c r="A1112" t="s">
        <v>1337</v>
      </c>
      <c r="B1112" s="3">
        <v>207.09434509277341</v>
      </c>
      <c r="C1112" s="3">
        <v>37.189998626708977</v>
      </c>
      <c r="D1112" s="4">
        <v>-2.818514306630748E-2</v>
      </c>
      <c r="E1112" s="4">
        <v>8.9018944802282451E-2</v>
      </c>
      <c r="F1112" s="2">
        <v>5</v>
      </c>
      <c r="G1112" s="4">
        <v>0.14060813676135389</v>
      </c>
      <c r="H1112" s="4">
        <v>-0.1003739257390323</v>
      </c>
      <c r="I1112" s="4">
        <v>0.44356848878325889</v>
      </c>
    </row>
    <row r="1113" spans="1:9" x14ac:dyDescent="0.25">
      <c r="A1113" t="s">
        <v>1338</v>
      </c>
      <c r="B1113" s="3">
        <v>213.1006164550781</v>
      </c>
      <c r="C1113" s="3">
        <v>34.150001525878913</v>
      </c>
      <c r="D1113" s="4">
        <v>-4.1076474174106542E-4</v>
      </c>
      <c r="E1113" s="4">
        <v>9.3499904785252497E-2</v>
      </c>
      <c r="F1113" s="2">
        <v>5</v>
      </c>
      <c r="G1113" s="4">
        <v>0.16859451229844091</v>
      </c>
      <c r="H1113" s="4">
        <v>-7.4282443983720969E-2</v>
      </c>
      <c r="I1113" s="4">
        <v>0.4854357066921795</v>
      </c>
    </row>
    <row r="1114" spans="1:9" x14ac:dyDescent="0.25">
      <c r="A1114" t="s">
        <v>1339</v>
      </c>
      <c r="B1114" s="3">
        <v>213.18818664550781</v>
      </c>
      <c r="C1114" s="3">
        <v>31.229999542236332</v>
      </c>
      <c r="D1114" s="4">
        <v>3.5460911436767439E-2</v>
      </c>
      <c r="E1114" s="4">
        <v>-6.9705099012814964E-2</v>
      </c>
      <c r="F1114" s="2">
        <v>5</v>
      </c>
      <c r="G1114" s="4">
        <v>0.16531236941688099</v>
      </c>
      <c r="H1114" s="4">
        <v>-7.3902035592544268E-2</v>
      </c>
      <c r="I1114" s="4">
        <v>0.48604612204371622</v>
      </c>
    </row>
    <row r="1115" spans="1:9" x14ac:dyDescent="0.25">
      <c r="A1115" t="s">
        <v>1340</v>
      </c>
      <c r="B1115" s="3">
        <v>205.8872375488281</v>
      </c>
      <c r="C1115" s="3">
        <v>33.569999694824219</v>
      </c>
      <c r="D1115" s="4">
        <v>-1.8834444756479E-2</v>
      </c>
      <c r="E1115" s="4">
        <v>8.4108973144028099E-3</v>
      </c>
      <c r="F1115" s="2">
        <v>5</v>
      </c>
      <c r="G1115" s="4">
        <v>0.11668495252339441</v>
      </c>
      <c r="H1115" s="4">
        <v>-0.105617648934293</v>
      </c>
      <c r="I1115" s="4">
        <v>0.43515424448203782</v>
      </c>
    </row>
    <row r="1116" spans="1:9" x14ac:dyDescent="0.25">
      <c r="A1116" t="s">
        <v>1341</v>
      </c>
      <c r="B1116" s="3">
        <v>209.8394470214844</v>
      </c>
      <c r="C1116" s="3">
        <v>33.290000915527337</v>
      </c>
      <c r="D1116" s="4">
        <v>8.043064841208647E-3</v>
      </c>
      <c r="E1116" s="4">
        <v>-7.3476186118154319E-2</v>
      </c>
      <c r="F1116" s="2">
        <v>5</v>
      </c>
      <c r="G1116" s="4">
        <v>0.1403295520081129</v>
      </c>
      <c r="H1116" s="4">
        <v>-8.8449093747766994E-2</v>
      </c>
      <c r="I1116" s="4">
        <v>0.46270345184084533</v>
      </c>
    </row>
    <row r="1117" spans="1:9" x14ac:dyDescent="0.25">
      <c r="A1117" t="s">
        <v>1342</v>
      </c>
      <c r="B1117" s="3">
        <v>208.1651611328125</v>
      </c>
      <c r="C1117" s="3">
        <v>35.930000305175781</v>
      </c>
      <c r="D1117" s="4">
        <v>1.5770590904809589E-2</v>
      </c>
      <c r="E1117" s="4">
        <v>-0.13170615326877971</v>
      </c>
      <c r="F1117" s="2">
        <v>5</v>
      </c>
      <c r="G1117" s="4">
        <v>0.1322405467297072</v>
      </c>
      <c r="H1117" s="4">
        <v>-9.572225825905134E-2</v>
      </c>
      <c r="I1117" s="4">
        <v>0.45103270173408377</v>
      </c>
    </row>
    <row r="1118" spans="1:9" x14ac:dyDescent="0.25">
      <c r="A1118" t="s">
        <v>1343</v>
      </c>
      <c r="B1118" s="3">
        <v>204.93324279785159</v>
      </c>
      <c r="C1118" s="3">
        <v>41.380001068115227</v>
      </c>
      <c r="D1118" s="4">
        <v>-2.1329627519826029E-3</v>
      </c>
      <c r="E1118" s="4">
        <v>-1.429248405582839E-2</v>
      </c>
      <c r="F1118" s="2">
        <v>5</v>
      </c>
      <c r="G1118" s="4">
        <v>0.11918580669096281</v>
      </c>
      <c r="H1118" s="4">
        <v>-0.1097618400868914</v>
      </c>
      <c r="I1118" s="4">
        <v>0.4285043441172669</v>
      </c>
    </row>
    <row r="1119" spans="1:9" x14ac:dyDescent="0.25">
      <c r="A1119" t="s">
        <v>1344</v>
      </c>
      <c r="B1119" s="3">
        <v>205.37129211425781</v>
      </c>
      <c r="C1119" s="3">
        <v>41.979999542236328</v>
      </c>
      <c r="D1119" s="4">
        <v>2.9674333063276711E-2</v>
      </c>
      <c r="E1119" s="4">
        <v>-7.5534030317140677E-2</v>
      </c>
      <c r="F1119" s="2">
        <v>5</v>
      </c>
      <c r="G1119" s="4">
        <v>0.1180423545188998</v>
      </c>
      <c r="H1119" s="4">
        <v>-0.1078589364287799</v>
      </c>
      <c r="I1119" s="4">
        <v>0.43155780358963369</v>
      </c>
    </row>
    <row r="1120" spans="1:9" x14ac:dyDescent="0.25">
      <c r="A1120" t="s">
        <v>1345</v>
      </c>
      <c r="B1120" s="3">
        <v>199.4526672363281</v>
      </c>
      <c r="C1120" s="3">
        <v>45.409999847412109</v>
      </c>
      <c r="D1120" s="4">
        <v>-3.6899500336535107E-2</v>
      </c>
      <c r="E1120" s="4">
        <v>3.604832193362939E-2</v>
      </c>
      <c r="F1120" s="2">
        <v>5</v>
      </c>
      <c r="G1120" s="4">
        <v>9.9630983892928571E-2</v>
      </c>
      <c r="H1120" s="4">
        <v>-0.13356967836898059</v>
      </c>
      <c r="I1120" s="4">
        <v>0.39030153284558972</v>
      </c>
    </row>
    <row r="1121" spans="1:9" x14ac:dyDescent="0.25">
      <c r="A1121" t="s">
        <v>1346</v>
      </c>
      <c r="B1121" s="3">
        <v>207.09434509277341</v>
      </c>
      <c r="C1121" s="3">
        <v>43.830001831054688</v>
      </c>
      <c r="D1121" s="4">
        <v>-1.184442514555706E-2</v>
      </c>
      <c r="E1121" s="4">
        <v>0.14888597845331081</v>
      </c>
      <c r="F1121" s="2">
        <v>5</v>
      </c>
      <c r="G1121" s="4">
        <v>0.14499063145115909</v>
      </c>
      <c r="H1121" s="4">
        <v>-0.1003739257390323</v>
      </c>
      <c r="I1121" s="4">
        <v>0.44356848878325889</v>
      </c>
    </row>
    <row r="1122" spans="1:9" x14ac:dyDescent="0.25">
      <c r="A1122" t="s">
        <v>1347</v>
      </c>
      <c r="B1122" s="3">
        <v>209.57666015625</v>
      </c>
      <c r="C1122" s="3">
        <v>38.150001525878913</v>
      </c>
      <c r="D1122" s="4">
        <v>9.5664223485645294E-3</v>
      </c>
      <c r="E1122" s="4">
        <v>-4.8865595977249147E-2</v>
      </c>
      <c r="F1122" s="2">
        <v>5</v>
      </c>
      <c r="G1122" s="4">
        <v>0.16020073811211219</v>
      </c>
      <c r="H1122" s="4">
        <v>-8.959065034523106E-2</v>
      </c>
      <c r="I1122" s="4">
        <v>0.46087167397289552</v>
      </c>
    </row>
    <row r="1123" spans="1:9" x14ac:dyDescent="0.25">
      <c r="A1123" t="s">
        <v>1348</v>
      </c>
      <c r="B1123" s="3">
        <v>207.59075927734381</v>
      </c>
      <c r="C1123" s="3">
        <v>40.110000610351563</v>
      </c>
      <c r="D1123" s="4">
        <v>1.8239696405230491E-2</v>
      </c>
      <c r="E1123" s="4">
        <v>-1.7874621437533711E-2</v>
      </c>
      <c r="F1123" s="2">
        <v>5</v>
      </c>
      <c r="G1123" s="4">
        <v>0.1532122938058231</v>
      </c>
      <c r="H1123" s="4">
        <v>-9.8217482771589704E-2</v>
      </c>
      <c r="I1123" s="4">
        <v>0.44702878546064873</v>
      </c>
    </row>
    <row r="1124" spans="1:9" x14ac:dyDescent="0.25">
      <c r="A1124" t="s">
        <v>1349</v>
      </c>
      <c r="B1124" s="3">
        <v>203.8721923828125</v>
      </c>
      <c r="C1124" s="3">
        <v>40.840000152587891</v>
      </c>
      <c r="D1124" s="4">
        <v>-1.1469818645968631E-2</v>
      </c>
      <c r="E1124" s="4">
        <v>8.1567848727849945E-2</v>
      </c>
      <c r="F1124" s="2">
        <v>5</v>
      </c>
      <c r="G1124" s="4">
        <v>0.13645486474615159</v>
      </c>
      <c r="H1124" s="4">
        <v>-0.1143710853033504</v>
      </c>
      <c r="I1124" s="4">
        <v>0.42110820327394932</v>
      </c>
    </row>
    <row r="1125" spans="1:9" x14ac:dyDescent="0.25">
      <c r="A1125" t="s">
        <v>1350</v>
      </c>
      <c r="B1125" s="3">
        <v>206.2377014160156</v>
      </c>
      <c r="C1125" s="3">
        <v>37.759998321533203</v>
      </c>
      <c r="D1125" s="4">
        <v>4.3491358728107388E-2</v>
      </c>
      <c r="E1125" s="4">
        <v>-8.2827301410576371E-2</v>
      </c>
      <c r="F1125" s="2">
        <v>5</v>
      </c>
      <c r="G1125" s="4">
        <v>0.14982656888315771</v>
      </c>
      <c r="H1125" s="4">
        <v>-0.104095219952145</v>
      </c>
      <c r="I1125" s="4">
        <v>0.43759718224019978</v>
      </c>
    </row>
    <row r="1126" spans="1:9" x14ac:dyDescent="0.25">
      <c r="A1126" t="s">
        <v>1351</v>
      </c>
      <c r="B1126" s="3">
        <v>197.64198303222659</v>
      </c>
      <c r="C1126" s="3">
        <v>41.169998168945313</v>
      </c>
      <c r="D1126" s="4">
        <v>1.0803224228065121E-2</v>
      </c>
      <c r="E1126" s="4">
        <v>-1.1999040604053209E-2</v>
      </c>
      <c r="F1126" s="2">
        <v>5</v>
      </c>
      <c r="G1126" s="4">
        <v>0.10666717360676189</v>
      </c>
      <c r="H1126" s="4">
        <v>-0.14143536258905201</v>
      </c>
      <c r="I1126" s="4">
        <v>0.37768000684975589</v>
      </c>
    </row>
    <row r="1127" spans="1:9" x14ac:dyDescent="0.25">
      <c r="A1127" t="s">
        <v>1352</v>
      </c>
      <c r="B1127" s="3">
        <v>195.5296325683594</v>
      </c>
      <c r="C1127" s="3">
        <v>41.669998168945313</v>
      </c>
      <c r="D1127" s="4">
        <v>1.4460296003502291E-3</v>
      </c>
      <c r="E1127" s="4">
        <v>-3.8754333663441831E-2</v>
      </c>
      <c r="F1127" s="2">
        <v>5</v>
      </c>
      <c r="G1127" s="4">
        <v>9.2242549183914058E-2</v>
      </c>
      <c r="H1127" s="4">
        <v>-0.15061149704323451</v>
      </c>
      <c r="I1127" s="4">
        <v>0.36295569090795959</v>
      </c>
    </row>
    <row r="1128" spans="1:9" x14ac:dyDescent="0.25">
      <c r="A1128" t="s">
        <v>1353</v>
      </c>
      <c r="B1128" s="3">
        <v>195.24729919433591</v>
      </c>
      <c r="C1128" s="3">
        <v>43.349998474121087</v>
      </c>
      <c r="D1128" s="4">
        <v>2.1232202478368659E-2</v>
      </c>
      <c r="E1128" s="4">
        <v>-7.1734523213902834E-2</v>
      </c>
      <c r="F1128" s="2">
        <v>5</v>
      </c>
      <c r="G1128" s="4">
        <v>9.65181976544498E-2</v>
      </c>
      <c r="H1128" s="4">
        <v>-0.15183796445252939</v>
      </c>
      <c r="I1128" s="4">
        <v>0.36098766246232761</v>
      </c>
    </row>
    <row r="1129" spans="1:9" x14ac:dyDescent="0.25">
      <c r="A1129" t="s">
        <v>1354</v>
      </c>
      <c r="B1129" s="3">
        <v>191.1879577636719</v>
      </c>
      <c r="C1129" s="3">
        <v>46.700000762939453</v>
      </c>
      <c r="D1129" s="4">
        <v>-4.0718645805060127E-4</v>
      </c>
      <c r="E1129" s="4">
        <v>3.2272303941305543E-2</v>
      </c>
      <c r="F1129" s="2">
        <v>5</v>
      </c>
      <c r="G1129" s="4">
        <v>6.995096977242099E-2</v>
      </c>
      <c r="H1129" s="4">
        <v>-0.16947190512684979</v>
      </c>
      <c r="I1129" s="4">
        <v>0.3326916828116333</v>
      </c>
    </row>
    <row r="1130" spans="1:9" x14ac:dyDescent="0.25">
      <c r="A1130" t="s">
        <v>1355</v>
      </c>
      <c r="B1130" s="3">
        <v>191.2658386230469</v>
      </c>
      <c r="C1130" s="3">
        <v>45.240001678466797</v>
      </c>
      <c r="D1130" s="4">
        <v>7.1495045612573804E-2</v>
      </c>
      <c r="E1130" s="4">
        <v>-3.3333281709936442E-2</v>
      </c>
      <c r="F1130" s="2">
        <v>5</v>
      </c>
      <c r="G1130" s="4">
        <v>7.3110800154612576E-2</v>
      </c>
      <c r="H1130" s="4">
        <v>-0.1691335875752614</v>
      </c>
      <c r="I1130" s="4">
        <v>0.33323455786900258</v>
      </c>
    </row>
    <row r="1131" spans="1:9" x14ac:dyDescent="0.25">
      <c r="A1131" t="s">
        <v>1356</v>
      </c>
      <c r="B1131" s="3">
        <v>178.50370788574219</v>
      </c>
      <c r="C1131" s="3">
        <v>46.799999237060547</v>
      </c>
      <c r="D1131" s="4">
        <v>-1.4192988953677269E-2</v>
      </c>
      <c r="E1131" s="4">
        <v>-8.0730713468279203E-2</v>
      </c>
      <c r="F1131" s="2">
        <v>5</v>
      </c>
      <c r="G1131" s="4">
        <v>6.6872861791209548E-3</v>
      </c>
      <c r="H1131" s="4">
        <v>-0.22457279123513621</v>
      </c>
      <c r="I1131" s="4">
        <v>0.24427505598664931</v>
      </c>
    </row>
    <row r="1132" spans="1:9" x14ac:dyDescent="0.25">
      <c r="A1132" t="s">
        <v>1357</v>
      </c>
      <c r="B1132" s="3">
        <v>181.07368469238281</v>
      </c>
      <c r="C1132" s="3">
        <v>50.909999847412109</v>
      </c>
      <c r="D1132" s="4">
        <v>2.029534699006796E-2</v>
      </c>
      <c r="E1132" s="4">
        <v>-0.1077813070077779</v>
      </c>
      <c r="F1132" s="2">
        <v>5</v>
      </c>
      <c r="G1132" s="4">
        <v>2.079192879980063E-2</v>
      </c>
      <c r="H1132" s="4">
        <v>-0.21340870974143769</v>
      </c>
      <c r="I1132" s="4">
        <v>0.26218929470383051</v>
      </c>
    </row>
    <row r="1133" spans="1:9" x14ac:dyDescent="0.25">
      <c r="A1133" t="s">
        <v>1358</v>
      </c>
      <c r="B1133" s="3">
        <v>177.4718322753906</v>
      </c>
      <c r="C1133" s="3">
        <v>57.060001373291023</v>
      </c>
      <c r="D1133" s="4">
        <v>-4.2489725578836353E-2</v>
      </c>
      <c r="E1133" s="4">
        <v>6.5745244631529642E-2</v>
      </c>
      <c r="F1133" s="2">
        <v>5</v>
      </c>
      <c r="G1133" s="4">
        <v>6.2354655186733776E-3</v>
      </c>
      <c r="H1133" s="4">
        <v>-0.22905529993932289</v>
      </c>
      <c r="I1133" s="4">
        <v>0.2370822805645092</v>
      </c>
    </row>
    <row r="1134" spans="1:9" x14ac:dyDescent="0.25">
      <c r="A1134" t="s">
        <v>1359</v>
      </c>
      <c r="B1134" s="3">
        <v>185.34718322753909</v>
      </c>
      <c r="C1134" s="3">
        <v>53.540000915527337</v>
      </c>
      <c r="D1134" s="4">
        <v>-8.5399869289912722E-3</v>
      </c>
      <c r="E1134" s="4">
        <v>-6.2018234091951063E-2</v>
      </c>
      <c r="F1134" s="2">
        <v>5</v>
      </c>
      <c r="G1134" s="4">
        <v>5.4870873136604992E-2</v>
      </c>
      <c r="H1134" s="4">
        <v>-0.1948444620850357</v>
      </c>
      <c r="I1134" s="4">
        <v>0.29197807439962248</v>
      </c>
    </row>
    <row r="1135" spans="1:9" x14ac:dyDescent="0.25">
      <c r="A1135" t="s">
        <v>1360</v>
      </c>
      <c r="B1135" s="3">
        <v>186.94367980957031</v>
      </c>
      <c r="C1135" s="3">
        <v>57.080001831054688</v>
      </c>
      <c r="D1135" s="4">
        <v>3.6373662738585548E-2</v>
      </c>
      <c r="E1135" s="4">
        <v>-0.1290814611885116</v>
      </c>
      <c r="F1135" s="2">
        <v>5</v>
      </c>
      <c r="G1135" s="4">
        <v>7.8051588971361996E-2</v>
      </c>
      <c r="H1135" s="4">
        <v>-0.1879092174166194</v>
      </c>
      <c r="I1135" s="4">
        <v>0.30310658762502268</v>
      </c>
    </row>
    <row r="1136" spans="1:9" x14ac:dyDescent="0.25">
      <c r="A1136" t="s">
        <v>1361</v>
      </c>
      <c r="B1136" s="3">
        <v>180.38250732421881</v>
      </c>
      <c r="C1136" s="3">
        <v>65.540000915527344</v>
      </c>
      <c r="D1136" s="4">
        <v>-3.4392998615981218E-2</v>
      </c>
      <c r="E1136" s="4">
        <v>7.4426244516841766E-2</v>
      </c>
      <c r="F1136" s="2">
        <v>5</v>
      </c>
      <c r="G1136" s="4">
        <v>4.8090689997550402E-2</v>
      </c>
      <c r="H1136" s="4">
        <v>-0.2164112117269984</v>
      </c>
      <c r="I1136" s="4">
        <v>0.25737138493234529</v>
      </c>
    </row>
    <row r="1137" spans="1:9" x14ac:dyDescent="0.25">
      <c r="A1137" t="s">
        <v>1362</v>
      </c>
      <c r="B1137" s="3">
        <v>186.807373046875</v>
      </c>
      <c r="C1137" s="3">
        <v>61</v>
      </c>
      <c r="D1137" s="4">
        <v>5.2660596069339372E-2</v>
      </c>
      <c r="E1137" s="4">
        <v>-4.61298002774857E-2</v>
      </c>
      <c r="F1137" s="2">
        <v>5</v>
      </c>
      <c r="G1137" s="4">
        <v>8.792304548584573E-2</v>
      </c>
      <c r="H1137" s="4">
        <v>-0.1885013394166859</v>
      </c>
      <c r="I1137" s="4">
        <v>0.30215644991195822</v>
      </c>
    </row>
    <row r="1138" spans="1:9" x14ac:dyDescent="0.25">
      <c r="A1138" t="s">
        <v>1363</v>
      </c>
      <c r="B1138" s="3">
        <v>177.46211242675781</v>
      </c>
      <c r="C1138" s="3">
        <v>63.950000762939453</v>
      </c>
      <c r="D1138" s="4">
        <v>-7.4052712128199749E-3</v>
      </c>
      <c r="E1138" s="4">
        <v>3.6971017702125852E-2</v>
      </c>
      <c r="F1138" s="2">
        <v>5</v>
      </c>
      <c r="G1138" s="4">
        <v>2.6860289464741172E-2</v>
      </c>
      <c r="H1138" s="4">
        <v>-0.22909752334848471</v>
      </c>
      <c r="I1138" s="4">
        <v>0.23701452754500599</v>
      </c>
    </row>
    <row r="1139" spans="1:9" x14ac:dyDescent="0.25">
      <c r="A1139" t="s">
        <v>1364</v>
      </c>
      <c r="B1139" s="3">
        <v>178.78607177734381</v>
      </c>
      <c r="C1139" s="3">
        <v>61.669998168945313</v>
      </c>
      <c r="D1139" s="4">
        <v>7.7437519345172623E-2</v>
      </c>
      <c r="E1139" s="4">
        <v>1.298879950628828E-3</v>
      </c>
      <c r="F1139" s="2">
        <v>5</v>
      </c>
      <c r="G1139" s="4">
        <v>3.9339296319178763E-2</v>
      </c>
      <c r="H1139" s="4">
        <v>-0.22334619125626781</v>
      </c>
      <c r="I1139" s="4">
        <v>0.2462432971576172</v>
      </c>
    </row>
    <row r="1140" spans="1:9" x14ac:dyDescent="0.25">
      <c r="A1140" t="s">
        <v>1365</v>
      </c>
      <c r="B1140" s="3">
        <v>165.9363708496094</v>
      </c>
      <c r="C1140" s="3">
        <v>61.590000152587891</v>
      </c>
      <c r="D1140" s="4">
        <v>7.221892271966901E-4</v>
      </c>
      <c r="E1140" s="4">
        <v>-6.7383414616112858E-2</v>
      </c>
      <c r="F1140" s="2">
        <v>5</v>
      </c>
      <c r="G1140" s="4">
        <v>-3.7196911927753873E-2</v>
      </c>
      <c r="H1140" s="4">
        <v>-0.27916580330731922</v>
      </c>
      <c r="I1140" s="4">
        <v>0.1566733799237274</v>
      </c>
    </row>
    <row r="1141" spans="1:9" x14ac:dyDescent="0.25">
      <c r="A1141" t="s">
        <v>1366</v>
      </c>
      <c r="B1141" s="3">
        <v>165.8166198730469</v>
      </c>
      <c r="C1141" s="3">
        <v>66.040000915527344</v>
      </c>
      <c r="D1141" s="4">
        <v>-3.9175988767502168E-2</v>
      </c>
      <c r="E1141" s="4">
        <v>-8.2777765062120201E-2</v>
      </c>
      <c r="F1141" s="2">
        <v>5</v>
      </c>
      <c r="G1141" s="4">
        <v>-5.902361481454288E-2</v>
      </c>
      <c r="H1141" s="4">
        <v>-0.27968600631375851</v>
      </c>
      <c r="I1141" s="4">
        <v>0.15583864570542111</v>
      </c>
    </row>
    <row r="1142" spans="1:9" x14ac:dyDescent="0.25">
      <c r="A1142" t="s">
        <v>1367</v>
      </c>
      <c r="B1142" s="3">
        <v>172.5775146484375</v>
      </c>
      <c r="C1142" s="3">
        <v>72</v>
      </c>
      <c r="D1142" s="4">
        <v>6.0021916716477266E-3</v>
      </c>
      <c r="E1142" s="4">
        <v>-5.8207941476503988E-2</v>
      </c>
      <c r="F1142" s="2">
        <v>5</v>
      </c>
      <c r="G1142" s="4">
        <v>-5.3478851624988444E-3</v>
      </c>
      <c r="H1142" s="4">
        <v>-0.25031641042956648</v>
      </c>
      <c r="I1142" s="4">
        <v>0.2029660293592872</v>
      </c>
    </row>
    <row r="1143" spans="1:9" x14ac:dyDescent="0.25">
      <c r="A1143" t="s">
        <v>1368</v>
      </c>
      <c r="B1143" s="3">
        <v>171.5478515625</v>
      </c>
      <c r="C1143" s="3">
        <v>76.449996948242188</v>
      </c>
      <c r="D1143" s="4">
        <v>-3.0416012914263661E-2</v>
      </c>
      <c r="E1143" s="4">
        <v>7.1135984729553403E-3</v>
      </c>
      <c r="F1143" s="2">
        <v>5</v>
      </c>
      <c r="G1143" s="4">
        <v>-7.3617737125372118E-3</v>
      </c>
      <c r="H1143" s="4">
        <v>-0.25478930783967402</v>
      </c>
      <c r="I1143" s="4">
        <v>0.1957886765240042</v>
      </c>
    </row>
    <row r="1144" spans="1:9" x14ac:dyDescent="0.25">
      <c r="A1144" t="s">
        <v>1369</v>
      </c>
      <c r="B1144" s="3">
        <v>176.92933654785159</v>
      </c>
      <c r="C1144" s="3">
        <v>75.910003662109375</v>
      </c>
      <c r="D1144" s="4">
        <v>7.5841690610876089E-2</v>
      </c>
      <c r="E1144" s="4">
        <v>-8.1992968667538135E-2</v>
      </c>
      <c r="F1144" s="2">
        <v>5</v>
      </c>
      <c r="G1144" s="4">
        <v>2.7219829510743528E-2</v>
      </c>
      <c r="H1144" s="4">
        <v>-0.23141192296276031</v>
      </c>
      <c r="I1144" s="4">
        <v>0.2333007686298201</v>
      </c>
    </row>
    <row r="1145" spans="1:9" x14ac:dyDescent="0.25">
      <c r="A1145" t="s">
        <v>1370</v>
      </c>
      <c r="B1145" s="3">
        <v>164.4566650390625</v>
      </c>
      <c r="C1145" s="3">
        <v>82.69000244140625</v>
      </c>
      <c r="D1145" s="4">
        <v>-0.1197878899121531</v>
      </c>
      <c r="E1145" s="4">
        <v>0.4298806817087415</v>
      </c>
      <c r="F1145" s="2">
        <v>5</v>
      </c>
      <c r="G1145" s="4">
        <v>-4.2920167304211783E-2</v>
      </c>
      <c r="H1145" s="4">
        <v>-0.2855937042179264</v>
      </c>
      <c r="I1145" s="4">
        <v>0.14635896655904551</v>
      </c>
    </row>
    <row r="1146" spans="1:9" x14ac:dyDescent="0.25">
      <c r="A1146" t="s">
        <v>1371</v>
      </c>
      <c r="B1146" s="3">
        <v>186.83753967285159</v>
      </c>
      <c r="C1146" s="3">
        <v>57.830001831054688</v>
      </c>
      <c r="D1146" s="4">
        <v>8.4705479857368537E-2</v>
      </c>
      <c r="E1146" s="4">
        <v>-0.2337352471753954</v>
      </c>
      <c r="F1146" s="2">
        <v>5</v>
      </c>
      <c r="G1146" s="4">
        <v>9.7419860091926491E-2</v>
      </c>
      <c r="H1146" s="4">
        <v>-0.1883702943932748</v>
      </c>
      <c r="I1146" s="4">
        <v>0.30236672890655458</v>
      </c>
    </row>
    <row r="1147" spans="1:9" x14ac:dyDescent="0.25">
      <c r="A1147" t="s">
        <v>1372</v>
      </c>
      <c r="B1147" s="3">
        <v>172.24725341796881</v>
      </c>
      <c r="C1147" s="3">
        <v>75.470001220703125</v>
      </c>
      <c r="D1147" s="4">
        <v>-9.1691302710210199E-2</v>
      </c>
      <c r="E1147" s="4">
        <v>0.40018551176604072</v>
      </c>
      <c r="F1147" s="2">
        <v>5</v>
      </c>
      <c r="G1147" s="4">
        <v>1.000693147520537E-2</v>
      </c>
      <c r="H1147" s="4">
        <v>-0.2517510783540533</v>
      </c>
      <c r="I1147" s="4">
        <v>0.2006639157735304</v>
      </c>
    </row>
    <row r="1148" spans="1:9" x14ac:dyDescent="0.25">
      <c r="A1148" t="s">
        <v>1373</v>
      </c>
      <c r="B1148" s="3">
        <v>189.63514709472659</v>
      </c>
      <c r="C1148" s="3">
        <v>53.900001525878913</v>
      </c>
      <c r="D1148" s="4">
        <v>-4.3554975932125539E-2</v>
      </c>
      <c r="E1148" s="4">
        <v>0.13953493436099509</v>
      </c>
      <c r="F1148" s="2">
        <v>5</v>
      </c>
      <c r="G1148" s="4">
        <v>0.1203186562157081</v>
      </c>
      <c r="H1148" s="4">
        <v>-0.17621737645079169</v>
      </c>
      <c r="I1148" s="4">
        <v>0.32186768590465958</v>
      </c>
    </row>
    <row r="1149" spans="1:9" x14ac:dyDescent="0.25">
      <c r="A1149" t="s">
        <v>1374</v>
      </c>
      <c r="B1149" s="3">
        <v>198.27082824707031</v>
      </c>
      <c r="C1149" s="3">
        <v>47.299999237060547</v>
      </c>
      <c r="D1149" s="4">
        <v>5.4450628781175243E-2</v>
      </c>
      <c r="E1149" s="4">
        <v>-0.13147263987842281</v>
      </c>
      <c r="F1149" s="2">
        <v>5</v>
      </c>
      <c r="G1149" s="4">
        <v>0.17777148732718939</v>
      </c>
      <c r="H1149" s="4">
        <v>-0.13870363395737809</v>
      </c>
      <c r="I1149" s="4">
        <v>0.38206342512254299</v>
      </c>
    </row>
    <row r="1150" spans="1:9" x14ac:dyDescent="0.25">
      <c r="A1150" t="s">
        <v>1375</v>
      </c>
      <c r="B1150" s="3">
        <v>188.0323486328125</v>
      </c>
      <c r="C1150" s="3">
        <v>54.459999084472663</v>
      </c>
      <c r="D1150" s="4">
        <v>-6.946443540489311E-2</v>
      </c>
      <c r="E1150" s="4">
        <v>0.29852171835290559</v>
      </c>
      <c r="F1150" s="2">
        <v>5</v>
      </c>
      <c r="G1150" s="4">
        <v>0.14018352097385869</v>
      </c>
      <c r="H1150" s="4">
        <v>-0.18317999673613711</v>
      </c>
      <c r="I1150" s="4">
        <v>0.31069524489738393</v>
      </c>
    </row>
    <row r="1151" spans="1:9" x14ac:dyDescent="0.25">
      <c r="A1151" t="s">
        <v>1376</v>
      </c>
      <c r="B1151" s="3">
        <v>202.06895446777341</v>
      </c>
      <c r="C1151" s="3">
        <v>41.939998626708977</v>
      </c>
      <c r="D1151" s="4">
        <v>-1.6872305413293539E-2</v>
      </c>
      <c r="E1151" s="4">
        <v>5.8556278580743859E-2</v>
      </c>
      <c r="F1151" s="2">
        <v>5</v>
      </c>
      <c r="G1151" s="4">
        <v>0.22343976863754161</v>
      </c>
      <c r="H1151" s="4">
        <v>-0.12220442254748611</v>
      </c>
      <c r="I1151" s="4">
        <v>0.40853858226008982</v>
      </c>
    </row>
    <row r="1152" spans="1:9" x14ac:dyDescent="0.25">
      <c r="A1152" t="s">
        <v>1377</v>
      </c>
      <c r="B1152" s="3">
        <v>205.5368347167969</v>
      </c>
      <c r="C1152" s="3">
        <v>39.619998931884773</v>
      </c>
      <c r="D1152" s="4">
        <v>-3.038208528653696E-2</v>
      </c>
      <c r="E1152" s="4">
        <v>0.238512010483203</v>
      </c>
      <c r="F1152" s="2">
        <v>5</v>
      </c>
      <c r="G1152" s="4">
        <v>0.2291640317781696</v>
      </c>
      <c r="H1152" s="4">
        <v>-0.10713981277729411</v>
      </c>
      <c r="I1152" s="4">
        <v>0.4327117321745475</v>
      </c>
    </row>
    <row r="1153" spans="1:9" x14ac:dyDescent="0.25">
      <c r="A1153" t="s">
        <v>1378</v>
      </c>
      <c r="B1153" s="3">
        <v>211.9771423339844</v>
      </c>
      <c r="C1153" s="3">
        <v>31.989999771118161</v>
      </c>
      <c r="D1153" s="4">
        <v>4.1722331635839272E-2</v>
      </c>
      <c r="E1153" s="4">
        <v>-0.1311787062395062</v>
      </c>
      <c r="F1153" s="2">
        <v>5</v>
      </c>
      <c r="G1153" s="4">
        <v>0.26048864423377838</v>
      </c>
      <c r="H1153" s="4">
        <v>-7.9162860262787405E-2</v>
      </c>
      <c r="I1153" s="4">
        <v>0.47760443617415599</v>
      </c>
    </row>
    <row r="1154" spans="1:9" x14ac:dyDescent="0.25">
      <c r="A1154" t="s">
        <v>1379</v>
      </c>
      <c r="B1154" s="3">
        <v>203.4871826171875</v>
      </c>
      <c r="C1154" s="3">
        <v>36.819999694824219</v>
      </c>
      <c r="D1154" s="4">
        <v>-3.2067324040676359E-2</v>
      </c>
      <c r="E1154" s="4">
        <v>0.1017355389635619</v>
      </c>
      <c r="F1154" s="2">
        <v>5</v>
      </c>
      <c r="G1154" s="4">
        <v>0.21090625360652629</v>
      </c>
      <c r="H1154" s="4">
        <v>-0.1160435830427077</v>
      </c>
      <c r="I1154" s="4">
        <v>0.41842446043548082</v>
      </c>
    </row>
    <row r="1155" spans="1:9" x14ac:dyDescent="0.25">
      <c r="A1155" t="s">
        <v>1380</v>
      </c>
      <c r="B1155" s="3">
        <v>210.22865295410159</v>
      </c>
      <c r="C1155" s="3">
        <v>33.419998168945313</v>
      </c>
      <c r="D1155" s="4">
        <v>5.1603389391949639E-2</v>
      </c>
      <c r="E1155" s="4">
        <v>-0.16679138218910169</v>
      </c>
      <c r="F1155" s="2">
        <v>5</v>
      </c>
      <c r="G1155" s="4">
        <v>0.25123840638655781</v>
      </c>
      <c r="H1155" s="4">
        <v>-8.6758367692052585E-2</v>
      </c>
      <c r="I1155" s="4">
        <v>0.46541644441300839</v>
      </c>
    </row>
    <row r="1156" spans="1:9" x14ac:dyDescent="0.25">
      <c r="A1156" t="s">
        <v>1381</v>
      </c>
      <c r="B1156" s="3">
        <v>199.91249084472659</v>
      </c>
      <c r="C1156" s="3">
        <v>40.110000610351563</v>
      </c>
      <c r="D1156" s="4">
        <v>7.779987900342622E-4</v>
      </c>
      <c r="E1156" s="4">
        <v>2.4259467993900771E-2</v>
      </c>
      <c r="F1156" s="2">
        <v>5</v>
      </c>
      <c r="G1156" s="4">
        <v>0.19808286111894999</v>
      </c>
      <c r="H1156" s="4">
        <v>-0.1315721863201722</v>
      </c>
      <c r="I1156" s="4">
        <v>0.39350677184516369</v>
      </c>
    </row>
    <row r="1157" spans="1:9" x14ac:dyDescent="0.25">
      <c r="A1157" t="s">
        <v>1382</v>
      </c>
      <c r="B1157" s="3">
        <v>199.757080078125</v>
      </c>
      <c r="C1157" s="3">
        <v>39.159999847412109</v>
      </c>
      <c r="D1157" s="4">
        <v>-5.0073708233814851E-2</v>
      </c>
      <c r="E1157" s="4">
        <v>0.42089987685974273</v>
      </c>
      <c r="F1157" s="2">
        <v>5</v>
      </c>
      <c r="G1157" s="4">
        <v>0.19439272391259749</v>
      </c>
      <c r="H1157" s="4">
        <v>-0.13224729687325379</v>
      </c>
      <c r="I1157" s="4">
        <v>0.39242346807178841</v>
      </c>
    </row>
    <row r="1158" spans="1:9" x14ac:dyDescent="0.25">
      <c r="A1158" t="s">
        <v>1383</v>
      </c>
      <c r="B1158" s="3">
        <v>210.28692626953119</v>
      </c>
      <c r="C1158" s="3">
        <v>27.559999465942379</v>
      </c>
      <c r="D1158" s="4">
        <v>5.153784248246307E-3</v>
      </c>
      <c r="E1158" s="4">
        <v>-1.041295912226625E-2</v>
      </c>
      <c r="F1158" s="2">
        <v>5</v>
      </c>
      <c r="G1158" s="4">
        <v>0.25655685890418112</v>
      </c>
      <c r="H1158" s="4">
        <v>-8.6505226091441956E-2</v>
      </c>
      <c r="I1158" s="4">
        <v>0.46582264344202362</v>
      </c>
    </row>
    <row r="1159" spans="1:9" x14ac:dyDescent="0.25">
      <c r="A1159" t="s">
        <v>1384</v>
      </c>
      <c r="B1159" s="3">
        <v>209.2087097167969</v>
      </c>
      <c r="C1159" s="3">
        <v>27.85000038146973</v>
      </c>
      <c r="D1159" s="4">
        <v>-2.7191755662947629E-2</v>
      </c>
      <c r="E1159" s="4">
        <v>0.11266478695419301</v>
      </c>
      <c r="F1159" s="2">
        <v>5</v>
      </c>
      <c r="G1159" s="4">
        <v>0.25141091409928351</v>
      </c>
      <c r="H1159" s="4">
        <v>-9.1189041692998352E-2</v>
      </c>
      <c r="I1159" s="4">
        <v>0.45830684459722848</v>
      </c>
    </row>
    <row r="1160" spans="1:9" x14ac:dyDescent="0.25">
      <c r="A1160" t="s">
        <v>1385</v>
      </c>
      <c r="B1160" s="3">
        <v>215.05647277832031</v>
      </c>
      <c r="C1160" s="3">
        <v>25.030000686645511</v>
      </c>
      <c r="D1160" s="4">
        <v>-3.8563558554889583E-2</v>
      </c>
      <c r="E1160" s="4">
        <v>0.46545672122078358</v>
      </c>
      <c r="F1160" s="2">
        <v>5</v>
      </c>
      <c r="G1160" s="4">
        <v>0.29107767604312618</v>
      </c>
      <c r="H1160" s="4">
        <v>-6.5786126302479486E-2</v>
      </c>
      <c r="I1160" s="4">
        <v>0.49906916711117399</v>
      </c>
    </row>
    <row r="1161" spans="1:9" x14ac:dyDescent="0.25">
      <c r="A1161" t="s">
        <v>1386</v>
      </c>
      <c r="B1161" s="3">
        <v>223.6824645996094</v>
      </c>
      <c r="C1161" s="3">
        <v>17.079999923706051</v>
      </c>
      <c r="D1161" s="4">
        <v>-1.9209354194772769E-2</v>
      </c>
      <c r="E1161" s="4">
        <v>9.768634081610128E-2</v>
      </c>
      <c r="F1161" s="2">
        <v>3</v>
      </c>
      <c r="G1161" s="4">
        <v>0.35280056425543682</v>
      </c>
      <c r="H1161" s="4">
        <v>-2.831447464865422E-2</v>
      </c>
      <c r="I1161" s="4">
        <v>0.55919736603489012</v>
      </c>
    </row>
    <row r="1162" spans="1:9" x14ac:dyDescent="0.25">
      <c r="A1162" t="s">
        <v>1387</v>
      </c>
      <c r="B1162" s="3">
        <v>228.06341552734381</v>
      </c>
      <c r="C1162" s="3">
        <v>15.560000419616699</v>
      </c>
      <c r="D1162" s="4">
        <v>-9.2834495239360049E-3</v>
      </c>
      <c r="E1162" s="4">
        <v>8.2058435033723232E-2</v>
      </c>
      <c r="F1162" s="2">
        <v>2</v>
      </c>
      <c r="G1162" s="4">
        <v>0.37425104636287942</v>
      </c>
      <c r="H1162" s="4">
        <v>-9.2834495239360049E-3</v>
      </c>
      <c r="I1162" s="4">
        <v>0.58973515163859669</v>
      </c>
    </row>
    <row r="1163" spans="1:9" x14ac:dyDescent="0.25">
      <c r="A1163" t="s">
        <v>1388</v>
      </c>
      <c r="B1163" s="3">
        <v>230.2004699707031</v>
      </c>
      <c r="C1163" s="3">
        <v>14.38000011444092</v>
      </c>
      <c r="D1163" s="4">
        <v>9.5853747883147822E-3</v>
      </c>
      <c r="E1163" s="4">
        <v>-3.0343884799743152E-2</v>
      </c>
      <c r="F1163" s="2">
        <v>2</v>
      </c>
      <c r="G1163" s="4">
        <v>0.38688686355943108</v>
      </c>
      <c r="H1163" s="4">
        <v>0</v>
      </c>
      <c r="I1163" s="4">
        <v>0.6046316687398523</v>
      </c>
    </row>
    <row r="1164" spans="1:9" x14ac:dyDescent="0.25">
      <c r="A1164" t="s">
        <v>1389</v>
      </c>
      <c r="B1164" s="3">
        <v>228.0148620605469</v>
      </c>
      <c r="C1164" s="3">
        <v>14.829999923706049</v>
      </c>
      <c r="D1164" s="4">
        <v>3.8366653052124278E-4</v>
      </c>
      <c r="E1164" s="4">
        <v>8.406429772484536E-2</v>
      </c>
      <c r="F1164" s="2">
        <v>2</v>
      </c>
      <c r="G1164" s="4">
        <v>0.37643621120720261</v>
      </c>
      <c r="H1164" s="4">
        <v>0</v>
      </c>
      <c r="I1164" s="4">
        <v>0.58939670562908475</v>
      </c>
    </row>
    <row r="1165" spans="1:9" x14ac:dyDescent="0.25">
      <c r="A1165" t="s">
        <v>1390</v>
      </c>
      <c r="B1165" s="3">
        <v>227.92741394042969</v>
      </c>
      <c r="C1165" s="3">
        <v>13.680000305175779</v>
      </c>
      <c r="D1165" s="4">
        <v>2.8636845470266792E-3</v>
      </c>
      <c r="E1165" s="4">
        <v>-3.3215500072452331E-2</v>
      </c>
      <c r="F1165" s="2">
        <v>2</v>
      </c>
      <c r="G1165" s="4">
        <v>0.38169399986254698</v>
      </c>
      <c r="H1165" s="4">
        <v>0</v>
      </c>
      <c r="I1165" s="4">
        <v>0.58878714117889186</v>
      </c>
    </row>
    <row r="1166" spans="1:9" x14ac:dyDescent="0.25">
      <c r="A1166" t="s">
        <v>1391</v>
      </c>
      <c r="B1166" s="3">
        <v>227.27656555175781</v>
      </c>
      <c r="C1166" s="3">
        <v>14.14999961853027</v>
      </c>
      <c r="D1166" s="4">
        <v>-1.2806177540730661E-3</v>
      </c>
      <c r="E1166" s="4">
        <v>2.9839872943370871E-2</v>
      </c>
      <c r="F1166" s="2">
        <v>2</v>
      </c>
      <c r="G1166" s="4">
        <v>0.37944010731162309</v>
      </c>
      <c r="H1166" s="4">
        <v>-1.2806177540730661E-3</v>
      </c>
      <c r="I1166" s="4">
        <v>0.58425034793887765</v>
      </c>
    </row>
    <row r="1167" spans="1:9" x14ac:dyDescent="0.25">
      <c r="A1167" t="s">
        <v>1392</v>
      </c>
      <c r="B1167" s="3">
        <v>227.5679931640625</v>
      </c>
      <c r="C1167" s="3">
        <v>13.739999771118161</v>
      </c>
      <c r="D1167" s="4">
        <v>9.7408785348540583E-3</v>
      </c>
      <c r="E1167" s="4">
        <v>-9.4861693353631482E-2</v>
      </c>
      <c r="F1167" s="2">
        <v>2</v>
      </c>
      <c r="G1167" s="4">
        <v>0.38217881425950639</v>
      </c>
      <c r="H1167" s="4">
        <v>0</v>
      </c>
      <c r="I1167" s="4">
        <v>0.58628176853462555</v>
      </c>
    </row>
    <row r="1168" spans="1:9" x14ac:dyDescent="0.25">
      <c r="A1168" t="s">
        <v>1393</v>
      </c>
      <c r="B1168" s="3">
        <v>225.37266540527341</v>
      </c>
      <c r="C1168" s="3">
        <v>15.180000305175779</v>
      </c>
      <c r="D1168" s="4">
        <v>1.724058889680524E-4</v>
      </c>
      <c r="E1168" s="4">
        <v>9.3085334892184513E-3</v>
      </c>
      <c r="F1168" s="2">
        <v>2</v>
      </c>
      <c r="G1168" s="4">
        <v>0.38908541705226202</v>
      </c>
      <c r="H1168" s="4">
        <v>0</v>
      </c>
      <c r="I1168" s="4">
        <v>0.57097905240435476</v>
      </c>
    </row>
    <row r="1169" spans="1:9" x14ac:dyDescent="0.25">
      <c r="A1169" t="s">
        <v>1394</v>
      </c>
      <c r="B1169" s="3">
        <v>225.33381652832031</v>
      </c>
      <c r="C1169" s="3">
        <v>15.039999961853029</v>
      </c>
      <c r="D1169" s="4">
        <v>1.2085557429219801E-2</v>
      </c>
      <c r="E1169" s="4">
        <v>-2.7795752925243389E-2</v>
      </c>
      <c r="F1169" s="2">
        <v>2</v>
      </c>
      <c r="G1169" s="4">
        <v>0.38752785512899401</v>
      </c>
      <c r="H1169" s="4">
        <v>0</v>
      </c>
      <c r="I1169" s="4">
        <v>0.57070825305167783</v>
      </c>
    </row>
    <row r="1170" spans="1:9" x14ac:dyDescent="0.25">
      <c r="A1170" t="s">
        <v>1395</v>
      </c>
      <c r="B1170" s="3">
        <v>222.64305114746091</v>
      </c>
      <c r="C1170" s="3">
        <v>15.47000026702881</v>
      </c>
      <c r="D1170" s="4">
        <v>-4.3006906299222214E-3</v>
      </c>
      <c r="E1170" s="4">
        <v>3.4090924303567638E-2</v>
      </c>
      <c r="F1170" s="2">
        <v>2</v>
      </c>
      <c r="G1170" s="4">
        <v>0.37364774710579679</v>
      </c>
      <c r="H1170" s="4">
        <v>-4.3006906299222214E-3</v>
      </c>
      <c r="I1170" s="4">
        <v>0.55195204745476789</v>
      </c>
    </row>
    <row r="1171" spans="1:9" x14ac:dyDescent="0.25">
      <c r="A1171" t="s">
        <v>1396</v>
      </c>
      <c r="B1171" s="3">
        <v>223.6047058105469</v>
      </c>
      <c r="C1171" s="3">
        <v>14.960000038146971</v>
      </c>
      <c r="D1171" s="4">
        <v>8.6319212523970901E-3</v>
      </c>
      <c r="E1171" s="4">
        <v>-1.2541226743722709E-2</v>
      </c>
      <c r="F1171" s="2">
        <v>2</v>
      </c>
      <c r="G1171" s="4">
        <v>0.36105399092689988</v>
      </c>
      <c r="H1171" s="4">
        <v>0</v>
      </c>
      <c r="I1171" s="4">
        <v>0.55865534187886468</v>
      </c>
    </row>
    <row r="1172" spans="1:9" x14ac:dyDescent="0.25">
      <c r="A1172" t="s">
        <v>1397</v>
      </c>
      <c r="B1172" s="3">
        <v>221.69108581542969</v>
      </c>
      <c r="C1172" s="3">
        <v>15.14999961853027</v>
      </c>
      <c r="D1172" s="4">
        <v>3.2970784756469751E-3</v>
      </c>
      <c r="E1172" s="4">
        <v>-5.6074745253078428E-2</v>
      </c>
      <c r="F1172" s="2">
        <v>2</v>
      </c>
      <c r="G1172" s="4">
        <v>0.34538241232591388</v>
      </c>
      <c r="H1172" s="4">
        <v>0</v>
      </c>
      <c r="I1172" s="4">
        <v>0.54531629332483855</v>
      </c>
    </row>
    <row r="1173" spans="1:9" x14ac:dyDescent="0.25">
      <c r="A1173" t="s">
        <v>1398</v>
      </c>
      <c r="B1173" s="3">
        <v>220.9625549316406</v>
      </c>
      <c r="C1173" s="3">
        <v>16.04999923706055</v>
      </c>
      <c r="D1173" s="4">
        <v>2.288873033326988E-2</v>
      </c>
      <c r="E1173" s="4">
        <v>-0.10684474956362899</v>
      </c>
      <c r="F1173" s="2">
        <v>2</v>
      </c>
      <c r="G1173" s="4">
        <v>0.3528258183516062</v>
      </c>
      <c r="H1173" s="4">
        <v>0</v>
      </c>
      <c r="I1173" s="4">
        <v>0.5402380077421387</v>
      </c>
    </row>
    <row r="1174" spans="1:9" x14ac:dyDescent="0.25">
      <c r="A1174" t="s">
        <v>1399</v>
      </c>
      <c r="B1174" s="3">
        <v>216.01817321777341</v>
      </c>
      <c r="C1174" s="3">
        <v>17.969999313354489</v>
      </c>
      <c r="D1174" s="4">
        <v>1.51092956966421E-2</v>
      </c>
      <c r="E1174" s="4">
        <v>-4.6178388120336263E-2</v>
      </c>
      <c r="F1174" s="2">
        <v>3</v>
      </c>
      <c r="G1174" s="4">
        <v>0.33898276229467972</v>
      </c>
      <c r="H1174" s="4">
        <v>-9.8400737967067053E-3</v>
      </c>
      <c r="I1174" s="4">
        <v>0.50577278062327458</v>
      </c>
    </row>
    <row r="1175" spans="1:9" x14ac:dyDescent="0.25">
      <c r="A1175" t="s">
        <v>1400</v>
      </c>
      <c r="B1175" s="3">
        <v>212.80287170410159</v>
      </c>
      <c r="C1175" s="3">
        <v>18.840000152587891</v>
      </c>
      <c r="D1175" s="4">
        <v>-1.585805011413122E-2</v>
      </c>
      <c r="E1175" s="4">
        <v>0.21626858818396899</v>
      </c>
      <c r="F1175" s="2">
        <v>3</v>
      </c>
      <c r="G1175" s="4">
        <v>0.31348328776345369</v>
      </c>
      <c r="H1175" s="4">
        <v>-2.457801302688967E-2</v>
      </c>
      <c r="I1175" s="4">
        <v>0.48336025195188781</v>
      </c>
    </row>
    <row r="1176" spans="1:9" x14ac:dyDescent="0.25">
      <c r="A1176" t="s">
        <v>1401</v>
      </c>
      <c r="B1176" s="3">
        <v>216.23188781738281</v>
      </c>
      <c r="C1176" s="3">
        <v>15.489999771118161</v>
      </c>
      <c r="D1176" s="4">
        <v>3.5616556709734399E-3</v>
      </c>
      <c r="E1176" s="4">
        <v>-5.4911510191921857E-2</v>
      </c>
      <c r="F1176" s="2">
        <v>2</v>
      </c>
      <c r="G1176" s="4">
        <v>0.35462588270471818</v>
      </c>
      <c r="H1176" s="4">
        <v>-8.8604727333996269E-3</v>
      </c>
      <c r="I1176" s="4">
        <v>0.50726249615100105</v>
      </c>
    </row>
    <row r="1177" spans="1:9" x14ac:dyDescent="0.25">
      <c r="A1177" t="s">
        <v>1402</v>
      </c>
      <c r="B1177" s="3">
        <v>215.4644775390625</v>
      </c>
      <c r="C1177" s="3">
        <v>16.389999389648441</v>
      </c>
      <c r="D1177" s="4">
        <v>1.625719147884563E-3</v>
      </c>
      <c r="E1177" s="4">
        <v>6.7566768036539937E-3</v>
      </c>
      <c r="F1177" s="2">
        <v>3</v>
      </c>
      <c r="G1177" s="4">
        <v>0.38415512769490451</v>
      </c>
      <c r="H1177" s="4">
        <v>-1.2378042080601E-2</v>
      </c>
      <c r="I1177" s="4">
        <v>0.50191319849028826</v>
      </c>
    </row>
    <row r="1178" spans="1:9" x14ac:dyDescent="0.25">
      <c r="A1178" t="s">
        <v>1403</v>
      </c>
      <c r="B1178" s="3">
        <v>215.11476135253909</v>
      </c>
      <c r="C1178" s="3">
        <v>16.280000686645511</v>
      </c>
      <c r="D1178" s="4">
        <v>1.535986503508191E-2</v>
      </c>
      <c r="E1178" s="4">
        <v>-0.1069664785823471</v>
      </c>
      <c r="F1178" s="2">
        <v>3</v>
      </c>
      <c r="G1178" s="4">
        <v>0.36886084921690682</v>
      </c>
      <c r="H1178" s="4">
        <v>-1.39810319970608E-2</v>
      </c>
      <c r="I1178" s="4">
        <v>0.49947547250285718</v>
      </c>
    </row>
    <row r="1179" spans="1:9" x14ac:dyDescent="0.25">
      <c r="A1179" t="s">
        <v>1404</v>
      </c>
      <c r="B1179" s="3">
        <v>211.86061096191409</v>
      </c>
      <c r="C1179" s="3">
        <v>18.229999542236332</v>
      </c>
      <c r="D1179" s="4">
        <v>-2.0655362943740822E-2</v>
      </c>
      <c r="E1179" s="4">
        <v>0.25206037203646198</v>
      </c>
      <c r="F1179" s="2">
        <v>3</v>
      </c>
      <c r="G1179" s="4">
        <v>0.33150074728811368</v>
      </c>
      <c r="H1179" s="4">
        <v>-2.889704236155621E-2</v>
      </c>
      <c r="I1179" s="4">
        <v>0.4767921444787937</v>
      </c>
    </row>
    <row r="1180" spans="1:9" x14ac:dyDescent="0.25">
      <c r="A1180" t="s">
        <v>1405</v>
      </c>
      <c r="B1180" s="3">
        <v>216.32896423339841</v>
      </c>
      <c r="C1180" s="3">
        <v>14.560000419616699</v>
      </c>
      <c r="D1180" s="4">
        <v>-8.415504722207312E-3</v>
      </c>
      <c r="E1180" s="4">
        <v>0.1217258037828985</v>
      </c>
      <c r="F1180" s="2">
        <v>2</v>
      </c>
      <c r="G1180" s="4">
        <v>0.37582851508746612</v>
      </c>
      <c r="H1180" s="4">
        <v>-8.415504722207312E-3</v>
      </c>
      <c r="I1180" s="4">
        <v>0.50793917544468892</v>
      </c>
    </row>
    <row r="1181" spans="1:9" x14ac:dyDescent="0.25">
      <c r="A1181" t="s">
        <v>1406</v>
      </c>
      <c r="B1181" s="3">
        <v>218.16493225097659</v>
      </c>
      <c r="C1181" s="3">
        <v>12.97999954223633</v>
      </c>
      <c r="D1181" s="4">
        <v>3.2162208054831169E-3</v>
      </c>
      <c r="E1181" s="4">
        <v>5.4221297948544578E-3</v>
      </c>
      <c r="F1181" s="2">
        <v>1</v>
      </c>
      <c r="G1181" s="4">
        <v>0.39648986031054823</v>
      </c>
      <c r="H1181" s="4">
        <v>0</v>
      </c>
      <c r="I1181" s="4">
        <v>0.52073694438136542</v>
      </c>
    </row>
    <row r="1182" spans="1:9" x14ac:dyDescent="0.25">
      <c r="A1182" t="s">
        <v>1407</v>
      </c>
      <c r="B1182" s="3">
        <v>217.46551513671881</v>
      </c>
      <c r="C1182" s="3">
        <v>12.909999847412109</v>
      </c>
      <c r="D1182" s="4">
        <v>2.6422757650028661E-3</v>
      </c>
      <c r="E1182" s="4">
        <v>4.6692190008730261E-3</v>
      </c>
      <c r="F1182" s="2">
        <v>1</v>
      </c>
      <c r="G1182" s="4">
        <v>0.39381789165657621</v>
      </c>
      <c r="H1182" s="4">
        <v>0</v>
      </c>
      <c r="I1182" s="4">
        <v>0.51586159876917126</v>
      </c>
    </row>
    <row r="1183" spans="1:9" x14ac:dyDescent="0.25">
      <c r="A1183" t="s">
        <v>1408</v>
      </c>
      <c r="B1183" s="3">
        <v>216.8924255371094</v>
      </c>
      <c r="C1183" s="3">
        <v>12.85000038146973</v>
      </c>
      <c r="D1183" s="4">
        <v>-4.4765955483827558E-4</v>
      </c>
      <c r="E1183" s="4">
        <v>6.198346912026298E-2</v>
      </c>
      <c r="F1183" s="2">
        <v>1</v>
      </c>
      <c r="G1183" s="4">
        <v>0.36229953917094848</v>
      </c>
      <c r="H1183" s="4">
        <v>-4.4765955483827558E-4</v>
      </c>
      <c r="I1183" s="4">
        <v>0.51186682968518249</v>
      </c>
    </row>
    <row r="1184" spans="1:9" x14ac:dyDescent="0.25">
      <c r="A1184" t="s">
        <v>1409</v>
      </c>
      <c r="B1184" s="3">
        <v>216.98956298828119</v>
      </c>
      <c r="C1184" s="3">
        <v>12.10000038146973</v>
      </c>
      <c r="D1184" s="4">
        <v>4.9488364414820296E-3</v>
      </c>
      <c r="E1184" s="4">
        <v>-1.785708756526316E-2</v>
      </c>
      <c r="F1184" s="2">
        <v>1</v>
      </c>
      <c r="G1184" s="4">
        <v>0.37640270486999522</v>
      </c>
      <c r="H1184" s="4">
        <v>0</v>
      </c>
      <c r="I1184" s="4">
        <v>0.51254393442954238</v>
      </c>
    </row>
    <row r="1185" spans="1:9" x14ac:dyDescent="0.25">
      <c r="A1185" t="s">
        <v>1410</v>
      </c>
      <c r="B1185" s="3">
        <v>215.92100524902341</v>
      </c>
      <c r="C1185" s="3">
        <v>12.319999694824221</v>
      </c>
      <c r="D1185" s="4">
        <v>9.5834306903939126E-3</v>
      </c>
      <c r="E1185" s="4">
        <v>-8.0515604553494935E-3</v>
      </c>
      <c r="F1185" s="2">
        <v>1</v>
      </c>
      <c r="G1185" s="4">
        <v>0.38042315056003789</v>
      </c>
      <c r="H1185" s="4">
        <v>0</v>
      </c>
      <c r="I1185" s="4">
        <v>0.50509546315357867</v>
      </c>
    </row>
    <row r="1186" spans="1:9" x14ac:dyDescent="0.25">
      <c r="A1186" t="s">
        <v>1411</v>
      </c>
      <c r="B1186" s="3">
        <v>213.87138366699219</v>
      </c>
      <c r="C1186" s="3">
        <v>12.420000076293951</v>
      </c>
      <c r="D1186" s="4">
        <v>4.0897766646486028E-4</v>
      </c>
      <c r="E1186" s="4">
        <v>2.4212858869983029E-3</v>
      </c>
      <c r="F1186" s="2">
        <v>1</v>
      </c>
      <c r="G1186" s="4">
        <v>0.36706735376318972</v>
      </c>
      <c r="H1186" s="4">
        <v>-3.5302320194802168E-3</v>
      </c>
      <c r="I1186" s="4">
        <v>0.49080840413984772</v>
      </c>
    </row>
    <row r="1187" spans="1:9" x14ac:dyDescent="0.25">
      <c r="A1187" t="s">
        <v>1412</v>
      </c>
      <c r="B1187" s="3">
        <v>213.78395080566409</v>
      </c>
      <c r="C1187" s="3">
        <v>12.39000034332275</v>
      </c>
      <c r="D1187" s="4">
        <v>-3.9375992957736416E-3</v>
      </c>
      <c r="E1187" s="4">
        <v>5.6818709604304907E-3</v>
      </c>
      <c r="F1187" s="2">
        <v>1</v>
      </c>
      <c r="G1187" s="4">
        <v>0.39319188229309071</v>
      </c>
      <c r="H1187" s="4">
        <v>-3.9375992957736416E-3</v>
      </c>
      <c r="I1187" s="4">
        <v>0.49019894605232311</v>
      </c>
    </row>
    <row r="1188" spans="1:9" x14ac:dyDescent="0.25">
      <c r="A1188" t="s">
        <v>1413</v>
      </c>
      <c r="B1188" s="3">
        <v>214.62907409667969</v>
      </c>
      <c r="C1188" s="3">
        <v>12.319999694824221</v>
      </c>
      <c r="D1188" s="4">
        <v>1.1537015237780279E-2</v>
      </c>
      <c r="E1188" s="4">
        <v>-1.9108337322794822E-2</v>
      </c>
      <c r="F1188" s="2">
        <v>1</v>
      </c>
      <c r="G1188" s="4">
        <v>0.38633910162696061</v>
      </c>
      <c r="H1188" s="4">
        <v>0</v>
      </c>
      <c r="I1188" s="4">
        <v>0.49608994878105728</v>
      </c>
    </row>
    <row r="1189" spans="1:9" x14ac:dyDescent="0.25">
      <c r="A1189" t="s">
        <v>1414</v>
      </c>
      <c r="B1189" s="3">
        <v>212.18113708496091</v>
      </c>
      <c r="C1189" s="3">
        <v>12.560000419616699</v>
      </c>
      <c r="D1189" s="4">
        <v>-2.557463487427913E-3</v>
      </c>
      <c r="E1189" s="4">
        <v>1.594932840870422E-3</v>
      </c>
      <c r="F1189" s="2">
        <v>1</v>
      </c>
      <c r="G1189" s="4">
        <v>0.36551347390461147</v>
      </c>
      <c r="H1189" s="4">
        <v>-2.557463487427913E-3</v>
      </c>
      <c r="I1189" s="4">
        <v>0.47902639868237928</v>
      </c>
    </row>
    <row r="1190" spans="1:9" x14ac:dyDescent="0.25">
      <c r="A1190" t="s">
        <v>1415</v>
      </c>
      <c r="B1190" s="3">
        <v>212.72517395019531</v>
      </c>
      <c r="C1190" s="3">
        <v>12.539999961853029</v>
      </c>
      <c r="D1190" s="4">
        <v>8.4735856102038376E-3</v>
      </c>
      <c r="E1190" s="4">
        <v>-6.7657982179691101E-2</v>
      </c>
      <c r="F1190" s="2">
        <v>1</v>
      </c>
      <c r="G1190" s="4">
        <v>0.37293082814932471</v>
      </c>
      <c r="H1190" s="4">
        <v>0</v>
      </c>
      <c r="I1190" s="4">
        <v>0.48281865324653439</v>
      </c>
    </row>
    <row r="1191" spans="1:9" x14ac:dyDescent="0.25">
      <c r="A1191" t="s">
        <v>1416</v>
      </c>
      <c r="B1191" s="3">
        <v>210.9377746582031</v>
      </c>
      <c r="C1191" s="3">
        <v>13.44999980926514</v>
      </c>
      <c r="D1191" s="4">
        <v>7.5162039427620897E-3</v>
      </c>
      <c r="E1191" s="4">
        <v>-2.4655558631502931E-2</v>
      </c>
      <c r="F1191" s="2">
        <v>2</v>
      </c>
      <c r="G1191" s="4">
        <v>0.37248927073993499</v>
      </c>
      <c r="H1191" s="4">
        <v>0</v>
      </c>
      <c r="I1191" s="4">
        <v>0.47035943668203778</v>
      </c>
    </row>
    <row r="1192" spans="1:9" x14ac:dyDescent="0.25">
      <c r="A1192" t="s">
        <v>1417</v>
      </c>
      <c r="B1192" s="3">
        <v>209.36415100097659</v>
      </c>
      <c r="C1192" s="3">
        <v>13.789999961853029</v>
      </c>
      <c r="D1192" s="4">
        <v>-1.3882012657184811E-4</v>
      </c>
      <c r="E1192" s="4">
        <v>-4.3321601418130351E-3</v>
      </c>
      <c r="F1192" s="2">
        <v>2</v>
      </c>
      <c r="G1192" s="4">
        <v>0.37457275296460701</v>
      </c>
      <c r="H1192" s="4">
        <v>-2.914469484219695E-3</v>
      </c>
      <c r="I1192" s="4">
        <v>0.45939036109593961</v>
      </c>
    </row>
    <row r="1193" spans="1:9" x14ac:dyDescent="0.25">
      <c r="A1193" t="s">
        <v>1418</v>
      </c>
      <c r="B1193" s="3">
        <v>209.3932189941406</v>
      </c>
      <c r="C1193" s="3">
        <v>13.85000038146973</v>
      </c>
      <c r="D1193" s="4">
        <v>6.4430779065229871E-3</v>
      </c>
      <c r="E1193" s="4">
        <v>-1.212553999595678E-2</v>
      </c>
      <c r="F1193" s="2">
        <v>2</v>
      </c>
      <c r="G1193" s="4">
        <v>0.39113075193251268</v>
      </c>
      <c r="H1193" s="4">
        <v>-2.7760347271400532E-3</v>
      </c>
      <c r="I1193" s="4">
        <v>0.45959298197844151</v>
      </c>
    </row>
    <row r="1194" spans="1:9" x14ac:dyDescent="0.25">
      <c r="A1194" t="s">
        <v>1419</v>
      </c>
      <c r="B1194" s="3">
        <v>208.05271911621091</v>
      </c>
      <c r="C1194" s="3">
        <v>14.02000045776367</v>
      </c>
      <c r="D1194" s="4">
        <v>-9.1600934380108301E-3</v>
      </c>
      <c r="E1194" s="4">
        <v>0.1242983285921113</v>
      </c>
      <c r="F1194" s="2">
        <v>2</v>
      </c>
      <c r="G1194" s="4">
        <v>0.44136277059096019</v>
      </c>
      <c r="H1194" s="4">
        <v>-9.1600934380108301E-3</v>
      </c>
      <c r="I1194" s="4">
        <v>0.45024891523373989</v>
      </c>
    </row>
    <row r="1195" spans="1:9" x14ac:dyDescent="0.25">
      <c r="A1195" t="s">
        <v>1420</v>
      </c>
      <c r="B1195" s="3">
        <v>209.97611999511719</v>
      </c>
      <c r="C1195" s="3">
        <v>12.47000026702881</v>
      </c>
      <c r="D1195" s="4">
        <v>1.669738210487837E-2</v>
      </c>
      <c r="E1195" s="4">
        <v>-9.5065275132623417E-2</v>
      </c>
      <c r="F1195" s="2">
        <v>1</v>
      </c>
      <c r="G1195" s="4">
        <v>0.40716304639815332</v>
      </c>
      <c r="H1195" s="4">
        <v>0</v>
      </c>
      <c r="I1195" s="4">
        <v>0.46365614225794127</v>
      </c>
    </row>
    <row r="1196" spans="1:9" x14ac:dyDescent="0.25">
      <c r="A1196" t="s">
        <v>1421</v>
      </c>
      <c r="B1196" s="3">
        <v>206.52764892578119</v>
      </c>
      <c r="C1196" s="3">
        <v>13.77999973297119</v>
      </c>
      <c r="D1196" s="4">
        <v>1.8848171879812801E-3</v>
      </c>
      <c r="E1196" s="4">
        <v>-7.0175437467535184E-2</v>
      </c>
      <c r="F1196" s="2">
        <v>2</v>
      </c>
      <c r="G1196" s="4">
        <v>0.38961556969481109</v>
      </c>
      <c r="H1196" s="4">
        <v>-5.519350865146988E-3</v>
      </c>
      <c r="I1196" s="4">
        <v>0.43961828565715377</v>
      </c>
    </row>
    <row r="1197" spans="1:9" x14ac:dyDescent="0.25">
      <c r="A1197" t="s">
        <v>1422</v>
      </c>
      <c r="B1197" s="3">
        <v>206.13911437988281</v>
      </c>
      <c r="C1197" s="3">
        <v>14.819999694824221</v>
      </c>
      <c r="D1197" s="4">
        <v>-6.5538824900135406E-3</v>
      </c>
      <c r="E1197" s="4">
        <v>0.10349957990043721</v>
      </c>
      <c r="F1197" s="2">
        <v>2</v>
      </c>
      <c r="G1197" s="4">
        <v>0.39869785114897011</v>
      </c>
      <c r="H1197" s="4">
        <v>-7.3902388040071321E-3</v>
      </c>
      <c r="I1197" s="4">
        <v>0.43690997304238183</v>
      </c>
    </row>
    <row r="1198" spans="1:9" x14ac:dyDescent="0.25">
      <c r="A1198" t="s">
        <v>1423</v>
      </c>
      <c r="B1198" s="3">
        <v>207.49903869628909</v>
      </c>
      <c r="C1198" s="3">
        <v>13.430000305175779</v>
      </c>
      <c r="D1198" s="4">
        <v>-8.4187385631939726E-4</v>
      </c>
      <c r="E1198" s="4">
        <v>6.1660135191065717E-2</v>
      </c>
      <c r="F1198" s="2">
        <v>2</v>
      </c>
      <c r="G1198" s="4">
        <v>0.40718933667339252</v>
      </c>
      <c r="H1198" s="4">
        <v>-8.4187385631939726E-4</v>
      </c>
      <c r="I1198" s="4">
        <v>0.44638943946342158</v>
      </c>
    </row>
    <row r="1199" spans="1:9" x14ac:dyDescent="0.25">
      <c r="A1199" t="s">
        <v>1424</v>
      </c>
      <c r="B1199" s="3">
        <v>207.67387390136719</v>
      </c>
      <c r="C1199" s="3">
        <v>12.64999961853027</v>
      </c>
      <c r="D1199" s="4">
        <v>8.8239102736913377E-3</v>
      </c>
      <c r="E1199" s="4">
        <v>-1.5785680854961679E-3</v>
      </c>
      <c r="F1199" s="2">
        <v>1</v>
      </c>
      <c r="G1199" s="4">
        <v>0.41382522400785843</v>
      </c>
      <c r="H1199" s="4">
        <v>0</v>
      </c>
      <c r="I1199" s="4">
        <v>0.44760814291313511</v>
      </c>
    </row>
    <row r="1200" spans="1:9" x14ac:dyDescent="0.25">
      <c r="A1200" t="s">
        <v>1425</v>
      </c>
      <c r="B1200" s="3">
        <v>205.85740661621091</v>
      </c>
      <c r="C1200" s="3">
        <v>12.670000076293951</v>
      </c>
      <c r="D1200" s="4">
        <v>5.1920525479332014E-4</v>
      </c>
      <c r="E1200" s="4">
        <v>4.758161875518141E-3</v>
      </c>
      <c r="F1200" s="2">
        <v>1</v>
      </c>
      <c r="G1200" s="4">
        <v>0.48896449250593799</v>
      </c>
      <c r="H1200" s="4">
        <v>0</v>
      </c>
      <c r="I1200" s="4">
        <v>0.43494630546613711</v>
      </c>
    </row>
    <row r="1201" spans="1:9" x14ac:dyDescent="0.25">
      <c r="A1201" t="s">
        <v>1426</v>
      </c>
      <c r="B1201" s="3">
        <v>205.7505798339844</v>
      </c>
      <c r="C1201" s="3">
        <v>12.60999965667725</v>
      </c>
      <c r="D1201" s="4">
        <v>2.6414751453427421E-3</v>
      </c>
      <c r="E1201" s="4">
        <v>7.9935592298825409E-3</v>
      </c>
      <c r="F1201" s="2">
        <v>1</v>
      </c>
      <c r="G1201" s="4">
        <v>0.45128761822594238</v>
      </c>
      <c r="H1201" s="4">
        <v>0</v>
      </c>
      <c r="I1201" s="4">
        <v>0.43420166042760983</v>
      </c>
    </row>
    <row r="1202" spans="1:9" x14ac:dyDescent="0.25">
      <c r="A1202" t="s">
        <v>1427</v>
      </c>
      <c r="B1202" s="3">
        <v>205.2085266113281</v>
      </c>
      <c r="C1202" s="3">
        <v>12.510000228881839</v>
      </c>
      <c r="D1202" s="4">
        <v>4.0311917906910022E-3</v>
      </c>
      <c r="E1202" s="4">
        <v>8.0001831054676842E-4</v>
      </c>
      <c r="F1202" s="2">
        <v>1</v>
      </c>
      <c r="G1202" s="4">
        <v>0.40260225971659991</v>
      </c>
      <c r="H1202" s="4">
        <v>0</v>
      </c>
      <c r="I1202" s="4">
        <v>0.43042323301029223</v>
      </c>
    </row>
    <row r="1203" spans="1:9" x14ac:dyDescent="0.25">
      <c r="A1203" t="s">
        <v>1428</v>
      </c>
      <c r="B1203" s="3">
        <v>204.3846130371094</v>
      </c>
      <c r="C1203" s="3">
        <v>12.5</v>
      </c>
      <c r="D1203" s="4">
        <v>6.2515146866573001E-3</v>
      </c>
      <c r="E1203" s="4">
        <v>-6.3592944508131799E-3</v>
      </c>
      <c r="F1203" s="2">
        <v>1</v>
      </c>
      <c r="G1203" s="4">
        <v>0.3767206245536685</v>
      </c>
      <c r="H1203" s="4">
        <v>0</v>
      </c>
      <c r="I1203" s="4">
        <v>0.42468007439005012</v>
      </c>
    </row>
    <row r="1204" spans="1:9" x14ac:dyDescent="0.25">
      <c r="A1204" t="s">
        <v>1429</v>
      </c>
      <c r="B1204" s="3">
        <v>203.1148376464844</v>
      </c>
      <c r="C1204" s="3">
        <v>12.579999923706049</v>
      </c>
      <c r="D1204" s="4">
        <v>7.6406806588691367E-4</v>
      </c>
      <c r="E1204" s="4">
        <v>2.359641682287705E-2</v>
      </c>
      <c r="F1204" s="2">
        <v>1</v>
      </c>
      <c r="G1204" s="4">
        <v>0.33457259357363922</v>
      </c>
      <c r="H1204" s="4">
        <v>0</v>
      </c>
      <c r="I1204" s="4">
        <v>0.41582899861143541</v>
      </c>
    </row>
    <row r="1205" spans="1:9" x14ac:dyDescent="0.25">
      <c r="A1205" t="s">
        <v>1430</v>
      </c>
      <c r="B1205" s="3">
        <v>202.95976257324219</v>
      </c>
      <c r="C1205" s="3">
        <v>12.289999961853029</v>
      </c>
      <c r="D1205" s="4">
        <v>5.7343607590687462E-4</v>
      </c>
      <c r="E1205" s="4">
        <v>1.235581666295227E-2</v>
      </c>
      <c r="F1205" s="2">
        <v>1</v>
      </c>
      <c r="G1205" s="4">
        <v>0.34193958776823807</v>
      </c>
      <c r="H1205" s="4">
        <v>0</v>
      </c>
      <c r="I1205" s="4">
        <v>0.41474803481675582</v>
      </c>
    </row>
    <row r="1206" spans="1:9" x14ac:dyDescent="0.25">
      <c r="A1206" t="s">
        <v>1431</v>
      </c>
      <c r="B1206" s="3">
        <v>202.84344482421881</v>
      </c>
      <c r="C1206" s="3">
        <v>12.14000034332275</v>
      </c>
      <c r="D1206" s="4">
        <v>1.0039268568118541E-2</v>
      </c>
      <c r="E1206" s="4">
        <v>-3.879649775758176E-2</v>
      </c>
      <c r="F1206" s="2">
        <v>1</v>
      </c>
      <c r="G1206" s="4">
        <v>0.31077999879310281</v>
      </c>
      <c r="H1206" s="4">
        <v>0</v>
      </c>
      <c r="I1206" s="4">
        <v>0.41393723219874512</v>
      </c>
    </row>
    <row r="1207" spans="1:9" x14ac:dyDescent="0.25">
      <c r="A1207" t="s">
        <v>1432</v>
      </c>
      <c r="B1207" s="3">
        <v>200.82728576660159</v>
      </c>
      <c r="C1207" s="3">
        <v>12.63000011444092</v>
      </c>
      <c r="D1207" s="4">
        <v>3.2928245377175092E-3</v>
      </c>
      <c r="E1207" s="4">
        <v>-9.3974139553479219E-2</v>
      </c>
      <c r="F1207" s="2">
        <v>1</v>
      </c>
      <c r="G1207" s="4">
        <v>0.26615248067978531</v>
      </c>
      <c r="H1207" s="4">
        <v>0</v>
      </c>
      <c r="I1207" s="4">
        <v>0.39988342651589409</v>
      </c>
    </row>
    <row r="1208" spans="1:9" x14ac:dyDescent="0.25">
      <c r="A1208" t="s">
        <v>1433</v>
      </c>
      <c r="B1208" s="3">
        <v>200.16816711425781</v>
      </c>
      <c r="C1208" s="3">
        <v>13.939999580383301</v>
      </c>
      <c r="D1208" s="4">
        <v>7.4639239452045647E-3</v>
      </c>
      <c r="E1208" s="4">
        <v>-7.0046711592213651E-2</v>
      </c>
      <c r="F1208" s="2">
        <v>2</v>
      </c>
      <c r="G1208" s="4">
        <v>0.26237973528772113</v>
      </c>
      <c r="H1208" s="4">
        <v>0</v>
      </c>
      <c r="I1208" s="4">
        <v>0.39528898470983459</v>
      </c>
    </row>
    <row r="1209" spans="1:9" x14ac:dyDescent="0.25">
      <c r="A1209" t="s">
        <v>1434</v>
      </c>
      <c r="B1209" s="3">
        <v>198.68519592285159</v>
      </c>
      <c r="C1209" s="3">
        <v>14.989999771118161</v>
      </c>
      <c r="D1209" s="4">
        <v>5.2969231630370928E-3</v>
      </c>
      <c r="E1209" s="4">
        <v>-4.4005135244152838E-2</v>
      </c>
      <c r="F1209" s="2">
        <v>2</v>
      </c>
      <c r="G1209" s="4">
        <v>0.26405560549139068</v>
      </c>
      <c r="H1209" s="4">
        <v>-5.1444164339854437E-3</v>
      </c>
      <c r="I1209" s="4">
        <v>0.38495180973420512</v>
      </c>
    </row>
    <row r="1210" spans="1:9" x14ac:dyDescent="0.25">
      <c r="A1210" t="s">
        <v>1435</v>
      </c>
      <c r="B1210" s="3">
        <v>197.63832092285159</v>
      </c>
      <c r="C1210" s="3">
        <v>15.680000305175779</v>
      </c>
      <c r="D1210" s="4">
        <v>-8.3320309311896157E-4</v>
      </c>
      <c r="E1210" s="4">
        <v>-1.1349265788015541E-2</v>
      </c>
      <c r="F1210" s="2">
        <v>2</v>
      </c>
      <c r="G1210" s="4">
        <v>0.26155924658398177</v>
      </c>
      <c r="H1210" s="4">
        <v>-1.038632403665396E-2</v>
      </c>
      <c r="I1210" s="4">
        <v>0.37765447980944061</v>
      </c>
    </row>
    <row r="1211" spans="1:9" x14ac:dyDescent="0.25">
      <c r="A1211" t="s">
        <v>1436</v>
      </c>
      <c r="B1211" s="3">
        <v>197.8031311035156</v>
      </c>
      <c r="C1211" s="3">
        <v>15.85999965667725</v>
      </c>
      <c r="D1211" s="4">
        <v>-4.536525109001488E-3</v>
      </c>
      <c r="E1211" s="4">
        <v>0.16446400807192199</v>
      </c>
      <c r="F1211" s="2">
        <v>2</v>
      </c>
      <c r="G1211" s="4">
        <v>0.2758331031139214</v>
      </c>
      <c r="H1211" s="4">
        <v>-9.5610872710227834E-3</v>
      </c>
      <c r="I1211" s="4">
        <v>0.37880330298629139</v>
      </c>
    </row>
    <row r="1212" spans="1:9" x14ac:dyDescent="0.25">
      <c r="A1212" t="s">
        <v>1437</v>
      </c>
      <c r="B1212" s="3">
        <v>198.7045593261719</v>
      </c>
      <c r="C1212" s="3">
        <v>13.61999988555908</v>
      </c>
      <c r="D1212" s="4">
        <v>1.0698549422765821E-2</v>
      </c>
      <c r="E1212" s="4">
        <v>-6.1983508528291383E-2</v>
      </c>
      <c r="F1212" s="2">
        <v>2</v>
      </c>
      <c r="G1212" s="4">
        <v>0.239333173891771</v>
      </c>
      <c r="H1212" s="4">
        <v>-5.0474600914629519E-3</v>
      </c>
      <c r="I1212" s="4">
        <v>0.3850867839598715</v>
      </c>
    </row>
    <row r="1213" spans="1:9" x14ac:dyDescent="0.25">
      <c r="A1213" t="s">
        <v>1438</v>
      </c>
      <c r="B1213" s="3">
        <v>196.60121154785159</v>
      </c>
      <c r="C1213" s="3">
        <v>14.52000045776367</v>
      </c>
      <c r="D1213" s="4">
        <v>1.9759627617845781E-3</v>
      </c>
      <c r="E1213" s="4">
        <v>-1.8918900632614699E-2</v>
      </c>
      <c r="F1213" s="2">
        <v>2</v>
      </c>
      <c r="G1213" s="4">
        <v>0.23487153919495049</v>
      </c>
      <c r="H1213" s="4">
        <v>-1.557933324750649E-2</v>
      </c>
      <c r="I1213" s="4">
        <v>0.37042522199218331</v>
      </c>
    </row>
    <row r="1214" spans="1:9" x14ac:dyDescent="0.25">
      <c r="A1214" t="s">
        <v>1439</v>
      </c>
      <c r="B1214" s="3">
        <v>196.2135009765625</v>
      </c>
      <c r="C1214" s="3">
        <v>14.80000019073486</v>
      </c>
      <c r="D1214" s="4">
        <v>5.0643832039276582E-3</v>
      </c>
      <c r="E1214" s="4">
        <v>-7.2681694526285923E-2</v>
      </c>
      <c r="F1214" s="2">
        <v>2</v>
      </c>
      <c r="G1214" s="4">
        <v>0.18516396657848261</v>
      </c>
      <c r="H1214" s="4">
        <v>-1.7520675806336431E-2</v>
      </c>
      <c r="I1214" s="4">
        <v>0.36772265296148232</v>
      </c>
    </row>
    <row r="1215" spans="1:9" x14ac:dyDescent="0.25">
      <c r="A1215" t="s">
        <v>1440</v>
      </c>
      <c r="B1215" s="3">
        <v>195.22480773925781</v>
      </c>
      <c r="C1215" s="3">
        <v>15.960000038146971</v>
      </c>
      <c r="D1215" s="4">
        <v>-7.8325703654118506E-3</v>
      </c>
      <c r="E1215" s="4">
        <v>7.042254872437903E-2</v>
      </c>
      <c r="F1215" s="2">
        <v>2</v>
      </c>
      <c r="G1215" s="4">
        <v>0.19980042482635629</v>
      </c>
      <c r="H1215" s="4">
        <v>-2.2471255959013999E-2</v>
      </c>
      <c r="I1215" s="4">
        <v>0.3608308838897254</v>
      </c>
    </row>
    <row r="1216" spans="1:9" x14ac:dyDescent="0.25">
      <c r="A1216" t="s">
        <v>1441</v>
      </c>
      <c r="B1216" s="3">
        <v>196.7659912109375</v>
      </c>
      <c r="C1216" s="3">
        <v>14.909999847412109</v>
      </c>
      <c r="D1216" s="4">
        <v>-1.023904459224001E-2</v>
      </c>
      <c r="E1216" s="4">
        <v>0.18145800179233351</v>
      </c>
      <c r="F1216" s="2">
        <v>2</v>
      </c>
      <c r="G1216" s="4">
        <v>0.21804580025767839</v>
      </c>
      <c r="H1216" s="4">
        <v>-1.475424928934976E-2</v>
      </c>
      <c r="I1216" s="4">
        <v>0.37157383244369829</v>
      </c>
    </row>
    <row r="1217" spans="1:9" x14ac:dyDescent="0.25">
      <c r="A1217" t="s">
        <v>1442</v>
      </c>
      <c r="B1217" s="3">
        <v>198.80152893066409</v>
      </c>
      <c r="C1217" s="3">
        <v>12.61999988555908</v>
      </c>
      <c r="D1217" s="4">
        <v>-4.5619143414781238E-3</v>
      </c>
      <c r="E1217" s="4">
        <v>7.4042543451836806E-2</v>
      </c>
      <c r="F1217" s="2">
        <v>1</v>
      </c>
      <c r="G1217" s="4">
        <v>0.2266344187672005</v>
      </c>
      <c r="H1217" s="4">
        <v>-4.5619143414781238E-3</v>
      </c>
      <c r="I1217" s="4">
        <v>0.38576271871488382</v>
      </c>
    </row>
    <row r="1218" spans="1:9" x14ac:dyDescent="0.25">
      <c r="A1218" t="s">
        <v>1443</v>
      </c>
      <c r="B1218" s="3">
        <v>199.71260070800781</v>
      </c>
      <c r="C1218" s="3">
        <v>11.75</v>
      </c>
      <c r="D1218" s="4">
        <v>6.9887904838519246E-3</v>
      </c>
      <c r="E1218" s="4">
        <v>1.8197577022630359E-2</v>
      </c>
      <c r="F1218" s="2">
        <v>1</v>
      </c>
      <c r="G1218" s="4">
        <v>0.27191385822676373</v>
      </c>
      <c r="H1218" s="4">
        <v>0</v>
      </c>
      <c r="I1218" s="4">
        <v>0.39211342089462708</v>
      </c>
    </row>
    <row r="1219" spans="1:9" x14ac:dyDescent="0.25">
      <c r="A1219" t="s">
        <v>1444</v>
      </c>
      <c r="B1219" s="3">
        <v>198.3265380859375</v>
      </c>
      <c r="C1219" s="3">
        <v>11.539999961853029</v>
      </c>
      <c r="D1219" s="4">
        <v>1.9098491977647129E-3</v>
      </c>
      <c r="E1219" s="4">
        <v>-2.780117328455323E-2</v>
      </c>
      <c r="F1219" s="2">
        <v>1</v>
      </c>
      <c r="G1219" s="4">
        <v>0.26735069817002671</v>
      </c>
      <c r="H1219" s="4">
        <v>0</v>
      </c>
      <c r="I1219" s="4">
        <v>0.38245175522333769</v>
      </c>
    </row>
    <row r="1220" spans="1:9" x14ac:dyDescent="0.25">
      <c r="A1220" t="s">
        <v>1445</v>
      </c>
      <c r="B1220" s="3">
        <v>197.948486328125</v>
      </c>
      <c r="C1220" s="3">
        <v>11.86999988555908</v>
      </c>
      <c r="D1220" s="4">
        <v>1.1841336064803309E-2</v>
      </c>
      <c r="E1220" s="4">
        <v>-3.8087541427642702E-2</v>
      </c>
      <c r="F1220" s="2">
        <v>1</v>
      </c>
      <c r="G1220" s="4">
        <v>0.29417319626587018</v>
      </c>
      <c r="H1220" s="4">
        <v>0</v>
      </c>
      <c r="I1220" s="4">
        <v>0.37981651376146802</v>
      </c>
    </row>
    <row r="1221" spans="1:9" x14ac:dyDescent="0.25">
      <c r="A1221" t="s">
        <v>1446</v>
      </c>
      <c r="B1221" s="3">
        <v>195.63194274902341</v>
      </c>
      <c r="C1221" s="3">
        <v>12.340000152587891</v>
      </c>
      <c r="D1221" s="4">
        <v>6.4443982748962902E-4</v>
      </c>
      <c r="E1221" s="4">
        <v>-6.0167551787311258E-2</v>
      </c>
      <c r="F1221" s="2">
        <v>1</v>
      </c>
      <c r="G1221" s="4">
        <v>0.26977591179008908</v>
      </c>
      <c r="H1221" s="4">
        <v>-7.5722443618616584E-3</v>
      </c>
      <c r="I1221" s="4">
        <v>0.36366885259676479</v>
      </c>
    </row>
    <row r="1222" spans="1:9" x14ac:dyDescent="0.25">
      <c r="A1222" t="s">
        <v>1447</v>
      </c>
      <c r="B1222" s="3">
        <v>195.5059509277344</v>
      </c>
      <c r="C1222" s="3">
        <v>13.13000011444092</v>
      </c>
      <c r="D1222" s="4">
        <v>-2.225949443286801E-3</v>
      </c>
      <c r="E1222" s="4">
        <v>2.738657189223237E-2</v>
      </c>
      <c r="F1222" s="2">
        <v>1</v>
      </c>
      <c r="G1222" s="4">
        <v>0.27860561524849098</v>
      </c>
      <c r="H1222" s="4">
        <v>-8.211392441023202E-3</v>
      </c>
      <c r="I1222" s="4">
        <v>0.36279061604725471</v>
      </c>
    </row>
    <row r="1223" spans="1:9" x14ac:dyDescent="0.25">
      <c r="A1223" t="s">
        <v>1448</v>
      </c>
      <c r="B1223" s="3">
        <v>195.9421081542969</v>
      </c>
      <c r="C1223" s="3">
        <v>12.77999973297119</v>
      </c>
      <c r="D1223" s="4">
        <v>-5.9987960143850216E-3</v>
      </c>
      <c r="E1223" s="4">
        <v>-6.2208340467969636E-3</v>
      </c>
      <c r="F1223" s="2">
        <v>1</v>
      </c>
      <c r="G1223" s="4">
        <v>0.25852688224629272</v>
      </c>
      <c r="H1223" s="4">
        <v>-5.9987960143850216E-3</v>
      </c>
      <c r="I1223" s="4">
        <v>0.36583088654879198</v>
      </c>
    </row>
    <row r="1224" spans="1:9" x14ac:dyDescent="0.25">
      <c r="A1224" t="s">
        <v>1449</v>
      </c>
      <c r="B1224" s="3">
        <v>197.12461853027341</v>
      </c>
      <c r="C1224" s="3">
        <v>12.85999965667725</v>
      </c>
      <c r="D1224" s="4">
        <v>1.4774762203773051E-3</v>
      </c>
      <c r="E1224" s="4">
        <v>3.2102698018110283E-2</v>
      </c>
      <c r="F1224" s="2">
        <v>1</v>
      </c>
      <c r="G1224" s="4">
        <v>0.22500136071657709</v>
      </c>
      <c r="H1224" s="4">
        <v>0</v>
      </c>
      <c r="I1224" s="4">
        <v>0.37407367422922971</v>
      </c>
    </row>
    <row r="1225" spans="1:9" x14ac:dyDescent="0.25">
      <c r="A1225" t="s">
        <v>1450</v>
      </c>
      <c r="B1225" s="3">
        <v>196.83380126953119</v>
      </c>
      <c r="C1225" s="3">
        <v>12.460000038146971</v>
      </c>
      <c r="D1225" s="4">
        <v>7.8839132946417756E-4</v>
      </c>
      <c r="E1225" s="4">
        <v>3.4024883064097677E-2</v>
      </c>
      <c r="F1225" s="2">
        <v>1</v>
      </c>
      <c r="G1225" s="4">
        <v>0.21890065643578921</v>
      </c>
      <c r="H1225" s="4">
        <v>0</v>
      </c>
      <c r="I1225" s="4">
        <v>0.3720465081402009</v>
      </c>
    </row>
    <row r="1226" spans="1:9" x14ac:dyDescent="0.25">
      <c r="A1226" t="s">
        <v>1451</v>
      </c>
      <c r="B1226" s="3">
        <v>196.6787414550781</v>
      </c>
      <c r="C1226" s="3">
        <v>12.05000019073486</v>
      </c>
      <c r="D1226" s="4">
        <v>7.3474130485005062E-3</v>
      </c>
      <c r="E1226" s="4">
        <v>-7.6628351370444547E-2</v>
      </c>
      <c r="F1226" s="2">
        <v>1</v>
      </c>
      <c r="G1226" s="4">
        <v>0.23924746043712111</v>
      </c>
      <c r="H1226" s="4">
        <v>0</v>
      </c>
      <c r="I1226" s="4">
        <v>0.37096565070818932</v>
      </c>
    </row>
    <row r="1227" spans="1:9" x14ac:dyDescent="0.25">
      <c r="A1227" t="s">
        <v>1452</v>
      </c>
      <c r="B1227" s="3">
        <v>195.24420166015619</v>
      </c>
      <c r="C1227" s="3">
        <v>13.05000019073486</v>
      </c>
      <c r="D1227" s="4">
        <v>-7.937097952097627E-4</v>
      </c>
      <c r="E1227" s="4">
        <v>3.8461685180664058E-3</v>
      </c>
      <c r="F1227" s="2">
        <v>1</v>
      </c>
      <c r="G1227" s="4">
        <v>0.2208228839340276</v>
      </c>
      <c r="H1227" s="4">
        <v>-7.937097952097627E-4</v>
      </c>
      <c r="I1227" s="4">
        <v>0.36096607084072779</v>
      </c>
    </row>
    <row r="1228" spans="1:9" x14ac:dyDescent="0.25">
      <c r="A1228" t="s">
        <v>1453</v>
      </c>
      <c r="B1228" s="3">
        <v>195.3992919921875</v>
      </c>
      <c r="C1228" s="3">
        <v>13</v>
      </c>
      <c r="D1228" s="4">
        <v>2.4823257314388059E-4</v>
      </c>
      <c r="E1228" s="4">
        <v>2.5236568385065491E-2</v>
      </c>
      <c r="F1228" s="2">
        <v>1</v>
      </c>
      <c r="G1228" s="4">
        <v>0.22282119151292151</v>
      </c>
      <c r="H1228" s="4">
        <v>0</v>
      </c>
      <c r="I1228" s="4">
        <v>0.36204714099807539</v>
      </c>
    </row>
    <row r="1229" spans="1:9" x14ac:dyDescent="0.25">
      <c r="A1229" t="s">
        <v>1454</v>
      </c>
      <c r="B1229" s="3">
        <v>195.3507995605469</v>
      </c>
      <c r="C1229" s="3">
        <v>12.680000305175779</v>
      </c>
      <c r="D1229" s="4">
        <v>2.886100663600288E-3</v>
      </c>
      <c r="E1229" s="4">
        <v>-7.879649754265472E-4</v>
      </c>
      <c r="F1229" s="2">
        <v>1</v>
      </c>
      <c r="G1229" s="4">
        <v>0.18552560714791061</v>
      </c>
      <c r="H1229" s="4">
        <v>0</v>
      </c>
      <c r="I1229" s="4">
        <v>0.36170912043923531</v>
      </c>
    </row>
    <row r="1230" spans="1:9" x14ac:dyDescent="0.25">
      <c r="A1230" t="s">
        <v>1455</v>
      </c>
      <c r="B1230" s="3">
        <v>194.78861999511719</v>
      </c>
      <c r="C1230" s="3">
        <v>12.689999580383301</v>
      </c>
      <c r="D1230" s="4">
        <v>-1.3416448033324311E-3</v>
      </c>
      <c r="E1230" s="4">
        <v>5.1367017500832723E-2</v>
      </c>
      <c r="F1230" s="2">
        <v>1</v>
      </c>
      <c r="G1230" s="4">
        <v>0.16219286003859579</v>
      </c>
      <c r="H1230" s="4">
        <v>-1.3416448033324311E-3</v>
      </c>
      <c r="I1230" s="4">
        <v>0.35779040066285211</v>
      </c>
    </row>
    <row r="1231" spans="1:9" x14ac:dyDescent="0.25">
      <c r="A1231" t="s">
        <v>1456</v>
      </c>
      <c r="B1231" s="3">
        <v>195.05030822753909</v>
      </c>
      <c r="C1231" s="3">
        <v>12.069999694824221</v>
      </c>
      <c r="D1231" s="4">
        <v>3.9912818096135014E-3</v>
      </c>
      <c r="E1231" s="4">
        <v>-5.1846022870803983E-2</v>
      </c>
      <c r="F1231" s="2">
        <v>1</v>
      </c>
      <c r="G1231" s="4">
        <v>0.15633077775416779</v>
      </c>
      <c r="H1231" s="4">
        <v>0</v>
      </c>
      <c r="I1231" s="4">
        <v>0.35961452041870728</v>
      </c>
    </row>
    <row r="1232" spans="1:9" x14ac:dyDescent="0.25">
      <c r="A1232" t="s">
        <v>1457</v>
      </c>
      <c r="B1232" s="3">
        <v>194.27490234375</v>
      </c>
      <c r="C1232" s="3">
        <v>12.72999954223633</v>
      </c>
      <c r="D1232" s="4">
        <v>3.3541280551589998E-3</v>
      </c>
      <c r="E1232" s="4">
        <v>8.7162961707405451E-3</v>
      </c>
      <c r="F1232" s="2">
        <v>1</v>
      </c>
      <c r="G1232" s="4">
        <v>0.18786086801729401</v>
      </c>
      <c r="H1232" s="4">
        <v>0</v>
      </c>
      <c r="I1232" s="4">
        <v>0.35420948871997321</v>
      </c>
    </row>
    <row r="1233" spans="1:9" x14ac:dyDescent="0.25">
      <c r="A1233" t="s">
        <v>1458</v>
      </c>
      <c r="B1233" s="3">
        <v>193.6254577636719</v>
      </c>
      <c r="C1233" s="3">
        <v>12.61999988555908</v>
      </c>
      <c r="D1233" s="4">
        <v>-2.2477546631650691E-3</v>
      </c>
      <c r="E1233" s="4">
        <v>-3.6641258162833153E-2</v>
      </c>
      <c r="F1233" s="2">
        <v>1</v>
      </c>
      <c r="G1233" s="4">
        <v>0.19285873689747859</v>
      </c>
      <c r="H1233" s="4">
        <v>-2.2477546631650691E-3</v>
      </c>
      <c r="I1233" s="4">
        <v>0.34968248084541309</v>
      </c>
    </row>
    <row r="1234" spans="1:9" x14ac:dyDescent="0.25">
      <c r="A1234" t="s">
        <v>1459</v>
      </c>
      <c r="B1234" s="3">
        <v>194.06166076660159</v>
      </c>
      <c r="C1234" s="3">
        <v>13.10000038146973</v>
      </c>
      <c r="D1234" s="4">
        <v>5.4967973504593814E-4</v>
      </c>
      <c r="E1234" s="4">
        <v>2.1044462928233591E-2</v>
      </c>
      <c r="F1234" s="2">
        <v>1</v>
      </c>
      <c r="G1234" s="4">
        <v>0.19258157207222881</v>
      </c>
      <c r="H1234" s="4">
        <v>0</v>
      </c>
      <c r="I1234" s="4">
        <v>0.35272307043495421</v>
      </c>
    </row>
    <row r="1235" spans="1:9" x14ac:dyDescent="0.25">
      <c r="A1235" t="s">
        <v>1460</v>
      </c>
      <c r="B1235" s="3">
        <v>193.9550476074219</v>
      </c>
      <c r="C1235" s="3">
        <v>12.829999923706049</v>
      </c>
      <c r="D1235" s="4">
        <v>6.1850391790390091E-3</v>
      </c>
      <c r="E1235" s="4">
        <v>4.3089408516466587E-2</v>
      </c>
      <c r="F1235" s="2">
        <v>1</v>
      </c>
      <c r="G1235" s="4">
        <v>0.1733612800058488</v>
      </c>
      <c r="H1235" s="4">
        <v>0</v>
      </c>
      <c r="I1235" s="4">
        <v>0.35197991447377869</v>
      </c>
    </row>
    <row r="1236" spans="1:9" x14ac:dyDescent="0.25">
      <c r="A1236" t="s">
        <v>1461</v>
      </c>
      <c r="B1236" s="3">
        <v>192.76280212402341</v>
      </c>
      <c r="C1236" s="3">
        <v>12.30000019073486</v>
      </c>
      <c r="D1236" s="4">
        <v>9.082531411559458E-3</v>
      </c>
      <c r="E1236" s="4">
        <v>-6.9591532353328378E-2</v>
      </c>
      <c r="F1236" s="2">
        <v>1</v>
      </c>
      <c r="G1236" s="4">
        <v>0.18153029409696081</v>
      </c>
      <c r="H1236" s="4">
        <v>0</v>
      </c>
      <c r="I1236" s="4">
        <v>0.34366926741116988</v>
      </c>
    </row>
    <row r="1237" spans="1:9" x14ac:dyDescent="0.25">
      <c r="A1237" t="s">
        <v>1462</v>
      </c>
      <c r="B1237" s="3">
        <v>191.02778625488281</v>
      </c>
      <c r="C1237" s="3">
        <v>13.22000026702881</v>
      </c>
      <c r="D1237" s="4">
        <v>4.5678736396381758E-4</v>
      </c>
      <c r="E1237" s="4">
        <v>7.2181699012958678E-2</v>
      </c>
      <c r="F1237" s="2">
        <v>2</v>
      </c>
      <c r="G1237" s="4">
        <v>0.19841812063158379</v>
      </c>
      <c r="H1237" s="4">
        <v>-2.4802544954015682E-3</v>
      </c>
      <c r="I1237" s="4">
        <v>0.33157519388584838</v>
      </c>
    </row>
    <row r="1238" spans="1:9" x14ac:dyDescent="0.25">
      <c r="A1238" t="s">
        <v>1463</v>
      </c>
      <c r="B1238" s="3">
        <v>190.94056701660159</v>
      </c>
      <c r="C1238" s="3">
        <v>12.329999923706049</v>
      </c>
      <c r="D1238" s="4">
        <v>4.8461708143918703E-3</v>
      </c>
      <c r="E1238" s="4">
        <v>-6.5909083191684981E-2</v>
      </c>
      <c r="F1238" s="2">
        <v>1</v>
      </c>
      <c r="G1238" s="4">
        <v>0.2176118502269471</v>
      </c>
      <c r="H1238" s="4">
        <v>-2.9357008683041919E-3</v>
      </c>
      <c r="I1238" s="4">
        <v>0.33096722487567543</v>
      </c>
    </row>
    <row r="1239" spans="1:9" x14ac:dyDescent="0.25">
      <c r="A1239" t="s">
        <v>1464</v>
      </c>
      <c r="B1239" s="3">
        <v>190.01969909667969</v>
      </c>
      <c r="C1239" s="3">
        <v>13.19999980926514</v>
      </c>
      <c r="D1239" s="4">
        <v>-7.7443412819986346E-3</v>
      </c>
      <c r="E1239" s="4">
        <v>6.8650003771777426E-3</v>
      </c>
      <c r="F1239" s="2">
        <v>1</v>
      </c>
      <c r="G1239" s="4">
        <v>0.1868003986265547</v>
      </c>
      <c r="H1239" s="4">
        <v>-7.7443412819986346E-3</v>
      </c>
      <c r="I1239" s="4">
        <v>0.32454823786308878</v>
      </c>
    </row>
    <row r="1240" spans="1:9" x14ac:dyDescent="0.25">
      <c r="A1240" t="s">
        <v>1465</v>
      </c>
      <c r="B1240" s="3">
        <v>191.50276184082031</v>
      </c>
      <c r="C1240" s="3">
        <v>13.10999965667725</v>
      </c>
      <c r="D1240" s="4">
        <v>9.8651209183595601E-3</v>
      </c>
      <c r="E1240" s="4">
        <v>3.636364047577878E-2</v>
      </c>
      <c r="F1240" s="2">
        <v>1</v>
      </c>
      <c r="G1240" s="4">
        <v>0.16529824270147581</v>
      </c>
      <c r="H1240" s="4">
        <v>0</v>
      </c>
      <c r="I1240" s="4">
        <v>0.33488605101472652</v>
      </c>
    </row>
    <row r="1241" spans="1:9" x14ac:dyDescent="0.25">
      <c r="A1241" t="s">
        <v>1466</v>
      </c>
      <c r="B1241" s="3">
        <v>189.63201904296881</v>
      </c>
      <c r="C1241" s="3">
        <v>12.64999961853027</v>
      </c>
      <c r="D1241" s="4">
        <v>7.9859599069302956E-3</v>
      </c>
      <c r="E1241" s="4">
        <v>-7.7315858254364156E-2</v>
      </c>
      <c r="F1241" s="2">
        <v>1</v>
      </c>
      <c r="G1241" s="4">
        <v>0.19383484155832531</v>
      </c>
      <c r="H1241" s="4">
        <v>0</v>
      </c>
      <c r="I1241" s="4">
        <v>0.32184588155772392</v>
      </c>
    </row>
    <row r="1242" spans="1:9" x14ac:dyDescent="0.25">
      <c r="A1242" t="s">
        <v>1467</v>
      </c>
      <c r="B1242" s="3">
        <v>188.12962341308591</v>
      </c>
      <c r="C1242" s="3">
        <v>13.710000038146971</v>
      </c>
      <c r="D1242" s="4">
        <v>9.7283684705140594E-3</v>
      </c>
      <c r="E1242" s="4">
        <v>-2.1413289495628152E-2</v>
      </c>
      <c r="F1242" s="2">
        <v>2</v>
      </c>
      <c r="G1242" s="4">
        <v>0.13017134715127551</v>
      </c>
      <c r="H1242" s="4">
        <v>-4.1403743605985532E-3</v>
      </c>
      <c r="I1242" s="4">
        <v>0.31137330690575582</v>
      </c>
    </row>
    <row r="1243" spans="1:9" x14ac:dyDescent="0.25">
      <c r="A1243" t="s">
        <v>1468</v>
      </c>
      <c r="B1243" s="3">
        <v>186.31706237792969</v>
      </c>
      <c r="C1243" s="3">
        <v>14.010000228881839</v>
      </c>
      <c r="D1243" s="4">
        <v>1.9288636845522511E-3</v>
      </c>
      <c r="E1243" s="4">
        <v>-3.1120318677592681E-2</v>
      </c>
      <c r="F1243" s="2">
        <v>2</v>
      </c>
      <c r="G1243" s="4">
        <v>0.1151638112825346</v>
      </c>
      <c r="H1243" s="4">
        <v>-1.373512249845987E-2</v>
      </c>
      <c r="I1243" s="4">
        <v>0.29873869830176042</v>
      </c>
    </row>
    <row r="1244" spans="1:9" x14ac:dyDescent="0.25">
      <c r="A1244" t="s">
        <v>1469</v>
      </c>
      <c r="B1244" s="3">
        <v>185.9583740234375</v>
      </c>
      <c r="C1244" s="3">
        <v>14.460000038146971</v>
      </c>
      <c r="D1244" s="4">
        <v>-7.9630971396913441E-3</v>
      </c>
      <c r="E1244" s="4">
        <v>3.285714558192665E-2</v>
      </c>
      <c r="F1244" s="2">
        <v>2</v>
      </c>
      <c r="G1244" s="4">
        <v>0.1187421145318803</v>
      </c>
      <c r="H1244" s="4">
        <v>-1.5633830654811609E-2</v>
      </c>
      <c r="I1244" s="4">
        <v>0.29623843106555731</v>
      </c>
    </row>
    <row r="1245" spans="1:9" x14ac:dyDescent="0.25">
      <c r="A1245" t="s">
        <v>1470</v>
      </c>
      <c r="B1245" s="3">
        <v>187.45106506347659</v>
      </c>
      <c r="C1245" s="3">
        <v>14</v>
      </c>
      <c r="D1245" s="4">
        <v>8.8682533005781661E-3</v>
      </c>
      <c r="E1245" s="4">
        <v>-1.7543859649122862E-2</v>
      </c>
      <c r="F1245" s="2">
        <v>2</v>
      </c>
      <c r="G1245" s="4">
        <v>0.12668024697687369</v>
      </c>
      <c r="H1245" s="4">
        <v>-7.7323066238801363E-3</v>
      </c>
      <c r="I1245" s="4">
        <v>0.30664335906069012</v>
      </c>
    </row>
    <row r="1246" spans="1:9" x14ac:dyDescent="0.25">
      <c r="A1246" t="s">
        <v>1471</v>
      </c>
      <c r="B1246" s="3">
        <v>185.8033142089844</v>
      </c>
      <c r="C1246" s="3">
        <v>14.25</v>
      </c>
      <c r="D1246" s="4">
        <v>-9.6097928923384313E-3</v>
      </c>
      <c r="E1246" s="4">
        <v>3.3357508297277683E-2</v>
      </c>
      <c r="F1246" s="2">
        <v>2</v>
      </c>
      <c r="G1246" s="4">
        <v>9.0886628940876069E-2</v>
      </c>
      <c r="H1246" s="4">
        <v>-1.6454636044050841E-2</v>
      </c>
      <c r="I1246" s="4">
        <v>0.29515757363354539</v>
      </c>
    </row>
    <row r="1247" spans="1:9" x14ac:dyDescent="0.25">
      <c r="A1247" t="s">
        <v>1472</v>
      </c>
      <c r="B1247" s="3">
        <v>187.6061706542969</v>
      </c>
      <c r="C1247" s="3">
        <v>13.789999961853029</v>
      </c>
      <c r="D1247" s="4">
        <v>2.642107573141983E-3</v>
      </c>
      <c r="E1247" s="4">
        <v>8.0409103964440565E-3</v>
      </c>
      <c r="F1247" s="2">
        <v>2</v>
      </c>
      <c r="G1247" s="4">
        <v>0.1019067847307731</v>
      </c>
      <c r="H1247" s="4">
        <v>-6.911258918544827E-3</v>
      </c>
      <c r="I1247" s="4">
        <v>0.30772453558070573</v>
      </c>
    </row>
    <row r="1248" spans="1:9" x14ac:dyDescent="0.25">
      <c r="A1248" t="s">
        <v>1473</v>
      </c>
      <c r="B1248" s="3">
        <v>187.11180114746091</v>
      </c>
      <c r="C1248" s="3">
        <v>13.680000305175779</v>
      </c>
      <c r="D1248" s="4">
        <v>-2.480912599689411E-3</v>
      </c>
      <c r="E1248" s="4">
        <v>1.033975950643895E-2</v>
      </c>
      <c r="F1248" s="2">
        <v>2</v>
      </c>
      <c r="G1248" s="4">
        <v>0.1309757195322834</v>
      </c>
      <c r="H1248" s="4">
        <v>-9.5281919834888651E-3</v>
      </c>
      <c r="I1248" s="4">
        <v>0.3042784915008252</v>
      </c>
    </row>
    <row r="1249" spans="1:9" x14ac:dyDescent="0.25">
      <c r="A1249" t="s">
        <v>1474</v>
      </c>
      <c r="B1249" s="3">
        <v>187.57716369628909</v>
      </c>
      <c r="C1249" s="3">
        <v>13.539999961853029</v>
      </c>
      <c r="D1249" s="4">
        <v>1.271685719654614E-2</v>
      </c>
      <c r="E1249" s="4">
        <v>-7.0693188369597815E-2</v>
      </c>
      <c r="F1249" s="2">
        <v>2</v>
      </c>
      <c r="G1249" s="4">
        <v>0.1200649785923984</v>
      </c>
      <c r="H1249" s="4">
        <v>-7.0648065513871927E-3</v>
      </c>
      <c r="I1249" s="4">
        <v>0.30752234014887581</v>
      </c>
    </row>
    <row r="1250" spans="1:9" x14ac:dyDescent="0.25">
      <c r="A1250" t="s">
        <v>1475</v>
      </c>
      <c r="B1250" s="3">
        <v>185.22172546386719</v>
      </c>
      <c r="C1250" s="3">
        <v>14.569999694824221</v>
      </c>
      <c r="D1250" s="4">
        <v>-1.0453082217731779E-4</v>
      </c>
      <c r="E1250" s="4">
        <v>-6.4826715906785792E-2</v>
      </c>
      <c r="F1250" s="2">
        <v>2</v>
      </c>
      <c r="G1250" s="4">
        <v>0.13678049089302241</v>
      </c>
      <c r="H1250" s="4">
        <v>-1.9533262043937901E-2</v>
      </c>
      <c r="I1250" s="4">
        <v>0.29110356054349201</v>
      </c>
    </row>
    <row r="1251" spans="1:9" x14ac:dyDescent="0.25">
      <c r="A1251" t="s">
        <v>1476</v>
      </c>
      <c r="B1251" s="3">
        <v>185.2410888671875</v>
      </c>
      <c r="C1251" s="3">
        <v>15.579999923706049</v>
      </c>
      <c r="D1251" s="4">
        <v>1.287878787878793E-2</v>
      </c>
      <c r="E1251" s="4">
        <v>-0.1132612296916761</v>
      </c>
      <c r="F1251" s="2">
        <v>2</v>
      </c>
      <c r="G1251" s="4">
        <v>0.12279838534771011</v>
      </c>
      <c r="H1251" s="4">
        <v>-1.9430762335323041E-2</v>
      </c>
      <c r="I1251" s="4">
        <v>0.2912385347691584</v>
      </c>
    </row>
    <row r="1252" spans="1:9" x14ac:dyDescent="0.25">
      <c r="A1252" t="s">
        <v>1477</v>
      </c>
      <c r="B1252" s="3">
        <v>182.8857421875</v>
      </c>
      <c r="C1252" s="3">
        <v>17.569999694824219</v>
      </c>
      <c r="D1252" s="4">
        <v>7.7447423329473084E-3</v>
      </c>
      <c r="E1252" s="4">
        <v>-5.7403418983931642E-2</v>
      </c>
      <c r="F1252" s="2">
        <v>3</v>
      </c>
      <c r="G1252" s="4">
        <v>5.976979256431636E-2</v>
      </c>
      <c r="H1252" s="4">
        <v>-3.1898733195681588E-2</v>
      </c>
      <c r="I1252" s="4">
        <v>0.27482039333978242</v>
      </c>
    </row>
    <row r="1253" spans="1:9" x14ac:dyDescent="0.25">
      <c r="A1253" t="s">
        <v>1478</v>
      </c>
      <c r="B1253" s="3">
        <v>181.480224609375</v>
      </c>
      <c r="C1253" s="3">
        <v>18.639999389648441</v>
      </c>
      <c r="D1253" s="4">
        <v>9.7615046790291427E-3</v>
      </c>
      <c r="E1253" s="4">
        <v>-8.0867911315063212E-2</v>
      </c>
      <c r="F1253" s="2">
        <v>3</v>
      </c>
      <c r="G1253" s="4">
        <v>5.5031476667667167E-2</v>
      </c>
      <c r="H1253" s="4">
        <v>-3.9338806607766119E-2</v>
      </c>
      <c r="I1253" s="4">
        <v>0.26502311526681882</v>
      </c>
    </row>
    <row r="1254" spans="1:9" x14ac:dyDescent="0.25">
      <c r="A1254" t="s">
        <v>1479</v>
      </c>
      <c r="B1254" s="3">
        <v>179.725830078125</v>
      </c>
      <c r="C1254" s="3">
        <v>20.280000686645511</v>
      </c>
      <c r="D1254" s="4">
        <v>-1.4981284370770729E-2</v>
      </c>
      <c r="E1254" s="4">
        <v>0.13549831990998509</v>
      </c>
      <c r="F1254" s="2">
        <v>4</v>
      </c>
      <c r="G1254" s="4">
        <v>3.845273213254341E-2</v>
      </c>
      <c r="H1254" s="4">
        <v>-4.8625651759622752E-2</v>
      </c>
      <c r="I1254" s="4">
        <v>0.25279396115316288</v>
      </c>
    </row>
    <row r="1255" spans="1:9" x14ac:dyDescent="0.25">
      <c r="A1255" t="s">
        <v>1480</v>
      </c>
      <c r="B1255" s="3">
        <v>182.45930480957031</v>
      </c>
      <c r="C1255" s="3">
        <v>17.860000610351559</v>
      </c>
      <c r="D1255" s="4">
        <v>-3.0184621192717032E-3</v>
      </c>
      <c r="E1255" s="4">
        <v>4.8122045232815269E-2</v>
      </c>
      <c r="F1255" s="2">
        <v>3</v>
      </c>
      <c r="G1255" s="4">
        <v>4.1356136193618782E-2</v>
      </c>
      <c r="H1255" s="4">
        <v>-3.4156069174137493E-2</v>
      </c>
      <c r="I1255" s="4">
        <v>0.2718478758577485</v>
      </c>
    </row>
    <row r="1256" spans="1:9" x14ac:dyDescent="0.25">
      <c r="A1256" t="s">
        <v>1481</v>
      </c>
      <c r="B1256" s="3">
        <v>183.01171875</v>
      </c>
      <c r="C1256" s="3">
        <v>17.04000091552734</v>
      </c>
      <c r="D1256" s="4">
        <v>1.4725283985202561E-2</v>
      </c>
      <c r="E1256" s="4">
        <v>-0.1087866021134259</v>
      </c>
      <c r="F1256" s="2">
        <v>3</v>
      </c>
      <c r="G1256" s="4">
        <v>2.4455867664064049E-2</v>
      </c>
      <c r="H1256" s="4">
        <v>-3.123187929944482E-2</v>
      </c>
      <c r="I1256" s="4">
        <v>0.27569852352662449</v>
      </c>
    </row>
    <row r="1257" spans="1:9" x14ac:dyDescent="0.25">
      <c r="A1257" t="s">
        <v>1482</v>
      </c>
      <c r="B1257" s="3">
        <v>180.3559265136719</v>
      </c>
      <c r="C1257" s="3">
        <v>19.120000839233398</v>
      </c>
      <c r="D1257" s="4">
        <v>1.0975508160382621E-2</v>
      </c>
      <c r="E1257" s="4">
        <v>-7.0038845530825067E-2</v>
      </c>
      <c r="F1257" s="2">
        <v>3</v>
      </c>
      <c r="G1257" s="4">
        <v>1.0676233874661101E-2</v>
      </c>
      <c r="H1257" s="4">
        <v>-4.5290251469990439E-2</v>
      </c>
      <c r="I1257" s="4">
        <v>0.25718610116472429</v>
      </c>
    </row>
    <row r="1258" spans="1:9" x14ac:dyDescent="0.25">
      <c r="A1258" t="s">
        <v>1483</v>
      </c>
      <c r="B1258" s="3">
        <v>178.3979187011719</v>
      </c>
      <c r="C1258" s="3">
        <v>20.559999465942379</v>
      </c>
      <c r="D1258" s="4">
        <v>-1.719430768079766E-2</v>
      </c>
      <c r="E1258" s="4">
        <v>0.1077586237903725</v>
      </c>
      <c r="F1258" s="2">
        <v>4</v>
      </c>
      <c r="G1258" s="4">
        <v>-2.5510630652274551E-3</v>
      </c>
      <c r="H1258" s="4">
        <v>-5.5654918616927618E-2</v>
      </c>
      <c r="I1258" s="4">
        <v>0.24353764360954469</v>
      </c>
    </row>
    <row r="1259" spans="1:9" x14ac:dyDescent="0.25">
      <c r="A1259" t="s">
        <v>1484</v>
      </c>
      <c r="B1259" s="3">
        <v>181.5190124511719</v>
      </c>
      <c r="C1259" s="3">
        <v>18.559999465942379</v>
      </c>
      <c r="D1259" s="4">
        <v>-8.1563427141363443E-3</v>
      </c>
      <c r="E1259" s="4">
        <v>0.14285712607891751</v>
      </c>
      <c r="F1259" s="2">
        <v>3</v>
      </c>
      <c r="G1259" s="4">
        <v>1.697487156834887E-2</v>
      </c>
      <c r="H1259" s="4">
        <v>-3.9133484102408238E-2</v>
      </c>
      <c r="I1259" s="4">
        <v>0.26529348916882373</v>
      </c>
    </row>
    <row r="1260" spans="1:9" x14ac:dyDescent="0.25">
      <c r="A1260" t="s">
        <v>1485</v>
      </c>
      <c r="B1260" s="3">
        <v>183.01171875</v>
      </c>
      <c r="C1260" s="3">
        <v>16.239999771118161</v>
      </c>
      <c r="D1260" s="4">
        <v>9.5170471044592198E-3</v>
      </c>
      <c r="E1260" s="4">
        <v>-5.6910544791736288E-2</v>
      </c>
      <c r="F1260" s="2">
        <v>3</v>
      </c>
      <c r="G1260" s="4">
        <v>2.511747453970448E-2</v>
      </c>
      <c r="H1260" s="4">
        <v>-3.123187929944482E-2</v>
      </c>
      <c r="I1260" s="4">
        <v>0.27569852352662449</v>
      </c>
    </row>
    <row r="1261" spans="1:9" x14ac:dyDescent="0.25">
      <c r="A1261" t="s">
        <v>1486</v>
      </c>
      <c r="B1261" s="3">
        <v>181.2864074707031</v>
      </c>
      <c r="C1261" s="3">
        <v>17.219999313354489</v>
      </c>
      <c r="D1261" s="4">
        <v>-1.2408827383725731E-2</v>
      </c>
      <c r="E1261" s="4">
        <v>7.1561894235795398E-2</v>
      </c>
      <c r="F1261" s="2">
        <v>3</v>
      </c>
      <c r="G1261" s="4">
        <v>2.4049698636423141E-2</v>
      </c>
      <c r="H1261" s="4">
        <v>-4.03647729582991E-2</v>
      </c>
      <c r="I1261" s="4">
        <v>0.26367209665813812</v>
      </c>
    </row>
    <row r="1262" spans="1:9" x14ac:dyDescent="0.25">
      <c r="A1262" t="s">
        <v>1487</v>
      </c>
      <c r="B1262" s="3">
        <v>183.56422424316409</v>
      </c>
      <c r="C1262" s="3">
        <v>16.069999694824219</v>
      </c>
      <c r="D1262" s="4">
        <v>-3.6829575631690541E-3</v>
      </c>
      <c r="E1262" s="4">
        <v>6.8922090485168397E-3</v>
      </c>
      <c r="F1262" s="2">
        <v>3</v>
      </c>
      <c r="G1262" s="4">
        <v>3.7648764432663302E-2</v>
      </c>
      <c r="H1262" s="4">
        <v>-2.83072047925601E-2</v>
      </c>
      <c r="I1262" s="4">
        <v>0.28663507814581379</v>
      </c>
    </row>
    <row r="1263" spans="1:9" x14ac:dyDescent="0.25">
      <c r="A1263" t="s">
        <v>1488</v>
      </c>
      <c r="B1263" s="3">
        <v>184.24278259277341</v>
      </c>
      <c r="C1263" s="3">
        <v>15.960000038146971</v>
      </c>
      <c r="D1263" s="4">
        <v>1.1225495890162749E-2</v>
      </c>
      <c r="E1263" s="4">
        <v>-6.39295746444557E-2</v>
      </c>
      <c r="F1263" s="2">
        <v>2</v>
      </c>
      <c r="G1263" s="4">
        <v>4.2900489210422783E-2</v>
      </c>
      <c r="H1263" s="4">
        <v>-2.4715272529278409E-2</v>
      </c>
      <c r="I1263" s="4">
        <v>0.29657125038093279</v>
      </c>
    </row>
    <row r="1264" spans="1:9" x14ac:dyDescent="0.25">
      <c r="A1264" t="s">
        <v>1489</v>
      </c>
      <c r="B1264" s="3">
        <v>182.19752502441409</v>
      </c>
      <c r="C1264" s="3">
        <v>17.04999923706055</v>
      </c>
      <c r="D1264" s="4">
        <v>-1.3280901119656409E-2</v>
      </c>
      <c r="E1264" s="4">
        <v>0.14352779420181361</v>
      </c>
      <c r="F1264" s="2">
        <v>3</v>
      </c>
      <c r="G1264" s="4">
        <v>3.4191691143971907E-2</v>
      </c>
      <c r="H1264" s="4">
        <v>-3.5541794155222628E-2</v>
      </c>
      <c r="I1264" s="4">
        <v>0.28217816466305151</v>
      </c>
    </row>
    <row r="1265" spans="1:9" x14ac:dyDescent="0.25">
      <c r="A1265" t="s">
        <v>1490</v>
      </c>
      <c r="B1265" s="3">
        <v>184.64984130859381</v>
      </c>
      <c r="C1265" s="3">
        <v>14.909999847412109</v>
      </c>
      <c r="D1265" s="4">
        <v>4.4105937915861482E-4</v>
      </c>
      <c r="E1265" s="4">
        <v>-2.6762392661837001E-2</v>
      </c>
      <c r="F1265" s="2">
        <v>2</v>
      </c>
      <c r="G1265" s="4">
        <v>4.2380676163382702E-2</v>
      </c>
      <c r="H1265" s="4">
        <v>-2.2560517031469551E-2</v>
      </c>
      <c r="I1265" s="4">
        <v>0.29943584361341857</v>
      </c>
    </row>
    <row r="1266" spans="1:9" x14ac:dyDescent="0.25">
      <c r="A1266" t="s">
        <v>1491</v>
      </c>
      <c r="B1266" s="3">
        <v>184.56843566894531</v>
      </c>
      <c r="C1266" s="3">
        <v>15.319999694824221</v>
      </c>
      <c r="D1266" s="4">
        <v>-1.0578719177201429E-2</v>
      </c>
      <c r="E1266" s="4">
        <v>9.0391422551499012E-2</v>
      </c>
      <c r="F1266" s="2">
        <v>2</v>
      </c>
      <c r="G1266" s="4">
        <v>5.344117164472606E-2</v>
      </c>
      <c r="H1266" s="4">
        <v>-2.299143582221852E-2</v>
      </c>
      <c r="I1266" s="4">
        <v>0.29886296791917588</v>
      </c>
    </row>
    <row r="1267" spans="1:9" x14ac:dyDescent="0.25">
      <c r="A1267" t="s">
        <v>1492</v>
      </c>
      <c r="B1267" s="3">
        <v>186.54180908203119</v>
      </c>
      <c r="C1267" s="3">
        <v>14.05000019073486</v>
      </c>
      <c r="D1267" s="4">
        <v>1.6620347910543121E-3</v>
      </c>
      <c r="E1267" s="4">
        <v>7.1684862248750916E-3</v>
      </c>
      <c r="F1267" s="2">
        <v>2</v>
      </c>
      <c r="G1267" s="4">
        <v>6.3889015557496487E-2</v>
      </c>
      <c r="H1267" s="4">
        <v>-1.254543123905183E-2</v>
      </c>
      <c r="I1267" s="4">
        <v>0.31275018345981698</v>
      </c>
    </row>
    <row r="1268" spans="1:9" x14ac:dyDescent="0.25">
      <c r="A1268" t="s">
        <v>1493</v>
      </c>
      <c r="B1268" s="3">
        <v>186.23228454589841</v>
      </c>
      <c r="C1268" s="3">
        <v>13.94999980926514</v>
      </c>
      <c r="D1268" s="4">
        <v>-4.1523378931795918E-4</v>
      </c>
      <c r="E1268" s="4">
        <v>-3.3933503141082337E-2</v>
      </c>
      <c r="F1268" s="2">
        <v>2</v>
      </c>
      <c r="G1268" s="4">
        <v>7.0909320798565822E-2</v>
      </c>
      <c r="H1268" s="4">
        <v>-1.4183891908282059E-2</v>
      </c>
      <c r="I1268" s="4">
        <v>0.31057196725406028</v>
      </c>
    </row>
    <row r="1269" spans="1:9" x14ac:dyDescent="0.25">
      <c r="A1269" t="s">
        <v>1494</v>
      </c>
      <c r="B1269" s="3">
        <v>186.30964660644531</v>
      </c>
      <c r="C1269" s="3">
        <v>14.439999580383301</v>
      </c>
      <c r="D1269" s="4">
        <v>4.7996714853479894E-3</v>
      </c>
      <c r="E1269" s="4">
        <v>-1.567828866492749E-2</v>
      </c>
      <c r="F1269" s="2">
        <v>2</v>
      </c>
      <c r="G1269" s="4">
        <v>5.5923524432025529E-2</v>
      </c>
      <c r="H1269" s="4">
        <v>-1.3774377706014531E-2</v>
      </c>
      <c r="I1269" s="4">
        <v>0.31111638707970418</v>
      </c>
    </row>
    <row r="1270" spans="1:9" x14ac:dyDescent="0.25">
      <c r="A1270" t="s">
        <v>1495</v>
      </c>
      <c r="B1270" s="3">
        <v>185.41969299316409</v>
      </c>
      <c r="C1270" s="3">
        <v>14.670000076293951</v>
      </c>
      <c r="D1270" s="4">
        <v>-4.4665064855650138E-3</v>
      </c>
      <c r="E1270" s="4">
        <v>6.7685612857917743E-2</v>
      </c>
      <c r="F1270" s="2">
        <v>2</v>
      </c>
      <c r="G1270" s="4">
        <v>4.780437456589981E-2</v>
      </c>
      <c r="H1270" s="4">
        <v>-1.8485325700699381E-2</v>
      </c>
      <c r="I1270" s="4">
        <v>0.30485351885271078</v>
      </c>
    </row>
    <row r="1271" spans="1:9" x14ac:dyDescent="0.25">
      <c r="A1271" t="s">
        <v>1496</v>
      </c>
      <c r="B1271" s="3">
        <v>186.2515869140625</v>
      </c>
      <c r="C1271" s="3">
        <v>13.739999771118161</v>
      </c>
      <c r="D1271" s="4">
        <v>-3.571122447230346E-3</v>
      </c>
      <c r="E1271" s="4">
        <v>-3.3755308501899117E-2</v>
      </c>
      <c r="F1271" s="2">
        <v>2</v>
      </c>
      <c r="G1271" s="4">
        <v>6.3746158401319697E-2</v>
      </c>
      <c r="H1271" s="4">
        <v>-1.408171528779523E-2</v>
      </c>
      <c r="I1271" s="4">
        <v>0.31070780375888057</v>
      </c>
    </row>
    <row r="1272" spans="1:9" x14ac:dyDescent="0.25">
      <c r="A1272" t="s">
        <v>1497</v>
      </c>
      <c r="B1272" s="3">
        <v>186.9190979003906</v>
      </c>
      <c r="C1272" s="3">
        <v>14.22000026702881</v>
      </c>
      <c r="D1272" s="4">
        <v>4.1573993338750448E-3</v>
      </c>
      <c r="E1272" s="4">
        <v>-2.669400402553701E-2</v>
      </c>
      <c r="F1272" s="2">
        <v>2</v>
      </c>
      <c r="G1272" s="4">
        <v>6.44107748876519E-2</v>
      </c>
      <c r="H1272" s="4">
        <v>-1.054826197568548E-2</v>
      </c>
      <c r="I1272" s="4">
        <v>0.31540527707103427</v>
      </c>
    </row>
    <row r="1273" spans="1:9" x14ac:dyDescent="0.25">
      <c r="A1273" t="s">
        <v>1498</v>
      </c>
      <c r="B1273" s="3">
        <v>186.14521789550781</v>
      </c>
      <c r="C1273" s="3">
        <v>14.60999965667725</v>
      </c>
      <c r="D1273" s="4">
        <v>9.389416531141892E-3</v>
      </c>
      <c r="E1273" s="4">
        <v>-3.8815799999435303E-2</v>
      </c>
      <c r="F1273" s="2">
        <v>2</v>
      </c>
      <c r="G1273" s="4">
        <v>6.8170110934871131E-2</v>
      </c>
      <c r="H1273" s="4">
        <v>-1.4644777122905021E-2</v>
      </c>
      <c r="I1273" s="4">
        <v>0.30995925334377938</v>
      </c>
    </row>
    <row r="1274" spans="1:9" x14ac:dyDescent="0.25">
      <c r="A1274" t="s">
        <v>1499</v>
      </c>
      <c r="B1274" s="3">
        <v>184.41368103027341</v>
      </c>
      <c r="C1274" s="3">
        <v>15.19999980926514</v>
      </c>
      <c r="D1274" s="4">
        <v>-2.8765077636420111E-3</v>
      </c>
      <c r="E1274" s="4">
        <v>-4.5841942632650623E-3</v>
      </c>
      <c r="F1274" s="2">
        <v>2</v>
      </c>
      <c r="G1274" s="4">
        <v>6.1798259705594383E-2</v>
      </c>
      <c r="H1274" s="4">
        <v>-2.381062577081761E-2</v>
      </c>
      <c r="I1274" s="4">
        <v>0.29777391350661547</v>
      </c>
    </row>
    <row r="1275" spans="1:9" x14ac:dyDescent="0.25">
      <c r="A1275" t="s">
        <v>1500</v>
      </c>
      <c r="B1275" s="3">
        <v>184.9456787109375</v>
      </c>
      <c r="C1275" s="3">
        <v>15.27000045776367</v>
      </c>
      <c r="D1275" s="4">
        <v>-2.0878548989009542E-3</v>
      </c>
      <c r="E1275" s="4">
        <v>1.800003051757804E-2</v>
      </c>
      <c r="F1275" s="2">
        <v>2</v>
      </c>
      <c r="G1275" s="4">
        <v>6.0761562844517059E-2</v>
      </c>
      <c r="H1275" s="4">
        <v>-2.099450887494814E-2</v>
      </c>
      <c r="I1275" s="4">
        <v>0.30151773938848447</v>
      </c>
    </row>
    <row r="1276" spans="1:9" x14ac:dyDescent="0.25">
      <c r="A1276" t="s">
        <v>1501</v>
      </c>
      <c r="B1276" s="3">
        <v>185.33262634277341</v>
      </c>
      <c r="C1276" s="3">
        <v>15</v>
      </c>
      <c r="D1276" s="4">
        <v>-9.9078755108261696E-4</v>
      </c>
      <c r="E1276" s="4">
        <v>-7.805780098535009E-2</v>
      </c>
      <c r="F1276" s="2">
        <v>2</v>
      </c>
      <c r="G1276" s="4">
        <v>5.3478389915993851E-2</v>
      </c>
      <c r="H1276" s="4">
        <v>-1.8946210915322451E-2</v>
      </c>
      <c r="I1276" s="4">
        <v>0.30424080494243011</v>
      </c>
    </row>
    <row r="1277" spans="1:9" x14ac:dyDescent="0.25">
      <c r="A1277" t="s">
        <v>1502</v>
      </c>
      <c r="B1277" s="3">
        <v>185.51643371582031</v>
      </c>
      <c r="C1277" s="3">
        <v>16.270000457763668</v>
      </c>
      <c r="D1277" s="4">
        <v>1.8318672638321321E-2</v>
      </c>
      <c r="E1277" s="4">
        <v>-6.1165578223251423E-2</v>
      </c>
      <c r="F1277" s="2">
        <v>3</v>
      </c>
      <c r="G1277" s="4">
        <v>4.0905123052434662E-2</v>
      </c>
      <c r="H1277" s="4">
        <v>-1.7973231017784919E-2</v>
      </c>
      <c r="I1277" s="4">
        <v>0.30553431208635629</v>
      </c>
    </row>
    <row r="1278" spans="1:9" x14ac:dyDescent="0.25">
      <c r="A1278" t="s">
        <v>1503</v>
      </c>
      <c r="B1278" s="3">
        <v>182.17915344238281</v>
      </c>
      <c r="C1278" s="3">
        <v>17.329999923706051</v>
      </c>
      <c r="D1278" s="4">
        <v>1.443592111095637E-2</v>
      </c>
      <c r="E1278" s="4">
        <v>-0.11851474780213481</v>
      </c>
      <c r="F1278" s="2">
        <v>3</v>
      </c>
      <c r="G1278" s="4">
        <v>1.779880898553032E-2</v>
      </c>
      <c r="H1278" s="4">
        <v>-3.5639043681757188E-2</v>
      </c>
      <c r="I1278" s="4">
        <v>0.28204887837704051</v>
      </c>
    </row>
    <row r="1279" spans="1:9" x14ac:dyDescent="0.25">
      <c r="A1279" t="s">
        <v>1504</v>
      </c>
      <c r="B1279" s="3">
        <v>179.58665466308591</v>
      </c>
      <c r="C1279" s="3">
        <v>19.659999847412109</v>
      </c>
      <c r="D1279" s="4">
        <v>-9.7080557476548757E-3</v>
      </c>
      <c r="E1279" s="4">
        <v>3.5827203455014438E-2</v>
      </c>
      <c r="F1279" s="2">
        <v>4</v>
      </c>
      <c r="G1279" s="4">
        <v>4.6070059130625118E-3</v>
      </c>
      <c r="H1279" s="4">
        <v>-4.9362373463544329E-2</v>
      </c>
      <c r="I1279" s="4">
        <v>0.26380469352170471</v>
      </c>
    </row>
    <row r="1280" spans="1:9" x14ac:dyDescent="0.25">
      <c r="A1280" t="s">
        <v>1505</v>
      </c>
      <c r="B1280" s="3">
        <v>181.34718322753909</v>
      </c>
      <c r="C1280" s="3">
        <v>18.979999542236332</v>
      </c>
      <c r="D1280" s="4">
        <v>-2.394635171103388E-3</v>
      </c>
      <c r="E1280" s="4">
        <v>6.1521277019040088E-2</v>
      </c>
      <c r="F1280" s="2">
        <v>3</v>
      </c>
      <c r="G1280" s="4">
        <v>1.266274812104173E-2</v>
      </c>
      <c r="H1280" s="4">
        <v>-4.0043057954821437E-2</v>
      </c>
      <c r="I1280" s="4">
        <v>0.27619405656768969</v>
      </c>
    </row>
    <row r="1281" spans="1:9" x14ac:dyDescent="0.25">
      <c r="A1281" t="s">
        <v>1506</v>
      </c>
      <c r="B1281" s="3">
        <v>181.78248596191409</v>
      </c>
      <c r="C1281" s="3">
        <v>17.879999160766602</v>
      </c>
      <c r="D1281" s="4">
        <v>1.5289730455094739E-2</v>
      </c>
      <c r="E1281" s="4">
        <v>-7.5969053835825862E-2</v>
      </c>
      <c r="F1281" s="2">
        <v>3</v>
      </c>
      <c r="G1281" s="4">
        <v>2.6805390968836829E-2</v>
      </c>
      <c r="H1281" s="4">
        <v>-3.7738793425770467E-2</v>
      </c>
      <c r="I1281" s="4">
        <v>0.28868913305067179</v>
      </c>
    </row>
    <row r="1282" spans="1:9" x14ac:dyDescent="0.25">
      <c r="A1282" t="s">
        <v>1507</v>
      </c>
      <c r="B1282" s="3">
        <v>179.04493713378909</v>
      </c>
      <c r="C1282" s="3">
        <v>19.35000038146973</v>
      </c>
      <c r="D1282" s="4">
        <v>3.5787577298276312E-3</v>
      </c>
      <c r="E1282" s="4">
        <v>-4.7267312147519669E-2</v>
      </c>
      <c r="F1282" s="2">
        <v>3</v>
      </c>
      <c r="G1282" s="4">
        <v>1.2823639012913061E-2</v>
      </c>
      <c r="H1282" s="4">
        <v>-5.2229942143801167E-2</v>
      </c>
      <c r="I1282" s="4">
        <v>0.26928215108905751</v>
      </c>
    </row>
    <row r="1283" spans="1:9" x14ac:dyDescent="0.25">
      <c r="A1283" t="s">
        <v>1508</v>
      </c>
      <c r="B1283" s="3">
        <v>178.4064636230469</v>
      </c>
      <c r="C1283" s="3">
        <v>20.309999465942379</v>
      </c>
      <c r="D1283" s="4">
        <v>-2.1103081975137879E-3</v>
      </c>
      <c r="E1283" s="4">
        <v>5.1242224987373193E-2</v>
      </c>
      <c r="F1283" s="2">
        <v>4</v>
      </c>
      <c r="G1283" s="4">
        <v>1.9498663591789981E-2</v>
      </c>
      <c r="H1283" s="4">
        <v>-5.5609686279004533E-2</v>
      </c>
      <c r="I1283" s="4">
        <v>0.2647558961493679</v>
      </c>
    </row>
    <row r="1284" spans="1:9" x14ac:dyDescent="0.25">
      <c r="A1284" t="s">
        <v>1509</v>
      </c>
      <c r="B1284" s="3">
        <v>178.78375244140619</v>
      </c>
      <c r="C1284" s="3">
        <v>19.319999694824219</v>
      </c>
      <c r="D1284" s="4">
        <v>1.5104005350690791E-2</v>
      </c>
      <c r="E1284" s="4">
        <v>-2.7679975902326071E-2</v>
      </c>
      <c r="F1284" s="2">
        <v>3</v>
      </c>
      <c r="G1284" s="4">
        <v>3.114792662364518E-2</v>
      </c>
      <c r="H1284" s="4">
        <v>-5.3612517015638177E-2</v>
      </c>
      <c r="I1284" s="4">
        <v>0.26743056526101761</v>
      </c>
    </row>
    <row r="1285" spans="1:9" x14ac:dyDescent="0.25">
      <c r="A1285" t="s">
        <v>1510</v>
      </c>
      <c r="B1285" s="3">
        <v>176.12358093261719</v>
      </c>
      <c r="C1285" s="3">
        <v>19.870000839233398</v>
      </c>
      <c r="D1285" s="4">
        <v>-3.164558926658767E-2</v>
      </c>
      <c r="E1285" s="4">
        <v>0.19124703091688591</v>
      </c>
      <c r="F1285" s="2">
        <v>4</v>
      </c>
      <c r="G1285" s="4">
        <v>1.434681585140574E-2</v>
      </c>
      <c r="H1285" s="4">
        <v>-6.7694070759369396E-2</v>
      </c>
      <c r="I1285" s="4">
        <v>0.24857212520125471</v>
      </c>
    </row>
    <row r="1286" spans="1:9" x14ac:dyDescent="0.25">
      <c r="A1286" t="s">
        <v>1511</v>
      </c>
      <c r="B1286" s="3">
        <v>181.87925720214841</v>
      </c>
      <c r="C1286" s="3">
        <v>16.680000305175781</v>
      </c>
      <c r="D1286" s="4">
        <v>-3.2336514496866808E-3</v>
      </c>
      <c r="E1286" s="4">
        <v>5.5696209102386707E-2</v>
      </c>
      <c r="F1286" s="2">
        <v>3</v>
      </c>
      <c r="G1286" s="4">
        <v>5.1560582575148617E-2</v>
      </c>
      <c r="H1286" s="4">
        <v>-3.7226537198791987E-2</v>
      </c>
      <c r="I1286" s="4">
        <v>0.28937516198806912</v>
      </c>
    </row>
    <row r="1287" spans="1:9" x14ac:dyDescent="0.25">
      <c r="A1287" t="s">
        <v>1512</v>
      </c>
      <c r="B1287" s="3">
        <v>182.46929931640619</v>
      </c>
      <c r="C1287" s="3">
        <v>15.80000019073486</v>
      </c>
      <c r="D1287" s="4">
        <v>8.8785437021801084E-3</v>
      </c>
      <c r="E1287" s="4">
        <v>-9.7142846243722047E-2</v>
      </c>
      <c r="F1287" s="2">
        <v>2</v>
      </c>
      <c r="G1287" s="4">
        <v>5.8846551071959352E-2</v>
      </c>
      <c r="H1287" s="4">
        <v>-3.4103163493173883E-2</v>
      </c>
      <c r="I1287" s="4">
        <v>0.30167861927653877</v>
      </c>
    </row>
    <row r="1288" spans="1:9" x14ac:dyDescent="0.25">
      <c r="A1288" t="s">
        <v>1513</v>
      </c>
      <c r="B1288" s="3">
        <v>180.8634948730469</v>
      </c>
      <c r="C1288" s="3">
        <v>17.5</v>
      </c>
      <c r="D1288" s="4">
        <v>-7.748191032584506E-3</v>
      </c>
      <c r="E1288" s="4">
        <v>3.6729909363647277E-2</v>
      </c>
      <c r="F1288" s="2">
        <v>3</v>
      </c>
      <c r="G1288" s="4">
        <v>4.8594870824013148E-2</v>
      </c>
      <c r="H1288" s="4">
        <v>-4.2603450597361703E-2</v>
      </c>
      <c r="I1288" s="4">
        <v>0.29022331518707861</v>
      </c>
    </row>
    <row r="1289" spans="1:9" x14ac:dyDescent="0.25">
      <c r="A1289" t="s">
        <v>1514</v>
      </c>
      <c r="B1289" s="3">
        <v>182.27580261230469</v>
      </c>
      <c r="C1289" s="3">
        <v>16.879999160766602</v>
      </c>
      <c r="D1289" s="4">
        <v>1.5904513219757499E-2</v>
      </c>
      <c r="E1289" s="4">
        <v>-8.6085555587338991E-2</v>
      </c>
      <c r="F1289" s="2">
        <v>3</v>
      </c>
      <c r="G1289" s="4">
        <v>5.7017831826450482E-2</v>
      </c>
      <c r="H1289" s="4">
        <v>-3.5127433631034773E-2</v>
      </c>
      <c r="I1289" s="4">
        <v>0.30029827461816022</v>
      </c>
    </row>
    <row r="1290" spans="1:9" x14ac:dyDescent="0.25">
      <c r="A1290" t="s">
        <v>1515</v>
      </c>
      <c r="B1290" s="3">
        <v>179.42218017578119</v>
      </c>
      <c r="C1290" s="3">
        <v>18.469999313354489</v>
      </c>
      <c r="D1290" s="4">
        <v>1.6050480857716879E-2</v>
      </c>
      <c r="E1290" s="4">
        <v>-0.12795094205730689</v>
      </c>
      <c r="F1290" s="2">
        <v>3</v>
      </c>
      <c r="G1290" s="4">
        <v>4.3894740972573842E-2</v>
      </c>
      <c r="H1290" s="4">
        <v>-5.0233015196530888E-2</v>
      </c>
      <c r="I1290" s="4">
        <v>0.27994142923635512</v>
      </c>
    </row>
    <row r="1291" spans="1:9" x14ac:dyDescent="0.25">
      <c r="A1291" t="s">
        <v>1516</v>
      </c>
      <c r="B1291" s="3">
        <v>176.5878601074219</v>
      </c>
      <c r="C1291" s="3">
        <v>21.180000305175781</v>
      </c>
      <c r="D1291" s="4">
        <v>-1.1491280643415309E-3</v>
      </c>
      <c r="E1291" s="4">
        <v>-4.1628962009672248E-2</v>
      </c>
      <c r="F1291" s="2">
        <v>4</v>
      </c>
      <c r="G1291" s="4">
        <v>1.4834491349908109E-2</v>
      </c>
      <c r="H1291" s="4">
        <v>-6.5236420141540075E-2</v>
      </c>
      <c r="I1291" s="4">
        <v>0.25972228088103472</v>
      </c>
    </row>
    <row r="1292" spans="1:9" x14ac:dyDescent="0.25">
      <c r="A1292" t="s">
        <v>1517</v>
      </c>
      <c r="B1292" s="3">
        <v>176.791015625</v>
      </c>
      <c r="C1292" s="3">
        <v>22.10000038146973</v>
      </c>
      <c r="D1292" s="4">
        <v>-2.9884967003946609E-2</v>
      </c>
      <c r="E1292" s="4">
        <v>0.26141551392919687</v>
      </c>
      <c r="F1292" s="2">
        <v>4</v>
      </c>
      <c r="G1292" s="4">
        <v>2.236903467186702E-2</v>
      </c>
      <c r="H1292" s="4">
        <v>-6.4161021307419741E-2</v>
      </c>
      <c r="I1292" s="4">
        <v>0.26117152847835762</v>
      </c>
    </row>
    <row r="1293" spans="1:9" x14ac:dyDescent="0.25">
      <c r="A1293" t="s">
        <v>1518</v>
      </c>
      <c r="B1293" s="3">
        <v>182.23716735839841</v>
      </c>
      <c r="C1293" s="3">
        <v>17.520000457763668</v>
      </c>
      <c r="D1293" s="4">
        <v>2.1914907671582551E-2</v>
      </c>
      <c r="E1293" s="4">
        <v>-0.16927452200071011</v>
      </c>
      <c r="F1293" s="2">
        <v>3</v>
      </c>
      <c r="G1293" s="4">
        <v>5.2695807090334279E-2</v>
      </c>
      <c r="H1293" s="4">
        <v>-3.5331948416072567E-2</v>
      </c>
      <c r="I1293" s="4">
        <v>0.30002266286238249</v>
      </c>
    </row>
    <row r="1294" spans="1:9" x14ac:dyDescent="0.25">
      <c r="A1294" t="s">
        <v>1519</v>
      </c>
      <c r="B1294" s="3">
        <v>178.3291015625</v>
      </c>
      <c r="C1294" s="3">
        <v>21.090000152587891</v>
      </c>
      <c r="D1294" s="4">
        <v>-1.1475016453599499E-2</v>
      </c>
      <c r="E1294" s="4">
        <v>0.1736227578436664</v>
      </c>
      <c r="F1294" s="2">
        <v>4</v>
      </c>
      <c r="G1294" s="4">
        <v>2.2249609778348889E-2</v>
      </c>
      <c r="H1294" s="4">
        <v>-5.6019200481272069E-2</v>
      </c>
      <c r="I1294" s="4">
        <v>0.27214375003537672</v>
      </c>
    </row>
    <row r="1295" spans="1:9" x14ac:dyDescent="0.25">
      <c r="A1295" t="s">
        <v>1520</v>
      </c>
      <c r="B1295" s="3">
        <v>180.39918518066409</v>
      </c>
      <c r="C1295" s="3">
        <v>17.969999313354489</v>
      </c>
      <c r="D1295" s="4">
        <v>-9.4018769065487007E-3</v>
      </c>
      <c r="E1295" s="4">
        <v>6.2684770875654605E-2</v>
      </c>
      <c r="F1295" s="2">
        <v>3</v>
      </c>
      <c r="G1295" s="4">
        <v>3.3491003119012097E-2</v>
      </c>
      <c r="H1295" s="4">
        <v>-4.5061262759255039E-2</v>
      </c>
      <c r="I1295" s="4">
        <v>0.28691107580455338</v>
      </c>
    </row>
    <row r="1296" spans="1:9" x14ac:dyDescent="0.25">
      <c r="A1296" t="s">
        <v>1521</v>
      </c>
      <c r="B1296" s="3">
        <v>182.11137390136719</v>
      </c>
      <c r="C1296" s="3">
        <v>16.909999847412109</v>
      </c>
      <c r="D1296" s="4">
        <v>2.1763710318195791E-2</v>
      </c>
      <c r="E1296" s="4">
        <v>-0.13237557485912879</v>
      </c>
      <c r="F1296" s="2">
        <v>3</v>
      </c>
      <c r="G1296" s="4">
        <v>4.4562640057162373E-2</v>
      </c>
      <c r="H1296" s="4">
        <v>-3.5997833047925358E-2</v>
      </c>
      <c r="I1296" s="4">
        <v>0.29912529188504072</v>
      </c>
    </row>
    <row r="1297" spans="1:9" x14ac:dyDescent="0.25">
      <c r="A1297" t="s">
        <v>1522</v>
      </c>
      <c r="B1297" s="3">
        <v>178.23237609863281</v>
      </c>
      <c r="C1297" s="3">
        <v>19.489999771118161</v>
      </c>
      <c r="D1297" s="4">
        <v>5.4022792810457521E-3</v>
      </c>
      <c r="E1297" s="4">
        <v>-3.371345079839605E-2</v>
      </c>
      <c r="F1297" s="2">
        <v>3</v>
      </c>
      <c r="G1297" s="4">
        <v>2.6038253679745219E-2</v>
      </c>
      <c r="H1297" s="4">
        <v>-5.6531214392154472E-2</v>
      </c>
      <c r="I1297" s="4">
        <v>0.271453740983294</v>
      </c>
    </row>
    <row r="1298" spans="1:9" x14ac:dyDescent="0.25">
      <c r="A1298" t="s">
        <v>1523</v>
      </c>
      <c r="B1298" s="3">
        <v>177.2746887207031</v>
      </c>
      <c r="C1298" s="3">
        <v>20.170000076293949</v>
      </c>
      <c r="D1298" s="4">
        <v>1.399897586563759E-2</v>
      </c>
      <c r="E1298" s="4">
        <v>-0.1797478669730215</v>
      </c>
      <c r="F1298" s="2">
        <v>4</v>
      </c>
      <c r="G1298" s="4">
        <v>2.6532050316343762E-2</v>
      </c>
      <c r="H1298" s="4">
        <v>-6.1600709436911538E-2</v>
      </c>
      <c r="I1298" s="4">
        <v>0.26462190029298438</v>
      </c>
    </row>
    <row r="1299" spans="1:9" x14ac:dyDescent="0.25">
      <c r="A1299" t="s">
        <v>1524</v>
      </c>
      <c r="B1299" s="3">
        <v>174.82728576660159</v>
      </c>
      <c r="C1299" s="3">
        <v>24.590000152587891</v>
      </c>
      <c r="D1299" s="4">
        <v>-3.5335124670354712E-2</v>
      </c>
      <c r="E1299" s="4">
        <v>0.39636566157376069</v>
      </c>
      <c r="F1299" s="2">
        <v>5</v>
      </c>
      <c r="G1299" s="4">
        <v>1.546163099671749E-2</v>
      </c>
      <c r="H1299" s="4">
        <v>-7.4555977966358933E-2</v>
      </c>
      <c r="I1299" s="4">
        <v>0.24716289699739941</v>
      </c>
    </row>
    <row r="1300" spans="1:9" x14ac:dyDescent="0.25">
      <c r="A1300" t="s">
        <v>1525</v>
      </c>
      <c r="B1300" s="3">
        <v>181.2311096191406</v>
      </c>
      <c r="C1300" s="3">
        <v>17.610000610351559</v>
      </c>
      <c r="D1300" s="4">
        <v>-1.4725329293516221E-2</v>
      </c>
      <c r="E1300" s="4">
        <v>-1.4549536467340699E-2</v>
      </c>
      <c r="F1300" s="2">
        <v>3</v>
      </c>
      <c r="G1300" s="4">
        <v>6.6980812484430441E-2</v>
      </c>
      <c r="H1300" s="4">
        <v>-4.0657490802286762E-2</v>
      </c>
      <c r="I1300" s="4">
        <v>0.29284576322032962</v>
      </c>
    </row>
    <row r="1301" spans="1:9" x14ac:dyDescent="0.25">
      <c r="A1301" t="s">
        <v>1526</v>
      </c>
      <c r="B1301" s="3">
        <v>183.93968200683591</v>
      </c>
      <c r="C1301" s="3">
        <v>17.870000839233398</v>
      </c>
      <c r="D1301" s="4">
        <v>-4.9711528683366044E-3</v>
      </c>
      <c r="E1301" s="4">
        <v>0.1085607883928139</v>
      </c>
      <c r="F1301" s="2">
        <v>3</v>
      </c>
      <c r="G1301" s="4">
        <v>8.7038985501182387E-2</v>
      </c>
      <c r="H1301" s="4">
        <v>-2.631972817303441E-2</v>
      </c>
      <c r="I1301" s="4">
        <v>0.31216786715252121</v>
      </c>
    </row>
    <row r="1302" spans="1:9" x14ac:dyDescent="0.25">
      <c r="A1302" t="s">
        <v>1527</v>
      </c>
      <c r="B1302" s="3">
        <v>184.858642578125</v>
      </c>
      <c r="C1302" s="3">
        <v>16.120000839233398</v>
      </c>
      <c r="D1302" s="4">
        <v>-1.3830103487269979E-2</v>
      </c>
      <c r="E1302" s="4">
        <v>0.15638460003383689</v>
      </c>
      <c r="F1302" s="2">
        <v>3</v>
      </c>
      <c r="G1302" s="4">
        <v>0.1008298865658437</v>
      </c>
      <c r="H1302" s="4">
        <v>-2.1455232545507189E-2</v>
      </c>
      <c r="I1302" s="4">
        <v>0.3187234429786272</v>
      </c>
    </row>
    <row r="1303" spans="1:9" x14ac:dyDescent="0.25">
      <c r="A1303" t="s">
        <v>1528</v>
      </c>
      <c r="B1303" s="3">
        <v>187.45111083984381</v>
      </c>
      <c r="C1303" s="3">
        <v>13.939999580383301</v>
      </c>
      <c r="D1303" s="4">
        <v>-4.3160798207301232E-3</v>
      </c>
      <c r="E1303" s="4">
        <v>8.6515951931246171E-2</v>
      </c>
      <c r="F1303" s="2">
        <v>2</v>
      </c>
      <c r="G1303" s="4">
        <v>0.1004935237769673</v>
      </c>
      <c r="H1303" s="4">
        <v>-7.732064307784059E-3</v>
      </c>
      <c r="I1303" s="4">
        <v>0.33721729657522997</v>
      </c>
    </row>
    <row r="1304" spans="1:9" x14ac:dyDescent="0.25">
      <c r="A1304" t="s">
        <v>1529</v>
      </c>
      <c r="B1304" s="3">
        <v>188.263671875</v>
      </c>
      <c r="C1304" s="3">
        <v>12.829999923706049</v>
      </c>
      <c r="D1304" s="4">
        <v>-3.4307920594307539E-3</v>
      </c>
      <c r="E1304" s="4">
        <v>5.5098691176096892E-2</v>
      </c>
      <c r="F1304" s="2">
        <v>1</v>
      </c>
      <c r="G1304" s="4">
        <v>9.0346687008885151E-2</v>
      </c>
      <c r="H1304" s="4">
        <v>-3.4307920594307539E-3</v>
      </c>
      <c r="I1304" s="4">
        <v>0.34301385155890451</v>
      </c>
    </row>
    <row r="1305" spans="1:9" x14ac:dyDescent="0.25">
      <c r="A1305" t="s">
        <v>1530</v>
      </c>
      <c r="B1305" s="3">
        <v>188.91178894042969</v>
      </c>
      <c r="C1305" s="3">
        <v>12.159999847412109</v>
      </c>
      <c r="D1305" s="4">
        <v>1.029477899592846E-2</v>
      </c>
      <c r="E1305" s="4">
        <v>-4.5525897498124412E-2</v>
      </c>
      <c r="F1305" s="2">
        <v>1</v>
      </c>
      <c r="G1305" s="4">
        <v>7.7523402288726562E-2</v>
      </c>
      <c r="H1305" s="4">
        <v>0</v>
      </c>
      <c r="I1305" s="4">
        <v>0.34763731495805522</v>
      </c>
    </row>
    <row r="1306" spans="1:9" x14ac:dyDescent="0.25">
      <c r="A1306" t="s">
        <v>1531</v>
      </c>
      <c r="B1306" s="3">
        <v>186.98680114746091</v>
      </c>
      <c r="C1306" s="3">
        <v>12.739999771118161</v>
      </c>
      <c r="D1306" s="4">
        <v>-9.4797402480041315E-3</v>
      </c>
      <c r="E1306" s="4">
        <v>5.550953547921389E-2</v>
      </c>
      <c r="F1306" s="2">
        <v>1</v>
      </c>
      <c r="G1306" s="4">
        <v>8.1450250718797745E-2</v>
      </c>
      <c r="H1306" s="4">
        <v>-9.4797402480041315E-3</v>
      </c>
      <c r="I1306" s="4">
        <v>0.33390505719270491</v>
      </c>
    </row>
    <row r="1307" spans="1:9" x14ac:dyDescent="0.25">
      <c r="A1307" t="s">
        <v>1532</v>
      </c>
      <c r="B1307" s="3">
        <v>188.77635192871091</v>
      </c>
      <c r="C1307" s="3">
        <v>12.069999694824221</v>
      </c>
      <c r="D1307" s="4">
        <v>7.0179071483786881E-3</v>
      </c>
      <c r="E1307" s="4">
        <v>-4.2823154365994487E-2</v>
      </c>
      <c r="F1307" s="2">
        <v>1</v>
      </c>
      <c r="G1307" s="4">
        <v>9.6299723356307654E-2</v>
      </c>
      <c r="H1307" s="4">
        <v>0</v>
      </c>
      <c r="I1307" s="4">
        <v>0.34667114989317321</v>
      </c>
    </row>
    <row r="1308" spans="1:9" x14ac:dyDescent="0.25">
      <c r="A1308" t="s">
        <v>1533</v>
      </c>
      <c r="B1308" s="3">
        <v>187.46076965332031</v>
      </c>
      <c r="C1308" s="3">
        <v>12.60999965667725</v>
      </c>
      <c r="D1308" s="4">
        <v>6.5443993474771922E-3</v>
      </c>
      <c r="E1308" s="4">
        <v>-6.7997050587665697E-2</v>
      </c>
      <c r="F1308" s="2">
        <v>1</v>
      </c>
      <c r="G1308" s="4">
        <v>9.2126765487723583E-2</v>
      </c>
      <c r="H1308" s="4">
        <v>-1.854365522060641E-3</v>
      </c>
      <c r="I1308" s="4">
        <v>0.33728619951417449</v>
      </c>
    </row>
    <row r="1309" spans="1:9" x14ac:dyDescent="0.25">
      <c r="A1309" t="s">
        <v>1534</v>
      </c>
      <c r="B1309" s="3">
        <v>186.24192810058591</v>
      </c>
      <c r="C1309" s="3">
        <v>13.52999973297119</v>
      </c>
      <c r="D1309" s="4">
        <v>7.9575086430210273E-3</v>
      </c>
      <c r="E1309" s="4">
        <v>-6.3667826189454657E-2</v>
      </c>
      <c r="F1309" s="2">
        <v>2</v>
      </c>
      <c r="G1309" s="4">
        <v>8.4783200688541838E-2</v>
      </c>
      <c r="H1309" s="4">
        <v>-8.3441573714807538E-3</v>
      </c>
      <c r="I1309" s="4">
        <v>0.32859136703866271</v>
      </c>
    </row>
    <row r="1310" spans="1:9" x14ac:dyDescent="0.25">
      <c r="A1310" t="s">
        <v>1535</v>
      </c>
      <c r="B1310" s="3">
        <v>184.7716064453125</v>
      </c>
      <c r="C1310" s="3">
        <v>14.44999980926514</v>
      </c>
      <c r="D1310" s="4">
        <v>-7.3274940183596371E-3</v>
      </c>
      <c r="E1310" s="4">
        <v>6.7997050587665697E-2</v>
      </c>
      <c r="F1310" s="2">
        <v>2</v>
      </c>
      <c r="G1310" s="4">
        <v>7.0836066608855885E-2</v>
      </c>
      <c r="H1310" s="4">
        <v>-1.6172969470159559E-2</v>
      </c>
      <c r="I1310" s="4">
        <v>0.31810255456829761</v>
      </c>
    </row>
    <row r="1311" spans="1:9" x14ac:dyDescent="0.25">
      <c r="A1311" t="s">
        <v>1536</v>
      </c>
      <c r="B1311" s="3">
        <v>186.13551330566409</v>
      </c>
      <c r="C1311" s="3">
        <v>13.52999973297119</v>
      </c>
      <c r="D1311" s="4">
        <v>1.144556613983605E-3</v>
      </c>
      <c r="E1311" s="4">
        <v>-3.1496100618987222E-2</v>
      </c>
      <c r="F1311" s="2">
        <v>2</v>
      </c>
      <c r="G1311" s="4">
        <v>7.6705694151490977E-2</v>
      </c>
      <c r="H1311" s="4">
        <v>-8.9107690587770794E-3</v>
      </c>
      <c r="I1311" s="4">
        <v>0.3278322373448268</v>
      </c>
    </row>
    <row r="1312" spans="1:9" x14ac:dyDescent="0.25">
      <c r="A1312" t="s">
        <v>1537</v>
      </c>
      <c r="B1312" s="3">
        <v>185.92271423339841</v>
      </c>
      <c r="C1312" s="3">
        <v>13.97000026702881</v>
      </c>
      <c r="D1312" s="4">
        <v>-4.9186356494590466E-3</v>
      </c>
      <c r="E1312" s="4">
        <v>8.6314202176142496E-2</v>
      </c>
      <c r="F1312" s="2">
        <v>2</v>
      </c>
      <c r="G1312" s="4">
        <v>8.20175491955486E-2</v>
      </c>
      <c r="H1312" s="4">
        <v>-1.004382994077224E-2</v>
      </c>
      <c r="I1312" s="4">
        <v>0.32631419565996378</v>
      </c>
    </row>
    <row r="1313" spans="1:9" x14ac:dyDescent="0.25">
      <c r="A1313" t="s">
        <v>1538</v>
      </c>
      <c r="B1313" s="3">
        <v>186.84172058105469</v>
      </c>
      <c r="C1313" s="3">
        <v>12.85999965667725</v>
      </c>
      <c r="D1313" s="4">
        <v>-5.1505278612651306E-3</v>
      </c>
      <c r="E1313" s="4">
        <v>1.419553211114599E-2</v>
      </c>
      <c r="F1313" s="2">
        <v>1</v>
      </c>
      <c r="G1313" s="4">
        <v>8.4762424991513097E-2</v>
      </c>
      <c r="H1313" s="4">
        <v>-5.1505278612651306E-3</v>
      </c>
      <c r="I1313" s="4">
        <v>0.33287009804028278</v>
      </c>
    </row>
    <row r="1314" spans="1:9" x14ac:dyDescent="0.25">
      <c r="A1314" t="s">
        <v>1539</v>
      </c>
      <c r="B1314" s="3">
        <v>187.80903625488281</v>
      </c>
      <c r="C1314" s="3">
        <v>12.680000305175779</v>
      </c>
      <c r="D1314" s="4">
        <v>3.203697921264181E-3</v>
      </c>
      <c r="E1314" s="4">
        <v>2.3405968831091691E-2</v>
      </c>
      <c r="F1314" s="2">
        <v>1</v>
      </c>
      <c r="G1314" s="4">
        <v>9.1289915759257267E-2</v>
      </c>
      <c r="H1314" s="4">
        <v>0</v>
      </c>
      <c r="I1314" s="4">
        <v>0.33977062396672802</v>
      </c>
    </row>
    <row r="1315" spans="1:9" x14ac:dyDescent="0.25">
      <c r="A1315" t="s">
        <v>1540</v>
      </c>
      <c r="B1315" s="3">
        <v>187.20927429199219</v>
      </c>
      <c r="C1315" s="3">
        <v>12.39000034332275</v>
      </c>
      <c r="D1315" s="4">
        <v>5.7687056449289287E-3</v>
      </c>
      <c r="E1315" s="4">
        <v>-4.1763337131312313E-2</v>
      </c>
      <c r="F1315" s="2">
        <v>1</v>
      </c>
      <c r="G1315" s="4">
        <v>0.10654967680023671</v>
      </c>
      <c r="H1315" s="4">
        <v>0</v>
      </c>
      <c r="I1315" s="4">
        <v>0.33759120685611932</v>
      </c>
    </row>
    <row r="1316" spans="1:9" x14ac:dyDescent="0.25">
      <c r="A1316" t="s">
        <v>1541</v>
      </c>
      <c r="B1316" s="3">
        <v>186.13551330566409</v>
      </c>
      <c r="C1316" s="3">
        <v>12.930000305175779</v>
      </c>
      <c r="D1316" s="4">
        <v>-7.2693308373716903E-4</v>
      </c>
      <c r="E1316" s="4">
        <v>-7.6745533265338839E-3</v>
      </c>
      <c r="F1316" s="2">
        <v>1</v>
      </c>
      <c r="G1316" s="4">
        <v>9.4618657672278506E-2</v>
      </c>
      <c r="H1316" s="4">
        <v>-7.2693308373716903E-4</v>
      </c>
      <c r="I1316" s="4">
        <v>0.34939473692361411</v>
      </c>
    </row>
    <row r="1317" spans="1:9" x14ac:dyDescent="0.25">
      <c r="A1317" t="s">
        <v>1542</v>
      </c>
      <c r="B1317" s="3">
        <v>186.27091979980469</v>
      </c>
      <c r="C1317" s="3">
        <v>13.02999973297119</v>
      </c>
      <c r="D1317" s="4">
        <v>9.9652510990939636E-3</v>
      </c>
      <c r="E1317" s="4">
        <v>-7.5230689009042395E-2</v>
      </c>
      <c r="F1317" s="2">
        <v>1</v>
      </c>
      <c r="G1317" s="4">
        <v>9.6218513617813972E-2</v>
      </c>
      <c r="H1317" s="4">
        <v>0</v>
      </c>
      <c r="I1317" s="4">
        <v>0.35469759854403421</v>
      </c>
    </row>
    <row r="1318" spans="1:9" x14ac:dyDescent="0.25">
      <c r="A1318" t="s">
        <v>1543</v>
      </c>
      <c r="B1318" s="3">
        <v>184.43299865722659</v>
      </c>
      <c r="C1318" s="3">
        <v>14.090000152587891</v>
      </c>
      <c r="D1318" s="4">
        <v>5.0077435561688421E-3</v>
      </c>
      <c r="E1318" s="4">
        <v>9.3123290892320743E-3</v>
      </c>
      <c r="F1318" s="2">
        <v>2</v>
      </c>
      <c r="G1318" s="4">
        <v>9.5167978294890654E-2</v>
      </c>
      <c r="H1318" s="4">
        <v>-4.0744204441990339E-3</v>
      </c>
      <c r="I1318" s="4">
        <v>0.34878595325525841</v>
      </c>
    </row>
    <row r="1319" spans="1:9" x14ac:dyDescent="0.25">
      <c r="A1319" t="s">
        <v>1544</v>
      </c>
      <c r="B1319" s="3">
        <v>183.5140075683594</v>
      </c>
      <c r="C1319" s="3">
        <v>13.960000038146971</v>
      </c>
      <c r="D1319" s="4">
        <v>-7.0138652432965021E-3</v>
      </c>
      <c r="E1319" s="4">
        <v>5.1204843286818402E-2</v>
      </c>
      <c r="F1319" s="2">
        <v>2</v>
      </c>
      <c r="G1319" s="4">
        <v>0.10666288539773799</v>
      </c>
      <c r="H1319" s="4">
        <v>-9.0369094751759915E-3</v>
      </c>
      <c r="I1319" s="4">
        <v>0.35135495908947961</v>
      </c>
    </row>
    <row r="1320" spans="1:9" x14ac:dyDescent="0.25">
      <c r="A1320" t="s">
        <v>1545</v>
      </c>
      <c r="B1320" s="3">
        <v>184.81024169921881</v>
      </c>
      <c r="C1320" s="3">
        <v>13.27999973297119</v>
      </c>
      <c r="D1320" s="4">
        <v>-2.037333816725662E-3</v>
      </c>
      <c r="E1320" s="4">
        <v>5.6483695734640398E-2</v>
      </c>
      <c r="F1320" s="2">
        <v>2</v>
      </c>
      <c r="G1320" s="4">
        <v>0.128312829252065</v>
      </c>
      <c r="H1320" s="4">
        <v>-2.037333816725662E-3</v>
      </c>
      <c r="I1320" s="4">
        <v>0.36090012920531039</v>
      </c>
    </row>
    <row r="1321" spans="1:9" x14ac:dyDescent="0.25">
      <c r="A1321" t="s">
        <v>1546</v>
      </c>
      <c r="B1321" s="3">
        <v>185.1875305175781</v>
      </c>
      <c r="C1321" s="3">
        <v>12.569999694824221</v>
      </c>
      <c r="D1321" s="4">
        <v>7.5259464008765597E-3</v>
      </c>
      <c r="E1321" s="4">
        <v>-2.7842273925349988E-2</v>
      </c>
      <c r="F1321" s="2">
        <v>1</v>
      </c>
      <c r="G1321" s="4">
        <v>0.11753034950165581</v>
      </c>
      <c r="H1321" s="4">
        <v>0</v>
      </c>
      <c r="I1321" s="4">
        <v>0.36367839731930718</v>
      </c>
    </row>
    <row r="1322" spans="1:9" x14ac:dyDescent="0.25">
      <c r="A1322" t="s">
        <v>1547</v>
      </c>
      <c r="B1322" s="3">
        <v>183.8042297363281</v>
      </c>
      <c r="C1322" s="3">
        <v>12.930000305175779</v>
      </c>
      <c r="D1322" s="4">
        <v>3.9625778759402319E-3</v>
      </c>
      <c r="E1322" s="4">
        <v>-8.0369849268590809E-2</v>
      </c>
      <c r="F1322" s="2">
        <v>1</v>
      </c>
      <c r="G1322" s="4">
        <v>0.1166136901070562</v>
      </c>
      <c r="H1322" s="4">
        <v>-3.557755056476597E-3</v>
      </c>
      <c r="I1322" s="4">
        <v>0.35349208840793872</v>
      </c>
    </row>
    <row r="1323" spans="1:9" x14ac:dyDescent="0.25">
      <c r="A1323" t="s">
        <v>1548</v>
      </c>
      <c r="B1323" s="3">
        <v>183.0787658691406</v>
      </c>
      <c r="C1323" s="3">
        <v>14.060000419616699</v>
      </c>
      <c r="D1323" s="4">
        <v>1.349479308682211E-2</v>
      </c>
      <c r="E1323" s="4">
        <v>-6.7639224751314231E-2</v>
      </c>
      <c r="F1323" s="2">
        <v>2</v>
      </c>
      <c r="G1323" s="4">
        <v>0.1151952833743444</v>
      </c>
      <c r="H1323" s="4">
        <v>-7.4906506458910496E-3</v>
      </c>
      <c r="I1323" s="4">
        <v>0.34814993928507748</v>
      </c>
    </row>
    <row r="1324" spans="1:9" x14ac:dyDescent="0.25">
      <c r="A1324" t="s">
        <v>1549</v>
      </c>
      <c r="B1324" s="3">
        <v>180.64105224609381</v>
      </c>
      <c r="C1324" s="3">
        <v>15.079999923706049</v>
      </c>
      <c r="D1324" s="4">
        <v>1.28678358066181E-3</v>
      </c>
      <c r="E1324" s="4">
        <v>-4.6776219051399059E-2</v>
      </c>
      <c r="F1324" s="2">
        <v>2</v>
      </c>
      <c r="G1324" s="4">
        <v>0.1098112499322685</v>
      </c>
      <c r="H1324" s="4">
        <v>-2.0706020273471241E-2</v>
      </c>
      <c r="I1324" s="4">
        <v>0.33019917663216503</v>
      </c>
    </row>
    <row r="1325" spans="1:9" x14ac:dyDescent="0.25">
      <c r="A1325" t="s">
        <v>1550</v>
      </c>
      <c r="B1325" s="3">
        <v>180.4089050292969</v>
      </c>
      <c r="C1325" s="3">
        <v>15.819999694824221</v>
      </c>
      <c r="D1325" s="4">
        <v>3.8217856213784711E-3</v>
      </c>
      <c r="E1325" s="4">
        <v>-2.4059186408098791E-2</v>
      </c>
      <c r="F1325" s="2">
        <v>2</v>
      </c>
      <c r="G1325" s="4">
        <v>9.3312079764871658E-2</v>
      </c>
      <c r="H1325" s="4">
        <v>-2.196454024438976E-2</v>
      </c>
      <c r="I1325" s="4">
        <v>0.32848969790182658</v>
      </c>
    </row>
    <row r="1326" spans="1:9" x14ac:dyDescent="0.25">
      <c r="A1326" t="s">
        <v>1551</v>
      </c>
      <c r="B1326" s="3">
        <v>179.7220458984375</v>
      </c>
      <c r="C1326" s="3">
        <v>16.20999908447266</v>
      </c>
      <c r="D1326" s="4">
        <v>4.6503915472735358E-3</v>
      </c>
      <c r="E1326" s="4">
        <v>-4.2998525319641878E-3</v>
      </c>
      <c r="F1326" s="2">
        <v>3</v>
      </c>
      <c r="G1326" s="4">
        <v>9.3598534473393613E-2</v>
      </c>
      <c r="H1326" s="4">
        <v>-2.568815125864821E-2</v>
      </c>
      <c r="I1326" s="4">
        <v>0.3234318251814734</v>
      </c>
    </row>
    <row r="1327" spans="1:9" x14ac:dyDescent="0.25">
      <c r="A1327" t="s">
        <v>1552</v>
      </c>
      <c r="B1327" s="3">
        <v>178.89013671875</v>
      </c>
      <c r="C1327" s="3">
        <v>16.280000686645511</v>
      </c>
      <c r="D1327" s="4">
        <v>-1.7166512344579329E-2</v>
      </c>
      <c r="E1327" s="4">
        <v>6.6841444460346011E-2</v>
      </c>
      <c r="F1327" s="2">
        <v>3</v>
      </c>
      <c r="G1327" s="4">
        <v>6.4011239340596271E-2</v>
      </c>
      <c r="H1327" s="4">
        <v>-3.0198109771496839E-2</v>
      </c>
      <c r="I1327" s="4">
        <v>0.31730583725074818</v>
      </c>
    </row>
    <row r="1328" spans="1:9" x14ac:dyDescent="0.25">
      <c r="A1328" t="s">
        <v>1553</v>
      </c>
      <c r="B1328" s="3">
        <v>182.01469421386719</v>
      </c>
      <c r="C1328" s="3">
        <v>15.260000228881839</v>
      </c>
      <c r="D1328" s="4">
        <v>3.2025129163226751E-5</v>
      </c>
      <c r="E1328" s="4">
        <v>-9.0908696828785329E-3</v>
      </c>
      <c r="F1328" s="2">
        <v>2</v>
      </c>
      <c r="G1328" s="4">
        <v>8.019289050415801E-2</v>
      </c>
      <c r="H1328" s="4">
        <v>-1.3259211850834229E-2</v>
      </c>
      <c r="I1328" s="4">
        <v>0.34031436026179951</v>
      </c>
    </row>
    <row r="1329" spans="1:9" x14ac:dyDescent="0.25">
      <c r="A1329" t="s">
        <v>1554</v>
      </c>
      <c r="B1329" s="3">
        <v>182.00886535644531</v>
      </c>
      <c r="C1329" s="3">
        <v>15.39999961853027</v>
      </c>
      <c r="D1329" s="4">
        <v>-1.4827748490982009E-3</v>
      </c>
      <c r="E1329" s="4">
        <v>4.4067770747815198E-2</v>
      </c>
      <c r="F1329" s="2">
        <v>2</v>
      </c>
      <c r="G1329" s="4">
        <v>7.0773304612128607E-2</v>
      </c>
      <c r="H1329" s="4">
        <v>-1.32908113400475E-2</v>
      </c>
      <c r="I1329" s="4">
        <v>0.3402714378958871</v>
      </c>
    </row>
    <row r="1330" spans="1:9" x14ac:dyDescent="0.25">
      <c r="A1330" t="s">
        <v>1555</v>
      </c>
      <c r="B1330" s="3">
        <v>182.2791442871094</v>
      </c>
      <c r="C1330" s="3">
        <v>14.75</v>
      </c>
      <c r="D1330" s="4">
        <v>9.2996851833218042E-3</v>
      </c>
      <c r="E1330" s="4">
        <v>2.9309147140966999E-2</v>
      </c>
      <c r="F1330" s="2">
        <v>2</v>
      </c>
      <c r="G1330" s="4">
        <v>7.9980034667209265E-2</v>
      </c>
      <c r="H1330" s="4">
        <v>-1.182557115042737E-2</v>
      </c>
      <c r="I1330" s="4">
        <v>0.34226170980008619</v>
      </c>
    </row>
    <row r="1331" spans="1:9" x14ac:dyDescent="0.25">
      <c r="A1331" t="s">
        <v>1556</v>
      </c>
      <c r="B1331" s="3">
        <v>180.59962463378909</v>
      </c>
      <c r="C1331" s="3">
        <v>14.329999923706049</v>
      </c>
      <c r="D1331" s="4">
        <v>3.7549930034346262E-3</v>
      </c>
      <c r="E1331" s="4">
        <v>-5.4125393760489637E-2</v>
      </c>
      <c r="F1331" s="2">
        <v>2</v>
      </c>
      <c r="G1331" s="4">
        <v>6.699754791482615E-2</v>
      </c>
      <c r="H1331" s="4">
        <v>-2.0930608266178211E-2</v>
      </c>
      <c r="I1331" s="4">
        <v>0.32989411321998752</v>
      </c>
    </row>
    <row r="1332" spans="1:9" x14ac:dyDescent="0.25">
      <c r="A1332" t="s">
        <v>1557</v>
      </c>
      <c r="B1332" s="3">
        <v>179.92401123046881</v>
      </c>
      <c r="C1332" s="3">
        <v>15.14999961853027</v>
      </c>
      <c r="D1332" s="4">
        <v>1.453133410332685E-2</v>
      </c>
      <c r="E1332" s="4">
        <v>-1.3029365340009419E-2</v>
      </c>
      <c r="F1332" s="2">
        <v>2</v>
      </c>
      <c r="G1332" s="4">
        <v>6.2392146902484617E-2</v>
      </c>
      <c r="H1332" s="4">
        <v>-2.4593253773760759E-2</v>
      </c>
      <c r="I1332" s="4">
        <v>0.32491905145166933</v>
      </c>
    </row>
    <row r="1333" spans="1:9" x14ac:dyDescent="0.25">
      <c r="A1333" t="s">
        <v>1558</v>
      </c>
      <c r="B1333" s="3">
        <v>177.346923828125</v>
      </c>
      <c r="C1333" s="3">
        <v>15.35000038146973</v>
      </c>
      <c r="D1333" s="4">
        <v>6.0227505743732923E-3</v>
      </c>
      <c r="E1333" s="4">
        <v>4.5811943535238866E-3</v>
      </c>
      <c r="F1333" s="2">
        <v>2</v>
      </c>
      <c r="G1333" s="4">
        <v>4.351945201843832E-2</v>
      </c>
      <c r="H1333" s="4">
        <v>-3.8564198622477397E-2</v>
      </c>
      <c r="I1333" s="4">
        <v>0.30594197233215298</v>
      </c>
    </row>
    <row r="1334" spans="1:9" x14ac:dyDescent="0.25">
      <c r="A1334" t="s">
        <v>1559</v>
      </c>
      <c r="B1334" s="3">
        <v>176.28520202636719</v>
      </c>
      <c r="C1334" s="3">
        <v>15.27999973297119</v>
      </c>
      <c r="D1334" s="4">
        <v>-4.2524947066830956E-3</v>
      </c>
      <c r="E1334" s="4">
        <v>-3.413400583248416E-2</v>
      </c>
      <c r="F1334" s="2">
        <v>2</v>
      </c>
      <c r="G1334" s="4">
        <v>4.7773479757060137E-2</v>
      </c>
      <c r="H1334" s="4">
        <v>-4.432002076632402E-2</v>
      </c>
      <c r="I1334" s="4">
        <v>0.29812369708989728</v>
      </c>
    </row>
    <row r="1335" spans="1:9" x14ac:dyDescent="0.25">
      <c r="A1335" t="s">
        <v>1560</v>
      </c>
      <c r="B1335" s="3">
        <v>177.0380554199219</v>
      </c>
      <c r="C1335" s="3">
        <v>15.819999694824221</v>
      </c>
      <c r="D1335" s="4">
        <v>5.9231589811312713E-3</v>
      </c>
      <c r="E1335" s="4">
        <v>-5.656829255251683E-3</v>
      </c>
      <c r="F1335" s="2">
        <v>2</v>
      </c>
      <c r="G1335" s="4">
        <v>5.2188613868210172E-2</v>
      </c>
      <c r="H1335" s="4">
        <v>-4.0238640666077519E-2</v>
      </c>
      <c r="I1335" s="4">
        <v>0.30366753638766042</v>
      </c>
    </row>
    <row r="1336" spans="1:9" x14ac:dyDescent="0.25">
      <c r="A1336" t="s">
        <v>1561</v>
      </c>
      <c r="B1336" s="3">
        <v>175.99560546875</v>
      </c>
      <c r="C1336" s="3">
        <v>15.909999847412109</v>
      </c>
      <c r="D1336" s="4">
        <v>-5.7798824439163621E-3</v>
      </c>
      <c r="E1336" s="4">
        <v>-5.0031222546077503E-3</v>
      </c>
      <c r="F1336" s="2">
        <v>2</v>
      </c>
      <c r="G1336" s="4">
        <v>5.149457653862255E-2</v>
      </c>
      <c r="H1336" s="4">
        <v>-4.5889985964698073E-2</v>
      </c>
      <c r="I1336" s="4">
        <v>0.2959911746222299</v>
      </c>
    </row>
    <row r="1337" spans="1:9" x14ac:dyDescent="0.25">
      <c r="A1337" t="s">
        <v>1562</v>
      </c>
      <c r="B1337" s="3">
        <v>177.01875305175781</v>
      </c>
      <c r="C1337" s="3">
        <v>15.989999771118161</v>
      </c>
      <c r="D1337" s="4">
        <v>1.365093619613678E-3</v>
      </c>
      <c r="E1337" s="4">
        <v>3.136774909103357E-3</v>
      </c>
      <c r="F1337" s="2">
        <v>2</v>
      </c>
      <c r="G1337" s="4">
        <v>6.0456848986994112E-2</v>
      </c>
      <c r="H1337" s="4">
        <v>-4.0343282953655517E-2</v>
      </c>
      <c r="I1337" s="4">
        <v>0.30352539818640628</v>
      </c>
    </row>
    <row r="1338" spans="1:9" x14ac:dyDescent="0.25">
      <c r="A1338" t="s">
        <v>1563</v>
      </c>
      <c r="B1338" s="3">
        <v>176.7774353027344</v>
      </c>
      <c r="C1338" s="3">
        <v>15.939999580383301</v>
      </c>
      <c r="D1338" s="4">
        <v>1.165474337786376E-2</v>
      </c>
      <c r="E1338" s="4">
        <v>-2.2085869541559999E-2</v>
      </c>
      <c r="F1338" s="2">
        <v>2</v>
      </c>
      <c r="G1338" s="4">
        <v>5.9072480180475839E-2</v>
      </c>
      <c r="H1338" s="4">
        <v>-4.1651518351320638E-2</v>
      </c>
      <c r="I1338" s="4">
        <v>0.30174838976519558</v>
      </c>
    </row>
    <row r="1339" spans="1:9" x14ac:dyDescent="0.25">
      <c r="A1339" t="s">
        <v>1564</v>
      </c>
      <c r="B1339" s="3">
        <v>174.7408752441406</v>
      </c>
      <c r="C1339" s="3">
        <v>16.29999923706055</v>
      </c>
      <c r="D1339" s="4">
        <v>1.931214206795295E-2</v>
      </c>
      <c r="E1339" s="4">
        <v>2.3226548951449159E-2</v>
      </c>
      <c r="F1339" s="2">
        <v>3</v>
      </c>
      <c r="G1339" s="4">
        <v>3.8358583958138633E-2</v>
      </c>
      <c r="H1339" s="4">
        <v>-5.2692148263148941E-2</v>
      </c>
      <c r="I1339" s="4">
        <v>0.28675162972964863</v>
      </c>
    </row>
    <row r="1340" spans="1:9" x14ac:dyDescent="0.25">
      <c r="A1340" t="s">
        <v>1565</v>
      </c>
      <c r="B1340" s="3">
        <v>171.43019104003909</v>
      </c>
      <c r="C1340" s="3">
        <v>15.930000305175779</v>
      </c>
      <c r="D1340" s="4">
        <v>7.944793130344463E-3</v>
      </c>
      <c r="E1340" s="4">
        <v>-9.9440550587176491E-3</v>
      </c>
      <c r="F1340" s="2">
        <v>2</v>
      </c>
      <c r="G1340" s="4">
        <v>2.462872099810309E-2</v>
      </c>
      <c r="H1340" s="4">
        <v>-7.0640079088061913E-2</v>
      </c>
      <c r="I1340" s="4">
        <v>0.26237251242698001</v>
      </c>
    </row>
    <row r="1341" spans="1:9" x14ac:dyDescent="0.25">
      <c r="A1341" t="s">
        <v>1566</v>
      </c>
      <c r="B1341" s="3">
        <v>170.0789489746094</v>
      </c>
      <c r="C1341" s="3">
        <v>16.090000152587891</v>
      </c>
      <c r="D1341" s="4">
        <v>7.4325338076619563E-3</v>
      </c>
      <c r="E1341" s="4">
        <v>-5.185616949754901E-2</v>
      </c>
      <c r="F1341" s="2">
        <v>3</v>
      </c>
      <c r="G1341" s="4">
        <v>1.9701231577409439E-2</v>
      </c>
      <c r="H1341" s="4">
        <v>-7.7965452824402925E-2</v>
      </c>
      <c r="I1341" s="4">
        <v>0.25242227652812899</v>
      </c>
    </row>
    <row r="1342" spans="1:9" x14ac:dyDescent="0.25">
      <c r="A1342" t="s">
        <v>1567</v>
      </c>
      <c r="B1342" s="3">
        <v>168.82415771484381</v>
      </c>
      <c r="C1342" s="3">
        <v>16.969999313354489</v>
      </c>
      <c r="D1342" s="4">
        <v>2.8156695285893599E-2</v>
      </c>
      <c r="E1342" s="4">
        <v>-0.10021215460405219</v>
      </c>
      <c r="F1342" s="2">
        <v>3</v>
      </c>
      <c r="G1342" s="4">
        <v>2.1319278146082921E-2</v>
      </c>
      <c r="H1342" s="4">
        <v>-8.4767946007557549E-2</v>
      </c>
      <c r="I1342" s="4">
        <v>0.24318228218669</v>
      </c>
    </row>
    <row r="1343" spans="1:9" x14ac:dyDescent="0.25">
      <c r="A1343" t="s">
        <v>1568</v>
      </c>
      <c r="B1343" s="3">
        <v>164.2008056640625</v>
      </c>
      <c r="C1343" s="3">
        <v>18.860000610351559</v>
      </c>
      <c r="D1343" s="4">
        <v>-2.2017872037693339E-2</v>
      </c>
      <c r="E1343" s="4">
        <v>8.017185099885582E-3</v>
      </c>
      <c r="F1343" s="2">
        <v>3</v>
      </c>
      <c r="G1343" s="4">
        <v>8.9447799864650346E-3</v>
      </c>
      <c r="H1343" s="4">
        <v>-0.1098321314360073</v>
      </c>
      <c r="I1343" s="4">
        <v>0.20913698066324951</v>
      </c>
    </row>
    <row r="1344" spans="1:9" x14ac:dyDescent="0.25">
      <c r="A1344" t="s">
        <v>1569</v>
      </c>
      <c r="B1344" s="3">
        <v>167.8975524902344</v>
      </c>
      <c r="C1344" s="3">
        <v>18.70999908447266</v>
      </c>
      <c r="D1344" s="4">
        <v>-1.5952919565558551E-2</v>
      </c>
      <c r="E1344" s="4">
        <v>8.1502884947622922E-2</v>
      </c>
      <c r="F1344" s="2">
        <v>3</v>
      </c>
      <c r="G1344" s="4">
        <v>3.0993035503481311E-2</v>
      </c>
      <c r="H1344" s="4">
        <v>-8.9791272138358136E-2</v>
      </c>
      <c r="I1344" s="4">
        <v>0.23635897435321221</v>
      </c>
    </row>
    <row r="1345" spans="1:9" x14ac:dyDescent="0.25">
      <c r="A1345" t="s">
        <v>1570</v>
      </c>
      <c r="B1345" s="3">
        <v>170.61943054199219</v>
      </c>
      <c r="C1345" s="3">
        <v>17.29999923706055</v>
      </c>
      <c r="D1345" s="4">
        <v>4.2040779340422052E-3</v>
      </c>
      <c r="E1345" s="4">
        <v>-3.3519575098124532E-2</v>
      </c>
      <c r="F1345" s="2">
        <v>3</v>
      </c>
      <c r="G1345" s="4">
        <v>5.5209571830867388E-2</v>
      </c>
      <c r="H1345" s="4">
        <v>-7.503538605104243E-2</v>
      </c>
      <c r="I1345" s="4">
        <v>0.25640225852545478</v>
      </c>
    </row>
    <row r="1346" spans="1:9" x14ac:dyDescent="0.25">
      <c r="A1346" t="s">
        <v>1571</v>
      </c>
      <c r="B1346" s="3">
        <v>169.90513610839841</v>
      </c>
      <c r="C1346" s="3">
        <v>17.89999961853027</v>
      </c>
      <c r="D1346" s="4">
        <v>-8.2259622073350691E-3</v>
      </c>
      <c r="E1346" s="4">
        <v>2.2857121058872831E-2</v>
      </c>
      <c r="F1346" s="2">
        <v>3</v>
      </c>
      <c r="G1346" s="4">
        <v>4.6148566040547401E-2</v>
      </c>
      <c r="H1346" s="4">
        <v>-7.8907729739660759E-2</v>
      </c>
      <c r="I1346" s="4">
        <v>0.25114235854355638</v>
      </c>
    </row>
    <row r="1347" spans="1:9" x14ac:dyDescent="0.25">
      <c r="A1347" t="s">
        <v>1572</v>
      </c>
      <c r="B1347" s="3">
        <v>171.3143615722656</v>
      </c>
      <c r="C1347" s="3">
        <v>17.5</v>
      </c>
      <c r="D1347" s="4">
        <v>-3.7607235013717992E-3</v>
      </c>
      <c r="E1347" s="4">
        <v>0.10410091979930131</v>
      </c>
      <c r="F1347" s="2">
        <v>3</v>
      </c>
      <c r="G1347" s="4">
        <v>5.588321844468136E-2</v>
      </c>
      <c r="H1347" s="4">
        <v>-7.1268015534705964E-2</v>
      </c>
      <c r="I1347" s="4">
        <v>0.26151957085724181</v>
      </c>
    </row>
    <row r="1348" spans="1:9" x14ac:dyDescent="0.25">
      <c r="A1348" t="s">
        <v>1573</v>
      </c>
      <c r="B1348" s="3">
        <v>171.9610595703125</v>
      </c>
      <c r="C1348" s="3">
        <v>15.85000038146973</v>
      </c>
      <c r="D1348" s="4">
        <v>-5.0490748255505036E-4</v>
      </c>
      <c r="E1348" s="4">
        <v>-6.3238752364035755E-2</v>
      </c>
      <c r="F1348" s="2">
        <v>2</v>
      </c>
      <c r="G1348" s="4">
        <v>5.9556399299861777E-2</v>
      </c>
      <c r="H1348" s="4">
        <v>-6.7762126655550592E-2</v>
      </c>
      <c r="I1348" s="4">
        <v>0.2662817062292151</v>
      </c>
    </row>
    <row r="1349" spans="1:9" x14ac:dyDescent="0.25">
      <c r="A1349" t="s">
        <v>1574</v>
      </c>
      <c r="B1349" s="3">
        <v>172.04792785644531</v>
      </c>
      <c r="C1349" s="3">
        <v>16.920000076293949</v>
      </c>
      <c r="D1349" s="4">
        <v>-1.530223171773726E-2</v>
      </c>
      <c r="E1349" s="4">
        <v>0.14711864924026741</v>
      </c>
      <c r="F1349" s="2">
        <v>3</v>
      </c>
      <c r="G1349" s="4">
        <v>6.9042661933373051E-2</v>
      </c>
      <c r="H1349" s="4">
        <v>-6.7291195000861559E-2</v>
      </c>
      <c r="I1349" s="4">
        <v>0.26692138431596518</v>
      </c>
    </row>
    <row r="1350" spans="1:9" x14ac:dyDescent="0.25">
      <c r="A1350" t="s">
        <v>1575</v>
      </c>
      <c r="B1350" s="3">
        <v>174.7215576171875</v>
      </c>
      <c r="C1350" s="3">
        <v>14.75</v>
      </c>
      <c r="D1350" s="4">
        <v>-4.4548714195902228E-3</v>
      </c>
      <c r="E1350" s="4">
        <v>-1.3377913833897749E-2</v>
      </c>
      <c r="F1350" s="2">
        <v>2</v>
      </c>
      <c r="G1350" s="4">
        <v>8.4237396963353639E-2</v>
      </c>
      <c r="H1350" s="4">
        <v>-5.2796873271902973E-2</v>
      </c>
      <c r="I1350" s="4">
        <v>0.28660937916618012</v>
      </c>
    </row>
    <row r="1351" spans="1:9" x14ac:dyDescent="0.25">
      <c r="A1351" t="s">
        <v>1576</v>
      </c>
      <c r="B1351" s="3">
        <v>175.50340270996091</v>
      </c>
      <c r="C1351" s="3">
        <v>14.94999980926514</v>
      </c>
      <c r="D1351" s="4">
        <v>1.04473652075443E-2</v>
      </c>
      <c r="E1351" s="4">
        <v>-8.3384408412588873E-2</v>
      </c>
      <c r="F1351" s="2">
        <v>2</v>
      </c>
      <c r="G1351" s="4">
        <v>9.5202247119328565E-2</v>
      </c>
      <c r="H1351" s="4">
        <v>-4.8558322937349518E-2</v>
      </c>
      <c r="I1351" s="4">
        <v>0.29236670667136039</v>
      </c>
    </row>
    <row r="1352" spans="1:9" x14ac:dyDescent="0.25">
      <c r="A1352" t="s">
        <v>1577</v>
      </c>
      <c r="B1352" s="3">
        <v>173.6888122558594</v>
      </c>
      <c r="C1352" s="3">
        <v>16.309999465942379</v>
      </c>
      <c r="D1352" s="4">
        <v>-1.68813666360117E-2</v>
      </c>
      <c r="E1352" s="4">
        <v>2.1929788656569919E-2</v>
      </c>
      <c r="F1352" s="2">
        <v>3</v>
      </c>
      <c r="G1352" s="4">
        <v>7.8276594414457668E-2</v>
      </c>
      <c r="H1352" s="4">
        <v>-5.8395607902618663E-2</v>
      </c>
      <c r="I1352" s="4">
        <v>0.27900447976912712</v>
      </c>
    </row>
    <row r="1353" spans="1:9" x14ac:dyDescent="0.25">
      <c r="A1353" t="s">
        <v>1578</v>
      </c>
      <c r="B1353" s="3">
        <v>176.6712646484375</v>
      </c>
      <c r="C1353" s="3">
        <v>15.960000038146971</v>
      </c>
      <c r="D1353" s="4">
        <v>-1.022014070581323E-2</v>
      </c>
      <c r="E1353" s="4">
        <v>4.3819494961774057E-2</v>
      </c>
      <c r="F1353" s="2">
        <v>2</v>
      </c>
      <c r="G1353" s="4">
        <v>9.2573185137122538E-2</v>
      </c>
      <c r="H1353" s="4">
        <v>-4.2227092293587683E-2</v>
      </c>
      <c r="I1353" s="4">
        <v>0.30096657347719141</v>
      </c>
    </row>
    <row r="1354" spans="1:9" x14ac:dyDescent="0.25">
      <c r="A1354" t="s">
        <v>1579</v>
      </c>
      <c r="B1354" s="3">
        <v>178.4955139160156</v>
      </c>
      <c r="C1354" s="3">
        <v>15.289999961853029</v>
      </c>
      <c r="D1354" s="4">
        <v>1.004991672487021E-2</v>
      </c>
      <c r="E1354" s="4">
        <v>-6.9951370732757145E-2</v>
      </c>
      <c r="F1354" s="2">
        <v>2</v>
      </c>
      <c r="G1354" s="4">
        <v>0.1111537288806945</v>
      </c>
      <c r="H1354" s="4">
        <v>-3.233744482394163E-2</v>
      </c>
      <c r="I1354" s="4">
        <v>0.31439992566115887</v>
      </c>
    </row>
    <row r="1355" spans="1:9" x14ac:dyDescent="0.25">
      <c r="A1355" t="s">
        <v>1580</v>
      </c>
      <c r="B1355" s="3">
        <v>176.71949768066409</v>
      </c>
      <c r="C1355" s="3">
        <v>16.440000534057621</v>
      </c>
      <c r="D1355" s="4">
        <v>1.41239319027151E-2</v>
      </c>
      <c r="E1355" s="4">
        <v>-8.9700940187720679E-2</v>
      </c>
      <c r="F1355" s="2">
        <v>3</v>
      </c>
      <c r="G1355" s="4">
        <v>8.7914039914360753E-2</v>
      </c>
      <c r="H1355" s="4">
        <v>-4.1965610656406582E-2</v>
      </c>
      <c r="I1355" s="4">
        <v>0.30132175043700471</v>
      </c>
    </row>
    <row r="1356" spans="1:9" x14ac:dyDescent="0.25">
      <c r="A1356" t="s">
        <v>1581</v>
      </c>
      <c r="B1356" s="3">
        <v>174.25828552246091</v>
      </c>
      <c r="C1356" s="3">
        <v>18.059999465942379</v>
      </c>
      <c r="D1356" s="4">
        <v>1.097554055524297E-2</v>
      </c>
      <c r="E1356" s="4">
        <v>-0.1211678765723561</v>
      </c>
      <c r="F1356" s="2">
        <v>3</v>
      </c>
      <c r="G1356" s="4">
        <v>7.4598368519725122E-2</v>
      </c>
      <c r="H1356" s="4">
        <v>-5.5308370894951331E-2</v>
      </c>
      <c r="I1356" s="4">
        <v>0.28319794997387021</v>
      </c>
    </row>
    <row r="1357" spans="1:9" x14ac:dyDescent="0.25">
      <c r="A1357" t="s">
        <v>1582</v>
      </c>
      <c r="B1357" s="3">
        <v>172.36647033691409</v>
      </c>
      <c r="C1357" s="3">
        <v>20.54999923706055</v>
      </c>
      <c r="D1357" s="4">
        <v>-3.4702553145708248E-2</v>
      </c>
      <c r="E1357" s="4">
        <v>0.28117194913420168</v>
      </c>
      <c r="F1357" s="2">
        <v>4</v>
      </c>
      <c r="G1357" s="4">
        <v>6.1928980489014178E-2</v>
      </c>
      <c r="H1357" s="4">
        <v>-6.5564307731708404E-2</v>
      </c>
      <c r="I1357" s="4">
        <v>0.26926705790440653</v>
      </c>
    </row>
    <row r="1358" spans="1:9" x14ac:dyDescent="0.25">
      <c r="A1358" t="s">
        <v>1583</v>
      </c>
      <c r="B1358" s="3">
        <v>178.56306457519531</v>
      </c>
      <c r="C1358" s="3">
        <v>16.04000091552734</v>
      </c>
      <c r="D1358" s="4">
        <v>1.24472086655425E-3</v>
      </c>
      <c r="E1358" s="4">
        <v>-0.1602093929228979</v>
      </c>
      <c r="F1358" s="2">
        <v>2</v>
      </c>
      <c r="G1358" s="4">
        <v>0.1115079350756694</v>
      </c>
      <c r="H1358" s="4">
        <v>-3.1971238178006511E-2</v>
      </c>
      <c r="I1358" s="4">
        <v>0.31489735318444062</v>
      </c>
    </row>
    <row r="1359" spans="1:9" x14ac:dyDescent="0.25">
      <c r="A1359" t="s">
        <v>1584</v>
      </c>
      <c r="B1359" s="3">
        <v>178.34107971191409</v>
      </c>
      <c r="C1359" s="3">
        <v>19.10000038146973</v>
      </c>
      <c r="D1359" s="4">
        <v>-5.3827695209962556E-3</v>
      </c>
      <c r="E1359" s="4">
        <v>-1.546387850306952E-2</v>
      </c>
      <c r="F1359" s="2">
        <v>3</v>
      </c>
      <c r="G1359" s="4">
        <v>0.1222252969041773</v>
      </c>
      <c r="H1359" s="4">
        <v>-3.3174665845741691E-2</v>
      </c>
      <c r="I1359" s="4">
        <v>0.31326270768891268</v>
      </c>
    </row>
    <row r="1360" spans="1:9" x14ac:dyDescent="0.25">
      <c r="A1360" t="s">
        <v>1585</v>
      </c>
      <c r="B1360" s="3">
        <v>179.3062438964844</v>
      </c>
      <c r="C1360" s="3">
        <v>19.39999961853027</v>
      </c>
      <c r="D1360" s="4">
        <v>-2.5239483944482499E-3</v>
      </c>
      <c r="E1360" s="4">
        <v>4.1407828659276724E-3</v>
      </c>
      <c r="F1360" s="2">
        <v>3</v>
      </c>
      <c r="G1360" s="4">
        <v>0.12714498763988341</v>
      </c>
      <c r="H1360" s="4">
        <v>-2.794230330331304E-2</v>
      </c>
      <c r="I1360" s="4">
        <v>0.32036995483825531</v>
      </c>
    </row>
    <row r="1361" spans="1:9" x14ac:dyDescent="0.25">
      <c r="A1361" t="s">
        <v>1586</v>
      </c>
      <c r="B1361" s="3">
        <v>179.75994873046881</v>
      </c>
      <c r="C1361" s="3">
        <v>19.319999694824219</v>
      </c>
      <c r="D1361" s="4">
        <v>-1.9479736355008329E-2</v>
      </c>
      <c r="E1361" s="4">
        <v>0.2512953510290572</v>
      </c>
      <c r="F1361" s="2">
        <v>3</v>
      </c>
      <c r="G1361" s="4">
        <v>0.13938669683173899</v>
      </c>
      <c r="H1361" s="4">
        <v>-2.54826718575859E-2</v>
      </c>
      <c r="I1361" s="4">
        <v>0.3237109329221175</v>
      </c>
    </row>
    <row r="1362" spans="1:9" x14ac:dyDescent="0.25">
      <c r="A1362" t="s">
        <v>1587</v>
      </c>
      <c r="B1362" s="3">
        <v>183.33119201660159</v>
      </c>
      <c r="C1362" s="3">
        <v>15.439999580383301</v>
      </c>
      <c r="D1362" s="4">
        <v>-6.1221942321336709E-3</v>
      </c>
      <c r="E1362" s="4">
        <v>0.19968917775266751</v>
      </c>
      <c r="F1362" s="2">
        <v>2</v>
      </c>
      <c r="G1362" s="4">
        <v>0.18407097018918159</v>
      </c>
      <c r="H1362" s="4">
        <v>-6.1221942321336709E-3</v>
      </c>
      <c r="I1362" s="4">
        <v>0.35000874739839333</v>
      </c>
    </row>
    <row r="1363" spans="1:9" x14ac:dyDescent="0.25">
      <c r="A1363" t="s">
        <v>1588</v>
      </c>
      <c r="B1363" s="3">
        <v>184.46049499511719</v>
      </c>
      <c r="C1363" s="3">
        <v>12.86999988555908</v>
      </c>
      <c r="D1363" s="4">
        <v>1.5948269414139071E-2</v>
      </c>
      <c r="E1363" s="4">
        <v>-0.10748961043925501</v>
      </c>
      <c r="F1363" s="2">
        <v>1</v>
      </c>
      <c r="G1363" s="4">
        <v>0.19121752218973159</v>
      </c>
      <c r="H1363" s="4">
        <v>0</v>
      </c>
      <c r="I1363" s="4">
        <v>0.35832467488835967</v>
      </c>
    </row>
    <row r="1364" spans="1:9" x14ac:dyDescent="0.25">
      <c r="A1364" t="s">
        <v>1589</v>
      </c>
      <c r="B1364" s="3">
        <v>181.5648498535156</v>
      </c>
      <c r="C1364" s="3">
        <v>14.420000076293951</v>
      </c>
      <c r="D1364" s="4">
        <v>-4.3403407524367221E-3</v>
      </c>
      <c r="E1364" s="4">
        <v>-2.5675683077274969E-2</v>
      </c>
      <c r="F1364" s="2">
        <v>2</v>
      </c>
      <c r="G1364" s="4">
        <v>0.16560279634159089</v>
      </c>
      <c r="H1364" s="4">
        <v>-1.5234075931947699E-2</v>
      </c>
      <c r="I1364" s="4">
        <v>0.33700180981818773</v>
      </c>
    </row>
    <row r="1365" spans="1:9" x14ac:dyDescent="0.25">
      <c r="A1365" t="s">
        <v>1590</v>
      </c>
      <c r="B1365" s="3">
        <v>182.35633850097659</v>
      </c>
      <c r="C1365" s="3">
        <v>14.80000019073486</v>
      </c>
      <c r="D1365" s="4">
        <v>-3.2182353044207801E-3</v>
      </c>
      <c r="E1365" s="4">
        <v>0.1280488048650765</v>
      </c>
      <c r="F1365" s="2">
        <v>2</v>
      </c>
      <c r="G1365" s="4">
        <v>0.18406824551613929</v>
      </c>
      <c r="H1365" s="4">
        <v>-1.0941223819134651E-2</v>
      </c>
      <c r="I1365" s="4">
        <v>0.34283015024288788</v>
      </c>
    </row>
    <row r="1366" spans="1:9" x14ac:dyDescent="0.25">
      <c r="A1366" t="s">
        <v>1591</v>
      </c>
      <c r="B1366" s="3">
        <v>182.9450988769531</v>
      </c>
      <c r="C1366" s="3">
        <v>13.11999988555908</v>
      </c>
      <c r="D1366" s="4">
        <v>-7.747923154545755E-3</v>
      </c>
      <c r="E1366" s="4">
        <v>7.6279398502832052E-4</v>
      </c>
      <c r="F1366" s="2">
        <v>1</v>
      </c>
      <c r="G1366" s="4">
        <v>0.17946343837366019</v>
      </c>
      <c r="H1366" s="4">
        <v>-7.747923154545755E-3</v>
      </c>
      <c r="I1366" s="4">
        <v>0.34746330647395429</v>
      </c>
    </row>
    <row r="1367" spans="1:9" x14ac:dyDescent="0.25">
      <c r="A1367" t="s">
        <v>1592</v>
      </c>
      <c r="B1367" s="3">
        <v>184.37361145019531</v>
      </c>
      <c r="C1367" s="3">
        <v>13.10999965667725</v>
      </c>
      <c r="D1367" s="4">
        <v>1.94067765339212E-3</v>
      </c>
      <c r="E1367" s="4">
        <v>2.985075633193324E-2</v>
      </c>
      <c r="F1367" s="2">
        <v>1</v>
      </c>
      <c r="G1367" s="4">
        <v>0.18940694182934109</v>
      </c>
      <c r="H1367" s="4">
        <v>0</v>
      </c>
      <c r="I1367" s="4">
        <v>0.36381099282919332</v>
      </c>
    </row>
    <row r="1368" spans="1:9" x14ac:dyDescent="0.25">
      <c r="A1368" t="s">
        <v>1593</v>
      </c>
      <c r="B1368" s="3">
        <v>184.01649475097659</v>
      </c>
      <c r="C1368" s="3">
        <v>12.72999954223633</v>
      </c>
      <c r="D1368" s="4">
        <v>8.9244276182687265E-4</v>
      </c>
      <c r="E1368" s="4">
        <v>-3.9245317567069622E-2</v>
      </c>
      <c r="F1368" s="2">
        <v>1</v>
      </c>
      <c r="G1368" s="4">
        <v>0.2120946080069552</v>
      </c>
      <c r="H1368" s="4">
        <v>0</v>
      </c>
      <c r="I1368" s="4">
        <v>0.36450017735541862</v>
      </c>
    </row>
    <row r="1369" spans="1:9" x14ac:dyDescent="0.25">
      <c r="A1369" t="s">
        <v>1594</v>
      </c>
      <c r="B1369" s="3">
        <v>183.8524169921875</v>
      </c>
      <c r="C1369" s="3">
        <v>13.25</v>
      </c>
      <c r="D1369" s="4">
        <v>4.0587501289557348E-3</v>
      </c>
      <c r="E1369" s="4">
        <v>8.3713587369229625E-3</v>
      </c>
      <c r="F1369" s="2">
        <v>2</v>
      </c>
      <c r="G1369" s="4">
        <v>0.2124659586926729</v>
      </c>
      <c r="H1369" s="4">
        <v>0</v>
      </c>
      <c r="I1369" s="4">
        <v>0.36713580334043588</v>
      </c>
    </row>
    <row r="1370" spans="1:9" x14ac:dyDescent="0.25">
      <c r="A1370" t="s">
        <v>1595</v>
      </c>
      <c r="B1370" s="3">
        <v>183.1092224121094</v>
      </c>
      <c r="C1370" s="3">
        <v>13.14000034332275</v>
      </c>
      <c r="D1370" s="4">
        <v>-3.1524657016716029E-3</v>
      </c>
      <c r="E1370" s="4">
        <v>7.0032624515658837E-2</v>
      </c>
      <c r="F1370" s="2">
        <v>1</v>
      </c>
      <c r="G1370" s="4">
        <v>0.1819799037986578</v>
      </c>
      <c r="H1370" s="4">
        <v>-3.1524657016716029E-3</v>
      </c>
      <c r="I1370" s="4">
        <v>0.36852928427271642</v>
      </c>
    </row>
    <row r="1371" spans="1:9" x14ac:dyDescent="0.25">
      <c r="A1371" t="s">
        <v>1596</v>
      </c>
      <c r="B1371" s="3">
        <v>183.68829345703119</v>
      </c>
      <c r="C1371" s="3">
        <v>12.27999973297119</v>
      </c>
      <c r="D1371" s="4">
        <v>1.271816347501864E-2</v>
      </c>
      <c r="E1371" s="4">
        <v>-1.127216928041508E-2</v>
      </c>
      <c r="F1371" s="2">
        <v>1</v>
      </c>
      <c r="G1371" s="4">
        <v>0.18272278236948439</v>
      </c>
      <c r="H1371" s="4">
        <v>0</v>
      </c>
      <c r="I1371" s="4">
        <v>0.38926253033696973</v>
      </c>
    </row>
    <row r="1372" spans="1:9" x14ac:dyDescent="0.25">
      <c r="A1372" t="s">
        <v>1597</v>
      </c>
      <c r="B1372" s="3">
        <v>181.38145446777341</v>
      </c>
      <c r="C1372" s="3">
        <v>12.420000076293951</v>
      </c>
      <c r="D1372" s="4">
        <v>2.828280953542039E-3</v>
      </c>
      <c r="E1372" s="4">
        <v>2.729527870480775E-2</v>
      </c>
      <c r="F1372" s="2">
        <v>1</v>
      </c>
      <c r="G1372" s="4">
        <v>0.1493855044947037</v>
      </c>
      <c r="H1372" s="4">
        <v>0</v>
      </c>
      <c r="I1372" s="4">
        <v>0.37597818532702321</v>
      </c>
    </row>
    <row r="1373" spans="1:9" x14ac:dyDescent="0.25">
      <c r="A1373" t="s">
        <v>1598</v>
      </c>
      <c r="B1373" s="3">
        <v>180.8699035644531</v>
      </c>
      <c r="C1373" s="3">
        <v>12.090000152587891</v>
      </c>
      <c r="D1373" s="4">
        <v>1.2822776223970771E-3</v>
      </c>
      <c r="E1373" s="4">
        <v>-4.0476207415983227E-2</v>
      </c>
      <c r="F1373" s="2">
        <v>1</v>
      </c>
      <c r="G1373" s="4">
        <v>0.1356078977866764</v>
      </c>
      <c r="H1373" s="4">
        <v>0</v>
      </c>
      <c r="I1373" s="4">
        <v>0.37742675293055677</v>
      </c>
    </row>
    <row r="1374" spans="1:9" x14ac:dyDescent="0.25">
      <c r="A1374" t="s">
        <v>1599</v>
      </c>
      <c r="B1374" s="3">
        <v>180.6382751464844</v>
      </c>
      <c r="C1374" s="3">
        <v>12.60000038146973</v>
      </c>
      <c r="D1374" s="4">
        <v>3.4853206182181569E-3</v>
      </c>
      <c r="E1374" s="4">
        <v>3.4482764020578038E-2</v>
      </c>
      <c r="F1374" s="2">
        <v>1</v>
      </c>
      <c r="G1374" s="4">
        <v>0.13647532339690671</v>
      </c>
      <c r="H1374" s="4">
        <v>0</v>
      </c>
      <c r="I1374" s="4">
        <v>0.37944466862325638</v>
      </c>
    </row>
    <row r="1375" spans="1:9" x14ac:dyDescent="0.25">
      <c r="A1375" t="s">
        <v>1600</v>
      </c>
      <c r="B1375" s="3">
        <v>180.01087951660159</v>
      </c>
      <c r="C1375" s="3">
        <v>12.180000305175779</v>
      </c>
      <c r="D1375" s="4">
        <v>3.4435660050415868E-3</v>
      </c>
      <c r="E1375" s="4">
        <v>-1.136358710359819E-2</v>
      </c>
      <c r="F1375" s="2">
        <v>1</v>
      </c>
      <c r="G1375" s="4">
        <v>0.1569063788069438</v>
      </c>
      <c r="H1375" s="4">
        <v>0</v>
      </c>
      <c r="I1375" s="4">
        <v>0.37707219886478921</v>
      </c>
    </row>
    <row r="1376" spans="1:9" x14ac:dyDescent="0.25">
      <c r="A1376" t="s">
        <v>1601</v>
      </c>
      <c r="B1376" s="3">
        <v>179.39312744140619</v>
      </c>
      <c r="C1376" s="3">
        <v>12.319999694824221</v>
      </c>
      <c r="D1376" s="4">
        <v>1.6138073168514569E-4</v>
      </c>
      <c r="E1376" s="4">
        <v>2.581177852077721E-2</v>
      </c>
      <c r="F1376" s="2">
        <v>1</v>
      </c>
      <c r="G1376" s="4">
        <v>0.16172384060401271</v>
      </c>
      <c r="H1376" s="4">
        <v>0</v>
      </c>
      <c r="I1376" s="4">
        <v>0.3759251474384242</v>
      </c>
    </row>
    <row r="1377" spans="1:9" x14ac:dyDescent="0.25">
      <c r="A1377" t="s">
        <v>1602</v>
      </c>
      <c r="B1377" s="3">
        <v>179.36418151855469</v>
      </c>
      <c r="C1377" s="3">
        <v>12.010000228881839</v>
      </c>
      <c r="D1377" s="4">
        <v>4.3233161400897391E-3</v>
      </c>
      <c r="E1377" s="4">
        <v>-7.7572979521639329E-2</v>
      </c>
      <c r="F1377" s="2">
        <v>1</v>
      </c>
      <c r="G1377" s="4">
        <v>0.15552154524467959</v>
      </c>
      <c r="H1377" s="4">
        <v>0</v>
      </c>
      <c r="I1377" s="4">
        <v>0.37570313545984207</v>
      </c>
    </row>
    <row r="1378" spans="1:9" x14ac:dyDescent="0.25">
      <c r="A1378" t="s">
        <v>1603</v>
      </c>
      <c r="B1378" s="3">
        <v>178.5920715332031</v>
      </c>
      <c r="C1378" s="3">
        <v>13.02000045776367</v>
      </c>
      <c r="D1378" s="4">
        <v>-2.37188137064348E-3</v>
      </c>
      <c r="E1378" s="4">
        <v>-2.1052611199678491E-2</v>
      </c>
      <c r="F1378" s="2">
        <v>1</v>
      </c>
      <c r="G1378" s="4">
        <v>0.16440139411285479</v>
      </c>
      <c r="H1378" s="4">
        <v>-2.7221005990291092E-3</v>
      </c>
      <c r="I1378" s="4">
        <v>0.36978113855513622</v>
      </c>
    </row>
    <row r="1379" spans="1:9" x14ac:dyDescent="0.25">
      <c r="A1379" t="s">
        <v>1604</v>
      </c>
      <c r="B1379" s="3">
        <v>179.01667785644531</v>
      </c>
      <c r="C1379" s="3">
        <v>13.30000019073486</v>
      </c>
      <c r="D1379" s="4">
        <v>5.3662496906443646E-3</v>
      </c>
      <c r="E1379" s="4">
        <v>-6.8627420207410861E-2</v>
      </c>
      <c r="F1379" s="2">
        <v>2</v>
      </c>
      <c r="G1379" s="4">
        <v>0.1604365767822418</v>
      </c>
      <c r="H1379" s="4">
        <v>-3.5105188180428742E-4</v>
      </c>
      <c r="I1379" s="4">
        <v>0.37303782138486802</v>
      </c>
    </row>
    <row r="1380" spans="1:9" x14ac:dyDescent="0.25">
      <c r="A1380" t="s">
        <v>1605</v>
      </c>
      <c r="B1380" s="3">
        <v>178.0611572265625</v>
      </c>
      <c r="C1380" s="3">
        <v>14.27999973297119</v>
      </c>
      <c r="D1380" s="4">
        <v>-3.5109424158477061E-3</v>
      </c>
      <c r="E1380" s="4">
        <v>8.3459742209826882E-2</v>
      </c>
      <c r="F1380" s="2">
        <v>2</v>
      </c>
      <c r="G1380" s="4">
        <v>0.17970852361339659</v>
      </c>
      <c r="H1380" s="4">
        <v>-5.686784864926353E-3</v>
      </c>
      <c r="I1380" s="4">
        <v>0.36570908542768138</v>
      </c>
    </row>
    <row r="1381" spans="1:9" x14ac:dyDescent="0.25">
      <c r="A1381" t="s">
        <v>1606</v>
      </c>
      <c r="B1381" s="3">
        <v>178.68852233886719</v>
      </c>
      <c r="C1381" s="3">
        <v>13.180000305175779</v>
      </c>
      <c r="D1381" s="4">
        <v>2.5448588517658082E-3</v>
      </c>
      <c r="E1381" s="4">
        <v>2.808117152271894E-2</v>
      </c>
      <c r="F1381" s="2">
        <v>1</v>
      </c>
      <c r="G1381" s="4">
        <v>0.1921794740232716</v>
      </c>
      <c r="H1381" s="4">
        <v>-2.1835086221153599E-3</v>
      </c>
      <c r="I1381" s="4">
        <v>0.37052090540627841</v>
      </c>
    </row>
    <row r="1382" spans="1:9" x14ac:dyDescent="0.25">
      <c r="A1382" t="s">
        <v>1607</v>
      </c>
      <c r="B1382" s="3">
        <v>178.23493957519531</v>
      </c>
      <c r="C1382" s="3">
        <v>12.819999694824221</v>
      </c>
      <c r="D1382" s="4">
        <v>5.1715437648032214E-3</v>
      </c>
      <c r="E1382" s="4">
        <v>-5.5964671071546457E-2</v>
      </c>
      <c r="F1382" s="2">
        <v>1</v>
      </c>
      <c r="G1382" s="4">
        <v>0.15939661932128371</v>
      </c>
      <c r="H1382" s="4">
        <v>-4.7163649906865057E-3</v>
      </c>
      <c r="I1382" s="4">
        <v>0.36704197653156673</v>
      </c>
    </row>
    <row r="1383" spans="1:9" x14ac:dyDescent="0.25">
      <c r="A1383" t="s">
        <v>1608</v>
      </c>
      <c r="B1383" s="3">
        <v>177.31793212890619</v>
      </c>
      <c r="C1383" s="3">
        <v>13.579999923706049</v>
      </c>
      <c r="D1383" s="4">
        <v>-3.8089876970037739E-4</v>
      </c>
      <c r="E1383" s="4">
        <v>-1.1644821694133721E-2</v>
      </c>
      <c r="F1383" s="2">
        <v>2</v>
      </c>
      <c r="G1383" s="4">
        <v>0.16000239972105729</v>
      </c>
      <c r="H1383" s="4">
        <v>-9.8370360928198286E-3</v>
      </c>
      <c r="I1383" s="4">
        <v>0.36000863236876118</v>
      </c>
    </row>
    <row r="1384" spans="1:9" x14ac:dyDescent="0.25">
      <c r="A1384" t="s">
        <v>1609</v>
      </c>
      <c r="B1384" s="3">
        <v>177.385498046875</v>
      </c>
      <c r="C1384" s="3">
        <v>13.739999771118161</v>
      </c>
      <c r="D1384" s="4">
        <v>5.7459649511364397E-3</v>
      </c>
      <c r="E1384" s="4">
        <v>2.8443123069318069E-2</v>
      </c>
      <c r="F1384" s="2">
        <v>2</v>
      </c>
      <c r="G1384" s="4">
        <v>0.1787445589534209</v>
      </c>
      <c r="H1384" s="4">
        <v>-9.4597405266476642E-3</v>
      </c>
      <c r="I1384" s="4">
        <v>0.36052685537411772</v>
      </c>
    </row>
    <row r="1385" spans="1:9" x14ac:dyDescent="0.25">
      <c r="A1385" t="s">
        <v>1610</v>
      </c>
      <c r="B1385" s="3">
        <v>176.3720703125</v>
      </c>
      <c r="C1385" s="3">
        <v>13.35999965667725</v>
      </c>
      <c r="D1385" s="4">
        <v>3.790597556888597E-3</v>
      </c>
      <c r="E1385" s="4">
        <v>-2.985071865055366E-3</v>
      </c>
      <c r="F1385" s="2">
        <v>2</v>
      </c>
      <c r="G1385" s="4">
        <v>0.18519940368434809</v>
      </c>
      <c r="H1385" s="4">
        <v>-1.5118833192159901E-2</v>
      </c>
      <c r="I1385" s="4">
        <v>0.3527539784265683</v>
      </c>
    </row>
    <row r="1386" spans="1:9" x14ac:dyDescent="0.25">
      <c r="A1386" t="s">
        <v>1611</v>
      </c>
      <c r="B1386" s="3">
        <v>175.70603942871091</v>
      </c>
      <c r="C1386" s="3">
        <v>13.39999961853027</v>
      </c>
      <c r="D1386" s="4">
        <v>1.324727956002025E-2</v>
      </c>
      <c r="E1386" s="4">
        <v>-2.261126322057971E-2</v>
      </c>
      <c r="F1386" s="2">
        <v>2</v>
      </c>
      <c r="G1386" s="4">
        <v>0.1466578838093702</v>
      </c>
      <c r="H1386" s="4">
        <v>-1.883802338363405E-2</v>
      </c>
      <c r="I1386" s="4">
        <v>0.34764559632159958</v>
      </c>
    </row>
    <row r="1387" spans="1:9" x14ac:dyDescent="0.25">
      <c r="A1387" t="s">
        <v>1612</v>
      </c>
      <c r="B1387" s="3">
        <v>173.4088439941406</v>
      </c>
      <c r="C1387" s="3">
        <v>13.710000038146971</v>
      </c>
      <c r="D1387" s="4">
        <v>7.5710646754842958E-3</v>
      </c>
      <c r="E1387" s="4">
        <v>-4.9896067345927768E-2</v>
      </c>
      <c r="F1387" s="2">
        <v>2</v>
      </c>
      <c r="G1387" s="4">
        <v>0.1523927884860117</v>
      </c>
      <c r="H1387" s="4">
        <v>-3.1665817013184161E-2</v>
      </c>
      <c r="I1387" s="4">
        <v>0.33002636523908002</v>
      </c>
    </row>
    <row r="1388" spans="1:9" x14ac:dyDescent="0.25">
      <c r="A1388" t="s">
        <v>1613</v>
      </c>
      <c r="B1388" s="3">
        <v>172.10581970214841</v>
      </c>
      <c r="C1388" s="3">
        <v>14.430000305175779</v>
      </c>
      <c r="D1388" s="4">
        <v>2.3045903504899101E-3</v>
      </c>
      <c r="E1388" s="4">
        <v>-4.7524708348760991E-2</v>
      </c>
      <c r="F1388" s="2">
        <v>2</v>
      </c>
      <c r="G1388" s="4">
        <v>0.13057622452736409</v>
      </c>
      <c r="H1388" s="4">
        <v>-3.8942048917716472E-2</v>
      </c>
      <c r="I1388" s="4">
        <v>0.32003231520691933</v>
      </c>
    </row>
    <row r="1389" spans="1:9" x14ac:dyDescent="0.25">
      <c r="A1389" t="s">
        <v>1614</v>
      </c>
      <c r="B1389" s="3">
        <v>171.71009826660159</v>
      </c>
      <c r="C1389" s="3">
        <v>15.14999961853027</v>
      </c>
      <c r="D1389" s="4">
        <v>-6.4229553063989142E-3</v>
      </c>
      <c r="E1389" s="4">
        <v>3.2016301334052637E-2</v>
      </c>
      <c r="F1389" s="2">
        <v>2</v>
      </c>
      <c r="G1389" s="4">
        <v>9.1475271375303091E-2</v>
      </c>
      <c r="H1389" s="4">
        <v>-4.1151801224199702E-2</v>
      </c>
      <c r="I1389" s="4">
        <v>0.32697145568618691</v>
      </c>
    </row>
    <row r="1390" spans="1:9" x14ac:dyDescent="0.25">
      <c r="A1390" t="s">
        <v>1615</v>
      </c>
      <c r="B1390" s="3">
        <v>172.82011413574219</v>
      </c>
      <c r="C1390" s="3">
        <v>14.680000305175779</v>
      </c>
      <c r="D1390" s="4">
        <v>4.6573205061279932E-3</v>
      </c>
      <c r="E1390" s="4">
        <v>-0.10104100589339191</v>
      </c>
      <c r="F1390" s="2">
        <v>2</v>
      </c>
      <c r="G1390" s="4">
        <v>0.13935082003823671</v>
      </c>
      <c r="H1390" s="4">
        <v>-3.4953349720866937E-2</v>
      </c>
      <c r="I1390" s="4">
        <v>0.33554963127735871</v>
      </c>
    </row>
    <row r="1391" spans="1:9" x14ac:dyDescent="0.25">
      <c r="A1391" t="s">
        <v>1616</v>
      </c>
      <c r="B1391" s="3">
        <v>172.01896667480469</v>
      </c>
      <c r="C1391" s="3">
        <v>16.329999923706051</v>
      </c>
      <c r="D1391" s="4">
        <v>-1.904215010204102E-3</v>
      </c>
      <c r="E1391" s="4">
        <v>-9.1019188529611883E-3</v>
      </c>
      <c r="F1391" s="2">
        <v>3</v>
      </c>
      <c r="G1391" s="4">
        <v>0.1041848784517914</v>
      </c>
      <c r="H1391" s="4">
        <v>-3.9427045837917778E-2</v>
      </c>
      <c r="I1391" s="4">
        <v>0.32935838321919908</v>
      </c>
    </row>
    <row r="1392" spans="1:9" x14ac:dyDescent="0.25">
      <c r="A1392" t="s">
        <v>1617</v>
      </c>
      <c r="B1392" s="3">
        <v>172.34715270996091</v>
      </c>
      <c r="C1392" s="3">
        <v>16.479999542236332</v>
      </c>
      <c r="D1392" s="4">
        <v>-2.1964137984541551E-2</v>
      </c>
      <c r="E1392" s="4">
        <v>0.2090975351332425</v>
      </c>
      <c r="F1392" s="2">
        <v>3</v>
      </c>
      <c r="G1392" s="4">
        <v>7.8985788362389453E-2</v>
      </c>
      <c r="H1392" s="4">
        <v>-3.7594418684071762E-2</v>
      </c>
      <c r="I1392" s="4">
        <v>0.33189459690263079</v>
      </c>
    </row>
    <row r="1393" spans="1:9" x14ac:dyDescent="0.25">
      <c r="A1393" t="s">
        <v>1618</v>
      </c>
      <c r="B1393" s="3">
        <v>176.2176208496094</v>
      </c>
      <c r="C1393" s="3">
        <v>13.63000011444092</v>
      </c>
      <c r="D1393" s="4">
        <v>1.56319008693282E-2</v>
      </c>
      <c r="E1393" s="4">
        <v>-2.0129384330890839E-2</v>
      </c>
      <c r="F1393" s="2">
        <v>2</v>
      </c>
      <c r="G1393" s="4">
        <v>9.8413327663374073E-2</v>
      </c>
      <c r="H1393" s="4">
        <v>-1.5981296092068331E-2</v>
      </c>
      <c r="I1393" s="4">
        <v>0.36180548038184251</v>
      </c>
    </row>
    <row r="1394" spans="1:9" x14ac:dyDescent="0.25">
      <c r="A1394" t="s">
        <v>1619</v>
      </c>
      <c r="B1394" s="3">
        <v>173.5054016113281</v>
      </c>
      <c r="C1394" s="3">
        <v>13.909999847412109</v>
      </c>
      <c r="D1394" s="4">
        <v>3.9653224337514734E-3</v>
      </c>
      <c r="E1394" s="4">
        <v>2.581116644281822E-2</v>
      </c>
      <c r="F1394" s="2">
        <v>2</v>
      </c>
      <c r="G1394" s="4">
        <v>8.5066478971514092E-2</v>
      </c>
      <c r="H1394" s="4">
        <v>-3.1126628588898361E-2</v>
      </c>
      <c r="I1394" s="4">
        <v>0.34084551619165132</v>
      </c>
    </row>
    <row r="1395" spans="1:9" x14ac:dyDescent="0.25">
      <c r="A1395" t="s">
        <v>1620</v>
      </c>
      <c r="B1395" s="3">
        <v>172.82011413574219</v>
      </c>
      <c r="C1395" s="3">
        <v>13.560000419616699</v>
      </c>
      <c r="D1395" s="4">
        <v>3.3624250353296858E-3</v>
      </c>
      <c r="E1395" s="4">
        <v>3.51145057062483E-2</v>
      </c>
      <c r="F1395" s="2">
        <v>2</v>
      </c>
      <c r="G1395" s="4">
        <v>5.7721299676209981E-2</v>
      </c>
      <c r="H1395" s="4">
        <v>-3.4953349720866937E-2</v>
      </c>
      <c r="I1395" s="4">
        <v>0.33554963127735871</v>
      </c>
    </row>
    <row r="1396" spans="1:9" x14ac:dyDescent="0.25">
      <c r="A1396" t="s">
        <v>1621</v>
      </c>
      <c r="B1396" s="3">
        <v>172.240966796875</v>
      </c>
      <c r="C1396" s="3">
        <v>13.10000038146973</v>
      </c>
      <c r="D1396" s="4">
        <v>2.3817255819846839E-3</v>
      </c>
      <c r="E1396" s="4">
        <v>1.7080765921899891E-2</v>
      </c>
      <c r="F1396" s="2">
        <v>1</v>
      </c>
      <c r="G1396" s="4">
        <v>5.1042487018843292E-2</v>
      </c>
      <c r="H1396" s="4">
        <v>-3.8187372578604717E-2</v>
      </c>
      <c r="I1396" s="4">
        <v>0.33107399475352328</v>
      </c>
    </row>
    <row r="1397" spans="1:9" x14ac:dyDescent="0.25">
      <c r="A1397" t="s">
        <v>1622</v>
      </c>
      <c r="B1397" s="3">
        <v>171.83171081542969</v>
      </c>
      <c r="C1397" s="3">
        <v>12.88000011444092</v>
      </c>
      <c r="D1397" s="4">
        <v>9.2807493216291448E-3</v>
      </c>
      <c r="E1397" s="4">
        <v>-4.5925917448820908E-2</v>
      </c>
      <c r="F1397" s="2">
        <v>1</v>
      </c>
      <c r="G1397" s="4">
        <v>4.7629373982364782E-2</v>
      </c>
      <c r="H1397" s="4">
        <v>-4.0472703287796841E-2</v>
      </c>
      <c r="I1397" s="4">
        <v>0.32791127450043978</v>
      </c>
    </row>
    <row r="1398" spans="1:9" x14ac:dyDescent="0.25">
      <c r="A1398" t="s">
        <v>1623</v>
      </c>
      <c r="B1398" s="3">
        <v>170.25164794921881</v>
      </c>
      <c r="C1398" s="3">
        <v>13.5</v>
      </c>
      <c r="D1398" s="4">
        <v>-1.694708556385871E-3</v>
      </c>
      <c r="E1398" s="4">
        <v>6.7114208510046236E-3</v>
      </c>
      <c r="F1398" s="2">
        <v>2</v>
      </c>
      <c r="G1398" s="4">
        <v>3.781409664340396E-2</v>
      </c>
      <c r="H1398" s="4">
        <v>-4.9295949261755727E-2</v>
      </c>
      <c r="I1398" s="4">
        <v>0.31570058716860783</v>
      </c>
    </row>
    <row r="1399" spans="1:9" x14ac:dyDescent="0.25">
      <c r="A1399" t="s">
        <v>1624</v>
      </c>
      <c r="B1399" s="3">
        <v>170.54066467285159</v>
      </c>
      <c r="C1399" s="3">
        <v>13.409999847412109</v>
      </c>
      <c r="D1399" s="4">
        <v>7.5130649751573566E-3</v>
      </c>
      <c r="E1399" s="4">
        <v>-2.614383430529155E-2</v>
      </c>
      <c r="F1399" s="2">
        <v>2</v>
      </c>
      <c r="G1399" s="4">
        <v>2.5422729696950919E-2</v>
      </c>
      <c r="H1399" s="4">
        <v>-4.7682047879898048E-2</v>
      </c>
      <c r="I1399" s="4">
        <v>0.317934101366947</v>
      </c>
    </row>
    <row r="1400" spans="1:9" x14ac:dyDescent="0.25">
      <c r="A1400" t="s">
        <v>1625</v>
      </c>
      <c r="B1400" s="3">
        <v>169.26893615722659</v>
      </c>
      <c r="C1400" s="3">
        <v>13.77000045776367</v>
      </c>
      <c r="D1400" s="4">
        <v>5.4939925290475866E-3</v>
      </c>
      <c r="E1400" s="4">
        <v>-3.907881848735939E-2</v>
      </c>
      <c r="F1400" s="2">
        <v>2</v>
      </c>
      <c r="G1400" s="4">
        <v>2.3183671059979979E-2</v>
      </c>
      <c r="H1400" s="4">
        <v>-5.478352070443504E-2</v>
      </c>
      <c r="I1400" s="4">
        <v>0.30810621438387398</v>
      </c>
    </row>
    <row r="1401" spans="1:9" x14ac:dyDescent="0.25">
      <c r="A1401" t="s">
        <v>1626</v>
      </c>
      <c r="B1401" s="3">
        <v>168.34405517578119</v>
      </c>
      <c r="C1401" s="3">
        <v>14.329999923706049</v>
      </c>
      <c r="D1401" s="4">
        <v>2.0798383687501639E-2</v>
      </c>
      <c r="E1401" s="4">
        <v>-0.107165071346726</v>
      </c>
      <c r="F1401" s="2">
        <v>2</v>
      </c>
      <c r="G1401" s="4">
        <v>3.7362398471947778E-2</v>
      </c>
      <c r="H1401" s="4">
        <v>-5.9948158498561277E-2</v>
      </c>
      <c r="I1401" s="4">
        <v>0.30095875669399802</v>
      </c>
    </row>
    <row r="1402" spans="1:9" x14ac:dyDescent="0.25">
      <c r="A1402" t="s">
        <v>1627</v>
      </c>
      <c r="B1402" s="3">
        <v>164.91410827636719</v>
      </c>
      <c r="C1402" s="3">
        <v>16.04999923706055</v>
      </c>
      <c r="D1402" s="4">
        <v>-1.5166901510205171E-3</v>
      </c>
      <c r="E1402" s="4">
        <v>-3.2549783638375018E-2</v>
      </c>
      <c r="F1402" s="2">
        <v>2</v>
      </c>
      <c r="G1402" s="4">
        <v>2.18211993410613E-2</v>
      </c>
      <c r="H1402" s="4">
        <v>-7.9101361714912333E-2</v>
      </c>
      <c r="I1402" s="4">
        <v>0.27445221062601372</v>
      </c>
    </row>
    <row r="1403" spans="1:9" x14ac:dyDescent="0.25">
      <c r="A1403" t="s">
        <v>1628</v>
      </c>
      <c r="B1403" s="3">
        <v>165.16461181640619</v>
      </c>
      <c r="C1403" s="3">
        <v>16.590000152587891</v>
      </c>
      <c r="D1403" s="4">
        <v>-1.2272420916388249E-2</v>
      </c>
      <c r="E1403" s="4">
        <v>5.4002566317022493E-2</v>
      </c>
      <c r="F1403" s="2">
        <v>3</v>
      </c>
      <c r="G1403" s="4">
        <v>2.574126107986174E-2</v>
      </c>
      <c r="H1403" s="4">
        <v>-7.7702522214043279E-2</v>
      </c>
      <c r="I1403" s="4">
        <v>0.27638809587991447</v>
      </c>
    </row>
    <row r="1404" spans="1:9" x14ac:dyDescent="0.25">
      <c r="A1404" t="s">
        <v>1629</v>
      </c>
      <c r="B1404" s="3">
        <v>167.2167663574219</v>
      </c>
      <c r="C1404" s="3">
        <v>15.739999771118161</v>
      </c>
      <c r="D1404" s="4">
        <v>-5.6718719845127996E-3</v>
      </c>
      <c r="E1404" s="4">
        <v>6.7842606209493894E-2</v>
      </c>
      <c r="F1404" s="2">
        <v>2</v>
      </c>
      <c r="G1404" s="4">
        <v>4.2879346060995083E-2</v>
      </c>
      <c r="H1404" s="4">
        <v>-6.6243064062622925E-2</v>
      </c>
      <c r="I1404" s="4">
        <v>0.29224709617211908</v>
      </c>
    </row>
    <row r="1405" spans="1:9" x14ac:dyDescent="0.25">
      <c r="A1405" t="s">
        <v>1630</v>
      </c>
      <c r="B1405" s="3">
        <v>168.17060852050781</v>
      </c>
      <c r="C1405" s="3">
        <v>14.739999771118161</v>
      </c>
      <c r="D1405" s="4">
        <v>7.4529958673474894E-4</v>
      </c>
      <c r="E1405" s="4">
        <v>7.5187734666295469E-3</v>
      </c>
      <c r="F1405" s="2">
        <v>2</v>
      </c>
      <c r="G1405" s="4">
        <v>6.0454462793456683E-2</v>
      </c>
      <c r="H1405" s="4">
        <v>-6.0916703823917777E-2</v>
      </c>
      <c r="I1405" s="4">
        <v>0.29961836516807422</v>
      </c>
    </row>
    <row r="1406" spans="1:9" x14ac:dyDescent="0.25">
      <c r="A1406" t="s">
        <v>1631</v>
      </c>
      <c r="B1406" s="3">
        <v>168.04536437988281</v>
      </c>
      <c r="C1406" s="3">
        <v>14.63000011444092</v>
      </c>
      <c r="D1406" s="4">
        <v>1.7200782444892759E-4</v>
      </c>
      <c r="E1406" s="4">
        <v>7.8113518309141705E-2</v>
      </c>
      <c r="F1406" s="2">
        <v>2</v>
      </c>
      <c r="G1406" s="4">
        <v>6.9392912636989879E-2</v>
      </c>
      <c r="H1406" s="4">
        <v>-6.1616080970968601E-2</v>
      </c>
      <c r="I1406" s="4">
        <v>0.29865048150089879</v>
      </c>
    </row>
    <row r="1407" spans="1:9" x14ac:dyDescent="0.25">
      <c r="A1407" t="s">
        <v>1632</v>
      </c>
      <c r="B1407" s="3">
        <v>168.01646423339841</v>
      </c>
      <c r="C1407" s="3">
        <v>13.569999694824221</v>
      </c>
      <c r="D1407" s="4">
        <v>6.9288083664018618E-3</v>
      </c>
      <c r="E1407" s="4">
        <v>-8.1867392422728336E-2</v>
      </c>
      <c r="F1407" s="2">
        <v>2</v>
      </c>
      <c r="G1407" s="4">
        <v>5.1752182114649832E-2</v>
      </c>
      <c r="H1407" s="4">
        <v>-6.1777462588477612E-2</v>
      </c>
      <c r="I1407" s="4">
        <v>0.29842714187302</v>
      </c>
    </row>
    <row r="1408" spans="1:9" x14ac:dyDescent="0.25">
      <c r="A1408" t="s">
        <v>1633</v>
      </c>
      <c r="B1408" s="3">
        <v>166.8603210449219</v>
      </c>
      <c r="C1408" s="3">
        <v>14.77999973297119</v>
      </c>
      <c r="D1408" s="4">
        <v>-2.304432524595335E-3</v>
      </c>
      <c r="E1408" s="4">
        <v>5.4421717512971313E-3</v>
      </c>
      <c r="F1408" s="2">
        <v>2</v>
      </c>
      <c r="G1408" s="4">
        <v>3.7812334747913352E-2</v>
      </c>
      <c r="H1408" s="4">
        <v>-6.8233494149745999E-2</v>
      </c>
      <c r="I1408" s="4">
        <v>0.28949249548191253</v>
      </c>
    </row>
    <row r="1409" spans="1:9" x14ac:dyDescent="0.25">
      <c r="A1409" t="s">
        <v>1634</v>
      </c>
      <c r="B1409" s="3">
        <v>167.2457275390625</v>
      </c>
      <c r="C1409" s="3">
        <v>14.69999980926514</v>
      </c>
      <c r="D1409" s="4">
        <v>-6.3323103468493347E-4</v>
      </c>
      <c r="E1409" s="4">
        <v>-3.0982219160517691E-2</v>
      </c>
      <c r="F1409" s="2">
        <v>2</v>
      </c>
      <c r="G1409" s="4">
        <v>2.73284952254873E-2</v>
      </c>
      <c r="H1409" s="4">
        <v>-6.6081341618044132E-2</v>
      </c>
      <c r="I1409" s="4">
        <v>0.29247090747819843</v>
      </c>
    </row>
    <row r="1410" spans="1:9" x14ac:dyDescent="0.25">
      <c r="A1410" t="s">
        <v>1635</v>
      </c>
      <c r="B1410" s="3">
        <v>167.35169982910159</v>
      </c>
      <c r="C1410" s="3">
        <v>15.170000076293951</v>
      </c>
      <c r="D1410" s="4">
        <v>1.0374039527409899E-3</v>
      </c>
      <c r="E1410" s="4">
        <v>2.154880044471397E-2</v>
      </c>
      <c r="F1410" s="2">
        <v>2</v>
      </c>
      <c r="G1410" s="4">
        <v>4.1610728184181767E-2</v>
      </c>
      <c r="H1410" s="4">
        <v>-6.5489580618255161E-2</v>
      </c>
      <c r="I1410" s="4">
        <v>0.29348967006673399</v>
      </c>
    </row>
    <row r="1411" spans="1:9" x14ac:dyDescent="0.25">
      <c r="A1411" t="s">
        <v>1636</v>
      </c>
      <c r="B1411" s="3">
        <v>167.17826843261719</v>
      </c>
      <c r="C1411" s="3">
        <v>14.85000038146973</v>
      </c>
      <c r="D1411" s="4">
        <v>3.6439615346282039E-3</v>
      </c>
      <c r="E1411" s="4">
        <v>9.9185797919027596E-2</v>
      </c>
      <c r="F1411" s="2">
        <v>2</v>
      </c>
      <c r="G1411" s="4">
        <v>6.1809366162648871E-2</v>
      </c>
      <c r="H1411" s="4">
        <v>-6.6458040736844248E-2</v>
      </c>
      <c r="I1411" s="4">
        <v>0.29214918939012963</v>
      </c>
    </row>
    <row r="1412" spans="1:9" x14ac:dyDescent="0.25">
      <c r="A1412" t="s">
        <v>1637</v>
      </c>
      <c r="B1412" s="3">
        <v>166.5712890625</v>
      </c>
      <c r="C1412" s="3">
        <v>13.510000228881839</v>
      </c>
      <c r="D1412" s="4">
        <v>7.4000849188560203E-3</v>
      </c>
      <c r="E1412" s="4">
        <v>-6.5698465197713607E-2</v>
      </c>
      <c r="F1412" s="2">
        <v>2</v>
      </c>
      <c r="G1412" s="4">
        <v>5.7825663872715261E-2</v>
      </c>
      <c r="H1412" s="4">
        <v>-6.9847480738371215E-2</v>
      </c>
      <c r="I1412" s="4">
        <v>0.28745774289755183</v>
      </c>
    </row>
    <row r="1413" spans="1:9" x14ac:dyDescent="0.25">
      <c r="A1413" t="s">
        <v>1638</v>
      </c>
      <c r="B1413" s="3">
        <v>165.34770202636719</v>
      </c>
      <c r="C1413" s="3">
        <v>14.460000038146971</v>
      </c>
      <c r="D1413" s="4">
        <v>-3.6575923498394221E-3</v>
      </c>
      <c r="E1413" s="4">
        <v>3.138370656326539E-2</v>
      </c>
      <c r="F1413" s="2">
        <v>2</v>
      </c>
      <c r="G1413" s="4">
        <v>4.7069098928757443E-2</v>
      </c>
      <c r="H1413" s="4">
        <v>-7.6680126211672195E-2</v>
      </c>
      <c r="I1413" s="4">
        <v>0.27800043118048162</v>
      </c>
    </row>
    <row r="1414" spans="1:9" x14ac:dyDescent="0.25">
      <c r="A1414" t="s">
        <v>1639</v>
      </c>
      <c r="B1414" s="3">
        <v>165.95469665527341</v>
      </c>
      <c r="C1414" s="3">
        <v>14.02000045776367</v>
      </c>
      <c r="D1414" s="4">
        <v>-1.741144730035282E-4</v>
      </c>
      <c r="E1414" s="4">
        <v>-5.7795675407463443E-2</v>
      </c>
      <c r="F1414" s="2">
        <v>2</v>
      </c>
      <c r="G1414" s="4">
        <v>5.301586803655467E-2</v>
      </c>
      <c r="H1414" s="4">
        <v>-7.3290601003377809E-2</v>
      </c>
      <c r="I1414" s="4">
        <v>0.28607180168776131</v>
      </c>
    </row>
    <row r="1415" spans="1:9" x14ac:dyDescent="0.25">
      <c r="A1415" t="s">
        <v>1640</v>
      </c>
      <c r="B1415" s="3">
        <v>165.98359680175781</v>
      </c>
      <c r="C1415" s="3">
        <v>14.88000011444092</v>
      </c>
      <c r="D1415" s="4">
        <v>1.9778142518134261E-3</v>
      </c>
      <c r="E1415" s="4">
        <v>-2.0120545458219841E-3</v>
      </c>
      <c r="F1415" s="2">
        <v>2</v>
      </c>
      <c r="G1415" s="4">
        <v>4.8495427176616479E-2</v>
      </c>
      <c r="H1415" s="4">
        <v>-7.3129219385868804E-2</v>
      </c>
      <c r="I1415" s="4">
        <v>0.28749301240480868</v>
      </c>
    </row>
    <row r="1416" spans="1:9" x14ac:dyDescent="0.25">
      <c r="A1416" t="s">
        <v>1641</v>
      </c>
      <c r="B1416" s="3">
        <v>165.65596008300781</v>
      </c>
      <c r="C1416" s="3">
        <v>14.909999847412109</v>
      </c>
      <c r="D1416" s="4">
        <v>4.2049884705062102E-3</v>
      </c>
      <c r="E1416" s="4">
        <v>-8.0764458779219228E-2</v>
      </c>
      <c r="F1416" s="2">
        <v>2</v>
      </c>
      <c r="G1416" s="4">
        <v>6.5851738577399344E-2</v>
      </c>
      <c r="H1416" s="4">
        <v>-7.4958779096087391E-2</v>
      </c>
      <c r="I1416" s="4">
        <v>0.29045701008076219</v>
      </c>
    </row>
    <row r="1417" spans="1:9" x14ac:dyDescent="0.25">
      <c r="A1417" t="s">
        <v>1642</v>
      </c>
      <c r="B1417" s="3">
        <v>164.96229553222659</v>
      </c>
      <c r="C1417" s="3">
        <v>16.219999313354489</v>
      </c>
      <c r="D1417" s="4">
        <v>1.227760103251541E-3</v>
      </c>
      <c r="E1417" s="4">
        <v>3.6421706627348012E-2</v>
      </c>
      <c r="F1417" s="2">
        <v>3</v>
      </c>
      <c r="G1417" s="4">
        <v>8.1261900566026446E-2</v>
      </c>
      <c r="H1417" s="4">
        <v>-7.8832278743373951E-2</v>
      </c>
      <c r="I1417" s="4">
        <v>0.29139109355672121</v>
      </c>
    </row>
    <row r="1418" spans="1:9" x14ac:dyDescent="0.25">
      <c r="A1418" t="s">
        <v>1643</v>
      </c>
      <c r="B1418" s="3">
        <v>164.760009765625</v>
      </c>
      <c r="C1418" s="3">
        <v>15.64999961853027</v>
      </c>
      <c r="D1418" s="4">
        <v>7.0221549591353849E-4</v>
      </c>
      <c r="E1418" s="4">
        <v>1.425789429704016E-2</v>
      </c>
      <c r="F1418" s="2">
        <v>2</v>
      </c>
      <c r="G1418" s="4">
        <v>8.5509965534792842E-2</v>
      </c>
      <c r="H1418" s="4">
        <v>-7.9961864859169784E-2</v>
      </c>
      <c r="I1418" s="4">
        <v>0.29000945968451619</v>
      </c>
    </row>
    <row r="1419" spans="1:9" x14ac:dyDescent="0.25">
      <c r="A1419" t="s">
        <v>1644</v>
      </c>
      <c r="B1419" s="3">
        <v>164.64439392089841</v>
      </c>
      <c r="C1419" s="3">
        <v>15.430000305175779</v>
      </c>
      <c r="D1419" s="4">
        <v>1.4786447964583839E-2</v>
      </c>
      <c r="E1419" s="4">
        <v>-3.3813397171188253E-2</v>
      </c>
      <c r="F1419" s="2">
        <v>2</v>
      </c>
      <c r="G1419" s="4">
        <v>0.10399706395705439</v>
      </c>
      <c r="H1419" s="4">
        <v>-8.0607476535973444E-2</v>
      </c>
      <c r="I1419" s="4">
        <v>0.29620845750420521</v>
      </c>
    </row>
    <row r="1420" spans="1:9" x14ac:dyDescent="0.25">
      <c r="A1420" t="s">
        <v>1645</v>
      </c>
      <c r="B1420" s="3">
        <v>162.245361328125</v>
      </c>
      <c r="C1420" s="3">
        <v>15.97000026702881</v>
      </c>
      <c r="D1420" s="4">
        <v>-9.4907334981175762E-4</v>
      </c>
      <c r="E1420" s="4">
        <v>1.590330761789804E-2</v>
      </c>
      <c r="F1420" s="2">
        <v>2</v>
      </c>
      <c r="G1420" s="4">
        <v>0.1066985741549344</v>
      </c>
      <c r="H1420" s="4">
        <v>-9.4003940131339392E-2</v>
      </c>
      <c r="I1420" s="4">
        <v>0.28196400488242679</v>
      </c>
    </row>
    <row r="1421" spans="1:9" x14ac:dyDescent="0.25">
      <c r="A1421" t="s">
        <v>1646</v>
      </c>
      <c r="B1421" s="3">
        <v>162.39949035644531</v>
      </c>
      <c r="C1421" s="3">
        <v>15.72000026702881</v>
      </c>
      <c r="D1421" s="4">
        <v>1.9611791589693168E-3</v>
      </c>
      <c r="E1421" s="4">
        <v>-3.970681361522943E-2</v>
      </c>
      <c r="F1421" s="2">
        <v>2</v>
      </c>
      <c r="G1421" s="4">
        <v>6.1008777561471161E-2</v>
      </c>
      <c r="H1421" s="4">
        <v>-9.314326657354699E-2</v>
      </c>
      <c r="I1421" s="4">
        <v>0.29011355179415332</v>
      </c>
    </row>
    <row r="1422" spans="1:9" x14ac:dyDescent="0.25">
      <c r="A1422" t="s">
        <v>1647</v>
      </c>
      <c r="B1422" s="3">
        <v>162.08161926269531</v>
      </c>
      <c r="C1422" s="3">
        <v>16.370000839233398</v>
      </c>
      <c r="D1422" s="4">
        <v>-1.3429373260620769E-2</v>
      </c>
      <c r="E1422" s="4">
        <v>6.436935743992156E-2</v>
      </c>
      <c r="F1422" s="2">
        <v>3</v>
      </c>
      <c r="G1422" s="4">
        <v>4.5231108547004961E-2</v>
      </c>
      <c r="H1422" s="4">
        <v>-9.4918293952611532E-2</v>
      </c>
      <c r="I1422" s="4">
        <v>0.28758836033652968</v>
      </c>
    </row>
    <row r="1423" spans="1:9" x14ac:dyDescent="0.25">
      <c r="A1423" t="s">
        <v>1648</v>
      </c>
      <c r="B1423" s="3">
        <v>164.28790283203119</v>
      </c>
      <c r="C1423" s="3">
        <v>15.38000011444092</v>
      </c>
      <c r="D1423" s="4">
        <v>-2.9817653013638479E-3</v>
      </c>
      <c r="E1423" s="4">
        <v>-1.220292768833264E-2</v>
      </c>
      <c r="F1423" s="2">
        <v>2</v>
      </c>
      <c r="G1423" s="4">
        <v>8.7533393345734511E-2</v>
      </c>
      <c r="H1423" s="4">
        <v>-8.2598162243398776E-2</v>
      </c>
      <c r="I1423" s="4">
        <v>0.31063346495332439</v>
      </c>
    </row>
    <row r="1424" spans="1:9" x14ac:dyDescent="0.25">
      <c r="A1424" t="s">
        <v>1649</v>
      </c>
      <c r="B1424" s="3">
        <v>164.77923583984381</v>
      </c>
      <c r="C1424" s="3">
        <v>15.569999694824221</v>
      </c>
      <c r="D1424" s="4">
        <v>8.8478776023979133E-3</v>
      </c>
      <c r="E1424" s="4">
        <v>-1.01716371308529E-2</v>
      </c>
      <c r="F1424" s="2">
        <v>2</v>
      </c>
      <c r="G1424" s="4">
        <v>4.7780221537348622E-2</v>
      </c>
      <c r="H1424" s="4">
        <v>-7.9854504332210308E-2</v>
      </c>
      <c r="I1424" s="4">
        <v>0.31476289342089681</v>
      </c>
    </row>
    <row r="1425" spans="1:9" x14ac:dyDescent="0.25">
      <c r="A1425" t="s">
        <v>1650</v>
      </c>
      <c r="B1425" s="3">
        <v>163.3340759277344</v>
      </c>
      <c r="C1425" s="3">
        <v>15.72999954223633</v>
      </c>
      <c r="D1425" s="4">
        <v>1.242182037197459E-2</v>
      </c>
      <c r="E1425" s="4">
        <v>-2.5402717652831312E-2</v>
      </c>
      <c r="F1425" s="2">
        <v>2</v>
      </c>
      <c r="G1425" s="4">
        <v>1.7875816294267599E-2</v>
      </c>
      <c r="H1425" s="4">
        <v>-8.7924437275336387E-2</v>
      </c>
      <c r="I1425" s="4">
        <v>0.30813771527559242</v>
      </c>
    </row>
    <row r="1426" spans="1:9" x14ac:dyDescent="0.25">
      <c r="A1426" t="s">
        <v>1651</v>
      </c>
      <c r="B1426" s="3">
        <v>161.33006286621091</v>
      </c>
      <c r="C1426" s="3">
        <v>16.139999389648441</v>
      </c>
      <c r="D1426" s="4">
        <v>-4.2223599160613468E-3</v>
      </c>
      <c r="E1426" s="4">
        <v>-2.5950531870564619E-2</v>
      </c>
      <c r="F1426" s="2">
        <v>3</v>
      </c>
      <c r="G1426" s="4">
        <v>-3.1591202094879418E-3</v>
      </c>
      <c r="H1426" s="4">
        <v>-9.911506807552084E-2</v>
      </c>
      <c r="I1426" s="4">
        <v>0.29208763477161009</v>
      </c>
    </row>
    <row r="1427" spans="1:9" x14ac:dyDescent="0.25">
      <c r="A1427" t="s">
        <v>1652</v>
      </c>
      <c r="B1427" s="3">
        <v>162.01414489746091</v>
      </c>
      <c r="C1427" s="3">
        <v>16.569999694824219</v>
      </c>
      <c r="D1427" s="4">
        <v>1.496849635666986E-2</v>
      </c>
      <c r="E1427" s="4">
        <v>-6.1721413477113907E-2</v>
      </c>
      <c r="F1427" s="2">
        <v>3</v>
      </c>
      <c r="G1427" s="4">
        <v>5.2213430622436441E-3</v>
      </c>
      <c r="H1427" s="4">
        <v>-9.5295078278179179E-2</v>
      </c>
      <c r="I1427" s="4">
        <v>0.30814813801805879</v>
      </c>
    </row>
    <row r="1428" spans="1:9" x14ac:dyDescent="0.25">
      <c r="A1428" t="s">
        <v>1653</v>
      </c>
      <c r="B1428" s="3">
        <v>159.62480163574219</v>
      </c>
      <c r="C1428" s="3">
        <v>17.659999847412109</v>
      </c>
      <c r="D1428" s="4">
        <v>2.5438114973445499E-2</v>
      </c>
      <c r="E1428" s="4">
        <v>-7.6842622992336018E-2</v>
      </c>
      <c r="F1428" s="2">
        <v>3</v>
      </c>
      <c r="G1428" s="4">
        <v>-1.775477114933488E-2</v>
      </c>
      <c r="H1428" s="4">
        <v>-0.10863743557622819</v>
      </c>
      <c r="I1428" s="4">
        <v>0.28885590312781773</v>
      </c>
    </row>
    <row r="1429" spans="1:9" x14ac:dyDescent="0.25">
      <c r="A1429" t="s">
        <v>1654</v>
      </c>
      <c r="B1429" s="3">
        <v>155.66497802734381</v>
      </c>
      <c r="C1429" s="3">
        <v>19.129999160766602</v>
      </c>
      <c r="D1429" s="4">
        <v>-9.4417850450048135E-3</v>
      </c>
      <c r="E1429" s="4">
        <v>1.3778394804976999E-2</v>
      </c>
      <c r="F1429" s="2">
        <v>3</v>
      </c>
      <c r="G1429" s="4">
        <v>-4.6772673214335092E-2</v>
      </c>
      <c r="H1429" s="4">
        <v>-0.1307495289982914</v>
      </c>
      <c r="I1429" s="4">
        <v>0.25688316467658662</v>
      </c>
    </row>
    <row r="1430" spans="1:9" x14ac:dyDescent="0.25">
      <c r="A1430" t="s">
        <v>1655</v>
      </c>
      <c r="B1430" s="3">
        <v>157.14874267578119</v>
      </c>
      <c r="C1430" s="3">
        <v>18.870000839233398</v>
      </c>
      <c r="D1430" s="4">
        <v>-1.235219063063253E-2</v>
      </c>
      <c r="E1430" s="4">
        <v>8.3237701296723365E-2</v>
      </c>
      <c r="F1430" s="2">
        <v>3</v>
      </c>
      <c r="G1430" s="4">
        <v>-2.2938726022679771E-2</v>
      </c>
      <c r="H1430" s="4">
        <v>-0.1224640229335718</v>
      </c>
      <c r="I1430" s="4">
        <v>0.26886350110547669</v>
      </c>
    </row>
    <row r="1431" spans="1:9" x14ac:dyDescent="0.25">
      <c r="A1431" t="s">
        <v>1656</v>
      </c>
      <c r="B1431" s="3">
        <v>159.11415100097659</v>
      </c>
      <c r="C1431" s="3">
        <v>17.420000076293949</v>
      </c>
      <c r="D1431" s="4">
        <v>1.1948570441493001E-2</v>
      </c>
      <c r="E1431" s="4">
        <v>-7.7818917991074099E-2</v>
      </c>
      <c r="F1431" s="2">
        <v>3</v>
      </c>
      <c r="G1431" s="4">
        <v>-1.1071701226711641E-2</v>
      </c>
      <c r="H1431" s="4">
        <v>-0.11148896525498091</v>
      </c>
      <c r="I1431" s="4">
        <v>0.28473276512977952</v>
      </c>
    </row>
    <row r="1432" spans="1:9" x14ac:dyDescent="0.25">
      <c r="A1432" t="s">
        <v>1657</v>
      </c>
      <c r="B1432" s="3">
        <v>157.23541259765619</v>
      </c>
      <c r="C1432" s="3">
        <v>18.889999389648441</v>
      </c>
      <c r="D1432" s="4">
        <v>6.4755004794749826E-3</v>
      </c>
      <c r="E1432" s="4">
        <v>-3.227464412607961E-2</v>
      </c>
      <c r="F1432" s="2">
        <v>3</v>
      </c>
      <c r="G1432" s="4">
        <v>-2.9090043626302849E-2</v>
      </c>
      <c r="H1432" s="4">
        <v>-0.1219800484945797</v>
      </c>
      <c r="I1432" s="4">
        <v>0.27439954691116181</v>
      </c>
    </row>
    <row r="1433" spans="1:9" x14ac:dyDescent="0.25">
      <c r="A1433" t="s">
        <v>1658</v>
      </c>
      <c r="B1433" s="3">
        <v>156.2237854003906</v>
      </c>
      <c r="C1433" s="3">
        <v>19.520000457763668</v>
      </c>
      <c r="D1433" s="4">
        <v>1.296720799552231E-3</v>
      </c>
      <c r="E1433" s="4">
        <v>-6.153840510802655E-2</v>
      </c>
      <c r="F1433" s="2">
        <v>3</v>
      </c>
      <c r="G1433" s="4">
        <v>-2.736110423679072E-2</v>
      </c>
      <c r="H1433" s="4">
        <v>-0.12762908676153531</v>
      </c>
      <c r="I1433" s="4">
        <v>0.27456788601907389</v>
      </c>
    </row>
    <row r="1434" spans="1:9" x14ac:dyDescent="0.25">
      <c r="A1434" t="s">
        <v>1659</v>
      </c>
      <c r="B1434" s="3">
        <v>156.02146911621091</v>
      </c>
      <c r="C1434" s="3">
        <v>20.79999923706055</v>
      </c>
      <c r="D1434" s="4">
        <v>-2.003043697151841E-2</v>
      </c>
      <c r="E1434" s="4">
        <v>0.1685393330665903</v>
      </c>
      <c r="F1434" s="2">
        <v>4</v>
      </c>
      <c r="G1434" s="4">
        <v>-1.8225816579838679E-2</v>
      </c>
      <c r="H1434" s="4">
        <v>-0.12875884329086601</v>
      </c>
      <c r="I1434" s="4">
        <v>0.27291726772190961</v>
      </c>
    </row>
    <row r="1435" spans="1:9" x14ac:dyDescent="0.25">
      <c r="A1435" t="s">
        <v>1660</v>
      </c>
      <c r="B1435" s="3">
        <v>159.21052551269531</v>
      </c>
      <c r="C1435" s="3">
        <v>17.79999923706055</v>
      </c>
      <c r="D1435" s="4">
        <v>9.9001764950417126E-3</v>
      </c>
      <c r="E1435" s="4">
        <v>-1.4396469356056429E-2</v>
      </c>
      <c r="F1435" s="2">
        <v>3</v>
      </c>
      <c r="G1435" s="4">
        <v>4.9832002283891619E-3</v>
      </c>
      <c r="H1435" s="4">
        <v>-0.1109507993119042</v>
      </c>
      <c r="I1435" s="4">
        <v>0.29893551365830939</v>
      </c>
    </row>
    <row r="1436" spans="1:9" x14ac:dyDescent="0.25">
      <c r="A1436" t="s">
        <v>1661</v>
      </c>
      <c r="B1436" s="3">
        <v>157.64976501464841</v>
      </c>
      <c r="C1436" s="3">
        <v>18.059999465942379</v>
      </c>
      <c r="D1436" s="4">
        <v>7.8842725634027389E-3</v>
      </c>
      <c r="E1436" s="4">
        <v>-5.1470661894021157E-2</v>
      </c>
      <c r="F1436" s="2">
        <v>3</v>
      </c>
      <c r="G1436" s="4">
        <v>-4.6888334917889463E-3</v>
      </c>
      <c r="H1436" s="4">
        <v>-0.11966625872506639</v>
      </c>
      <c r="I1436" s="4">
        <v>0.28620188795925672</v>
      </c>
    </row>
    <row r="1437" spans="1:9" x14ac:dyDescent="0.25">
      <c r="A1437" t="s">
        <v>1662</v>
      </c>
      <c r="B1437" s="3">
        <v>156.4165344238281</v>
      </c>
      <c r="C1437" s="3">
        <v>19.04000091552734</v>
      </c>
      <c r="D1437" s="4">
        <v>-1.8443733202766491E-4</v>
      </c>
      <c r="E1437" s="4">
        <v>2.365594220610712E-2</v>
      </c>
      <c r="F1437" s="2">
        <v>3</v>
      </c>
      <c r="G1437" s="4">
        <v>-1.818087098943155E-3</v>
      </c>
      <c r="H1437" s="4">
        <v>-0.12655275487538209</v>
      </c>
      <c r="I1437" s="4">
        <v>0.27759972256747217</v>
      </c>
    </row>
    <row r="1438" spans="1:9" x14ac:dyDescent="0.25">
      <c r="A1438" t="s">
        <v>1663</v>
      </c>
      <c r="B1438" s="3">
        <v>156.44538879394531</v>
      </c>
      <c r="C1438" s="3">
        <v>18.60000038146973</v>
      </c>
      <c r="D1438" s="4">
        <v>1.9526699120841599E-2</v>
      </c>
      <c r="E1438" s="4">
        <v>-2.4646005289767011E-2</v>
      </c>
      <c r="F1438" s="2">
        <v>3</v>
      </c>
      <c r="G1438" s="4">
        <v>-4.4866435259378612E-3</v>
      </c>
      <c r="H1438" s="4">
        <v>-0.12639162887817529</v>
      </c>
      <c r="I1438" s="4">
        <v>0.27783540311999427</v>
      </c>
    </row>
    <row r="1439" spans="1:9" x14ac:dyDescent="0.25">
      <c r="A1439" t="s">
        <v>1664</v>
      </c>
      <c r="B1439" s="3">
        <v>153.44903564453119</v>
      </c>
      <c r="C1439" s="3">
        <v>19.069999694824219</v>
      </c>
      <c r="D1439" s="4">
        <v>-8.8369941663282159E-3</v>
      </c>
      <c r="E1439" s="4">
        <v>4.8378182239134933E-2</v>
      </c>
      <c r="F1439" s="2">
        <v>3</v>
      </c>
      <c r="G1439" s="4">
        <v>-1.637735042952404E-2</v>
      </c>
      <c r="H1439" s="4">
        <v>-0.14312359659128629</v>
      </c>
      <c r="I1439" s="4">
        <v>0.26191642738538579</v>
      </c>
    </row>
    <row r="1440" spans="1:9" x14ac:dyDescent="0.25">
      <c r="A1440" t="s">
        <v>1665</v>
      </c>
      <c r="B1440" s="3">
        <v>154.81715393066409</v>
      </c>
      <c r="C1440" s="3">
        <v>18.190000534057621</v>
      </c>
      <c r="D1440" s="4">
        <v>-3.6583242588810179E-3</v>
      </c>
      <c r="E1440" s="4">
        <v>-6.7179459791917084E-2</v>
      </c>
      <c r="F1440" s="2">
        <v>3</v>
      </c>
      <c r="G1440" s="4">
        <v>-8.1531351606445313E-4</v>
      </c>
      <c r="H1440" s="4">
        <v>-0.1354838726169052</v>
      </c>
      <c r="I1440" s="4">
        <v>0.27316740027436959</v>
      </c>
    </row>
    <row r="1441" spans="1:9" x14ac:dyDescent="0.25">
      <c r="A1441" t="s">
        <v>1666</v>
      </c>
      <c r="B1441" s="3">
        <v>155.38560485839841</v>
      </c>
      <c r="C1441" s="3">
        <v>19.5</v>
      </c>
      <c r="D1441" s="4">
        <v>2.8605604086699992E-3</v>
      </c>
      <c r="E1441" s="4">
        <v>-2.402400166334551E-2</v>
      </c>
      <c r="F1441" s="2">
        <v>3</v>
      </c>
      <c r="G1441" s="4">
        <v>5.0903060176832327E-4</v>
      </c>
      <c r="H1441" s="4">
        <v>-0.13230957970313451</v>
      </c>
      <c r="I1441" s="4">
        <v>0.27784216125189842</v>
      </c>
    </row>
    <row r="1442" spans="1:9" x14ac:dyDescent="0.25">
      <c r="A1442" t="s">
        <v>1667</v>
      </c>
      <c r="B1442" s="3">
        <v>154.9423828125</v>
      </c>
      <c r="C1442" s="3">
        <v>19.979999542236332</v>
      </c>
      <c r="D1442" s="4">
        <v>8.1492437171020171E-3</v>
      </c>
      <c r="E1442" s="4">
        <v>-2.39374590891408E-2</v>
      </c>
      <c r="F1442" s="2">
        <v>4</v>
      </c>
      <c r="G1442" s="4">
        <v>-2.2832625009063801E-3</v>
      </c>
      <c r="H1442" s="4">
        <v>-0.1347845806766218</v>
      </c>
      <c r="I1442" s="4">
        <v>0.27419724306554838</v>
      </c>
    </row>
    <row r="1443" spans="1:9" x14ac:dyDescent="0.25">
      <c r="A1443" t="s">
        <v>1668</v>
      </c>
      <c r="B1443" s="3">
        <v>153.68992614746091</v>
      </c>
      <c r="C1443" s="3">
        <v>20.469999313354489</v>
      </c>
      <c r="D1443" s="4">
        <v>9.0456454813847564E-3</v>
      </c>
      <c r="E1443" s="4">
        <v>-4.3457958960452243E-2</v>
      </c>
      <c r="F1443" s="2">
        <v>4</v>
      </c>
      <c r="G1443" s="4">
        <v>-6.4978651323093217E-3</v>
      </c>
      <c r="H1443" s="4">
        <v>-0.14177843735389711</v>
      </c>
      <c r="I1443" s="4">
        <v>0.2734271525272014</v>
      </c>
    </row>
    <row r="1444" spans="1:9" x14ac:dyDescent="0.25">
      <c r="A1444" t="s">
        <v>1669</v>
      </c>
      <c r="B1444" s="3">
        <v>152.3121643066406</v>
      </c>
      <c r="C1444" s="3">
        <v>21.39999961853027</v>
      </c>
      <c r="D1444" s="4">
        <v>1.190543169544811E-2</v>
      </c>
      <c r="E1444" s="4">
        <v>9.354751425985075E-4</v>
      </c>
      <c r="F1444" s="2">
        <v>4</v>
      </c>
      <c r="G1444" s="4">
        <v>-5.5161265029818329E-3</v>
      </c>
      <c r="H1444" s="4">
        <v>-0.1494720120052927</v>
      </c>
      <c r="I1444" s="4">
        <v>0.26821120934036102</v>
      </c>
    </row>
    <row r="1445" spans="1:9" x14ac:dyDescent="0.25">
      <c r="A1445" t="s">
        <v>1670</v>
      </c>
      <c r="B1445" s="3">
        <v>150.52015686035159</v>
      </c>
      <c r="C1445" s="3">
        <v>21.379999160766602</v>
      </c>
      <c r="D1445" s="4">
        <v>4.2784498292662398E-2</v>
      </c>
      <c r="E1445" s="4">
        <v>-0.15992147269793519</v>
      </c>
      <c r="F1445" s="2">
        <v>4</v>
      </c>
      <c r="G1445" s="4">
        <v>-1.549657721376785E-2</v>
      </c>
      <c r="H1445" s="4">
        <v>-0.1594787799788295</v>
      </c>
      <c r="I1445" s="4">
        <v>0.25789864828505049</v>
      </c>
    </row>
    <row r="1446" spans="1:9" x14ac:dyDescent="0.25">
      <c r="A1446" t="s">
        <v>1671</v>
      </c>
      <c r="B1446" s="3">
        <v>144.3444519042969</v>
      </c>
      <c r="C1446" s="3">
        <v>25.45000076293945</v>
      </c>
      <c r="D1446" s="4">
        <v>-3.2670102309513172E-2</v>
      </c>
      <c r="E1446" s="4">
        <v>9.6037963631739665E-2</v>
      </c>
      <c r="F1446" s="2">
        <v>5</v>
      </c>
      <c r="G1446" s="4">
        <v>-4.671632736558462E-2</v>
      </c>
      <c r="H1446" s="4">
        <v>-0.1939646001668178</v>
      </c>
      <c r="I1446" s="4">
        <v>0.21410087177496201</v>
      </c>
    </row>
    <row r="1447" spans="1:9" x14ac:dyDescent="0.25">
      <c r="A1447" t="s">
        <v>1672</v>
      </c>
      <c r="B1447" s="3">
        <v>149.21946716308591</v>
      </c>
      <c r="C1447" s="3">
        <v>23.219999313354489</v>
      </c>
      <c r="D1447" s="4">
        <v>4.0190548332097453E-3</v>
      </c>
      <c r="E1447" s="4">
        <v>-8.6546056504190116E-2</v>
      </c>
      <c r="F1447" s="2">
        <v>4</v>
      </c>
      <c r="G1447" s="4">
        <v>2.751729803019964E-3</v>
      </c>
      <c r="H1447" s="4">
        <v>-0.16674197524794529</v>
      </c>
      <c r="I1447" s="4">
        <v>0.26307320072798918</v>
      </c>
    </row>
    <row r="1448" spans="1:9" x14ac:dyDescent="0.25">
      <c r="A1448" t="s">
        <v>1673</v>
      </c>
      <c r="B1448" s="3">
        <v>148.62214660644531</v>
      </c>
      <c r="C1448" s="3">
        <v>25.420000076293949</v>
      </c>
      <c r="D1448" s="4">
        <v>8.4329590574252489E-3</v>
      </c>
      <c r="E1448" s="4">
        <v>-0.10303458223613669</v>
      </c>
      <c r="F1448" s="2">
        <v>5</v>
      </c>
      <c r="G1448" s="4">
        <v>-7.4432829522610433E-3</v>
      </c>
      <c r="H1448" s="4">
        <v>-0.1700774793656902</v>
      </c>
      <c r="I1448" s="4">
        <v>0.25801716077770492</v>
      </c>
    </row>
    <row r="1449" spans="1:9" x14ac:dyDescent="0.25">
      <c r="A1449" t="s">
        <v>1674</v>
      </c>
      <c r="B1449" s="3">
        <v>147.3793029785156</v>
      </c>
      <c r="C1449" s="3">
        <v>28.340000152587891</v>
      </c>
      <c r="D1449" s="4">
        <v>-5.2267759526081203E-4</v>
      </c>
      <c r="E1449" s="4">
        <v>-5.4072062129146059E-2</v>
      </c>
      <c r="F1449" s="2">
        <v>5</v>
      </c>
      <c r="G1449" s="4">
        <v>-1.4549064103972831E-2</v>
      </c>
      <c r="H1449" s="4">
        <v>-0.17701765577948561</v>
      </c>
      <c r="I1449" s="4">
        <v>0.24749706906997981</v>
      </c>
    </row>
    <row r="1450" spans="1:9" x14ac:dyDescent="0.25">
      <c r="A1450" t="s">
        <v>1675</v>
      </c>
      <c r="B1450" s="3">
        <v>147.45637512207031</v>
      </c>
      <c r="C1450" s="3">
        <v>29.95999908447266</v>
      </c>
      <c r="D1450" s="4">
        <v>3.8698593707668931E-3</v>
      </c>
      <c r="E1450" s="4">
        <v>-1.479778905614659E-2</v>
      </c>
      <c r="F1450" s="2">
        <v>5</v>
      </c>
      <c r="G1450" s="4">
        <v>-1.390775935951816E-2</v>
      </c>
      <c r="H1450" s="4">
        <v>-0.17658727639720559</v>
      </c>
      <c r="I1450" s="4">
        <v>0.24814944882241649</v>
      </c>
    </row>
    <row r="1451" spans="1:9" x14ac:dyDescent="0.25">
      <c r="A1451" t="s">
        <v>1676</v>
      </c>
      <c r="B1451" s="3">
        <v>146.887939453125</v>
      </c>
      <c r="C1451" s="3">
        <v>30.409999847412109</v>
      </c>
      <c r="D1451" s="4">
        <v>6.2438946541368168E-2</v>
      </c>
      <c r="E1451" s="4">
        <v>-0.15691710272524009</v>
      </c>
      <c r="F1451" s="2">
        <v>5</v>
      </c>
      <c r="G1451" s="4">
        <v>-2.3014518611437999E-2</v>
      </c>
      <c r="H1451" s="4">
        <v>-0.17976148410420889</v>
      </c>
      <c r="I1451" s="4">
        <v>0.24333790597594571</v>
      </c>
    </row>
    <row r="1452" spans="1:9" x14ac:dyDescent="0.25">
      <c r="A1452" t="s">
        <v>1677</v>
      </c>
      <c r="B1452" s="3">
        <v>138.25541687011719</v>
      </c>
      <c r="C1452" s="3">
        <v>36.069999694824219</v>
      </c>
      <c r="D1452" s="4">
        <v>-2.479801117369429E-2</v>
      </c>
      <c r="E1452" s="4">
        <v>0.19794084900893891</v>
      </c>
      <c r="F1452" s="2">
        <v>5</v>
      </c>
      <c r="G1452" s="4">
        <v>-8.1482189595870502E-2</v>
      </c>
      <c r="H1452" s="4">
        <v>-0.2279664459158138</v>
      </c>
      <c r="I1452" s="4">
        <v>0.17026762810556839</v>
      </c>
    </row>
    <row r="1453" spans="1:9" x14ac:dyDescent="0.25">
      <c r="A1453" t="s">
        <v>1678</v>
      </c>
      <c r="B1453" s="3">
        <v>141.77105712890619</v>
      </c>
      <c r="C1453" s="3">
        <v>30.110000610351559</v>
      </c>
      <c r="D1453" s="4">
        <v>-3.099345638770323E-2</v>
      </c>
      <c r="E1453" s="4">
        <v>6.0958474303852928E-2</v>
      </c>
      <c r="F1453" s="2">
        <v>5</v>
      </c>
      <c r="G1453" s="4">
        <v>-5.8005637300799329E-2</v>
      </c>
      <c r="H1453" s="4">
        <v>-0.20833472149358601</v>
      </c>
      <c r="I1453" s="4">
        <v>0.20002588337010249</v>
      </c>
    </row>
    <row r="1454" spans="1:9" x14ac:dyDescent="0.25">
      <c r="A1454" t="s">
        <v>1679</v>
      </c>
      <c r="B1454" s="3">
        <v>146.3055725097656</v>
      </c>
      <c r="C1454" s="3">
        <v>28.379999160766602</v>
      </c>
      <c r="D1454" s="4">
        <v>-1.449577750378339E-2</v>
      </c>
      <c r="E1454" s="4">
        <v>0.10946048652899611</v>
      </c>
      <c r="F1454" s="2">
        <v>5</v>
      </c>
      <c r="G1454" s="4">
        <v>-2.8924301973783931E-2</v>
      </c>
      <c r="H1454" s="4">
        <v>-0.1830134855898741</v>
      </c>
      <c r="I1454" s="4">
        <v>0.23840844138843861</v>
      </c>
    </row>
    <row r="1455" spans="1:9" x14ac:dyDescent="0.25">
      <c r="A1455" t="s">
        <v>1680</v>
      </c>
      <c r="B1455" s="3">
        <v>148.45758056640619</v>
      </c>
      <c r="C1455" s="3">
        <v>25.579999923706051</v>
      </c>
      <c r="D1455" s="4">
        <v>-2.455467740366923E-2</v>
      </c>
      <c r="E1455" s="4">
        <v>0</v>
      </c>
      <c r="F1455" s="2">
        <v>5</v>
      </c>
      <c r="G1455" s="4">
        <v>-2.0479557793453451E-2</v>
      </c>
      <c r="H1455" s="4">
        <v>-0.17099643435240339</v>
      </c>
      <c r="I1455" s="4">
        <v>0.25662418599448777</v>
      </c>
    </row>
    <row r="1456" spans="1:9" x14ac:dyDescent="0.25">
      <c r="A1456" t="s">
        <v>1681</v>
      </c>
      <c r="B1456" s="3">
        <v>152.1946716308594</v>
      </c>
      <c r="C1456" s="3">
        <v>25.579999923706051</v>
      </c>
      <c r="D1456" s="4">
        <v>6.288400811146122E-3</v>
      </c>
      <c r="E1456" s="4">
        <v>4.3229993725663267E-2</v>
      </c>
      <c r="F1456" s="2">
        <v>5</v>
      </c>
      <c r="G1456" s="4">
        <v>1.2597070886353199E-2</v>
      </c>
      <c r="H1456" s="4">
        <v>-0.15012810411449001</v>
      </c>
      <c r="I1456" s="4">
        <v>0.28825691905492651</v>
      </c>
    </row>
    <row r="1457" spans="1:9" x14ac:dyDescent="0.25">
      <c r="A1457" t="s">
        <v>1682</v>
      </c>
      <c r="B1457" s="3">
        <v>151.24359130859381</v>
      </c>
      <c r="C1457" s="3">
        <v>24.520000457763668</v>
      </c>
      <c r="D1457" s="4">
        <v>-2.2659694008149271E-2</v>
      </c>
      <c r="E1457" s="4">
        <v>0.13361079099064771</v>
      </c>
      <c r="F1457" s="2">
        <v>5</v>
      </c>
      <c r="G1457" s="4">
        <v>1.7695158003592889E-2</v>
      </c>
      <c r="H1457" s="4">
        <v>-0.1554390419282905</v>
      </c>
      <c r="I1457" s="4">
        <v>0.28020646766522578</v>
      </c>
    </row>
    <row r="1458" spans="1:9" x14ac:dyDescent="0.25">
      <c r="A1458" t="s">
        <v>1683</v>
      </c>
      <c r="B1458" s="3">
        <v>154.75018310546881</v>
      </c>
      <c r="C1458" s="3">
        <v>21.629999160766602</v>
      </c>
      <c r="D1458" s="4">
        <v>-2.4349069516601211E-2</v>
      </c>
      <c r="E1458" s="4">
        <v>4.7457605827601279E-2</v>
      </c>
      <c r="F1458" s="2">
        <v>4</v>
      </c>
      <c r="G1458" s="4">
        <v>4.0556289898587387E-2</v>
      </c>
      <c r="H1458" s="4">
        <v>-0.13585784511914761</v>
      </c>
      <c r="I1458" s="4">
        <v>0.30988813191942621</v>
      </c>
    </row>
    <row r="1459" spans="1:9" x14ac:dyDescent="0.25">
      <c r="A1459" t="s">
        <v>1684</v>
      </c>
      <c r="B1459" s="3">
        <v>158.61224365234381</v>
      </c>
      <c r="C1459" s="3">
        <v>20.64999961853027</v>
      </c>
      <c r="D1459" s="4">
        <v>3.0332016251488619E-4</v>
      </c>
      <c r="E1459" s="4">
        <v>-3.7744617916990353E-2</v>
      </c>
      <c r="F1459" s="2">
        <v>4</v>
      </c>
      <c r="G1459" s="4">
        <v>6.8580462582919388E-2</v>
      </c>
      <c r="H1459" s="4">
        <v>-0.1142916714559971</v>
      </c>
      <c r="I1459" s="4">
        <v>0.342578673368789</v>
      </c>
    </row>
    <row r="1460" spans="1:9" x14ac:dyDescent="0.25">
      <c r="A1460" t="s">
        <v>1685</v>
      </c>
      <c r="B1460" s="3">
        <v>158.56414794921881</v>
      </c>
      <c r="C1460" s="3">
        <v>21.45999908447266</v>
      </c>
      <c r="D1460" s="4">
        <v>8.8013810702012307E-3</v>
      </c>
      <c r="E1460" s="4">
        <v>-1.378681715319985E-2</v>
      </c>
      <c r="F1460" s="2">
        <v>4</v>
      </c>
      <c r="G1460" s="4">
        <v>6.6817044335541809E-2</v>
      </c>
      <c r="H1460" s="4">
        <v>-0.1145602431869308</v>
      </c>
      <c r="I1460" s="4">
        <v>0.34217156567136658</v>
      </c>
    </row>
    <row r="1461" spans="1:9" x14ac:dyDescent="0.25">
      <c r="A1461" t="s">
        <v>1686</v>
      </c>
      <c r="B1461" s="3">
        <v>157.18074035644531</v>
      </c>
      <c r="C1461" s="3">
        <v>21.760000228881839</v>
      </c>
      <c r="D1461" s="4">
        <v>3.3115817604700841E-3</v>
      </c>
      <c r="E1461" s="4">
        <v>-3.8869221929792031E-2</v>
      </c>
      <c r="F1461" s="2">
        <v>4</v>
      </c>
      <c r="G1461" s="4">
        <v>6.5712839086315311E-2</v>
      </c>
      <c r="H1461" s="4">
        <v>-0.12228534434227489</v>
      </c>
      <c r="I1461" s="4">
        <v>0.33046166555353529</v>
      </c>
    </row>
    <row r="1462" spans="1:9" x14ac:dyDescent="0.25">
      <c r="A1462" t="s">
        <v>1687</v>
      </c>
      <c r="B1462" s="3">
        <v>156.66194152832031</v>
      </c>
      <c r="C1462" s="3">
        <v>22.639999389648441</v>
      </c>
      <c r="D1462" s="4">
        <v>1.047182562205751E-2</v>
      </c>
      <c r="E1462" s="4">
        <v>-2.539819906217233E-2</v>
      </c>
      <c r="F1462" s="2">
        <v>4</v>
      </c>
      <c r="G1462" s="4">
        <v>6.6884657441805828E-2</v>
      </c>
      <c r="H1462" s="4">
        <v>-0.12518237443483421</v>
      </c>
      <c r="I1462" s="4">
        <v>0.32607027541636507</v>
      </c>
    </row>
    <row r="1463" spans="1:9" x14ac:dyDescent="0.25">
      <c r="A1463" t="s">
        <v>1688</v>
      </c>
      <c r="B1463" s="3">
        <v>155.03840637207031</v>
      </c>
      <c r="C1463" s="3">
        <v>23.229999542236332</v>
      </c>
      <c r="D1463" s="4">
        <v>-3.301544314935978E-2</v>
      </c>
      <c r="E1463" s="4">
        <v>9.6271777100709555E-2</v>
      </c>
      <c r="F1463" s="2">
        <v>4</v>
      </c>
      <c r="G1463" s="4">
        <v>5.9405156017959149E-2</v>
      </c>
      <c r="H1463" s="4">
        <v>-0.1342483744891961</v>
      </c>
      <c r="I1463" s="4">
        <v>0.33320496303624297</v>
      </c>
    </row>
    <row r="1464" spans="1:9" x14ac:dyDescent="0.25">
      <c r="A1464" t="s">
        <v>1689</v>
      </c>
      <c r="B1464" s="3">
        <v>160.33183288574219</v>
      </c>
      <c r="C1464" s="3">
        <v>21.190000534057621</v>
      </c>
      <c r="D1464" s="4">
        <v>7.0600058808623078E-3</v>
      </c>
      <c r="E1464" s="4">
        <v>2.1697240496892919E-2</v>
      </c>
      <c r="F1464" s="2">
        <v>4</v>
      </c>
      <c r="G1464" s="4">
        <v>0.1005230662463648</v>
      </c>
      <c r="H1464" s="4">
        <v>-0.1046892948006746</v>
      </c>
      <c r="I1464" s="4">
        <v>0.37872415189167202</v>
      </c>
    </row>
    <row r="1465" spans="1:9" x14ac:dyDescent="0.25">
      <c r="A1465" t="s">
        <v>1690</v>
      </c>
      <c r="B1465" s="3">
        <v>159.20782470703119</v>
      </c>
      <c r="C1465" s="3">
        <v>20.739999771118161</v>
      </c>
      <c r="D1465" s="4">
        <v>-3.8356809796409541E-2</v>
      </c>
      <c r="E1465" s="4">
        <v>0.26155712271131232</v>
      </c>
      <c r="F1465" s="2">
        <v>4</v>
      </c>
      <c r="G1465" s="4">
        <v>9.3523433601729433E-2</v>
      </c>
      <c r="H1465" s="4">
        <v>-0.110965880909739</v>
      </c>
      <c r="I1465" s="4">
        <v>0.37520799277458039</v>
      </c>
    </row>
    <row r="1466" spans="1:9" x14ac:dyDescent="0.25">
      <c r="A1466" t="s">
        <v>1691</v>
      </c>
      <c r="B1466" s="3">
        <v>165.55810546875</v>
      </c>
      <c r="C1466" s="3">
        <v>16.440000534057621</v>
      </c>
      <c r="D1466" s="4">
        <v>1.747665972939294E-2</v>
      </c>
      <c r="E1466" s="4">
        <v>-9.0204714349468529E-2</v>
      </c>
      <c r="F1466" s="2">
        <v>3</v>
      </c>
      <c r="G1466" s="4">
        <v>0.1240382106125419</v>
      </c>
      <c r="H1466" s="4">
        <v>-7.5505210095604514E-2</v>
      </c>
      <c r="I1466" s="4">
        <v>0.43688685744434758</v>
      </c>
    </row>
    <row r="1467" spans="1:9" x14ac:dyDescent="0.25">
      <c r="A1467" t="s">
        <v>214</v>
      </c>
      <c r="B1467" s="3">
        <v>162.71440124511719</v>
      </c>
      <c r="C1467" s="3">
        <v>18.069999694824219</v>
      </c>
      <c r="D1467" s="4">
        <v>7.2553283132643642E-3</v>
      </c>
      <c r="E1467" s="4">
        <v>-3.8318317489178133E-2</v>
      </c>
      <c r="F1467" s="2">
        <v>3</v>
      </c>
      <c r="G1467" s="4">
        <v>0.100032360413095</v>
      </c>
      <c r="H1467" s="4">
        <v>-9.1384769307363611E-2</v>
      </c>
      <c r="I1467" s="4">
        <v>0.41220621004367869</v>
      </c>
    </row>
    <row r="1468" spans="1:9" x14ac:dyDescent="0.25">
      <c r="A1468" t="s">
        <v>1692</v>
      </c>
      <c r="B1468" s="3">
        <v>161.5423583984375</v>
      </c>
      <c r="C1468" s="3">
        <v>18.79000091552734</v>
      </c>
      <c r="D1468" s="4">
        <v>-3.260095804091812E-3</v>
      </c>
      <c r="E1468" s="4">
        <v>1.622504857343432E-2</v>
      </c>
      <c r="F1468" s="2">
        <v>3</v>
      </c>
      <c r="G1468" s="4">
        <v>0.1012649603233837</v>
      </c>
      <c r="H1468" s="4">
        <v>-9.7929586320292028E-2</v>
      </c>
      <c r="I1468" s="4">
        <v>0.40203399311725591</v>
      </c>
    </row>
    <row r="1469" spans="1:9" x14ac:dyDescent="0.25">
      <c r="A1469" t="s">
        <v>1693</v>
      </c>
      <c r="B1469" s="3">
        <v>162.07072448730469</v>
      </c>
      <c r="C1469" s="3">
        <v>18.489999771118161</v>
      </c>
      <c r="D1469" s="4">
        <v>3.2183246111966428E-2</v>
      </c>
      <c r="E1469" s="4">
        <v>-2.786544026759841E-2</v>
      </c>
      <c r="F1469" s="2">
        <v>3</v>
      </c>
      <c r="G1469" s="4">
        <v>8.560455171388881E-2</v>
      </c>
      <c r="H1469" s="4">
        <v>-9.4979131584555287E-2</v>
      </c>
      <c r="I1469" s="4">
        <v>0.40661970812566928</v>
      </c>
    </row>
    <row r="1470" spans="1:9" x14ac:dyDescent="0.25">
      <c r="A1470" t="s">
        <v>1694</v>
      </c>
      <c r="B1470" s="3">
        <v>157.01739501953119</v>
      </c>
      <c r="C1470" s="3">
        <v>19.020000457763668</v>
      </c>
      <c r="D1470" s="4">
        <v>3.3760843272228058E-3</v>
      </c>
      <c r="E1470" s="4">
        <v>6.349250881240609E-3</v>
      </c>
      <c r="F1470" s="2">
        <v>3</v>
      </c>
      <c r="G1470" s="4">
        <v>5.4449445451158367E-2</v>
      </c>
      <c r="H1470" s="4">
        <v>-0.1231974827875939</v>
      </c>
      <c r="I1470" s="4">
        <v>0.36276161565703768</v>
      </c>
    </row>
    <row r="1471" spans="1:9" x14ac:dyDescent="0.25">
      <c r="A1471" t="s">
        <v>1695</v>
      </c>
      <c r="B1471" s="3">
        <v>156.48907470703119</v>
      </c>
      <c r="C1471" s="3">
        <v>18.89999961853027</v>
      </c>
      <c r="D1471" s="4">
        <v>2.3114496862470361E-2</v>
      </c>
      <c r="E1471" s="4">
        <v>-0.1217472483039931</v>
      </c>
      <c r="F1471" s="2">
        <v>3</v>
      </c>
      <c r="G1471" s="4">
        <v>5.0430812460176E-2</v>
      </c>
      <c r="H1471" s="4">
        <v>-0.12614768190302841</v>
      </c>
      <c r="I1471" s="4">
        <v>0.35817629794394379</v>
      </c>
    </row>
    <row r="1472" spans="1:9" x14ac:dyDescent="0.25">
      <c r="A1472" t="s">
        <v>1696</v>
      </c>
      <c r="B1472" s="3">
        <v>152.95362854003909</v>
      </c>
      <c r="C1472" s="3">
        <v>21.520000457763668</v>
      </c>
      <c r="D1472" s="4">
        <v>-7.2335304148576363E-3</v>
      </c>
      <c r="E1472" s="4">
        <v>3.461544457272181E-2</v>
      </c>
      <c r="F1472" s="2">
        <v>4</v>
      </c>
      <c r="G1472" s="4">
        <v>3.0458023765782771E-2</v>
      </c>
      <c r="H1472" s="4">
        <v>-0.1458900047093781</v>
      </c>
      <c r="I1472" s="4">
        <v>0.32749198853988409</v>
      </c>
    </row>
    <row r="1473" spans="1:9" x14ac:dyDescent="0.25">
      <c r="A1473" t="s">
        <v>1697</v>
      </c>
      <c r="B1473" s="3">
        <v>154.0680847167969</v>
      </c>
      <c r="C1473" s="3">
        <v>20.79999923706055</v>
      </c>
      <c r="D1473" s="4">
        <v>7.6026704797940159E-3</v>
      </c>
      <c r="E1473" s="4">
        <v>-7.4733111182646139E-2</v>
      </c>
      <c r="F1473" s="2">
        <v>4</v>
      </c>
      <c r="G1473" s="4">
        <v>3.923428744460189E-2</v>
      </c>
      <c r="H1473" s="4">
        <v>-0.1396667580367236</v>
      </c>
      <c r="I1473" s="4">
        <v>0.33716440795448799</v>
      </c>
    </row>
    <row r="1474" spans="1:9" x14ac:dyDescent="0.25">
      <c r="A1474" t="s">
        <v>1698</v>
      </c>
      <c r="B1474" s="3">
        <v>152.90559387207031</v>
      </c>
      <c r="C1474" s="3">
        <v>22.479999542236332</v>
      </c>
      <c r="D1474" s="4">
        <v>-1.7894611084317221E-2</v>
      </c>
      <c r="E1474" s="4">
        <v>0.1184079161988838</v>
      </c>
      <c r="F1474" s="2">
        <v>4</v>
      </c>
      <c r="G1474" s="4">
        <v>4.2589951650470859E-2</v>
      </c>
      <c r="H1474" s="4">
        <v>-0.14615823561324201</v>
      </c>
      <c r="I1474" s="4">
        <v>0.32707509331804879</v>
      </c>
    </row>
    <row r="1475" spans="1:9" x14ac:dyDescent="0.25">
      <c r="A1475" t="s">
        <v>1699</v>
      </c>
      <c r="B1475" s="3">
        <v>155.69163513183591</v>
      </c>
      <c r="C1475" s="3">
        <v>20.10000038146973</v>
      </c>
      <c r="D1475" s="4">
        <v>-3.2477697049302701E-2</v>
      </c>
      <c r="E1475" s="4">
        <v>0.10804856988803201</v>
      </c>
      <c r="F1475" s="2">
        <v>4</v>
      </c>
      <c r="G1475" s="4">
        <v>6.0759012817175329E-2</v>
      </c>
      <c r="H1475" s="4">
        <v>-0.13060067277559431</v>
      </c>
      <c r="I1475" s="4">
        <v>0.35125528104803322</v>
      </c>
    </row>
    <row r="1476" spans="1:9" x14ac:dyDescent="0.25">
      <c r="A1476" t="s">
        <v>1700</v>
      </c>
      <c r="B1476" s="3">
        <v>160.9178771972656</v>
      </c>
      <c r="C1476" s="3">
        <v>18.139999389648441</v>
      </c>
      <c r="D1476" s="4">
        <v>-3.5100430773289388E-3</v>
      </c>
      <c r="E1476" s="4">
        <v>-9.2092101839054474E-2</v>
      </c>
      <c r="F1476" s="2">
        <v>3</v>
      </c>
      <c r="G1476" s="4">
        <v>9.218088013346537E-2</v>
      </c>
      <c r="H1476" s="4">
        <v>-0.10141675848405921</v>
      </c>
      <c r="I1476" s="4">
        <v>0.39661409036985268</v>
      </c>
    </row>
    <row r="1477" spans="1:9" x14ac:dyDescent="0.25">
      <c r="A1477" t="s">
        <v>1701</v>
      </c>
      <c r="B1477" s="3">
        <v>161.48469543457031</v>
      </c>
      <c r="C1477" s="3">
        <v>19.979999542236332</v>
      </c>
      <c r="D1477" s="4">
        <v>1.7494301805164762E-2</v>
      </c>
      <c r="E1477" s="4">
        <v>-5.9764727424172832E-2</v>
      </c>
      <c r="F1477" s="2">
        <v>4</v>
      </c>
      <c r="G1477" s="4">
        <v>0.1100344839774898</v>
      </c>
      <c r="H1477" s="4">
        <v>-9.8251582694403261E-2</v>
      </c>
      <c r="I1477" s="4">
        <v>0.40153353344657128</v>
      </c>
    </row>
    <row r="1478" spans="1:9" x14ac:dyDescent="0.25">
      <c r="A1478" t="s">
        <v>1702</v>
      </c>
      <c r="B1478" s="3">
        <v>158.70820617675781</v>
      </c>
      <c r="C1478" s="3">
        <v>21.25</v>
      </c>
      <c r="D1478" s="4">
        <v>-7.6293773581215252E-3</v>
      </c>
      <c r="E1478" s="4">
        <v>6.1438537168431402E-2</v>
      </c>
      <c r="F1478" s="2">
        <v>4</v>
      </c>
      <c r="G1478" s="4">
        <v>8.5825412953632441E-2</v>
      </c>
      <c r="H1478" s="4">
        <v>-0.11375580609564109</v>
      </c>
      <c r="I1478" s="4">
        <v>0.37743624800657072</v>
      </c>
    </row>
    <row r="1479" spans="1:9" x14ac:dyDescent="0.25">
      <c r="A1479" t="s">
        <v>1703</v>
      </c>
      <c r="B1479" s="3">
        <v>159.92835998535159</v>
      </c>
      <c r="C1479" s="3">
        <v>20.020000457763668</v>
      </c>
      <c r="D1479" s="4">
        <v>8.4184400122655489E-4</v>
      </c>
      <c r="E1479" s="4">
        <v>-2.1026909004084219E-2</v>
      </c>
      <c r="F1479" s="2">
        <v>4</v>
      </c>
      <c r="G1479" s="4">
        <v>9.0191375715001243E-2</v>
      </c>
      <c r="H1479" s="4">
        <v>-0.10694233214501141</v>
      </c>
      <c r="I1479" s="4">
        <v>0.402511283849877</v>
      </c>
    </row>
    <row r="1480" spans="1:9" x14ac:dyDescent="0.25">
      <c r="A1480" t="s">
        <v>1704</v>
      </c>
      <c r="B1480" s="3">
        <v>159.79383850097659</v>
      </c>
      <c r="C1480" s="3">
        <v>20.45000076293945</v>
      </c>
      <c r="D1480" s="4">
        <v>-3.0258960631227901E-2</v>
      </c>
      <c r="E1480" s="4">
        <v>0.17799539423664301</v>
      </c>
      <c r="F1480" s="2">
        <v>4</v>
      </c>
      <c r="G1480" s="4">
        <v>9.0621038300279677E-2</v>
      </c>
      <c r="H1480" s="4">
        <v>-0.1076935150066585</v>
      </c>
      <c r="I1480" s="4">
        <v>0.40133158126446022</v>
      </c>
    </row>
    <row r="1481" spans="1:9" x14ac:dyDescent="0.25">
      <c r="A1481" t="s">
        <v>1705</v>
      </c>
      <c r="B1481" s="3">
        <v>164.7799072265625</v>
      </c>
      <c r="C1481" s="3">
        <v>17.360000610351559</v>
      </c>
      <c r="D1481" s="4">
        <v>-1.6852053978647859E-2</v>
      </c>
      <c r="E1481" s="4">
        <v>3.827759110527551E-2</v>
      </c>
      <c r="F1481" s="2">
        <v>3</v>
      </c>
      <c r="G1481" s="4">
        <v>0.12457898643082239</v>
      </c>
      <c r="H1481" s="4">
        <v>-7.9850755234443405E-2</v>
      </c>
      <c r="I1481" s="4">
        <v>0.44505751986800601</v>
      </c>
    </row>
    <row r="1482" spans="1:9" x14ac:dyDescent="0.25">
      <c r="A1482" t="s">
        <v>1706</v>
      </c>
      <c r="B1482" s="3">
        <v>167.60438537597659</v>
      </c>
      <c r="C1482" s="3">
        <v>16.719999313354489</v>
      </c>
      <c r="D1482" s="4">
        <v>-6.3788616487361338E-3</v>
      </c>
      <c r="E1482" s="4">
        <v>2.200480987605502E-2</v>
      </c>
      <c r="F1482" s="2">
        <v>3</v>
      </c>
      <c r="G1482" s="4">
        <v>0.1378579955604966</v>
      </c>
      <c r="H1482" s="4">
        <v>-6.4078556549644006E-2</v>
      </c>
      <c r="I1482" s="4">
        <v>0.46982712593351872</v>
      </c>
    </row>
    <row r="1483" spans="1:9" x14ac:dyDescent="0.25">
      <c r="A1483" t="s">
        <v>1707</v>
      </c>
      <c r="B1483" s="3">
        <v>168.68037414550781</v>
      </c>
      <c r="C1483" s="3">
        <v>16.360000610351559</v>
      </c>
      <c r="D1483" s="4">
        <v>3.136747584323718E-2</v>
      </c>
      <c r="E1483" s="4">
        <v>-0.1783023236698805</v>
      </c>
      <c r="F1483" s="2">
        <v>3</v>
      </c>
      <c r="G1483" s="4">
        <v>0.14977654807336679</v>
      </c>
      <c r="H1483" s="4">
        <v>-5.8070116137676098E-2</v>
      </c>
      <c r="I1483" s="4">
        <v>0.47926314085108263</v>
      </c>
    </row>
    <row r="1484" spans="1:9" x14ac:dyDescent="0.25">
      <c r="A1484" t="s">
        <v>1708</v>
      </c>
      <c r="B1484" s="3">
        <v>163.55021667480469</v>
      </c>
      <c r="C1484" s="3">
        <v>19.909999847412109</v>
      </c>
      <c r="D1484" s="4">
        <v>7.5756934820778721E-3</v>
      </c>
      <c r="E1484" s="4">
        <v>-2.5049719115188829E-3</v>
      </c>
      <c r="F1484" s="2">
        <v>4</v>
      </c>
      <c r="G1484" s="4">
        <v>0.11546032187418161</v>
      </c>
      <c r="H1484" s="4">
        <v>-8.6717483414715746E-2</v>
      </c>
      <c r="I1484" s="4">
        <v>0.43427359840065738</v>
      </c>
    </row>
    <row r="1485" spans="1:9" x14ac:dyDescent="0.25">
      <c r="A1485" t="s">
        <v>1709</v>
      </c>
      <c r="B1485" s="3">
        <v>162.3205261230469</v>
      </c>
      <c r="C1485" s="3">
        <v>19.95999908447266</v>
      </c>
      <c r="D1485" s="4">
        <v>-2.4795858248671809E-3</v>
      </c>
      <c r="E1485" s="4">
        <v>2.3065035895010411E-2</v>
      </c>
      <c r="F1485" s="2">
        <v>4</v>
      </c>
      <c r="G1485" s="4">
        <v>0.1108297736568942</v>
      </c>
      <c r="H1485" s="4">
        <v>-9.3584211594988087E-2</v>
      </c>
      <c r="I1485" s="4">
        <v>0.43076712639402048</v>
      </c>
    </row>
    <row r="1486" spans="1:9" x14ac:dyDescent="0.25">
      <c r="A1486" t="s">
        <v>1710</v>
      </c>
      <c r="B1486" s="3">
        <v>162.72401428222659</v>
      </c>
      <c r="C1486" s="3">
        <v>19.510000228881839</v>
      </c>
      <c r="D1486" s="4">
        <v>-1.557572210058278E-2</v>
      </c>
      <c r="E1486" s="4">
        <v>8.7900762643580155E-3</v>
      </c>
      <c r="F1486" s="2">
        <v>3</v>
      </c>
      <c r="G1486" s="4">
        <v>0.1243004539992003</v>
      </c>
      <c r="H1486" s="4">
        <v>-9.1331089043883762E-2</v>
      </c>
      <c r="I1486" s="4">
        <v>0.43432365499722342</v>
      </c>
    </row>
    <row r="1487" spans="1:9" x14ac:dyDescent="0.25">
      <c r="A1487" t="s">
        <v>1711</v>
      </c>
      <c r="B1487" s="3">
        <v>165.29866027832031</v>
      </c>
      <c r="C1487" s="3">
        <v>19.340000152587891</v>
      </c>
      <c r="D1487" s="4">
        <v>1.319016190072864E-2</v>
      </c>
      <c r="E1487" s="4">
        <v>-8.9024937842714036E-2</v>
      </c>
      <c r="F1487" s="2">
        <v>3</v>
      </c>
      <c r="G1487" s="4">
        <v>0.13991170929834529</v>
      </c>
      <c r="H1487" s="4">
        <v>-7.6953980762186514E-2</v>
      </c>
      <c r="I1487" s="4">
        <v>0.45701775870238559</v>
      </c>
    </row>
    <row r="1488" spans="1:9" x14ac:dyDescent="0.25">
      <c r="A1488" t="s">
        <v>1712</v>
      </c>
      <c r="B1488" s="3">
        <v>163.146728515625</v>
      </c>
      <c r="C1488" s="3">
        <v>21.229999542236332</v>
      </c>
      <c r="D1488" s="4">
        <v>2.3505530834203151E-2</v>
      </c>
      <c r="E1488" s="4">
        <v>-9.0792325678752617E-2</v>
      </c>
      <c r="F1488" s="2">
        <v>4</v>
      </c>
      <c r="G1488" s="4">
        <v>0.1247021118070442</v>
      </c>
      <c r="H1488" s="4">
        <v>-8.897060596581996E-2</v>
      </c>
      <c r="I1488" s="4">
        <v>0.43804965098461213</v>
      </c>
    </row>
    <row r="1489" spans="1:9" x14ac:dyDescent="0.25">
      <c r="A1489" t="s">
        <v>1713</v>
      </c>
      <c r="B1489" s="3">
        <v>159.39994812011719</v>
      </c>
      <c r="C1489" s="3">
        <v>23.35000038146973</v>
      </c>
      <c r="D1489" s="4">
        <v>1.647999054983473E-2</v>
      </c>
      <c r="E1489" s="4">
        <v>-5.465588420123868E-2</v>
      </c>
      <c r="F1489" s="2">
        <v>4</v>
      </c>
      <c r="G1489" s="4">
        <v>0.10300469153423709</v>
      </c>
      <c r="H1489" s="4">
        <v>-0.10989304250105041</v>
      </c>
      <c r="I1489" s="4">
        <v>0.40502382025482242</v>
      </c>
    </row>
    <row r="1490" spans="1:9" x14ac:dyDescent="0.25">
      <c r="A1490" t="s">
        <v>1714</v>
      </c>
      <c r="B1490" s="3">
        <v>156.81562805175781</v>
      </c>
      <c r="C1490" s="3">
        <v>24.70000076293945</v>
      </c>
      <c r="D1490" s="4">
        <v>-2.0581283059448289E-2</v>
      </c>
      <c r="E1490" s="4">
        <v>2.235103141299E-2</v>
      </c>
      <c r="F1490" s="2">
        <v>5</v>
      </c>
      <c r="G1490" s="4">
        <v>8.7561614761531237E-2</v>
      </c>
      <c r="H1490" s="4">
        <v>-0.12432417187329731</v>
      </c>
      <c r="I1490" s="4">
        <v>0.38224444486587128</v>
      </c>
    </row>
    <row r="1491" spans="1:9" x14ac:dyDescent="0.25">
      <c r="A1491" t="s">
        <v>1715</v>
      </c>
      <c r="B1491" s="3">
        <v>160.11091613769531</v>
      </c>
      <c r="C1491" s="3">
        <v>24.159999847412109</v>
      </c>
      <c r="D1491" s="4">
        <v>-2.5721783753359099E-2</v>
      </c>
      <c r="E1491" s="4">
        <v>-2.477269514590819E-3</v>
      </c>
      <c r="F1491" s="2">
        <v>4</v>
      </c>
      <c r="G1491" s="4">
        <v>0.14275450666913511</v>
      </c>
      <c r="H1491" s="4">
        <v>-0.1059229183795002</v>
      </c>
      <c r="I1491" s="4">
        <v>0.4112906165236887</v>
      </c>
    </row>
    <row r="1492" spans="1:9" x14ac:dyDescent="0.25">
      <c r="A1492" t="s">
        <v>1716</v>
      </c>
      <c r="B1492" s="3">
        <v>164.3379821777344</v>
      </c>
      <c r="C1492" s="3">
        <v>24.219999313354489</v>
      </c>
      <c r="D1492" s="4">
        <v>3.4595370050429793E-2</v>
      </c>
      <c r="E1492" s="4">
        <v>-4.0031718081922407E-2</v>
      </c>
      <c r="F1492" s="2">
        <v>4</v>
      </c>
      <c r="G1492" s="4">
        <v>0.1691852513176608</v>
      </c>
      <c r="H1492" s="4">
        <v>-8.2318513632699375E-2</v>
      </c>
      <c r="I1492" s="4">
        <v>0.44854990390795813</v>
      </c>
    </row>
    <row r="1493" spans="1:9" x14ac:dyDescent="0.25">
      <c r="A1493" t="s">
        <v>1717</v>
      </c>
      <c r="B1493" s="3">
        <v>158.84275817871091</v>
      </c>
      <c r="C1493" s="3">
        <v>25.229999542236332</v>
      </c>
      <c r="D1493" s="4">
        <v>-4.5766792389321347E-2</v>
      </c>
      <c r="E1493" s="4">
        <v>0.2182520839005033</v>
      </c>
      <c r="F1493" s="2">
        <v>5</v>
      </c>
      <c r="G1493" s="4">
        <v>0.12581252988266051</v>
      </c>
      <c r="H1493" s="4">
        <v>-0.113004452820459</v>
      </c>
      <c r="I1493" s="4">
        <v>0.40011249406359778</v>
      </c>
    </row>
    <row r="1494" spans="1:9" x14ac:dyDescent="0.25">
      <c r="A1494" t="s">
        <v>1718</v>
      </c>
      <c r="B1494" s="3">
        <v>166.4611511230469</v>
      </c>
      <c r="C1494" s="3">
        <v>20.70999908447266</v>
      </c>
      <c r="D1494" s="4">
        <v>-3.6798060914252639E-3</v>
      </c>
      <c r="E1494" s="4">
        <v>5.4480637885772072E-2</v>
      </c>
      <c r="F1494" s="2">
        <v>4</v>
      </c>
      <c r="G1494" s="4">
        <v>0.1818054873821886</v>
      </c>
      <c r="H1494" s="4">
        <v>-7.0462503185668046E-2</v>
      </c>
      <c r="I1494" s="4">
        <v>0.46726448303907198</v>
      </c>
    </row>
    <row r="1495" spans="1:9" x14ac:dyDescent="0.25">
      <c r="A1495" t="s">
        <v>1719</v>
      </c>
      <c r="B1495" s="3">
        <v>167.0759582519531</v>
      </c>
      <c r="C1495" s="3">
        <v>19.639999389648441</v>
      </c>
      <c r="D1495" s="4">
        <v>5.1438221258708339E-3</v>
      </c>
      <c r="E1495" s="4">
        <v>-1.25691306018898E-2</v>
      </c>
      <c r="F1495" s="2">
        <v>4</v>
      </c>
      <c r="G1495" s="4">
        <v>0.17843283518639311</v>
      </c>
      <c r="H1495" s="4">
        <v>-6.7029352112450424E-2</v>
      </c>
      <c r="I1495" s="4">
        <v>0.47268367339115952</v>
      </c>
    </row>
    <row r="1496" spans="1:9" x14ac:dyDescent="0.25">
      <c r="A1496" t="s">
        <v>1720</v>
      </c>
      <c r="B1496" s="3">
        <v>166.220947265625</v>
      </c>
      <c r="C1496" s="3">
        <v>19.889999389648441</v>
      </c>
      <c r="D1496" s="4">
        <v>-9.2401259738705832E-4</v>
      </c>
      <c r="E1496" s="4">
        <v>-8.4745803000927378E-3</v>
      </c>
      <c r="F1496" s="2">
        <v>4</v>
      </c>
      <c r="G1496" s="4">
        <v>0.17556430767955719</v>
      </c>
      <c r="H1496" s="4">
        <v>-7.1803828118522928E-2</v>
      </c>
      <c r="I1496" s="4">
        <v>0.46514721672013631</v>
      </c>
    </row>
    <row r="1497" spans="1:9" x14ac:dyDescent="0.25">
      <c r="A1497" t="s">
        <v>1721</v>
      </c>
      <c r="B1497" s="3">
        <v>166.37467956542969</v>
      </c>
      <c r="C1497" s="3">
        <v>20.059999465942379</v>
      </c>
      <c r="D1497" s="4">
        <v>-2.3182583664194008E-2</v>
      </c>
      <c r="E1497" s="4">
        <v>0.15287355780050249</v>
      </c>
      <c r="F1497" s="2">
        <v>4</v>
      </c>
      <c r="G1497" s="4">
        <v>0.1723041972101744</v>
      </c>
      <c r="H1497" s="4">
        <v>-7.0945369936683655E-2</v>
      </c>
      <c r="I1497" s="4">
        <v>0.466502283304006</v>
      </c>
    </row>
    <row r="1498" spans="1:9" x14ac:dyDescent="0.25">
      <c r="A1498" t="s">
        <v>1722</v>
      </c>
      <c r="B1498" s="3">
        <v>170.3232116699219</v>
      </c>
      <c r="C1498" s="3">
        <v>17.39999961853027</v>
      </c>
      <c r="D1498" s="4">
        <v>3.9514628792369782E-4</v>
      </c>
      <c r="E1498" s="4">
        <v>-1.2485880262460671E-2</v>
      </c>
      <c r="F1498" s="2">
        <v>3</v>
      </c>
      <c r="G1498" s="4">
        <v>0.1986771309501616</v>
      </c>
      <c r="H1498" s="4">
        <v>-4.8896329522517427E-2</v>
      </c>
      <c r="I1498" s="4">
        <v>0.50130644558435922</v>
      </c>
    </row>
    <row r="1499" spans="1:9" x14ac:dyDescent="0.25">
      <c r="A1499" t="s">
        <v>1723</v>
      </c>
      <c r="B1499" s="3">
        <v>170.25593566894531</v>
      </c>
      <c r="C1499" s="3">
        <v>17.620000839233398</v>
      </c>
      <c r="D1499" s="4">
        <v>2.9092383093873631E-2</v>
      </c>
      <c r="E1499" s="4">
        <v>-0.1727698840206624</v>
      </c>
      <c r="F1499" s="2">
        <v>3</v>
      </c>
      <c r="G1499" s="4">
        <v>0.1997328047490865</v>
      </c>
      <c r="H1499" s="4">
        <v>-4.9272006160108413E-2</v>
      </c>
      <c r="I1499" s="4">
        <v>0.50071344423763153</v>
      </c>
    </row>
    <row r="1500" spans="1:9" x14ac:dyDescent="0.25">
      <c r="A1500" t="s">
        <v>1724</v>
      </c>
      <c r="B1500" s="3">
        <v>165.44281005859381</v>
      </c>
      <c r="C1500" s="3">
        <v>21.29999923706055</v>
      </c>
      <c r="D1500" s="4">
        <v>-1.210417166462863E-2</v>
      </c>
      <c r="E1500" s="4">
        <v>-4.6927400903118421E-4</v>
      </c>
      <c r="F1500" s="2">
        <v>4</v>
      </c>
      <c r="G1500" s="4">
        <v>0.1698248908366202</v>
      </c>
      <c r="H1500" s="4">
        <v>-7.6149032430292141E-2</v>
      </c>
      <c r="I1500" s="4">
        <v>0.4582883605900101</v>
      </c>
    </row>
    <row r="1501" spans="1:9" x14ac:dyDescent="0.25">
      <c r="A1501" t="s">
        <v>1725</v>
      </c>
      <c r="B1501" s="3">
        <v>167.46989440917969</v>
      </c>
      <c r="C1501" s="3">
        <v>21.309999465942379</v>
      </c>
      <c r="D1501" s="4">
        <v>2.783033847402705E-2</v>
      </c>
      <c r="E1501" s="4">
        <v>-0.14691753977371719</v>
      </c>
      <c r="F1501" s="2">
        <v>4</v>
      </c>
      <c r="G1501" s="4">
        <v>0.1887259510408075</v>
      </c>
      <c r="H1501" s="4">
        <v>-6.4829568997756271E-2</v>
      </c>
      <c r="I1501" s="4">
        <v>0.47615600629396487</v>
      </c>
    </row>
    <row r="1502" spans="1:9" x14ac:dyDescent="0.25">
      <c r="A1502" t="s">
        <v>1726</v>
      </c>
      <c r="B1502" s="3">
        <v>162.93534851074219</v>
      </c>
      <c r="C1502" s="3">
        <v>24.979999542236332</v>
      </c>
      <c r="D1502" s="4">
        <v>-1.2402986061623711E-2</v>
      </c>
      <c r="E1502" s="4">
        <v>8.7979117522254402E-2</v>
      </c>
      <c r="F1502" s="2">
        <v>5</v>
      </c>
      <c r="G1502" s="4">
        <v>0.15442985670563841</v>
      </c>
      <c r="H1502" s="4">
        <v>-9.0150975315003046E-2</v>
      </c>
      <c r="I1502" s="4">
        <v>0.43618645124403188</v>
      </c>
    </row>
    <row r="1503" spans="1:9" x14ac:dyDescent="0.25">
      <c r="A1503" t="s">
        <v>1727</v>
      </c>
      <c r="B1503" s="3">
        <v>164.98161315917969</v>
      </c>
      <c r="C1503" s="3">
        <v>22.95999908447266</v>
      </c>
      <c r="D1503" s="4">
        <v>-4.3979438400527093E-2</v>
      </c>
      <c r="E1503" s="4">
        <v>0.43949839241599897</v>
      </c>
      <c r="F1503" s="2">
        <v>4</v>
      </c>
      <c r="G1503" s="4">
        <v>0.17241232363775641</v>
      </c>
      <c r="H1503" s="4">
        <v>-7.8724406975809846E-2</v>
      </c>
      <c r="I1503" s="4">
        <v>0.45422316083840092</v>
      </c>
    </row>
    <row r="1504" spans="1:9" x14ac:dyDescent="0.25">
      <c r="A1504" t="s">
        <v>1728</v>
      </c>
      <c r="B1504" s="3">
        <v>172.5711975097656</v>
      </c>
      <c r="C1504" s="3">
        <v>15.94999980926514</v>
      </c>
      <c r="D1504" s="4">
        <v>3.2390346161734751E-3</v>
      </c>
      <c r="E1504" s="4">
        <v>1.6571079403144621E-2</v>
      </c>
      <c r="F1504" s="2">
        <v>2</v>
      </c>
      <c r="G1504" s="4">
        <v>0.22726084984384731</v>
      </c>
      <c r="H1504" s="4">
        <v>-3.6343327717923368E-2</v>
      </c>
      <c r="I1504" s="4">
        <v>0.52112121773344366</v>
      </c>
    </row>
    <row r="1505" spans="1:9" x14ac:dyDescent="0.25">
      <c r="A1505" t="s">
        <v>1729</v>
      </c>
      <c r="B1505" s="3">
        <v>172.0140380859375</v>
      </c>
      <c r="C1505" s="3">
        <v>15.689999580383301</v>
      </c>
      <c r="D1505" s="4">
        <v>-6.1058683782670986E-3</v>
      </c>
      <c r="E1505" s="4">
        <v>5.8704446928087517E-2</v>
      </c>
      <c r="F1505" s="2">
        <v>2</v>
      </c>
      <c r="G1505" s="4">
        <v>0.22189040490095341</v>
      </c>
      <c r="H1505" s="4">
        <v>-3.9454567623797183E-2</v>
      </c>
      <c r="I1505" s="4">
        <v>0.51621016053806712</v>
      </c>
    </row>
    <row r="1506" spans="1:9" x14ac:dyDescent="0.25">
      <c r="A1506" t="s">
        <v>1730</v>
      </c>
      <c r="B1506" s="3">
        <v>173.07078552246091</v>
      </c>
      <c r="C1506" s="3">
        <v>14.819999694824221</v>
      </c>
      <c r="D1506" s="4">
        <v>-1.222727617116781E-2</v>
      </c>
      <c r="E1506" s="4">
        <v>4.2194051795244818E-2</v>
      </c>
      <c r="F1506" s="2">
        <v>2</v>
      </c>
      <c r="G1506" s="4">
        <v>0.23106394151083401</v>
      </c>
      <c r="H1506" s="4">
        <v>-3.3553572945556158E-2</v>
      </c>
      <c r="I1506" s="4">
        <v>0.52552481426172948</v>
      </c>
    </row>
    <row r="1507" spans="1:9" x14ac:dyDescent="0.25">
      <c r="A1507" t="s">
        <v>1731</v>
      </c>
      <c r="B1507" s="3">
        <v>175.2131652832031</v>
      </c>
      <c r="C1507" s="3">
        <v>14.22000026702881</v>
      </c>
      <c r="D1507" s="4">
        <v>-1.9198571040298981E-2</v>
      </c>
      <c r="E1507" s="4">
        <v>0.22480626076939411</v>
      </c>
      <c r="F1507" s="2">
        <v>2</v>
      </c>
      <c r="G1507" s="4">
        <v>0.25850753557851142</v>
      </c>
      <c r="H1507" s="4">
        <v>-2.1590287178332779E-2</v>
      </c>
      <c r="I1507" s="4">
        <v>0.54440872627910553</v>
      </c>
    </row>
    <row r="1508" spans="1:9" x14ac:dyDescent="0.25">
      <c r="A1508" t="s">
        <v>1732</v>
      </c>
      <c r="B1508" s="3">
        <v>178.6428527832031</v>
      </c>
      <c r="C1508" s="3">
        <v>11.60999965667725</v>
      </c>
      <c r="D1508" s="4">
        <v>1.0765332175910469E-3</v>
      </c>
      <c r="E1508" s="4">
        <v>-3.6514566563735751E-2</v>
      </c>
      <c r="F1508" s="2">
        <v>1</v>
      </c>
      <c r="G1508" s="4">
        <v>0.28437317581478577</v>
      </c>
      <c r="H1508" s="4">
        <v>-2.438532477028077E-3</v>
      </c>
      <c r="I1508" s="4">
        <v>0.57463955565113878</v>
      </c>
    </row>
    <row r="1509" spans="1:9" x14ac:dyDescent="0.25">
      <c r="A1509" t="s">
        <v>1733</v>
      </c>
      <c r="B1509" s="3">
        <v>178.45074462890619</v>
      </c>
      <c r="C1509" s="3">
        <v>12.05000019073486</v>
      </c>
      <c r="D1509" s="4">
        <v>-2.2557055529600629E-3</v>
      </c>
      <c r="E1509" s="4">
        <v>4.1666825612385328E-3</v>
      </c>
      <c r="F1509" s="2">
        <v>1</v>
      </c>
      <c r="G1509" s="4">
        <v>0.28572385035493059</v>
      </c>
      <c r="H1509" s="4">
        <v>-3.5112856789492049E-3</v>
      </c>
      <c r="I1509" s="4">
        <v>0.57294622678851637</v>
      </c>
    </row>
    <row r="1510" spans="1:9" x14ac:dyDescent="0.25">
      <c r="A1510" t="s">
        <v>1734</v>
      </c>
      <c r="B1510" s="3">
        <v>178.85418701171881</v>
      </c>
      <c r="C1510" s="3">
        <v>12</v>
      </c>
      <c r="D1510" s="4">
        <v>2.0449726423676928E-3</v>
      </c>
      <c r="E1510" s="4">
        <v>-9.900980750178201E-3</v>
      </c>
      <c r="F1510" s="2">
        <v>1</v>
      </c>
      <c r="G1510" s="4">
        <v>0.28978257743088348</v>
      </c>
      <c r="H1510" s="4">
        <v>-1.25841874814725E-3</v>
      </c>
      <c r="I1510" s="4">
        <v>0.5765023518979473</v>
      </c>
    </row>
    <row r="1511" spans="1:9" x14ac:dyDescent="0.25">
      <c r="A1511" t="s">
        <v>1735</v>
      </c>
      <c r="B1511" s="3">
        <v>178.48918151855469</v>
      </c>
      <c r="C1511" s="3">
        <v>12.11999988555908</v>
      </c>
      <c r="D1511" s="4">
        <v>-2.1495759566125819E-4</v>
      </c>
      <c r="E1511" s="4">
        <v>-2.3368248623588991E-2</v>
      </c>
      <c r="F1511" s="2">
        <v>1</v>
      </c>
      <c r="G1511" s="4">
        <v>0.2964203182193037</v>
      </c>
      <c r="H1511" s="4">
        <v>-3.2966498317975601E-3</v>
      </c>
      <c r="I1511" s="4">
        <v>0.57328502705896489</v>
      </c>
    </row>
    <row r="1512" spans="1:9" x14ac:dyDescent="0.25">
      <c r="A1512" t="s">
        <v>1736</v>
      </c>
      <c r="B1512" s="3">
        <v>178.5275573730469</v>
      </c>
      <c r="C1512" s="3">
        <v>12.409999847412109</v>
      </c>
      <c r="D1512" s="4">
        <v>8.4655208124762016E-3</v>
      </c>
      <c r="E1512" s="4">
        <v>-3.723820660402799E-2</v>
      </c>
      <c r="F1512" s="2">
        <v>1</v>
      </c>
      <c r="G1512" s="4">
        <v>0.29625025246451342</v>
      </c>
      <c r="H1512" s="4">
        <v>-3.082354811715593E-3</v>
      </c>
      <c r="I1512" s="4">
        <v>0.57362328933771733</v>
      </c>
    </row>
    <row r="1513" spans="1:9" x14ac:dyDescent="0.25">
      <c r="A1513" t="s">
        <v>1737</v>
      </c>
      <c r="B1513" s="3">
        <v>177.02891540527341</v>
      </c>
      <c r="C1513" s="3">
        <v>12.89000034332275</v>
      </c>
      <c r="D1513" s="4">
        <v>7.0608037326858053E-4</v>
      </c>
      <c r="E1513" s="4">
        <v>3.784221128354881E-2</v>
      </c>
      <c r="F1513" s="2">
        <v>1</v>
      </c>
      <c r="G1513" s="4">
        <v>0.29695036153133542</v>
      </c>
      <c r="H1513" s="4">
        <v>-1.145093747467762E-2</v>
      </c>
      <c r="I1513" s="4">
        <v>0.56041357573625161</v>
      </c>
    </row>
    <row r="1514" spans="1:9" x14ac:dyDescent="0.25">
      <c r="A1514" t="s">
        <v>1738</v>
      </c>
      <c r="B1514" s="3">
        <v>176.90400695800781</v>
      </c>
      <c r="C1514" s="3">
        <v>12.420000076293951</v>
      </c>
      <c r="D1514" s="4">
        <v>1.3595800252896859E-3</v>
      </c>
      <c r="E1514" s="4">
        <v>1.8032809054778109E-2</v>
      </c>
      <c r="F1514" s="2">
        <v>1</v>
      </c>
      <c r="G1514" s="4">
        <v>0.29939347491264029</v>
      </c>
      <c r="H1514" s="4">
        <v>-1.214844007284499E-2</v>
      </c>
      <c r="I1514" s="4">
        <v>0.55931257573073734</v>
      </c>
    </row>
    <row r="1515" spans="1:9" x14ac:dyDescent="0.25">
      <c r="A1515" t="s">
        <v>1739</v>
      </c>
      <c r="B1515" s="3">
        <v>176.663818359375</v>
      </c>
      <c r="C1515" s="3">
        <v>12.19999980926514</v>
      </c>
      <c r="D1515" s="4">
        <v>2.7812016027743969E-3</v>
      </c>
      <c r="E1515" s="4">
        <v>4.4520504323867893E-2</v>
      </c>
      <c r="F1515" s="2">
        <v>1</v>
      </c>
      <c r="G1515" s="4">
        <v>0.28396203021843852</v>
      </c>
      <c r="H1515" s="4">
        <v>-1.3489679798932451E-2</v>
      </c>
      <c r="I1515" s="4">
        <v>0.55719544390972553</v>
      </c>
    </row>
    <row r="1516" spans="1:9" x14ac:dyDescent="0.25">
      <c r="A1516" t="s">
        <v>1740</v>
      </c>
      <c r="B1516" s="3">
        <v>176.17384338378909</v>
      </c>
      <c r="C1516" s="3">
        <v>11.680000305175779</v>
      </c>
      <c r="D1516" s="4">
        <v>-5.4678158006671307E-3</v>
      </c>
      <c r="E1516" s="4">
        <v>-1.016948166266163E-2</v>
      </c>
      <c r="F1516" s="2">
        <v>1</v>
      </c>
      <c r="G1516" s="4">
        <v>0.2791604406858792</v>
      </c>
      <c r="H1516" s="4">
        <v>-1.622575430781981E-2</v>
      </c>
      <c r="I1516" s="4">
        <v>0.55287658107353277</v>
      </c>
    </row>
    <row r="1517" spans="1:9" x14ac:dyDescent="0.25">
      <c r="A1517" t="s">
        <v>1741</v>
      </c>
      <c r="B1517" s="3">
        <v>177.1424255371094</v>
      </c>
      <c r="C1517" s="3">
        <v>11.80000019073486</v>
      </c>
      <c r="D1517" s="4">
        <v>1.1056541870009481E-2</v>
      </c>
      <c r="E1517" s="4">
        <v>4.2553353816905393E-3</v>
      </c>
      <c r="F1517" s="2">
        <v>1</v>
      </c>
      <c r="G1517" s="4">
        <v>0.27831715709246962</v>
      </c>
      <c r="H1517" s="4">
        <v>-1.0817084331779079E-2</v>
      </c>
      <c r="I1517" s="4">
        <v>0.56141410579257012</v>
      </c>
    </row>
    <row r="1518" spans="1:9" x14ac:dyDescent="0.25">
      <c r="A1518" t="s">
        <v>1742</v>
      </c>
      <c r="B1518" s="3">
        <v>175.20526123046881</v>
      </c>
      <c r="C1518" s="3">
        <v>11.75</v>
      </c>
      <c r="D1518" s="4">
        <v>-7.6581326061353483E-4</v>
      </c>
      <c r="E1518" s="4">
        <v>-8.1313523452298031E-2</v>
      </c>
      <c r="F1518" s="2">
        <v>1</v>
      </c>
      <c r="G1518" s="4">
        <v>0.26043588257720002</v>
      </c>
      <c r="H1518" s="4">
        <v>-2.1634424283860532E-2</v>
      </c>
      <c r="I1518" s="4">
        <v>0.54433905635449564</v>
      </c>
    </row>
    <row r="1519" spans="1:9" x14ac:dyDescent="0.25">
      <c r="A1519" t="s">
        <v>1743</v>
      </c>
      <c r="B1519" s="3">
        <v>175.33953857421881</v>
      </c>
      <c r="C1519" s="3">
        <v>12.789999961853029</v>
      </c>
      <c r="D1519" s="4">
        <v>8.2717216378904723E-3</v>
      </c>
      <c r="E1519" s="4">
        <v>-6.5058503177520044E-2</v>
      </c>
      <c r="F1519" s="2">
        <v>1</v>
      </c>
      <c r="G1519" s="4">
        <v>0.263568315730766</v>
      </c>
      <c r="H1519" s="4">
        <v>-2.0884604730492251E-2</v>
      </c>
      <c r="I1519" s="4">
        <v>0.54552263808531976</v>
      </c>
    </row>
    <row r="1520" spans="1:9" x14ac:dyDescent="0.25">
      <c r="A1520" t="s">
        <v>1744</v>
      </c>
      <c r="B1520" s="3">
        <v>173.90107727050781</v>
      </c>
      <c r="C1520" s="3">
        <v>13.680000305175779</v>
      </c>
      <c r="D1520" s="4">
        <v>-1.4402948217238859E-2</v>
      </c>
      <c r="E1520" s="4">
        <v>0.13338862063451029</v>
      </c>
      <c r="F1520" s="2">
        <v>2</v>
      </c>
      <c r="G1520" s="4">
        <v>0.25155992256146747</v>
      </c>
      <c r="H1520" s="4">
        <v>-2.8917131902717389E-2</v>
      </c>
      <c r="I1520" s="4">
        <v>0.53284338429594169</v>
      </c>
    </row>
    <row r="1521" spans="1:9" x14ac:dyDescent="0.25">
      <c r="A1521" t="s">
        <v>1745</v>
      </c>
      <c r="B1521" s="3">
        <v>176.44236755371091</v>
      </c>
      <c r="C1521" s="3">
        <v>12.069999694824221</v>
      </c>
      <c r="D1521" s="4">
        <v>-2.9263796248512049E-3</v>
      </c>
      <c r="E1521" s="4">
        <v>-2.4252238763970198E-2</v>
      </c>
      <c r="F1521" s="2">
        <v>1</v>
      </c>
      <c r="G1521" s="4">
        <v>0.27421167888922482</v>
      </c>
      <c r="H1521" s="4">
        <v>-1.4726285614618201E-2</v>
      </c>
      <c r="I1521" s="4">
        <v>0.5552434755393334</v>
      </c>
    </row>
    <row r="1522" spans="1:9" x14ac:dyDescent="0.25">
      <c r="A1522" t="s">
        <v>1746</v>
      </c>
      <c r="B1522" s="3">
        <v>176.96022033691409</v>
      </c>
      <c r="C1522" s="3">
        <v>12.36999988555908</v>
      </c>
      <c r="D1522" s="4">
        <v>1.068000381708822E-2</v>
      </c>
      <c r="E1522" s="4">
        <v>-5.859972889231746E-2</v>
      </c>
      <c r="F1522" s="2">
        <v>1</v>
      </c>
      <c r="G1522" s="4">
        <v>0.2704451605164262</v>
      </c>
      <c r="H1522" s="4">
        <v>-1.1834538341639391E-2</v>
      </c>
      <c r="I1522" s="4">
        <v>0.55980806608259592</v>
      </c>
    </row>
    <row r="1523" spans="1:9" x14ac:dyDescent="0.25">
      <c r="A1523" t="s">
        <v>1747</v>
      </c>
      <c r="B1523" s="3">
        <v>175.09025573730469</v>
      </c>
      <c r="C1523" s="3">
        <v>13.14000034332275</v>
      </c>
      <c r="D1523" s="4">
        <v>-2.9485650313950669E-3</v>
      </c>
      <c r="E1523" s="4">
        <v>-6.051431323006673E-3</v>
      </c>
      <c r="F1523" s="2">
        <v>1</v>
      </c>
      <c r="G1523" s="4">
        <v>0.25873968232899491</v>
      </c>
      <c r="H1523" s="4">
        <v>-2.2276627689966969E-2</v>
      </c>
      <c r="I1523" s="4">
        <v>0.54332534550162959</v>
      </c>
    </row>
    <row r="1524" spans="1:9" x14ac:dyDescent="0.25">
      <c r="A1524" t="s">
        <v>1748</v>
      </c>
      <c r="B1524" s="3">
        <v>175.60804748535159</v>
      </c>
      <c r="C1524" s="3">
        <v>13.22000026702881</v>
      </c>
      <c r="D1524" s="4">
        <v>7.7039296748482311E-3</v>
      </c>
      <c r="E1524" s="4">
        <v>-6.6384151872367125E-2</v>
      </c>
      <c r="F1524" s="2">
        <v>2</v>
      </c>
      <c r="G1524" s="4">
        <v>0.26549175074121328</v>
      </c>
      <c r="H1524" s="4">
        <v>-1.9385221244057949E-2</v>
      </c>
      <c r="I1524" s="4">
        <v>0.54788939805319625</v>
      </c>
    </row>
    <row r="1525" spans="1:9" x14ac:dyDescent="0.25">
      <c r="A1525" t="s">
        <v>1749</v>
      </c>
      <c r="B1525" s="3">
        <v>174.26551818847659</v>
      </c>
      <c r="C1525" s="3">
        <v>14.159999847412109</v>
      </c>
      <c r="D1525" s="4">
        <v>3.3682040588010049E-3</v>
      </c>
      <c r="E1525" s="4">
        <v>-4.8387114347536508E-2</v>
      </c>
      <c r="F1525" s="2">
        <v>2</v>
      </c>
      <c r="G1525" s="4">
        <v>0.27027242865171769</v>
      </c>
      <c r="H1525" s="4">
        <v>-2.6882053469461931E-2</v>
      </c>
      <c r="I1525" s="4">
        <v>0.53605573271173768</v>
      </c>
    </row>
    <row r="1526" spans="1:9" x14ac:dyDescent="0.25">
      <c r="A1526" t="s">
        <v>1750</v>
      </c>
      <c r="B1526" s="3">
        <v>173.68052673339841</v>
      </c>
      <c r="C1526" s="3">
        <v>14.88000011444092</v>
      </c>
      <c r="D1526" s="4">
        <v>-3.850058798463452E-3</v>
      </c>
      <c r="E1526" s="4">
        <v>1.569969296243023E-2</v>
      </c>
      <c r="F1526" s="2">
        <v>2</v>
      </c>
      <c r="G1526" s="4">
        <v>0.25504210422901319</v>
      </c>
      <c r="H1526" s="4">
        <v>-3.0148710519124822E-2</v>
      </c>
      <c r="I1526" s="4">
        <v>0.53089935130306287</v>
      </c>
    </row>
    <row r="1527" spans="1:9" x14ac:dyDescent="0.25">
      <c r="A1527" t="s">
        <v>1751</v>
      </c>
      <c r="B1527" s="3">
        <v>174.35179138183591</v>
      </c>
      <c r="C1527" s="3">
        <v>14.64999961853027</v>
      </c>
      <c r="D1527" s="4">
        <v>-8.9395046709339621E-3</v>
      </c>
      <c r="E1527" s="4">
        <v>5.3199121440381518E-2</v>
      </c>
      <c r="F1527" s="2">
        <v>2</v>
      </c>
      <c r="G1527" s="4">
        <v>0.26284474306645639</v>
      </c>
      <c r="H1527" s="4">
        <v>-2.6400294406422779E-2</v>
      </c>
      <c r="I1527" s="4">
        <v>0.53681618397379238</v>
      </c>
    </row>
    <row r="1528" spans="1:9" x14ac:dyDescent="0.25">
      <c r="A1528" t="s">
        <v>1752</v>
      </c>
      <c r="B1528" s="3">
        <v>175.9244689941406</v>
      </c>
      <c r="C1528" s="3">
        <v>13.909999847412109</v>
      </c>
      <c r="D1528" s="4">
        <v>-1.291396466369144E-2</v>
      </c>
      <c r="E1528" s="4">
        <v>5.6990882119765773E-2</v>
      </c>
      <c r="F1528" s="2">
        <v>2</v>
      </c>
      <c r="G1528" s="4">
        <v>0.27811047741686878</v>
      </c>
      <c r="H1528" s="4">
        <v>-1.7618288507899149E-2</v>
      </c>
      <c r="I1528" s="4">
        <v>0.5506784815022987</v>
      </c>
    </row>
    <row r="1529" spans="1:9" x14ac:dyDescent="0.25">
      <c r="A1529" t="s">
        <v>1753</v>
      </c>
      <c r="B1529" s="3">
        <v>178.22607421875</v>
      </c>
      <c r="C1529" s="3">
        <v>13.159999847412109</v>
      </c>
      <c r="D1529" s="4">
        <v>-4.2862608460813023E-3</v>
      </c>
      <c r="E1529" s="4">
        <v>2.332816475458421E-2</v>
      </c>
      <c r="F1529" s="2">
        <v>1</v>
      </c>
      <c r="G1529" s="4">
        <v>0.28321394985014797</v>
      </c>
      <c r="H1529" s="4">
        <v>-4.7658701225622444E-3</v>
      </c>
      <c r="I1529" s="4">
        <v>0.57096587935616916</v>
      </c>
    </row>
    <row r="1530" spans="1:9" x14ac:dyDescent="0.25">
      <c r="A1530" t="s">
        <v>1754</v>
      </c>
      <c r="B1530" s="3">
        <v>178.9932861328125</v>
      </c>
      <c r="C1530" s="3">
        <v>12.85999965667725</v>
      </c>
      <c r="D1530" s="4">
        <v>1.287704800631007E-3</v>
      </c>
      <c r="E1530" s="4">
        <v>-4.9519592721145811E-2</v>
      </c>
      <c r="F1530" s="2">
        <v>1</v>
      </c>
      <c r="G1530" s="4">
        <v>0.28697482739315178</v>
      </c>
      <c r="H1530" s="4">
        <v>-4.8167385627173598E-4</v>
      </c>
      <c r="I1530" s="4">
        <v>0.57772843497274207</v>
      </c>
    </row>
    <row r="1531" spans="1:9" x14ac:dyDescent="0.25">
      <c r="A1531" t="s">
        <v>1755</v>
      </c>
      <c r="B1531" s="3">
        <v>178.7630920410156</v>
      </c>
      <c r="C1531" s="3">
        <v>13.52999973297119</v>
      </c>
      <c r="D1531" s="4">
        <v>-1.7671031496937491E-3</v>
      </c>
      <c r="E1531" s="4">
        <v>0.1044897741200972</v>
      </c>
      <c r="F1531" s="2">
        <v>2</v>
      </c>
      <c r="G1531" s="4">
        <v>0.29909312895736623</v>
      </c>
      <c r="H1531" s="4">
        <v>-1.7671031496937491E-3</v>
      </c>
      <c r="I1531" s="4">
        <v>0.57569939929192215</v>
      </c>
    </row>
    <row r="1532" spans="1:9" x14ac:dyDescent="0.25">
      <c r="A1532" t="s">
        <v>1756</v>
      </c>
      <c r="B1532" s="3">
        <v>179.07954406738281</v>
      </c>
      <c r="C1532" s="3">
        <v>12.25</v>
      </c>
      <c r="D1532" s="4">
        <v>1.153771931117409E-2</v>
      </c>
      <c r="E1532" s="4">
        <v>-2.0000000000000021E-2</v>
      </c>
      <c r="F1532" s="2">
        <v>1</v>
      </c>
      <c r="G1532" s="4">
        <v>0.31668468258237731</v>
      </c>
      <c r="H1532" s="4">
        <v>0</v>
      </c>
      <c r="I1532" s="4">
        <v>0.57848875173687264</v>
      </c>
    </row>
    <row r="1533" spans="1:9" x14ac:dyDescent="0.25">
      <c r="A1533" t="s">
        <v>1757</v>
      </c>
      <c r="B1533" s="3">
        <v>177.03694152832031</v>
      </c>
      <c r="C1533" s="3">
        <v>12.5</v>
      </c>
      <c r="D1533" s="4">
        <v>1.4647843655286601E-3</v>
      </c>
      <c r="E1533" s="4">
        <v>2.7960539214994199E-2</v>
      </c>
      <c r="F1533" s="2">
        <v>1</v>
      </c>
      <c r="G1533" s="4">
        <v>0.30678526778171999</v>
      </c>
      <c r="H1533" s="4">
        <v>0</v>
      </c>
      <c r="I1533" s="4">
        <v>0.56048432164425321</v>
      </c>
    </row>
    <row r="1534" spans="1:9" x14ac:dyDescent="0.25">
      <c r="A1534" t="s">
        <v>1758</v>
      </c>
      <c r="B1534" s="3">
        <v>176.77799987792969</v>
      </c>
      <c r="C1534" s="3">
        <v>12.159999847412109</v>
      </c>
      <c r="D1534" s="4">
        <v>1.0192853823806971E-2</v>
      </c>
      <c r="E1534" s="4">
        <v>1.417848870218053E-2</v>
      </c>
      <c r="F1534" s="2">
        <v>1</v>
      </c>
      <c r="G1534" s="4">
        <v>0.30891749609538821</v>
      </c>
      <c r="H1534" s="4">
        <v>0</v>
      </c>
      <c r="I1534" s="4">
        <v>0.55820189187469804</v>
      </c>
    </row>
    <row r="1535" spans="1:9" x14ac:dyDescent="0.25">
      <c r="A1535" t="s">
        <v>1759</v>
      </c>
      <c r="B1535" s="3">
        <v>174.99430847167969</v>
      </c>
      <c r="C1535" s="3">
        <v>11.989999771118161</v>
      </c>
      <c r="D1535" s="4">
        <v>9.2920407331158472E-3</v>
      </c>
      <c r="E1535" s="4">
        <v>-3.3843681019990468E-2</v>
      </c>
      <c r="F1535" s="2">
        <v>1</v>
      </c>
      <c r="G1535" s="4">
        <v>0.29297819922397128</v>
      </c>
      <c r="H1535" s="4">
        <v>-1.859737271204587E-3</v>
      </c>
      <c r="I1535" s="4">
        <v>0.54247962255578597</v>
      </c>
    </row>
    <row r="1536" spans="1:9" x14ac:dyDescent="0.25">
      <c r="A1536" t="s">
        <v>1760</v>
      </c>
      <c r="B1536" s="3">
        <v>173.38322448730469</v>
      </c>
      <c r="C1536" s="3">
        <v>12.409999847412109</v>
      </c>
      <c r="D1536" s="4">
        <v>-1.435692202777394E-3</v>
      </c>
      <c r="E1536" s="4">
        <v>1.3061212033641519E-2</v>
      </c>
      <c r="F1536" s="2">
        <v>1</v>
      </c>
      <c r="G1536" s="4">
        <v>0.27730359879050731</v>
      </c>
      <c r="H1536" s="4">
        <v>-1.1049109231278661E-2</v>
      </c>
      <c r="I1536" s="4">
        <v>0.52827879375267894</v>
      </c>
    </row>
    <row r="1537" spans="1:9" x14ac:dyDescent="0.25">
      <c r="A1537" t="s">
        <v>1761</v>
      </c>
      <c r="B1537" s="3">
        <v>173.63250732421881</v>
      </c>
      <c r="C1537" s="3">
        <v>12.25</v>
      </c>
      <c r="D1537" s="4">
        <v>3.8808348161787349E-3</v>
      </c>
      <c r="E1537" s="4">
        <v>-4.7433878146374453E-2</v>
      </c>
      <c r="F1537" s="2">
        <v>1</v>
      </c>
      <c r="G1537" s="4">
        <v>0.27458499355884958</v>
      </c>
      <c r="H1537" s="4">
        <v>-9.6272387801522585E-3</v>
      </c>
      <c r="I1537" s="4">
        <v>0.53047608633636933</v>
      </c>
    </row>
    <row r="1538" spans="1:9" x14ac:dyDescent="0.25">
      <c r="A1538" t="s">
        <v>1762</v>
      </c>
      <c r="B1538" s="3">
        <v>172.9612731933594</v>
      </c>
      <c r="C1538" s="3">
        <v>12.85999965667725</v>
      </c>
      <c r="D1538" s="4">
        <v>3.6726631598185122E-3</v>
      </c>
      <c r="E1538" s="4">
        <v>2.9623690339424021E-2</v>
      </c>
      <c r="F1538" s="2">
        <v>1</v>
      </c>
      <c r="G1538" s="4">
        <v>0.28901082955639201</v>
      </c>
      <c r="H1538" s="4">
        <v>-1.3455853651000769E-2</v>
      </c>
      <c r="I1538" s="4">
        <v>0.52455952266148786</v>
      </c>
    </row>
    <row r="1539" spans="1:9" x14ac:dyDescent="0.25">
      <c r="A1539" t="s">
        <v>1763</v>
      </c>
      <c r="B1539" s="3">
        <v>172.328369140625</v>
      </c>
      <c r="C1539" s="3">
        <v>12.489999771118161</v>
      </c>
      <c r="D1539" s="4">
        <v>-8.8934969897203064E-4</v>
      </c>
      <c r="E1539" s="4">
        <v>-1.186713355461499E-2</v>
      </c>
      <c r="F1539" s="2">
        <v>1</v>
      </c>
      <c r="G1539" s="4">
        <v>0.28265720106476661</v>
      </c>
      <c r="H1539" s="4">
        <v>-1.7065839729951678E-2</v>
      </c>
      <c r="I1539" s="4">
        <v>0.51898081777158733</v>
      </c>
    </row>
    <row r="1540" spans="1:9" x14ac:dyDescent="0.25">
      <c r="A1540" t="s">
        <v>1764</v>
      </c>
      <c r="B1540" s="3">
        <v>172.48176574707031</v>
      </c>
      <c r="C1540" s="3">
        <v>12.64000034332275</v>
      </c>
      <c r="D1540" s="4">
        <v>2.2218773244109261E-4</v>
      </c>
      <c r="E1540" s="4">
        <v>-6.0223009474275828E-2</v>
      </c>
      <c r="F1540" s="2">
        <v>1</v>
      </c>
      <c r="G1540" s="4">
        <v>0.28289006275215162</v>
      </c>
      <c r="H1540" s="4">
        <v>-1.619088939358793E-2</v>
      </c>
      <c r="I1540" s="4">
        <v>0.52033292540112996</v>
      </c>
    </row>
    <row r="1541" spans="1:9" x14ac:dyDescent="0.25">
      <c r="A1541" t="s">
        <v>1765</v>
      </c>
      <c r="B1541" s="3">
        <v>172.4434509277344</v>
      </c>
      <c r="C1541" s="3">
        <v>13.44999980926514</v>
      </c>
      <c r="D1541" s="4">
        <v>3.2918525583856E-3</v>
      </c>
      <c r="E1541" s="4">
        <v>-8.1284187578613776E-2</v>
      </c>
      <c r="F1541" s="2">
        <v>2</v>
      </c>
      <c r="G1541" s="4">
        <v>0.25638073317134119</v>
      </c>
      <c r="H1541" s="4">
        <v>-1.6409431151730769E-2</v>
      </c>
      <c r="I1541" s="4">
        <v>0.51999520111407316</v>
      </c>
    </row>
    <row r="1542" spans="1:9" x14ac:dyDescent="0.25">
      <c r="A1542" t="s">
        <v>1766</v>
      </c>
      <c r="B1542" s="3">
        <v>171.8776550292969</v>
      </c>
      <c r="C1542" s="3">
        <v>14.64000034332275</v>
      </c>
      <c r="D1542" s="4">
        <v>-1.223463204116138E-2</v>
      </c>
      <c r="E1542" s="4">
        <v>9.992485963755926E-2</v>
      </c>
      <c r="F1542" s="2">
        <v>2</v>
      </c>
      <c r="G1542" s="4">
        <v>0.25443206699347759</v>
      </c>
      <c r="H1542" s="4">
        <v>-1.963664277735155E-2</v>
      </c>
      <c r="I1542" s="4">
        <v>0.51500801809373664</v>
      </c>
    </row>
    <row r="1543" spans="1:9" x14ac:dyDescent="0.25">
      <c r="A1543" t="s">
        <v>1767</v>
      </c>
      <c r="B1543" s="3">
        <v>174.0065612792969</v>
      </c>
      <c r="C1543" s="3">
        <v>13.310000419616699</v>
      </c>
      <c r="D1543" s="4">
        <v>6.2667463771792784E-3</v>
      </c>
      <c r="E1543" s="4">
        <v>-9.9458683349988197E-2</v>
      </c>
      <c r="F1543" s="2">
        <v>2</v>
      </c>
      <c r="G1543" s="4">
        <v>0.27085238994417188</v>
      </c>
      <c r="H1543" s="4">
        <v>-7.4936933165474784E-3</v>
      </c>
      <c r="I1543" s="4">
        <v>0.53377316844425837</v>
      </c>
    </row>
    <row r="1544" spans="1:9" x14ac:dyDescent="0.25">
      <c r="A1544" t="s">
        <v>1768</v>
      </c>
      <c r="B1544" s="3">
        <v>172.92289733886719</v>
      </c>
      <c r="C1544" s="3">
        <v>14.77999973297119</v>
      </c>
      <c r="D1544" s="4">
        <v>-1.108217290622493E-3</v>
      </c>
      <c r="E1544" s="4">
        <v>0.1231002966825758</v>
      </c>
      <c r="F1544" s="2">
        <v>2</v>
      </c>
      <c r="G1544" s="4">
        <v>0.27920207017019072</v>
      </c>
      <c r="H1544" s="4">
        <v>-1.367474354416243E-2</v>
      </c>
      <c r="I1544" s="4">
        <v>0.52422126038273542</v>
      </c>
    </row>
    <row r="1545" spans="1:9" x14ac:dyDescent="0.25">
      <c r="A1545" t="s">
        <v>1769</v>
      </c>
      <c r="B1545" s="3">
        <v>173.11474609375</v>
      </c>
      <c r="C1545" s="3">
        <v>13.159999847412109</v>
      </c>
      <c r="D1545" s="4">
        <v>-7.6410406902014394E-3</v>
      </c>
      <c r="E1545" s="4">
        <v>0.16770180238515039</v>
      </c>
      <c r="F1545" s="2">
        <v>1</v>
      </c>
      <c r="G1545" s="4">
        <v>0.29033699180514588</v>
      </c>
      <c r="H1545" s="4">
        <v>-1.2580468145863329E-2</v>
      </c>
      <c r="I1545" s="4">
        <v>0.52591230278065049</v>
      </c>
    </row>
    <row r="1546" spans="1:9" x14ac:dyDescent="0.25">
      <c r="A1546" t="s">
        <v>1770</v>
      </c>
      <c r="B1546" s="3">
        <v>174.44770812988281</v>
      </c>
      <c r="C1546" s="3">
        <v>11.27000045776367</v>
      </c>
      <c r="D1546" s="4">
        <v>-6.0448340489815955E-4</v>
      </c>
      <c r="E1546" s="4">
        <v>3.8709683090080382E-2</v>
      </c>
      <c r="F1546" s="2">
        <v>1</v>
      </c>
      <c r="G1546" s="4">
        <v>0.27239440892828148</v>
      </c>
      <c r="H1546" s="4">
        <v>-4.9774604333672201E-3</v>
      </c>
      <c r="I1546" s="4">
        <v>0.53766163792378774</v>
      </c>
    </row>
    <row r="1547" spans="1:9" x14ac:dyDescent="0.25">
      <c r="A1547" t="s">
        <v>1771</v>
      </c>
      <c r="B1547" s="3">
        <v>174.55322265625</v>
      </c>
      <c r="C1547" s="3">
        <v>10.85000038146973</v>
      </c>
      <c r="D1547" s="4">
        <v>1.21025492372806E-3</v>
      </c>
      <c r="E1547" s="4">
        <v>-7.3192974814622058E-3</v>
      </c>
      <c r="F1547" s="2">
        <v>1</v>
      </c>
      <c r="G1547" s="4">
        <v>0.27148782321487408</v>
      </c>
      <c r="H1547" s="4">
        <v>-4.3756220193659212E-3</v>
      </c>
      <c r="I1547" s="4">
        <v>0.53859169106795246</v>
      </c>
    </row>
    <row r="1548" spans="1:9" x14ac:dyDescent="0.25">
      <c r="A1548" t="s">
        <v>1772</v>
      </c>
      <c r="B1548" s="3">
        <v>174.34222412109381</v>
      </c>
      <c r="C1548" s="3">
        <v>10.930000305175779</v>
      </c>
      <c r="D1548" s="4">
        <v>3.6436426166344131E-3</v>
      </c>
      <c r="E1548" s="4">
        <v>-3.0168601488713479E-2</v>
      </c>
      <c r="F1548" s="2">
        <v>1</v>
      </c>
      <c r="G1548" s="4">
        <v>0.2677542248055349</v>
      </c>
      <c r="H1548" s="4">
        <v>-5.5791247798590016E-3</v>
      </c>
      <c r="I1548" s="4">
        <v>0.53673185377547106</v>
      </c>
    </row>
    <row r="1549" spans="1:9" x14ac:dyDescent="0.25">
      <c r="A1549" t="s">
        <v>1773</v>
      </c>
      <c r="B1549" s="3">
        <v>173.70928955078119</v>
      </c>
      <c r="C1549" s="3">
        <v>11.27000045776367</v>
      </c>
      <c r="D1549" s="4">
        <v>5.8861445386586553E-3</v>
      </c>
      <c r="E1549" s="4">
        <v>-3.1786930811503862E-2</v>
      </c>
      <c r="F1549" s="2">
        <v>1</v>
      </c>
      <c r="G1549" s="4">
        <v>0.27115409352232639</v>
      </c>
      <c r="H1549" s="4">
        <v>-9.1892849263194298E-3</v>
      </c>
      <c r="I1549" s="4">
        <v>0.53115287988972248</v>
      </c>
    </row>
    <row r="1550" spans="1:9" x14ac:dyDescent="0.25">
      <c r="A1550" t="s">
        <v>1774</v>
      </c>
      <c r="B1550" s="3">
        <v>172.69279479980469</v>
      </c>
      <c r="C1550" s="3">
        <v>11.64000034332275</v>
      </c>
      <c r="D1550" s="4">
        <v>3.0637168554148442E-3</v>
      </c>
      <c r="E1550" s="4">
        <v>-4.5118888924789657E-2</v>
      </c>
      <c r="F1550" s="2">
        <v>1</v>
      </c>
      <c r="G1550" s="4">
        <v>0.26600686831625581</v>
      </c>
      <c r="H1550" s="4">
        <v>-1.498721256558533E-2</v>
      </c>
      <c r="I1550" s="4">
        <v>0.52219303168945941</v>
      </c>
    </row>
    <row r="1551" spans="1:9" x14ac:dyDescent="0.25">
      <c r="A1551" t="s">
        <v>1775</v>
      </c>
      <c r="B1551" s="3">
        <v>172.16532897949219</v>
      </c>
      <c r="C1551" s="3">
        <v>12.189999580383301</v>
      </c>
      <c r="D1551" s="4">
        <v>1.3606896642797789E-2</v>
      </c>
      <c r="E1551" s="4">
        <v>-7.3003807300054402E-2</v>
      </c>
      <c r="F1551" s="2">
        <v>1</v>
      </c>
      <c r="G1551" s="4">
        <v>0.25723014243002851</v>
      </c>
      <c r="H1551" s="4">
        <v>-1.799579539930873E-2</v>
      </c>
      <c r="I1551" s="4">
        <v>0.51754370745410361</v>
      </c>
    </row>
    <row r="1552" spans="1:9" x14ac:dyDescent="0.25">
      <c r="A1552" t="s">
        <v>1776</v>
      </c>
      <c r="B1552" s="3">
        <v>169.85414123535159</v>
      </c>
      <c r="C1552" s="3">
        <v>13.14999961853027</v>
      </c>
      <c r="D1552" s="4">
        <v>3.7968499085978551E-3</v>
      </c>
      <c r="E1552" s="4">
        <v>2.49415196201952E-2</v>
      </c>
      <c r="F1552" s="2">
        <v>1</v>
      </c>
      <c r="G1552" s="4">
        <v>0.24372190077072009</v>
      </c>
      <c r="H1552" s="4">
        <v>-3.1178450094192289E-2</v>
      </c>
      <c r="I1552" s="4">
        <v>0.49717184490398791</v>
      </c>
    </row>
    <row r="1553" spans="1:9" x14ac:dyDescent="0.25">
      <c r="A1553" t="s">
        <v>1777</v>
      </c>
      <c r="B1553" s="3">
        <v>169.211669921875</v>
      </c>
      <c r="C1553" s="3">
        <v>12.829999923706049</v>
      </c>
      <c r="D1553" s="4">
        <v>7.6524462576414987E-3</v>
      </c>
      <c r="E1553" s="4">
        <v>-0.1002805247000975</v>
      </c>
      <c r="F1553" s="2">
        <v>1</v>
      </c>
      <c r="G1553" s="4">
        <v>0.24187239196803989</v>
      </c>
      <c r="H1553" s="4">
        <v>-3.4843006337362807E-2</v>
      </c>
      <c r="I1553" s="4">
        <v>0.49150880981576611</v>
      </c>
    </row>
    <row r="1554" spans="1:9" x14ac:dyDescent="0.25">
      <c r="A1554" t="s">
        <v>1778</v>
      </c>
      <c r="B1554" s="3">
        <v>167.92662048339841</v>
      </c>
      <c r="C1554" s="3">
        <v>14.260000228881839</v>
      </c>
      <c r="D1554" s="4">
        <v>-1.4131431476948619E-2</v>
      </c>
      <c r="E1554" s="4">
        <v>9.439758412260324E-2</v>
      </c>
      <c r="F1554" s="2">
        <v>2</v>
      </c>
      <c r="G1554" s="4">
        <v>0.2272150806905664</v>
      </c>
      <c r="H1554" s="4">
        <v>-4.2172728059987168E-2</v>
      </c>
      <c r="I1554" s="4">
        <v>0.48018179815385448</v>
      </c>
    </row>
    <row r="1555" spans="1:9" x14ac:dyDescent="0.25">
      <c r="A1555" t="s">
        <v>1779</v>
      </c>
      <c r="B1555" s="3">
        <v>170.33367919921881</v>
      </c>
      <c r="C1555" s="3">
        <v>13.02999973297119</v>
      </c>
      <c r="D1555" s="4">
        <v>-1.349654475975925E-2</v>
      </c>
      <c r="E1555" s="4">
        <v>7.3311315031218793E-2</v>
      </c>
      <c r="F1555" s="2">
        <v>1</v>
      </c>
      <c r="G1555" s="4">
        <v>0.24376811671711709</v>
      </c>
      <c r="H1555" s="4">
        <v>-2.844324028409562E-2</v>
      </c>
      <c r="I1555" s="4">
        <v>0.50139871116019386</v>
      </c>
    </row>
    <row r="1556" spans="1:9" x14ac:dyDescent="0.25">
      <c r="A1556" t="s">
        <v>1780</v>
      </c>
      <c r="B1556" s="3">
        <v>172.66404724121091</v>
      </c>
      <c r="C1556" s="3">
        <v>12.14000034332275</v>
      </c>
      <c r="D1556" s="4">
        <v>-1.5151184159508561E-2</v>
      </c>
      <c r="E1556" s="4">
        <v>-1.220501375068006E-2</v>
      </c>
      <c r="F1556" s="2">
        <v>1</v>
      </c>
      <c r="G1556" s="4">
        <v>0.25286455043478823</v>
      </c>
      <c r="H1556" s="4">
        <v>-1.5151184159508561E-2</v>
      </c>
      <c r="I1556" s="4">
        <v>0.5219396376007237</v>
      </c>
    </row>
    <row r="1557" spans="1:9" x14ac:dyDescent="0.25">
      <c r="A1557" t="s">
        <v>1781</v>
      </c>
      <c r="B1557" s="3">
        <v>175.32035827636719</v>
      </c>
      <c r="C1557" s="3">
        <v>12.289999961853029</v>
      </c>
      <c r="D1557" s="4">
        <v>1.39766242889241E-2</v>
      </c>
      <c r="E1557" s="4">
        <v>-9.6696121703906401E-3</v>
      </c>
      <c r="F1557" s="2">
        <v>1</v>
      </c>
      <c r="G1557" s="4">
        <v>0.27627972374104809</v>
      </c>
      <c r="H1557" s="4">
        <v>0</v>
      </c>
      <c r="I1557" s="4">
        <v>0.54849281386784288</v>
      </c>
    </row>
    <row r="1558" spans="1:9" x14ac:dyDescent="0.25">
      <c r="A1558" t="s">
        <v>1782</v>
      </c>
      <c r="B1558" s="3">
        <v>172.90374755859381</v>
      </c>
      <c r="C1558" s="3">
        <v>12.409999847412109</v>
      </c>
      <c r="D1558" s="4">
        <v>4.1211660205089373E-3</v>
      </c>
      <c r="E1558" s="4">
        <v>-1.6640256739405609E-2</v>
      </c>
      <c r="F1558" s="2">
        <v>1</v>
      </c>
      <c r="G1558" s="4">
        <v>0.25547052861427161</v>
      </c>
      <c r="H1558" s="4">
        <v>0</v>
      </c>
      <c r="I1558" s="4">
        <v>0.52714843397278655</v>
      </c>
    </row>
    <row r="1559" spans="1:9" x14ac:dyDescent="0.25">
      <c r="A1559" t="s">
        <v>1783</v>
      </c>
      <c r="B1559" s="3">
        <v>172.19410705566409</v>
      </c>
      <c r="C1559" s="3">
        <v>12.61999988555908</v>
      </c>
      <c r="D1559" s="4">
        <v>3.1847917968810262E-3</v>
      </c>
      <c r="E1559" s="4">
        <v>-1.866250214039078E-2</v>
      </c>
      <c r="F1559" s="2">
        <v>1</v>
      </c>
      <c r="G1559" s="4">
        <v>0.25604394417979698</v>
      </c>
      <c r="H1559" s="4">
        <v>-3.9387311237872868E-3</v>
      </c>
      <c r="I1559" s="4">
        <v>0.52505625250855781</v>
      </c>
    </row>
    <row r="1560" spans="1:9" x14ac:dyDescent="0.25">
      <c r="A1560" t="s">
        <v>1784</v>
      </c>
      <c r="B1560" s="3">
        <v>171.64744567871091</v>
      </c>
      <c r="C1560" s="3">
        <v>12.85999965667725</v>
      </c>
      <c r="D1560" s="4">
        <v>-2.2370143847938451E-4</v>
      </c>
      <c r="E1560" s="4">
        <v>-7.7701856804646141E-4</v>
      </c>
      <c r="F1560" s="2">
        <v>1</v>
      </c>
      <c r="G1560" s="4">
        <v>0.25153556407336342</v>
      </c>
      <c r="H1560" s="4">
        <v>-7.10090800709684E-3</v>
      </c>
      <c r="I1560" s="4">
        <v>0.52075344645908439</v>
      </c>
    </row>
    <row r="1561" spans="1:9" x14ac:dyDescent="0.25">
      <c r="A1561" t="s">
        <v>1785</v>
      </c>
      <c r="B1561" s="3">
        <v>171.68585205078119</v>
      </c>
      <c r="C1561" s="3">
        <v>12.86999988555908</v>
      </c>
      <c r="D1561" s="4">
        <v>-5.0018720984463796E-3</v>
      </c>
      <c r="E1561" s="4">
        <v>6.3636320645787281E-2</v>
      </c>
      <c r="F1561" s="2">
        <v>1</v>
      </c>
      <c r="G1561" s="4">
        <v>0.2534674601117175</v>
      </c>
      <c r="H1561" s="4">
        <v>-6.8787453538481369E-3</v>
      </c>
      <c r="I1561" s="4">
        <v>0.52474115788056497</v>
      </c>
    </row>
    <row r="1562" spans="1:9" x14ac:dyDescent="0.25">
      <c r="A1562" t="s">
        <v>1786</v>
      </c>
      <c r="B1562" s="3">
        <v>172.5489196777344</v>
      </c>
      <c r="C1562" s="3">
        <v>12.10000038146973</v>
      </c>
      <c r="D1562" s="4">
        <v>-1.886308328398645E-3</v>
      </c>
      <c r="E1562" s="4">
        <v>3.3167463069041499E-3</v>
      </c>
      <c r="F1562" s="2">
        <v>1</v>
      </c>
      <c r="G1562" s="4">
        <v>0.26716124972896171</v>
      </c>
      <c r="H1562" s="4">
        <v>-1.886308328398645E-3</v>
      </c>
      <c r="I1562" s="4">
        <v>0.54157883683804031</v>
      </c>
    </row>
    <row r="1563" spans="1:9" x14ac:dyDescent="0.25">
      <c r="A1563" t="s">
        <v>1787</v>
      </c>
      <c r="B1563" s="3">
        <v>172.87501525878909</v>
      </c>
      <c r="C1563" s="3">
        <v>12.060000419616699</v>
      </c>
      <c r="D1563" s="4">
        <v>6.0836358737732521E-3</v>
      </c>
      <c r="E1563" s="4">
        <v>-6.0015550168992848E-2</v>
      </c>
      <c r="F1563" s="2">
        <v>1</v>
      </c>
      <c r="G1563" s="4">
        <v>0.27803840950024061</v>
      </c>
      <c r="H1563" s="4">
        <v>0</v>
      </c>
      <c r="I1563" s="4">
        <v>0.54559693891088812</v>
      </c>
    </row>
    <row r="1564" spans="1:9" x14ac:dyDescent="0.25">
      <c r="A1564" t="s">
        <v>1788</v>
      </c>
      <c r="B1564" s="3">
        <v>171.82966613769531</v>
      </c>
      <c r="C1564" s="3">
        <v>12.829999923706049</v>
      </c>
      <c r="D1564" s="4">
        <v>-2.3943006661200079E-3</v>
      </c>
      <c r="E1564" s="4">
        <v>5.3366141399361133E-2</v>
      </c>
      <c r="F1564" s="2">
        <v>1</v>
      </c>
      <c r="G1564" s="4">
        <v>0.27093553638792711</v>
      </c>
      <c r="H1564" s="4">
        <v>-2.3943006661200079E-3</v>
      </c>
      <c r="I1564" s="4">
        <v>0.54038244228436727</v>
      </c>
    </row>
    <row r="1565" spans="1:9" x14ac:dyDescent="0.25">
      <c r="A1565" t="s">
        <v>1789</v>
      </c>
      <c r="B1565" s="3">
        <v>172.2420654296875</v>
      </c>
      <c r="C1565" s="3">
        <v>12.180000305175779</v>
      </c>
      <c r="D1565" s="4">
        <v>8.3591727646314951E-4</v>
      </c>
      <c r="E1565" s="4">
        <v>-3.1796472254066122E-2</v>
      </c>
      <c r="F1565" s="2">
        <v>1</v>
      </c>
      <c r="G1565" s="4">
        <v>0.28401473288121548</v>
      </c>
      <c r="H1565" s="4">
        <v>0</v>
      </c>
      <c r="I1565" s="4">
        <v>0.5440794326986198</v>
      </c>
    </row>
    <row r="1566" spans="1:9" x14ac:dyDescent="0.25">
      <c r="A1566" t="s">
        <v>1790</v>
      </c>
      <c r="B1566" s="3">
        <v>172.09820556640619</v>
      </c>
      <c r="C1566" s="3">
        <v>12.579999923706049</v>
      </c>
      <c r="D1566" s="4">
        <v>1.7231728863944081E-2</v>
      </c>
      <c r="E1566" s="4">
        <v>-7.7035963456991707E-2</v>
      </c>
      <c r="F1566" s="2">
        <v>1</v>
      </c>
      <c r="G1566" s="4">
        <v>0.28576913623651529</v>
      </c>
      <c r="H1566" s="4">
        <v>0</v>
      </c>
      <c r="I1566" s="4">
        <v>0.54750658199074587</v>
      </c>
    </row>
    <row r="1567" spans="1:9" x14ac:dyDescent="0.25">
      <c r="A1567" t="s">
        <v>1791</v>
      </c>
      <c r="B1567" s="3">
        <v>169.1828918457031</v>
      </c>
      <c r="C1567" s="3">
        <v>13.63000011444092</v>
      </c>
      <c r="D1567" s="4">
        <v>-5.0756747899837196E-3</v>
      </c>
      <c r="E1567" s="4">
        <v>7.832276457501397E-2</v>
      </c>
      <c r="F1567" s="2">
        <v>2</v>
      </c>
      <c r="G1567" s="4">
        <v>0.27898741057526433</v>
      </c>
      <c r="H1567" s="4">
        <v>-5.0756747899837196E-3</v>
      </c>
      <c r="I1567" s="4">
        <v>0.52129208918701231</v>
      </c>
    </row>
    <row r="1568" spans="1:9" x14ac:dyDescent="0.25">
      <c r="A1568" t="s">
        <v>1792</v>
      </c>
      <c r="B1568" s="3">
        <v>170.0459899902344</v>
      </c>
      <c r="C1568" s="3">
        <v>12.64000034332275</v>
      </c>
      <c r="D1568" s="4">
        <v>7.3356911592314944E-4</v>
      </c>
      <c r="E1568" s="4">
        <v>-3.9400503320612401E-3</v>
      </c>
      <c r="F1568" s="2">
        <v>1</v>
      </c>
      <c r="G1568" s="4">
        <v>0.28912771962595851</v>
      </c>
      <c r="H1568" s="4">
        <v>0</v>
      </c>
      <c r="I1568" s="4">
        <v>0.5366526691021527</v>
      </c>
    </row>
    <row r="1569" spans="1:9" x14ac:dyDescent="0.25">
      <c r="A1569" t="s">
        <v>1793</v>
      </c>
      <c r="B1569" s="3">
        <v>169.92134094238281</v>
      </c>
      <c r="C1569" s="3">
        <v>12.689999580383301</v>
      </c>
      <c r="D1569" s="4">
        <v>8.9973745689819751E-3</v>
      </c>
      <c r="E1569" s="4">
        <v>-5.0860157890520903E-2</v>
      </c>
      <c r="F1569" s="2">
        <v>1</v>
      </c>
      <c r="G1569" s="4">
        <v>0.29659915271356962</v>
      </c>
      <c r="H1569" s="4">
        <v>-3.3860763499171659E-4</v>
      </c>
      <c r="I1569" s="4">
        <v>0.55862544647390333</v>
      </c>
    </row>
    <row r="1570" spans="1:9" x14ac:dyDescent="0.25">
      <c r="A1570" t="s">
        <v>1794</v>
      </c>
      <c r="B1570" s="3">
        <v>168.4061279296875</v>
      </c>
      <c r="C1570" s="3">
        <v>13.36999988555908</v>
      </c>
      <c r="D1570" s="4">
        <v>1.5556326859167861E-2</v>
      </c>
      <c r="E1570" s="4">
        <v>-0.1068804510974994</v>
      </c>
      <c r="F1570" s="2">
        <v>2</v>
      </c>
      <c r="G1570" s="4">
        <v>0.29889621648034898</v>
      </c>
      <c r="H1570" s="4">
        <v>-9.2527319092003957E-3</v>
      </c>
      <c r="I1570" s="4">
        <v>0.55772941429030531</v>
      </c>
    </row>
    <row r="1571" spans="1:9" x14ac:dyDescent="0.25">
      <c r="A1571" t="s">
        <v>1795</v>
      </c>
      <c r="B1571" s="3">
        <v>165.82647705078119</v>
      </c>
      <c r="C1571" s="3">
        <v>14.97000026702881</v>
      </c>
      <c r="D1571" s="4">
        <v>1.2412189745329091E-2</v>
      </c>
      <c r="E1571" s="4">
        <v>-7.2490654700397394E-2</v>
      </c>
      <c r="F1571" s="2">
        <v>2</v>
      </c>
      <c r="G1571" s="4">
        <v>0.26746844625658661</v>
      </c>
      <c r="H1571" s="4">
        <v>-2.4429032750055039E-2</v>
      </c>
      <c r="I1571" s="4">
        <v>0.55603338205540909</v>
      </c>
    </row>
    <row r="1572" spans="1:9" x14ac:dyDescent="0.25">
      <c r="A1572" t="s">
        <v>1796</v>
      </c>
      <c r="B1572" s="3">
        <v>163.79344177246091</v>
      </c>
      <c r="C1572" s="3">
        <v>16.139999389648441</v>
      </c>
      <c r="D1572" s="4">
        <v>-1.157415016837382E-2</v>
      </c>
      <c r="E1572" s="4">
        <v>3.4615320190641841E-2</v>
      </c>
      <c r="F1572" s="2">
        <v>3</v>
      </c>
      <c r="G1572" s="4">
        <v>0.26424741279211172</v>
      </c>
      <c r="H1572" s="4">
        <v>-3.6389548514475727E-2</v>
      </c>
      <c r="I1572" s="4">
        <v>0.5369563877404786</v>
      </c>
    </row>
    <row r="1573" spans="1:9" x14ac:dyDescent="0.25">
      <c r="A1573" t="s">
        <v>1797</v>
      </c>
      <c r="B1573" s="3">
        <v>165.71141052246091</v>
      </c>
      <c r="C1573" s="3">
        <v>15.60000038146973</v>
      </c>
      <c r="D1573" s="4">
        <v>6.6995186224425574E-3</v>
      </c>
      <c r="E1573" s="4">
        <v>-3.045368343513366E-2</v>
      </c>
      <c r="F1573" s="2">
        <v>2</v>
      </c>
      <c r="G1573" s="4">
        <v>0.26557669991252891</v>
      </c>
      <c r="H1573" s="4">
        <v>-2.5105978713860111E-2</v>
      </c>
      <c r="I1573" s="4">
        <v>0.55495365484653414</v>
      </c>
    </row>
    <row r="1574" spans="1:9" x14ac:dyDescent="0.25">
      <c r="A1574" t="s">
        <v>1798</v>
      </c>
      <c r="B1574" s="3">
        <v>164.6086120605469</v>
      </c>
      <c r="C1574" s="3">
        <v>16.090000152587891</v>
      </c>
      <c r="D1574" s="4">
        <v>2.6872690628150231E-3</v>
      </c>
      <c r="E1574" s="4">
        <v>-4.5103870129143957E-2</v>
      </c>
      <c r="F1574" s="2">
        <v>3</v>
      </c>
      <c r="G1574" s="4">
        <v>0.25761089148604871</v>
      </c>
      <c r="H1574" s="4">
        <v>-3.1593833858016618E-2</v>
      </c>
      <c r="I1574" s="4">
        <v>0.55100929351287231</v>
      </c>
    </row>
    <row r="1575" spans="1:9" x14ac:dyDescent="0.25">
      <c r="A1575" t="s">
        <v>1799</v>
      </c>
      <c r="B1575" s="3">
        <v>164.1674499511719</v>
      </c>
      <c r="C1575" s="3">
        <v>16.85000038146973</v>
      </c>
      <c r="D1575" s="4">
        <v>8.6017578124633065E-3</v>
      </c>
      <c r="E1575" s="4">
        <v>-5.9184783638931537E-2</v>
      </c>
      <c r="F1575" s="2">
        <v>3</v>
      </c>
      <c r="G1575" s="4">
        <v>0.23247399019668591</v>
      </c>
      <c r="H1575" s="4">
        <v>-3.4189227268112347E-2</v>
      </c>
      <c r="I1575" s="4">
        <v>0.56008215066121547</v>
      </c>
    </row>
    <row r="1576" spans="1:9" x14ac:dyDescent="0.25">
      <c r="A1576" t="s">
        <v>1800</v>
      </c>
      <c r="B1576" s="3">
        <v>162.7673645019531</v>
      </c>
      <c r="C1576" s="3">
        <v>17.909999847412109</v>
      </c>
      <c r="D1576" s="4">
        <v>-1.35989918425653E-2</v>
      </c>
      <c r="E1576" s="4">
        <v>0.1249999850239587</v>
      </c>
      <c r="F1576" s="2">
        <v>3</v>
      </c>
      <c r="G1576" s="4">
        <v>0.23957978179833811</v>
      </c>
      <c r="H1576" s="4">
        <v>-4.242604650361137E-2</v>
      </c>
      <c r="I1576" s="4">
        <v>0.575676279703492</v>
      </c>
    </row>
    <row r="1577" spans="1:9" x14ac:dyDescent="0.25">
      <c r="A1577" t="s">
        <v>1801</v>
      </c>
      <c r="B1577" s="3">
        <v>165.0113525390625</v>
      </c>
      <c r="C1577" s="3">
        <v>15.920000076293951</v>
      </c>
      <c r="D1577" s="4">
        <v>4.0847933044820817E-3</v>
      </c>
      <c r="E1577" s="4">
        <v>-8.1361791899568492E-2</v>
      </c>
      <c r="F1577" s="2">
        <v>2</v>
      </c>
      <c r="G1577" s="4">
        <v>0.23387472744885279</v>
      </c>
      <c r="H1577" s="4">
        <v>-2.922447810033579E-2</v>
      </c>
      <c r="I1577" s="4">
        <v>0.62173319448710074</v>
      </c>
    </row>
    <row r="1578" spans="1:9" x14ac:dyDescent="0.25">
      <c r="A1578" t="s">
        <v>1802</v>
      </c>
      <c r="B1578" s="3">
        <v>164.3400573730469</v>
      </c>
      <c r="C1578" s="3">
        <v>17.329999923706051</v>
      </c>
      <c r="D1578" s="4">
        <v>-2.253041265369693E-2</v>
      </c>
      <c r="E1578" s="4">
        <v>0.25853299546807329</v>
      </c>
      <c r="F1578" s="2">
        <v>3</v>
      </c>
      <c r="G1578" s="4">
        <v>0.22311258149539401</v>
      </c>
      <c r="H1578" s="4">
        <v>-3.3173763438041681E-2</v>
      </c>
      <c r="I1578" s="4">
        <v>0.61513569899800369</v>
      </c>
    </row>
    <row r="1579" spans="1:9" x14ac:dyDescent="0.25">
      <c r="A1579" t="s">
        <v>1803</v>
      </c>
      <c r="B1579" s="3">
        <v>168.1280517578125</v>
      </c>
      <c r="C1579" s="3">
        <v>13.77000045776367</v>
      </c>
      <c r="D1579" s="4">
        <v>-2.2194252640305172E-3</v>
      </c>
      <c r="E1579" s="4">
        <v>-5.9426220297589372E-2</v>
      </c>
      <c r="F1579" s="2">
        <v>2</v>
      </c>
      <c r="G1579" s="4">
        <v>0.25610757633586911</v>
      </c>
      <c r="H1579" s="4">
        <v>-1.0888677174335389E-2</v>
      </c>
      <c r="I1579" s="4">
        <v>0.65236414503992624</v>
      </c>
    </row>
    <row r="1580" spans="1:9" x14ac:dyDescent="0.25">
      <c r="A1580" t="s">
        <v>1804</v>
      </c>
      <c r="B1580" s="3">
        <v>168.50202941894531</v>
      </c>
      <c r="C1580" s="3">
        <v>14.64000034332275</v>
      </c>
      <c r="D1580" s="4">
        <v>-8.6885354654243629E-3</v>
      </c>
      <c r="E1580" s="4">
        <v>0.14464428357994291</v>
      </c>
      <c r="F1580" s="2">
        <v>2</v>
      </c>
      <c r="G1580" s="4">
        <v>0.25854335840364501</v>
      </c>
      <c r="H1580" s="4">
        <v>-8.6885354654243629E-3</v>
      </c>
      <c r="I1580" s="4">
        <v>0.65603960116899573</v>
      </c>
    </row>
    <row r="1581" spans="1:9" x14ac:dyDescent="0.25">
      <c r="A1581" t="s">
        <v>1805</v>
      </c>
      <c r="B1581" s="3">
        <v>169.97889709472659</v>
      </c>
      <c r="C1581" s="3">
        <v>12.789999961853029</v>
      </c>
      <c r="D1581" s="4">
        <v>7.102682509350533E-3</v>
      </c>
      <c r="E1581" s="4">
        <v>-4.1947595776401607E-2</v>
      </c>
      <c r="F1581" s="2">
        <v>1</v>
      </c>
      <c r="G1581" s="4">
        <v>0.28214628990012042</v>
      </c>
      <c r="H1581" s="4">
        <v>0</v>
      </c>
      <c r="I1581" s="4">
        <v>0.67055427120124378</v>
      </c>
    </row>
    <row r="1582" spans="1:9" x14ac:dyDescent="0.25">
      <c r="A1582" t="s">
        <v>1806</v>
      </c>
      <c r="B1582" s="3">
        <v>168.78010559082031</v>
      </c>
      <c r="C1582" s="3">
        <v>13.35000038146973</v>
      </c>
      <c r="D1582" s="4">
        <v>-2.833150027946596E-3</v>
      </c>
      <c r="E1582" s="4">
        <v>8.44841532414351E-2</v>
      </c>
      <c r="F1582" s="2">
        <v>2</v>
      </c>
      <c r="G1582" s="4">
        <v>0.26313365528786908</v>
      </c>
      <c r="H1582" s="4">
        <v>-6.8881968968457219E-3</v>
      </c>
      <c r="I1582" s="4">
        <v>0.6587725365191186</v>
      </c>
    </row>
    <row r="1583" spans="1:9" x14ac:dyDescent="0.25">
      <c r="A1583" t="s">
        <v>1807</v>
      </c>
      <c r="B1583" s="3">
        <v>169.2596435546875</v>
      </c>
      <c r="C1583" s="3">
        <v>12.310000419616699</v>
      </c>
      <c r="D1583" s="4">
        <v>-5.7743894071982105E-4</v>
      </c>
      <c r="E1583" s="4">
        <v>2.754598413939258E-2</v>
      </c>
      <c r="F1583" s="2">
        <v>1</v>
      </c>
      <c r="G1583" s="4">
        <v>0.28790325782888337</v>
      </c>
      <c r="H1583" s="4">
        <v>-4.0665680663299897E-3</v>
      </c>
      <c r="I1583" s="4">
        <v>0.66348544034090917</v>
      </c>
    </row>
    <row r="1584" spans="1:9" x14ac:dyDescent="0.25">
      <c r="A1584" t="s">
        <v>1808</v>
      </c>
      <c r="B1584" s="3">
        <v>169.35743713378909</v>
      </c>
      <c r="C1584" s="3">
        <v>11.97999954223633</v>
      </c>
      <c r="D1584" s="4">
        <v>-3.491145048708955E-3</v>
      </c>
      <c r="E1584" s="4">
        <v>-1.155118355154139E-2</v>
      </c>
      <c r="F1584" s="2">
        <v>1</v>
      </c>
      <c r="G1584" s="4">
        <v>0.28305627247427467</v>
      </c>
      <c r="H1584" s="4">
        <v>-3.491145048708955E-3</v>
      </c>
      <c r="I1584" s="4">
        <v>0.66444655659743557</v>
      </c>
    </row>
    <row r="1585" spans="1:9" x14ac:dyDescent="0.25">
      <c r="A1585" t="s">
        <v>1809</v>
      </c>
      <c r="B1585" s="3">
        <v>169.95075988769531</v>
      </c>
      <c r="C1585" s="3">
        <v>12.11999988555908</v>
      </c>
      <c r="D1585" s="4">
        <v>1.0123918672725329E-2</v>
      </c>
      <c r="E1585" s="4">
        <v>-6.3369375688954177E-2</v>
      </c>
      <c r="F1585" s="2">
        <v>1</v>
      </c>
      <c r="G1585" s="4">
        <v>0.28183903892222301</v>
      </c>
      <c r="H1585" s="4">
        <v>0</v>
      </c>
      <c r="I1585" s="4">
        <v>0.67027773845400795</v>
      </c>
    </row>
    <row r="1586" spans="1:9" x14ac:dyDescent="0.25">
      <c r="A1586" t="s">
        <v>1810</v>
      </c>
      <c r="B1586" s="3">
        <v>168.2474365234375</v>
      </c>
      <c r="C1586" s="3">
        <v>12.939999580383301</v>
      </c>
      <c r="D1586" s="4">
        <v>-5.6588948758706792E-5</v>
      </c>
      <c r="E1586" s="4">
        <v>4.862231931736094E-2</v>
      </c>
      <c r="F1586" s="2">
        <v>1</v>
      </c>
      <c r="G1586" s="4">
        <v>0.26347700408884189</v>
      </c>
      <c r="H1586" s="4">
        <v>-2.27223888067285E-4</v>
      </c>
      <c r="I1586" s="4">
        <v>0.65353745968980337</v>
      </c>
    </row>
    <row r="1587" spans="1:9" x14ac:dyDescent="0.25">
      <c r="A1587" t="s">
        <v>1811</v>
      </c>
      <c r="B1587" s="3">
        <v>168.2569580078125</v>
      </c>
      <c r="C1587" s="3">
        <v>12.340000152587891</v>
      </c>
      <c r="D1587" s="4">
        <v>5.259638948859946E-3</v>
      </c>
      <c r="E1587" s="4">
        <v>-8.097351071211234E-4</v>
      </c>
      <c r="F1587" s="2">
        <v>1</v>
      </c>
      <c r="G1587" s="4">
        <v>0.27380369015216249</v>
      </c>
      <c r="H1587" s="4">
        <v>-1.70644595906877E-4</v>
      </c>
      <c r="I1587" s="4">
        <v>0.65363103693181812</v>
      </c>
    </row>
    <row r="1588" spans="1:9" x14ac:dyDescent="0.25">
      <c r="A1588" t="s">
        <v>1812</v>
      </c>
      <c r="B1588" s="3">
        <v>167.3766174316406</v>
      </c>
      <c r="C1588" s="3">
        <v>12.35000038146973</v>
      </c>
      <c r="D1588" s="4">
        <v>2.6942188648337861E-3</v>
      </c>
      <c r="E1588" s="4">
        <v>1.3957312974918871E-2</v>
      </c>
      <c r="F1588" s="2">
        <v>1</v>
      </c>
      <c r="G1588" s="4">
        <v>0.26034984689128587</v>
      </c>
      <c r="H1588" s="4">
        <v>-5.4018716502384212E-3</v>
      </c>
      <c r="I1588" s="4">
        <v>0.64497904109720516</v>
      </c>
    </row>
    <row r="1589" spans="1:9" x14ac:dyDescent="0.25">
      <c r="A1589" t="s">
        <v>1813</v>
      </c>
      <c r="B1589" s="3">
        <v>166.9268798828125</v>
      </c>
      <c r="C1589" s="3">
        <v>12.180000305175779</v>
      </c>
      <c r="D1589" s="4">
        <v>5.7865889539154842E-5</v>
      </c>
      <c r="E1589" s="4">
        <v>4.1220272269690827E-3</v>
      </c>
      <c r="F1589" s="2">
        <v>1</v>
      </c>
      <c r="G1589" s="4">
        <v>0.22553213989885859</v>
      </c>
      <c r="H1589" s="4">
        <v>-8.0743364853922417E-3</v>
      </c>
      <c r="I1589" s="4">
        <v>0.64055901604729737</v>
      </c>
    </row>
    <row r="1590" spans="1:9" x14ac:dyDescent="0.25">
      <c r="A1590" t="s">
        <v>1814</v>
      </c>
      <c r="B1590" s="3">
        <v>166.91722106933591</v>
      </c>
      <c r="C1590" s="3">
        <v>12.13000011444092</v>
      </c>
      <c r="D1590" s="4">
        <v>-8.1317318250357928E-3</v>
      </c>
      <c r="E1590" s="4">
        <v>4.2096199026252723E-2</v>
      </c>
      <c r="F1590" s="2">
        <v>1</v>
      </c>
      <c r="G1590" s="4">
        <v>0.22674355947931951</v>
      </c>
      <c r="H1590" s="4">
        <v>-8.1317318250357928E-3</v>
      </c>
      <c r="I1590" s="4">
        <v>0.64046408913352271</v>
      </c>
    </row>
    <row r="1591" spans="1:9" x14ac:dyDescent="0.25">
      <c r="A1591" t="s">
        <v>1815</v>
      </c>
      <c r="B1591" s="3">
        <v>168.2856750488281</v>
      </c>
      <c r="C1591" s="3">
        <v>11.64000034332275</v>
      </c>
      <c r="D1591" s="4">
        <v>5.8341237414272218E-3</v>
      </c>
      <c r="E1591" s="4">
        <v>-6.1290266015153312E-2</v>
      </c>
      <c r="F1591" s="2">
        <v>1</v>
      </c>
      <c r="G1591" s="4">
        <v>0.24164889548473509</v>
      </c>
      <c r="H1591" s="4">
        <v>0</v>
      </c>
      <c r="I1591" s="4">
        <v>0.653913268293151</v>
      </c>
    </row>
    <row r="1592" spans="1:9" x14ac:dyDescent="0.25">
      <c r="A1592" t="s">
        <v>1816</v>
      </c>
      <c r="B1592" s="3">
        <v>167.3095703125</v>
      </c>
      <c r="C1592" s="3">
        <v>12.39999961853027</v>
      </c>
      <c r="D1592" s="4">
        <v>3.097537531306704E-3</v>
      </c>
      <c r="E1592" s="4">
        <v>-2.668761057270019E-2</v>
      </c>
      <c r="F1592" s="2">
        <v>1</v>
      </c>
      <c r="G1592" s="4">
        <v>0.2295409181636727</v>
      </c>
      <c r="H1592" s="4">
        <v>0</v>
      </c>
      <c r="I1592" s="4">
        <v>0.64432010135135132</v>
      </c>
    </row>
    <row r="1593" spans="1:9" x14ac:dyDescent="0.25">
      <c r="A1593" t="s">
        <v>1817</v>
      </c>
      <c r="B1593" s="3">
        <v>166.79292297363281</v>
      </c>
      <c r="C1593" s="3">
        <v>12.739999771118161</v>
      </c>
      <c r="D1593" s="4">
        <v>9.0311125913473678E-3</v>
      </c>
      <c r="E1593" s="4">
        <v>-5.3491847324536157E-2</v>
      </c>
      <c r="F1593" s="2">
        <v>1</v>
      </c>
      <c r="G1593" s="4">
        <v>0.22548784063078611</v>
      </c>
      <c r="H1593" s="4">
        <v>0</v>
      </c>
      <c r="I1593" s="4">
        <v>0.63924248622734958</v>
      </c>
    </row>
    <row r="1594" spans="1:9" x14ac:dyDescent="0.25">
      <c r="A1594" t="s">
        <v>1818</v>
      </c>
      <c r="B1594" s="3">
        <v>165.3000793457031</v>
      </c>
      <c r="C1594" s="3">
        <v>13.460000038146971</v>
      </c>
      <c r="D1594" s="4">
        <v>1.569935368287512E-2</v>
      </c>
      <c r="E1594" s="4">
        <v>-0.1276733783581325</v>
      </c>
      <c r="F1594" s="2">
        <v>2</v>
      </c>
      <c r="G1594" s="4">
        <v>0.22839094040780419</v>
      </c>
      <c r="H1594" s="4">
        <v>-6.0877333452972193E-3</v>
      </c>
      <c r="I1594" s="4">
        <v>0.6245708043803746</v>
      </c>
    </row>
    <row r="1595" spans="1:9" x14ac:dyDescent="0.25">
      <c r="A1595" t="s">
        <v>1819</v>
      </c>
      <c r="B1595" s="3">
        <v>162.7450866699219</v>
      </c>
      <c r="C1595" s="3">
        <v>15.430000305175779</v>
      </c>
      <c r="D1595" s="4">
        <v>-6.4623676477215675E-4</v>
      </c>
      <c r="E1595" s="4">
        <v>3.2797907533803849E-2</v>
      </c>
      <c r="F1595" s="2">
        <v>2</v>
      </c>
      <c r="G1595" s="4">
        <v>0.21411187394874581</v>
      </c>
      <c r="H1595" s="4">
        <v>-2.1450330699899881E-2</v>
      </c>
      <c r="I1595" s="4">
        <v>0.59946031125230337</v>
      </c>
    </row>
    <row r="1596" spans="1:9" x14ac:dyDescent="0.25">
      <c r="A1596" t="s">
        <v>1820</v>
      </c>
      <c r="B1596" s="3">
        <v>162.85032653808591</v>
      </c>
      <c r="C1596" s="3">
        <v>14.939999580383301</v>
      </c>
      <c r="D1596" s="4">
        <v>7.1609241274410707E-3</v>
      </c>
      <c r="E1596" s="4">
        <v>-0.1222092139504954</v>
      </c>
      <c r="F1596" s="2">
        <v>2</v>
      </c>
      <c r="G1596" s="4">
        <v>0.2144668977810853</v>
      </c>
      <c r="H1596" s="4">
        <v>-2.0817546999351118E-2</v>
      </c>
      <c r="I1596" s="4">
        <v>0.60049460971091828</v>
      </c>
    </row>
    <row r="1597" spans="1:9" x14ac:dyDescent="0.25">
      <c r="A1597" t="s">
        <v>1821</v>
      </c>
      <c r="B1597" s="3">
        <v>161.69245910644531</v>
      </c>
      <c r="C1597" s="3">
        <v>17.020000457763668</v>
      </c>
      <c r="D1597" s="4">
        <v>-4.4189474892732949E-3</v>
      </c>
      <c r="E1597" s="4">
        <v>0.28744327639782358</v>
      </c>
      <c r="F1597" s="2">
        <v>3</v>
      </c>
      <c r="G1597" s="4">
        <v>0.20685652524744039</v>
      </c>
      <c r="H1597" s="4">
        <v>-2.7779543920482649E-2</v>
      </c>
      <c r="I1597" s="4">
        <v>0.58911507721322165</v>
      </c>
    </row>
    <row r="1598" spans="1:9" x14ac:dyDescent="0.25">
      <c r="A1598" t="s">
        <v>1822</v>
      </c>
      <c r="B1598" s="3">
        <v>162.41014099121091</v>
      </c>
      <c r="C1598" s="3">
        <v>13.22000026702881</v>
      </c>
      <c r="D1598" s="4">
        <v>1.0027227373823331E-3</v>
      </c>
      <c r="E1598" s="4">
        <v>5.5067880986618301E-2</v>
      </c>
      <c r="F1598" s="2">
        <v>2</v>
      </c>
      <c r="G1598" s="4">
        <v>0.2143634436102029</v>
      </c>
      <c r="H1598" s="4">
        <v>-2.3464283869502171E-2</v>
      </c>
      <c r="I1598" s="4">
        <v>0.59616846183008287</v>
      </c>
    </row>
    <row r="1599" spans="1:9" x14ac:dyDescent="0.25">
      <c r="A1599" t="s">
        <v>1823</v>
      </c>
      <c r="B1599" s="3">
        <v>162.24745178222659</v>
      </c>
      <c r="C1599" s="3">
        <v>12.52999973297119</v>
      </c>
      <c r="D1599" s="4">
        <v>-2.9503054054991212E-4</v>
      </c>
      <c r="E1599" s="4">
        <v>-3.9745779839506223E-3</v>
      </c>
      <c r="F1599" s="2">
        <v>1</v>
      </c>
      <c r="G1599" s="4">
        <v>0.22347503279019951</v>
      </c>
      <c r="H1599" s="4">
        <v>-2.4442497558823769E-2</v>
      </c>
      <c r="I1599" s="4">
        <v>0.59456955068527328</v>
      </c>
    </row>
    <row r="1600" spans="1:9" x14ac:dyDescent="0.25">
      <c r="A1600" t="s">
        <v>1824</v>
      </c>
      <c r="B1600" s="3">
        <v>162.29533386230469</v>
      </c>
      <c r="C1600" s="3">
        <v>12.579999923706049</v>
      </c>
      <c r="D1600" s="4">
        <v>8.4436231995221878E-3</v>
      </c>
      <c r="E1600" s="4">
        <v>-4.8411522722805023E-2</v>
      </c>
      <c r="F1600" s="2">
        <v>1</v>
      </c>
      <c r="G1600" s="4">
        <v>0.2294649101209445</v>
      </c>
      <c r="H1600" s="4">
        <v>-2.4154593361009891E-2</v>
      </c>
      <c r="I1600" s="4">
        <v>0.59504013623886665</v>
      </c>
    </row>
    <row r="1601" spans="1:9" x14ac:dyDescent="0.25">
      <c r="A1601" t="s">
        <v>1825</v>
      </c>
      <c r="B1601" s="3">
        <v>160.93644714355469</v>
      </c>
      <c r="C1601" s="3">
        <v>13.22000026702881</v>
      </c>
      <c r="D1601" s="4">
        <v>-1.3063247194115E-3</v>
      </c>
      <c r="E1601" s="4">
        <v>1.0703390224721551E-2</v>
      </c>
      <c r="F1601" s="2">
        <v>2</v>
      </c>
      <c r="G1601" s="4">
        <v>0.22039954600358549</v>
      </c>
      <c r="H1601" s="4">
        <v>-3.2325274125991073E-2</v>
      </c>
      <c r="I1601" s="4">
        <v>0.58168498421183967</v>
      </c>
    </row>
    <row r="1602" spans="1:9" x14ac:dyDescent="0.25">
      <c r="A1602" t="s">
        <v>1826</v>
      </c>
      <c r="B1602" s="3">
        <v>161.14695739746091</v>
      </c>
      <c r="C1602" s="3">
        <v>13.079999923706049</v>
      </c>
      <c r="D1602" s="4">
        <v>5.6130373142051493E-3</v>
      </c>
      <c r="E1602" s="4">
        <v>-2.5335331643439481E-2</v>
      </c>
      <c r="F1602" s="2">
        <v>1</v>
      </c>
      <c r="G1602" s="4">
        <v>0.23227945738256711</v>
      </c>
      <c r="H1602" s="4">
        <v>-3.1059523229547411E-2</v>
      </c>
      <c r="I1602" s="4">
        <v>0.58375388105612713</v>
      </c>
    </row>
    <row r="1603" spans="1:9" x14ac:dyDescent="0.25">
      <c r="A1603" t="s">
        <v>1827</v>
      </c>
      <c r="B1603" s="3">
        <v>160.24748229980469</v>
      </c>
      <c r="C1603" s="3">
        <v>13.420000076293951</v>
      </c>
      <c r="D1603" s="4">
        <v>-5.1684548156877286E-3</v>
      </c>
      <c r="E1603" s="4">
        <v>-7.4461866378228159E-4</v>
      </c>
      <c r="F1603" s="2">
        <v>2</v>
      </c>
      <c r="G1603" s="4">
        <v>0.2305792885662645</v>
      </c>
      <c r="H1603" s="4">
        <v>-3.6467865056421633E-2</v>
      </c>
      <c r="I1603" s="4">
        <v>0.57491383095631132</v>
      </c>
    </row>
    <row r="1604" spans="1:9" x14ac:dyDescent="0.25">
      <c r="A1604" t="s">
        <v>1828</v>
      </c>
      <c r="B1604" s="3">
        <v>161.08001708984381</v>
      </c>
      <c r="C1604" s="3">
        <v>13.430000305175779</v>
      </c>
      <c r="D1604" s="4">
        <v>-3.8464507286855021E-3</v>
      </c>
      <c r="E1604" s="4">
        <v>7.4517353390346486E-4</v>
      </c>
      <c r="F1604" s="2">
        <v>2</v>
      </c>
      <c r="G1604" s="4">
        <v>0.2477903857207884</v>
      </c>
      <c r="H1604" s="4">
        <v>-3.1462020270914381E-2</v>
      </c>
      <c r="I1604" s="4">
        <v>0.58309599105497534</v>
      </c>
    </row>
    <row r="1605" spans="1:9" x14ac:dyDescent="0.25">
      <c r="A1605" t="s">
        <v>1829</v>
      </c>
      <c r="B1605" s="3">
        <v>161.7019958496094</v>
      </c>
      <c r="C1605" s="3">
        <v>13.420000076293951</v>
      </c>
      <c r="D1605" s="4">
        <v>6.6122767672680549E-3</v>
      </c>
      <c r="E1605" s="4">
        <v>-8.2706768877780834E-2</v>
      </c>
      <c r="F1605" s="2">
        <v>2</v>
      </c>
      <c r="G1605" s="4">
        <v>0.2207593443544513</v>
      </c>
      <c r="H1605" s="4">
        <v>-2.7722201624869599E-2</v>
      </c>
      <c r="I1605" s="4">
        <v>0.58920880441876533</v>
      </c>
    </row>
    <row r="1606" spans="1:9" x14ac:dyDescent="0.25">
      <c r="A1606" t="s">
        <v>1830</v>
      </c>
      <c r="B1606" s="3">
        <v>160.6398010253906</v>
      </c>
      <c r="C1606" s="3">
        <v>14.63000011444092</v>
      </c>
      <c r="D1606" s="4">
        <v>-1.107519431516824E-2</v>
      </c>
      <c r="E1606" s="4">
        <v>0.1314771669869674</v>
      </c>
      <c r="F1606" s="2">
        <v>2</v>
      </c>
      <c r="G1606" s="4">
        <v>0.2177994590303334</v>
      </c>
      <c r="H1606" s="4">
        <v>-3.4108940636411463E-2</v>
      </c>
      <c r="I1606" s="4">
        <v>0.5787695432470823</v>
      </c>
    </row>
    <row r="1607" spans="1:9" x14ac:dyDescent="0.25">
      <c r="A1607" t="s">
        <v>1831</v>
      </c>
      <c r="B1607" s="3">
        <v>162.4388427734375</v>
      </c>
      <c r="C1607" s="3">
        <v>12.930000305175779</v>
      </c>
      <c r="D1607" s="4">
        <v>1.711424539802886E-3</v>
      </c>
      <c r="E1607" s="4">
        <v>2.2134442299535761E-2</v>
      </c>
      <c r="F1607" s="2">
        <v>1</v>
      </c>
      <c r="G1607" s="4">
        <v>0.23534675340032199</v>
      </c>
      <c r="H1607" s="4">
        <v>-2.329170649662515E-2</v>
      </c>
      <c r="I1607" s="4">
        <v>0.59645054322788704</v>
      </c>
    </row>
    <row r="1608" spans="1:9" x14ac:dyDescent="0.25">
      <c r="A1608" t="s">
        <v>1832</v>
      </c>
      <c r="B1608" s="3">
        <v>162.16131591796881</v>
      </c>
      <c r="C1608" s="3">
        <v>12.64999961853027</v>
      </c>
      <c r="D1608" s="4">
        <v>-9.4374183720657978E-4</v>
      </c>
      <c r="E1608" s="4">
        <v>-4.3839753875608567E-2</v>
      </c>
      <c r="F1608" s="2">
        <v>1</v>
      </c>
      <c r="G1608" s="4">
        <v>0.2360007620183624</v>
      </c>
      <c r="H1608" s="4">
        <v>-2.4960413172800618E-2</v>
      </c>
      <c r="I1608" s="4">
        <v>0.59372300656480337</v>
      </c>
    </row>
    <row r="1609" spans="1:9" x14ac:dyDescent="0.25">
      <c r="A1609" t="s">
        <v>1833</v>
      </c>
      <c r="B1609" s="3">
        <v>162.31449890136719</v>
      </c>
      <c r="C1609" s="3">
        <v>13.22999954223633</v>
      </c>
      <c r="D1609" s="4">
        <v>1.0364903491706819E-2</v>
      </c>
      <c r="E1609" s="4">
        <v>-1.4158012889526559E-2</v>
      </c>
      <c r="F1609" s="2">
        <v>2</v>
      </c>
      <c r="G1609" s="4">
        <v>0.23618521483183841</v>
      </c>
      <c r="H1609" s="4">
        <v>-2.4039358283746041E-2</v>
      </c>
      <c r="I1609" s="4">
        <v>0.59522849043112713</v>
      </c>
    </row>
    <row r="1610" spans="1:9" x14ac:dyDescent="0.25">
      <c r="A1610" t="s">
        <v>1834</v>
      </c>
      <c r="B1610" s="3">
        <v>160.6493835449219</v>
      </c>
      <c r="C1610" s="3">
        <v>13.420000076293951</v>
      </c>
      <c r="D1610" s="4">
        <v>1.089890471336585E-2</v>
      </c>
      <c r="E1610" s="4">
        <v>-8.7695442454637118E-2</v>
      </c>
      <c r="F1610" s="2">
        <v>2</v>
      </c>
      <c r="G1610" s="4">
        <v>0.2242109234966865</v>
      </c>
      <c r="H1610" s="4">
        <v>-3.4051323097779473E-2</v>
      </c>
      <c r="I1610" s="4">
        <v>0.57886372034321254</v>
      </c>
    </row>
    <row r="1611" spans="1:9" x14ac:dyDescent="0.25">
      <c r="A1611" t="s">
        <v>1835</v>
      </c>
      <c r="B1611" s="3">
        <v>158.9173583984375</v>
      </c>
      <c r="C1611" s="3">
        <v>14.710000038146971</v>
      </c>
      <c r="D1611" s="4">
        <v>-1.0224960644452661E-3</v>
      </c>
      <c r="E1611" s="4">
        <v>-2.7118618205442808E-3</v>
      </c>
      <c r="F1611" s="2">
        <v>2</v>
      </c>
      <c r="G1611" s="4">
        <v>0.2152298705391695</v>
      </c>
      <c r="H1611" s="4">
        <v>-4.4465601457833848E-2</v>
      </c>
      <c r="I1611" s="4">
        <v>0.56184136018120401</v>
      </c>
    </row>
    <row r="1612" spans="1:9" x14ac:dyDescent="0.25">
      <c r="A1612" t="s">
        <v>1836</v>
      </c>
      <c r="B1612" s="3">
        <v>159.08001708984381</v>
      </c>
      <c r="C1612" s="3">
        <v>14.75</v>
      </c>
      <c r="D1612" s="4">
        <v>8.3094509317231946E-3</v>
      </c>
      <c r="E1612" s="4">
        <v>-1.3541270916588299E-3</v>
      </c>
      <c r="F1612" s="2">
        <v>2</v>
      </c>
      <c r="G1612" s="4">
        <v>0.21912669543091831</v>
      </c>
      <c r="H1612" s="4">
        <v>-4.348757126385816E-2</v>
      </c>
      <c r="I1612" s="4">
        <v>0.56343997139895574</v>
      </c>
    </row>
    <row r="1613" spans="1:9" x14ac:dyDescent="0.25">
      <c r="A1613" t="s">
        <v>1837</v>
      </c>
      <c r="B1613" s="3">
        <v>157.76904296875</v>
      </c>
      <c r="C1613" s="3">
        <v>14.77000045776367</v>
      </c>
      <c r="D1613" s="4">
        <v>1.897414029201272E-2</v>
      </c>
      <c r="E1613" s="4">
        <v>-7.1069131313039269E-2</v>
      </c>
      <c r="F1613" s="2">
        <v>2</v>
      </c>
      <c r="G1613" s="4">
        <v>0.21349151188111309</v>
      </c>
      <c r="H1613" s="4">
        <v>-5.1370164335679418E-2</v>
      </c>
      <c r="I1613" s="4">
        <v>0.55055570485257976</v>
      </c>
    </row>
    <row r="1614" spans="1:9" x14ac:dyDescent="0.25">
      <c r="A1614" t="s">
        <v>1838</v>
      </c>
      <c r="B1614" s="3">
        <v>154.83125305175781</v>
      </c>
      <c r="C1614" s="3">
        <v>15.89999961853027</v>
      </c>
      <c r="D1614" s="4">
        <v>-1.235677984682271E-4</v>
      </c>
      <c r="E1614" s="4">
        <v>-4.3832590687588047E-3</v>
      </c>
      <c r="F1614" s="2">
        <v>2</v>
      </c>
      <c r="G1614" s="4">
        <v>0.1913301354828498</v>
      </c>
      <c r="H1614" s="4">
        <v>-6.9034435562352225E-2</v>
      </c>
      <c r="I1614" s="4">
        <v>0.52168307667575253</v>
      </c>
    </row>
    <row r="1615" spans="1:9" x14ac:dyDescent="0.25">
      <c r="A1615" t="s">
        <v>1839</v>
      </c>
      <c r="B1615" s="3">
        <v>154.85038757324219</v>
      </c>
      <c r="C1615" s="3">
        <v>15.97000026702881</v>
      </c>
      <c r="D1615" s="4">
        <v>-5.8976453010002317E-3</v>
      </c>
      <c r="E1615" s="4">
        <v>3.098776649471802E-2</v>
      </c>
      <c r="F1615" s="2">
        <v>2</v>
      </c>
      <c r="G1615" s="4">
        <v>0.18766257066038011</v>
      </c>
      <c r="H1615" s="4">
        <v>-6.891938398043429E-2</v>
      </c>
      <c r="I1615" s="4">
        <v>0.52187113094095516</v>
      </c>
    </row>
    <row r="1616" spans="1:9" x14ac:dyDescent="0.25">
      <c r="A1616" t="s">
        <v>1840</v>
      </c>
      <c r="B1616" s="3">
        <v>155.76905822753909</v>
      </c>
      <c r="C1616" s="3">
        <v>15.489999771118161</v>
      </c>
      <c r="D1616" s="4">
        <v>1.1432873665621511E-2</v>
      </c>
      <c r="E1616" s="4">
        <v>-2.7620874176295999E-2</v>
      </c>
      <c r="F1616" s="2">
        <v>2</v>
      </c>
      <c r="G1616" s="4">
        <v>0.1967117065315365</v>
      </c>
      <c r="H1616" s="4">
        <v>-6.3395623580950189E-2</v>
      </c>
      <c r="I1616" s="4">
        <v>0.5308998351600891</v>
      </c>
    </row>
    <row r="1617" spans="1:9" x14ac:dyDescent="0.25">
      <c r="A1617" t="s">
        <v>1841</v>
      </c>
      <c r="B1617" s="3">
        <v>154.00830078125</v>
      </c>
      <c r="C1617" s="3">
        <v>15.930000305175779</v>
      </c>
      <c r="D1617" s="4">
        <v>-7.0946907426479022E-3</v>
      </c>
      <c r="E1617" s="4">
        <v>3.3744351908673087E-2</v>
      </c>
      <c r="F1617" s="2">
        <v>2</v>
      </c>
      <c r="G1617" s="4">
        <v>0.19371143209114949</v>
      </c>
      <c r="H1617" s="4">
        <v>-7.3982662809227495E-2</v>
      </c>
      <c r="I1617" s="4">
        <v>0.51359509367321876</v>
      </c>
    </row>
    <row r="1618" spans="1:9" x14ac:dyDescent="0.25">
      <c r="A1618" t="s">
        <v>1842</v>
      </c>
      <c r="B1618" s="3">
        <v>155.10874938964841</v>
      </c>
      <c r="C1618" s="3">
        <v>15.409999847412109</v>
      </c>
      <c r="D1618" s="4">
        <v>6.1728905468050321E-4</v>
      </c>
      <c r="E1618" s="4">
        <v>-5.1108370406639958E-2</v>
      </c>
      <c r="F1618" s="2">
        <v>2</v>
      </c>
      <c r="G1618" s="4">
        <v>0.20436660196512141</v>
      </c>
      <c r="H1618" s="4">
        <v>-6.7365912381522786E-2</v>
      </c>
      <c r="I1618" s="4">
        <v>0.52441031341177835</v>
      </c>
    </row>
    <row r="1619" spans="1:9" x14ac:dyDescent="0.25">
      <c r="A1619" t="s">
        <v>1843</v>
      </c>
      <c r="B1619" s="3">
        <v>155.0130615234375</v>
      </c>
      <c r="C1619" s="3">
        <v>16.239999771118161</v>
      </c>
      <c r="D1619" s="4">
        <v>2.1052467592511229E-2</v>
      </c>
      <c r="E1619" s="4">
        <v>-8.9686119270443454E-2</v>
      </c>
      <c r="F1619" s="2">
        <v>3</v>
      </c>
      <c r="G1619" s="4">
        <v>0.2108488641560613</v>
      </c>
      <c r="H1619" s="4">
        <v>-6.7941262038785588E-2</v>
      </c>
      <c r="I1619" s="4">
        <v>0.52346989212223582</v>
      </c>
    </row>
    <row r="1620" spans="1:9" x14ac:dyDescent="0.25">
      <c r="A1620" t="s">
        <v>1844</v>
      </c>
      <c r="B1620" s="3">
        <v>151.81694030761719</v>
      </c>
      <c r="C1620" s="3">
        <v>17.840000152587891</v>
      </c>
      <c r="D1620" s="4">
        <v>1.19908722051365E-3</v>
      </c>
      <c r="E1620" s="4">
        <v>-9.9889179025093311E-3</v>
      </c>
      <c r="F1620" s="2">
        <v>3</v>
      </c>
      <c r="G1620" s="4">
        <v>0.18421516194371981</v>
      </c>
      <c r="H1620" s="4">
        <v>-8.7158821369023864E-2</v>
      </c>
      <c r="I1620" s="4">
        <v>0.49205838140164299</v>
      </c>
    </row>
    <row r="1621" spans="1:9" x14ac:dyDescent="0.25">
      <c r="A1621" t="s">
        <v>1845</v>
      </c>
      <c r="B1621" s="3">
        <v>151.63511657714841</v>
      </c>
      <c r="C1621" s="3">
        <v>18.020000457763668</v>
      </c>
      <c r="D1621" s="4">
        <v>-2.118714642904107E-2</v>
      </c>
      <c r="E1621" s="4">
        <v>0.1028151951950691</v>
      </c>
      <c r="F1621" s="2">
        <v>3</v>
      </c>
      <c r="G1621" s="4">
        <v>0.1913489934704273</v>
      </c>
      <c r="H1621" s="4">
        <v>-8.8252086640263516E-2</v>
      </c>
      <c r="I1621" s="4">
        <v>0.49027141599163082</v>
      </c>
    </row>
    <row r="1622" spans="1:9" x14ac:dyDescent="0.25">
      <c r="A1622" t="s">
        <v>1846</v>
      </c>
      <c r="B1622" s="3">
        <v>154.91737365722659</v>
      </c>
      <c r="C1622" s="3">
        <v>16.340000152587891</v>
      </c>
      <c r="D1622" s="4">
        <v>-2.525943483119852E-3</v>
      </c>
      <c r="E1622" s="4">
        <v>-3.1990464160318588E-2</v>
      </c>
      <c r="F1622" s="2">
        <v>3</v>
      </c>
      <c r="G1622" s="4">
        <v>0.23182720411436339</v>
      </c>
      <c r="H1622" s="4">
        <v>-6.8516611696048391E-2</v>
      </c>
      <c r="I1622" s="4">
        <v>0.52252947083269352</v>
      </c>
    </row>
    <row r="1623" spans="1:9" x14ac:dyDescent="0.25">
      <c r="A1623" t="s">
        <v>1847</v>
      </c>
      <c r="B1623" s="3">
        <v>155.30967712402341</v>
      </c>
      <c r="C1623" s="3">
        <v>16.879999160766602</v>
      </c>
      <c r="D1623" s="4">
        <v>-1.5827212777027699E-2</v>
      </c>
      <c r="E1623" s="4">
        <v>5.7644055164203227E-2</v>
      </c>
      <c r="F1623" s="2">
        <v>3</v>
      </c>
      <c r="G1623" s="4">
        <v>0.23466752694761531</v>
      </c>
      <c r="H1623" s="4">
        <v>-6.6157779023711227E-2</v>
      </c>
      <c r="I1623" s="4">
        <v>0.52638503315993557</v>
      </c>
    </row>
    <row r="1624" spans="1:9" x14ac:dyDescent="0.25">
      <c r="A1624" t="s">
        <v>1848</v>
      </c>
      <c r="B1624" s="3">
        <v>157.80732727050781</v>
      </c>
      <c r="C1624" s="3">
        <v>15.960000038146971</v>
      </c>
      <c r="D1624" s="4">
        <v>-9.1925541767384766E-3</v>
      </c>
      <c r="E1624" s="4">
        <v>2.3076900504750419E-2</v>
      </c>
      <c r="F1624" s="2">
        <v>2</v>
      </c>
      <c r="G1624" s="4">
        <v>0.26501783943517571</v>
      </c>
      <c r="H1624" s="4">
        <v>-5.1139969424170539E-2</v>
      </c>
      <c r="I1624" s="4">
        <v>0.55093196334651418</v>
      </c>
    </row>
    <row r="1625" spans="1:9" x14ac:dyDescent="0.25">
      <c r="A1625" t="s">
        <v>1849</v>
      </c>
      <c r="B1625" s="3">
        <v>159.27143859863281</v>
      </c>
      <c r="C1625" s="3">
        <v>15.60000038146973</v>
      </c>
      <c r="D1625" s="4">
        <v>2.0470996110184552E-3</v>
      </c>
      <c r="E1625" s="4">
        <v>2.295084468653941E-2</v>
      </c>
      <c r="F1625" s="2">
        <v>2</v>
      </c>
      <c r="G1625" s="4">
        <v>0.27879692287882829</v>
      </c>
      <c r="H1625" s="4">
        <v>-4.2336596706313623E-2</v>
      </c>
      <c r="I1625" s="4">
        <v>0.56532126386862713</v>
      </c>
    </row>
    <row r="1626" spans="1:9" x14ac:dyDescent="0.25">
      <c r="A1626" t="s">
        <v>1850</v>
      </c>
      <c r="B1626" s="3">
        <v>158.94606018066409</v>
      </c>
      <c r="C1626" s="3">
        <v>15.25</v>
      </c>
      <c r="D1626" s="4">
        <v>2.152554002872753E-2</v>
      </c>
      <c r="E1626" s="4">
        <v>-7.9106250494545782E-2</v>
      </c>
      <c r="F1626" s="2">
        <v>2</v>
      </c>
      <c r="G1626" s="4">
        <v>0.27424303856526011</v>
      </c>
      <c r="H1626" s="4">
        <v>-4.4293024084956827E-2</v>
      </c>
      <c r="I1626" s="4">
        <v>0.56212344157900795</v>
      </c>
    </row>
    <row r="1627" spans="1:9" x14ac:dyDescent="0.25">
      <c r="A1627" t="s">
        <v>1851</v>
      </c>
      <c r="B1627" s="3">
        <v>155.59675598144531</v>
      </c>
      <c r="C1627" s="3">
        <v>16.559999465942379</v>
      </c>
      <c r="D1627" s="4">
        <v>7.6219949023987876E-3</v>
      </c>
      <c r="E1627" s="4">
        <v>-4.8822538134374198E-2</v>
      </c>
      <c r="F1627" s="2">
        <v>3</v>
      </c>
      <c r="G1627" s="4">
        <v>0.25772344065905117</v>
      </c>
      <c r="H1627" s="4">
        <v>-6.4431638304249805E-2</v>
      </c>
      <c r="I1627" s="4">
        <v>0.52920644699209163</v>
      </c>
    </row>
    <row r="1628" spans="1:9" x14ac:dyDescent="0.25">
      <c r="A1628" t="s">
        <v>1852</v>
      </c>
      <c r="B1628" s="3">
        <v>154.4197692871094</v>
      </c>
      <c r="C1628" s="3">
        <v>17.409999847412109</v>
      </c>
      <c r="D1628" s="4">
        <v>-5.1783532683256084E-3</v>
      </c>
      <c r="E1628" s="4">
        <v>-5.840994792185128E-2</v>
      </c>
      <c r="F1628" s="2">
        <v>3</v>
      </c>
      <c r="G1628" s="4">
        <v>0.24325209178812421</v>
      </c>
      <c r="H1628" s="4">
        <v>-7.1508595059626368E-2</v>
      </c>
      <c r="I1628" s="4">
        <v>0.51763901019272107</v>
      </c>
    </row>
    <row r="1629" spans="1:9" x14ac:dyDescent="0.25">
      <c r="A1629" t="s">
        <v>1853</v>
      </c>
      <c r="B1629" s="3">
        <v>155.22357177734381</v>
      </c>
      <c r="C1629" s="3">
        <v>18.489999771118161</v>
      </c>
      <c r="D1629" s="4">
        <v>1.204125034807557E-2</v>
      </c>
      <c r="E1629" s="4">
        <v>-8.6462451570636589E-2</v>
      </c>
      <c r="F1629" s="2">
        <v>3</v>
      </c>
      <c r="G1629" s="4">
        <v>0.2446844559800723</v>
      </c>
      <c r="H1629" s="4">
        <v>-6.6675511142342048E-2</v>
      </c>
      <c r="I1629" s="4">
        <v>0.52553878896652328</v>
      </c>
    </row>
    <row r="1630" spans="1:9" x14ac:dyDescent="0.25">
      <c r="A1630" t="s">
        <v>1854</v>
      </c>
      <c r="B1630" s="3">
        <v>153.37672424316409</v>
      </c>
      <c r="C1630" s="3">
        <v>20.239999771118161</v>
      </c>
      <c r="D1630" s="4">
        <v>-5.7688313178411166E-3</v>
      </c>
      <c r="E1630" s="4">
        <v>-1.123593307041681E-2</v>
      </c>
      <c r="F1630" s="2">
        <v>4</v>
      </c>
      <c r="G1630" s="4">
        <v>0.2245655597244669</v>
      </c>
      <c r="H1630" s="4">
        <v>-7.778019074157716E-2</v>
      </c>
      <c r="I1630" s="4">
        <v>0.5073879532497696</v>
      </c>
    </row>
    <row r="1631" spans="1:9" x14ac:dyDescent="0.25">
      <c r="A1631" t="s">
        <v>1855</v>
      </c>
      <c r="B1631" s="3">
        <v>154.26666259765619</v>
      </c>
      <c r="C1631" s="3">
        <v>20.469999313354489</v>
      </c>
      <c r="D1631" s="4">
        <v>2.2062866548069771E-2</v>
      </c>
      <c r="E1631" s="4">
        <v>-5.9715255722264771E-2</v>
      </c>
      <c r="F1631" s="2">
        <v>4</v>
      </c>
      <c r="G1631" s="4">
        <v>0.23213716937946541</v>
      </c>
      <c r="H1631" s="4">
        <v>-7.2429191210315991E-2</v>
      </c>
      <c r="I1631" s="4">
        <v>0.51613427614404173</v>
      </c>
    </row>
    <row r="1632" spans="1:9" x14ac:dyDescent="0.25">
      <c r="A1632" t="s">
        <v>1856</v>
      </c>
      <c r="B1632" s="3">
        <v>150.93656921386719</v>
      </c>
      <c r="C1632" s="3">
        <v>21.770000457763668</v>
      </c>
      <c r="D1632" s="4">
        <v>7.0231559418136857E-3</v>
      </c>
      <c r="E1632" s="4">
        <v>1.302934805154443E-2</v>
      </c>
      <c r="F1632" s="2">
        <v>4</v>
      </c>
      <c r="G1632" s="4">
        <v>0.20490029720604139</v>
      </c>
      <c r="H1632" s="4">
        <v>-9.2452295109326066E-2</v>
      </c>
      <c r="I1632" s="4">
        <v>0.48340608563997239</v>
      </c>
    </row>
    <row r="1633" spans="1:9" x14ac:dyDescent="0.25">
      <c r="A1633" t="s">
        <v>1857</v>
      </c>
      <c r="B1633" s="3">
        <v>149.8839111328125</v>
      </c>
      <c r="C1633" s="3">
        <v>21.489999771118161</v>
      </c>
      <c r="D1633" s="4">
        <v>-2.502337492183548E-2</v>
      </c>
      <c r="E1633" s="4">
        <v>0.13463564757958579</v>
      </c>
      <c r="F1633" s="2">
        <v>4</v>
      </c>
      <c r="G1633" s="4">
        <v>0.1971318682142327</v>
      </c>
      <c r="H1633" s="4">
        <v>-9.8781691825254758E-2</v>
      </c>
      <c r="I1633" s="4">
        <v>0.47306055167383287</v>
      </c>
    </row>
    <row r="1634" spans="1:9" x14ac:dyDescent="0.25">
      <c r="A1634" t="s">
        <v>1858</v>
      </c>
      <c r="B1634" s="3">
        <v>153.73077392578119</v>
      </c>
      <c r="C1634" s="3">
        <v>18.940000534057621</v>
      </c>
      <c r="D1634" s="4">
        <v>5.6967421390918824E-3</v>
      </c>
      <c r="E1634" s="4">
        <v>-5.5832450732926753E-2</v>
      </c>
      <c r="F1634" s="2">
        <v>3</v>
      </c>
      <c r="G1634" s="4">
        <v>0.22285366872182971</v>
      </c>
      <c r="H1634" s="4">
        <v>-7.5651369485402853E-2</v>
      </c>
      <c r="I1634" s="4">
        <v>0.51086755701013509</v>
      </c>
    </row>
    <row r="1635" spans="1:9" x14ac:dyDescent="0.25">
      <c r="A1635" t="s">
        <v>1859</v>
      </c>
      <c r="B1635" s="3">
        <v>152.85997009277341</v>
      </c>
      <c r="C1635" s="3">
        <v>20.059999465942379</v>
      </c>
      <c r="D1635" s="4">
        <v>1.576994744533811E-2</v>
      </c>
      <c r="E1635" s="4">
        <v>-4.9289142024882882E-2</v>
      </c>
      <c r="F1635" s="2">
        <v>4</v>
      </c>
      <c r="G1635" s="4">
        <v>0.21785684457912671</v>
      </c>
      <c r="H1635" s="4">
        <v>-8.0887317434746087E-2</v>
      </c>
      <c r="I1635" s="4">
        <v>0.50230928838106581</v>
      </c>
    </row>
    <row r="1636" spans="1:9" x14ac:dyDescent="0.25">
      <c r="A1636" t="s">
        <v>1860</v>
      </c>
      <c r="B1636" s="3">
        <v>150.48680114746091</v>
      </c>
      <c r="C1636" s="3">
        <v>21.10000038146973</v>
      </c>
      <c r="D1636" s="4">
        <v>1.125346358025436E-2</v>
      </c>
      <c r="E1636" s="4">
        <v>-0.1066892619909602</v>
      </c>
      <c r="F1636" s="2">
        <v>4</v>
      </c>
      <c r="G1636" s="4">
        <v>0.19822456324981269</v>
      </c>
      <c r="H1636" s="4">
        <v>-9.5156649518109093E-2</v>
      </c>
      <c r="I1636" s="4">
        <v>0.4789857606630068</v>
      </c>
    </row>
    <row r="1637" spans="1:9" x14ac:dyDescent="0.25">
      <c r="A1637" t="s">
        <v>1861</v>
      </c>
      <c r="B1637" s="3">
        <v>148.81214904785159</v>
      </c>
      <c r="C1637" s="3">
        <v>23.620000839233398</v>
      </c>
      <c r="D1637" s="4">
        <v>-2.8851686218979929E-2</v>
      </c>
      <c r="E1637" s="4">
        <v>0.18277424393490341</v>
      </c>
      <c r="F1637" s="2">
        <v>4</v>
      </c>
      <c r="G1637" s="4">
        <v>0.18408582727083281</v>
      </c>
      <c r="H1637" s="4">
        <v>-0.10522595662775561</v>
      </c>
      <c r="I1637" s="4">
        <v>0.46252726336954852</v>
      </c>
    </row>
    <row r="1638" spans="1:9" x14ac:dyDescent="0.25">
      <c r="A1638" t="s">
        <v>1862</v>
      </c>
      <c r="B1638" s="3">
        <v>153.2331848144531</v>
      </c>
      <c r="C1638" s="3">
        <v>19.969999313354489</v>
      </c>
      <c r="D1638" s="4">
        <v>1.8314943284476911E-2</v>
      </c>
      <c r="E1638" s="4">
        <v>-0.12680373500047989</v>
      </c>
      <c r="F1638" s="2">
        <v>4</v>
      </c>
      <c r="G1638" s="4">
        <v>0.22129159835965881</v>
      </c>
      <c r="H1638" s="4">
        <v>-7.8643261101307926E-2</v>
      </c>
      <c r="I1638" s="4">
        <v>0.50597724633369157</v>
      </c>
    </row>
    <row r="1639" spans="1:9" x14ac:dyDescent="0.25">
      <c r="A1639" t="s">
        <v>1863</v>
      </c>
      <c r="B1639" s="3">
        <v>150.4772033691406</v>
      </c>
      <c r="C1639" s="3">
        <v>22.870000839233398</v>
      </c>
      <c r="D1639" s="4">
        <v>-1.150380180667632E-2</v>
      </c>
      <c r="E1639" s="4">
        <v>1.6444481743706611E-2</v>
      </c>
      <c r="F1639" s="2">
        <v>4</v>
      </c>
      <c r="G1639" s="4">
        <v>0.2048835929980779</v>
      </c>
      <c r="H1639" s="4">
        <v>-9.521435880441409E-2</v>
      </c>
      <c r="I1639" s="4">
        <v>0.47889143360334763</v>
      </c>
    </row>
    <row r="1640" spans="1:9" x14ac:dyDescent="0.25">
      <c r="A1640" t="s">
        <v>1864</v>
      </c>
      <c r="B1640" s="3">
        <v>152.22840881347659</v>
      </c>
      <c r="C1640" s="3">
        <v>22.5</v>
      </c>
      <c r="D1640" s="4">
        <v>-3.2360091235020927E-2</v>
      </c>
      <c r="E1640" s="4">
        <v>6.990010772029942E-2</v>
      </c>
      <c r="F1640" s="2">
        <v>4</v>
      </c>
      <c r="G1640" s="4">
        <v>0.2263585613861763</v>
      </c>
      <c r="H1640" s="4">
        <v>-8.4684753619422737E-2</v>
      </c>
      <c r="I1640" s="4">
        <v>0.49610229792114557</v>
      </c>
    </row>
    <row r="1641" spans="1:9" x14ac:dyDescent="0.25">
      <c r="A1641" t="s">
        <v>1865</v>
      </c>
      <c r="B1641" s="3">
        <v>157.31927490234381</v>
      </c>
      <c r="C1641" s="3">
        <v>21.030000686645511</v>
      </c>
      <c r="D1641" s="4">
        <v>3.7158468296230707E-2</v>
      </c>
      <c r="E1641" s="4">
        <v>-0.15440289597940579</v>
      </c>
      <c r="F1641" s="2">
        <v>4</v>
      </c>
      <c r="G1641" s="4">
        <v>0.26940800959768813</v>
      </c>
      <c r="H1641" s="4">
        <v>-5.4074518744462452E-2</v>
      </c>
      <c r="I1641" s="4">
        <v>0.54613537987561434</v>
      </c>
    </row>
    <row r="1642" spans="1:9" x14ac:dyDescent="0.25">
      <c r="A1642" t="s">
        <v>1866</v>
      </c>
      <c r="B1642" s="3">
        <v>151.68296813964841</v>
      </c>
      <c r="C1642" s="3">
        <v>24.870000839233398</v>
      </c>
      <c r="D1642" s="4">
        <v>-2.6351320577860271E-2</v>
      </c>
      <c r="E1642" s="4">
        <v>6.555272821949254E-2</v>
      </c>
      <c r="F1642" s="2">
        <v>5</v>
      </c>
      <c r="G1642" s="4">
        <v>0.22646370646088371</v>
      </c>
      <c r="H1642" s="4">
        <v>-8.7964365937795663E-2</v>
      </c>
      <c r="I1642" s="4">
        <v>0.49074170161816649</v>
      </c>
    </row>
    <row r="1643" spans="1:9" x14ac:dyDescent="0.25">
      <c r="A1643" t="s">
        <v>1867</v>
      </c>
      <c r="B1643" s="3">
        <v>155.78819274902341</v>
      </c>
      <c r="C1643" s="3">
        <v>23.340000152587891</v>
      </c>
      <c r="D1643" s="4">
        <v>-2.468219910927583E-2</v>
      </c>
      <c r="E1643" s="4">
        <v>0.30683087093850098</v>
      </c>
      <c r="F1643" s="2">
        <v>4</v>
      </c>
      <c r="G1643" s="4">
        <v>0.25647652930761428</v>
      </c>
      <c r="H1643" s="4">
        <v>-6.3280571999032253E-2</v>
      </c>
      <c r="I1643" s="4">
        <v>0.53108788942529173</v>
      </c>
    </row>
    <row r="1644" spans="1:9" x14ac:dyDescent="0.25">
      <c r="A1644" t="s">
        <v>1868</v>
      </c>
      <c r="B1644" s="3">
        <v>159.73069763183591</v>
      </c>
      <c r="C1644" s="3">
        <v>17.860000610351559</v>
      </c>
      <c r="D1644" s="4">
        <v>-4.3542395484221794E-3</v>
      </c>
      <c r="E1644" s="4">
        <v>-1.868132628215213E-2</v>
      </c>
      <c r="F1644" s="2">
        <v>3</v>
      </c>
      <c r="G1644" s="4">
        <v>0.2970074732014929</v>
      </c>
      <c r="H1644" s="4">
        <v>-3.9575175244936478E-2</v>
      </c>
      <c r="I1644" s="4">
        <v>0.56983486616054968</v>
      </c>
    </row>
    <row r="1645" spans="1:9" x14ac:dyDescent="0.25">
      <c r="A1645" t="s">
        <v>1869</v>
      </c>
      <c r="B1645" s="3">
        <v>160.42924499511719</v>
      </c>
      <c r="C1645" s="3">
        <v>18.20000076293945</v>
      </c>
      <c r="D1645" s="4">
        <v>3.2909314308333659E-3</v>
      </c>
      <c r="E1645" s="4">
        <v>-4.3112496061455508E-2</v>
      </c>
      <c r="F1645" s="2">
        <v>3</v>
      </c>
      <c r="G1645" s="4">
        <v>0.28291379416902668</v>
      </c>
      <c r="H1645" s="4">
        <v>-3.5374966775873928E-2</v>
      </c>
      <c r="I1645" s="4">
        <v>0.57670019651220827</v>
      </c>
    </row>
    <row r="1646" spans="1:9" x14ac:dyDescent="0.25">
      <c r="A1646" t="s">
        <v>1870</v>
      </c>
      <c r="B1646" s="3">
        <v>159.90301513671881</v>
      </c>
      <c r="C1646" s="3">
        <v>19.020000457763668</v>
      </c>
      <c r="D1646" s="4">
        <v>-2.133599530139851E-2</v>
      </c>
      <c r="E1646" s="4">
        <v>0.20379748279477991</v>
      </c>
      <c r="F1646" s="2">
        <v>3</v>
      </c>
      <c r="G1646" s="4">
        <v>0.2798705400829582</v>
      </c>
      <c r="H1646" s="4">
        <v>-3.8539068773963958E-2</v>
      </c>
      <c r="I1646" s="4">
        <v>0.57152840429207608</v>
      </c>
    </row>
    <row r="1647" spans="1:9" x14ac:dyDescent="0.25">
      <c r="A1647" t="s">
        <v>1871</v>
      </c>
      <c r="B1647" s="3">
        <v>163.38908386230469</v>
      </c>
      <c r="C1647" s="3">
        <v>15.80000019073486</v>
      </c>
      <c r="D1647" s="4">
        <v>-2.973147167199985E-3</v>
      </c>
      <c r="E1647" s="4">
        <v>-4.7619044881671901E-2</v>
      </c>
      <c r="F1647" s="2">
        <v>2</v>
      </c>
      <c r="G1647" s="4">
        <v>0.30731677956067588</v>
      </c>
      <c r="H1647" s="4">
        <v>-1.757812016174376E-2</v>
      </c>
      <c r="I1647" s="4">
        <v>0.60578952198825253</v>
      </c>
    </row>
    <row r="1648" spans="1:9" x14ac:dyDescent="0.25">
      <c r="A1648" t="s">
        <v>1872</v>
      </c>
      <c r="B1648" s="3">
        <v>163.8763122558594</v>
      </c>
      <c r="C1648" s="3">
        <v>16.590000152587891</v>
      </c>
      <c r="D1648" s="4">
        <v>-8.7336845785346284E-4</v>
      </c>
      <c r="E1648" s="4">
        <v>-3.7144480943228753E-2</v>
      </c>
      <c r="F1648" s="2">
        <v>3</v>
      </c>
      <c r="G1648" s="4">
        <v>0.31032206711708099</v>
      </c>
      <c r="H1648" s="4">
        <v>-1.464852521579285E-2</v>
      </c>
      <c r="I1648" s="4">
        <v>0.61057800742859336</v>
      </c>
    </row>
    <row r="1649" spans="1:9" x14ac:dyDescent="0.25">
      <c r="A1649" t="s">
        <v>1873</v>
      </c>
      <c r="B1649" s="3">
        <v>164.0195617675781</v>
      </c>
      <c r="C1649" s="3">
        <v>17.229999542236332</v>
      </c>
      <c r="D1649" s="4">
        <v>-1.7523837162258801E-4</v>
      </c>
      <c r="E1649" s="4">
        <v>5.3822577384398551E-2</v>
      </c>
      <c r="F1649" s="2">
        <v>3</v>
      </c>
      <c r="G1649" s="4">
        <v>0.31955855398330008</v>
      </c>
      <c r="H1649" s="4">
        <v>-1.3787198061848799E-2</v>
      </c>
      <c r="I1649" s="4">
        <v>0.61198586503762287</v>
      </c>
    </row>
    <row r="1650" spans="1:9" x14ac:dyDescent="0.25">
      <c r="A1650" t="s">
        <v>1874</v>
      </c>
      <c r="B1650" s="3">
        <v>164.0483093261719</v>
      </c>
      <c r="C1650" s="3">
        <v>16.35000038146973</v>
      </c>
      <c r="D1650" s="4">
        <v>-1.361434544595286E-2</v>
      </c>
      <c r="E1650" s="4">
        <v>3.6121714711284669E-2</v>
      </c>
      <c r="F1650" s="2">
        <v>3</v>
      </c>
      <c r="G1650" s="4">
        <v>0.31658066474705859</v>
      </c>
      <c r="H1650" s="4">
        <v>-1.361434544595286E-2</v>
      </c>
      <c r="I1650" s="4">
        <v>0.6122683963260136</v>
      </c>
    </row>
    <row r="1651" spans="1:9" x14ac:dyDescent="0.25">
      <c r="A1651" t="s">
        <v>1875</v>
      </c>
      <c r="B1651" s="3">
        <v>166.31254577636719</v>
      </c>
      <c r="C1651" s="3">
        <v>15.77999973297119</v>
      </c>
      <c r="D1651" s="4">
        <v>5.3131129313204184E-3</v>
      </c>
      <c r="E1651" s="4">
        <v>7.7868808942233914E-2</v>
      </c>
      <c r="F1651" s="2">
        <v>2</v>
      </c>
      <c r="G1651" s="4">
        <v>0.33698774344581278</v>
      </c>
      <c r="H1651" s="4">
        <v>0</v>
      </c>
      <c r="I1651" s="4">
        <v>0.63452133441147107</v>
      </c>
    </row>
    <row r="1652" spans="1:9" x14ac:dyDescent="0.25">
      <c r="A1652" t="s">
        <v>1876</v>
      </c>
      <c r="B1652" s="3">
        <v>165.43357849121091</v>
      </c>
      <c r="C1652" s="3">
        <v>14.64000034332275</v>
      </c>
      <c r="D1652" s="4">
        <v>1.942758591768223E-2</v>
      </c>
      <c r="E1652" s="4">
        <v>-0.11487306330321401</v>
      </c>
      <c r="F1652" s="2">
        <v>2</v>
      </c>
      <c r="G1652" s="4">
        <v>0.33551187361321139</v>
      </c>
      <c r="H1652" s="4">
        <v>0</v>
      </c>
      <c r="I1652" s="4">
        <v>0.62588283529445632</v>
      </c>
    </row>
    <row r="1653" spans="1:9" x14ac:dyDescent="0.25">
      <c r="A1653" t="s">
        <v>1877</v>
      </c>
      <c r="B1653" s="3">
        <v>162.2808532714844</v>
      </c>
      <c r="C1653" s="3">
        <v>16.54000091552734</v>
      </c>
      <c r="D1653" s="4">
        <v>5.5053376153255673E-3</v>
      </c>
      <c r="E1653" s="4">
        <v>-6.8693654145932537E-2</v>
      </c>
      <c r="F1653" s="2">
        <v>3</v>
      </c>
      <c r="G1653" s="4">
        <v>0.31106249405967001</v>
      </c>
      <c r="H1653" s="4">
        <v>-6.2598157094706508E-3</v>
      </c>
      <c r="I1653" s="4">
        <v>0.59489782084996934</v>
      </c>
    </row>
    <row r="1654" spans="1:9" x14ac:dyDescent="0.25">
      <c r="A1654" t="s">
        <v>1878</v>
      </c>
      <c r="B1654" s="3">
        <v>161.392333984375</v>
      </c>
      <c r="C1654" s="3">
        <v>17.760000228881839</v>
      </c>
      <c r="D1654" s="4">
        <v>2.3138393215467179E-3</v>
      </c>
      <c r="E1654" s="4">
        <v>-3.2679758252918578E-2</v>
      </c>
      <c r="F1654" s="2">
        <v>3</v>
      </c>
      <c r="G1654" s="4">
        <v>0.30618176573116118</v>
      </c>
      <c r="H1654" s="4">
        <v>-1.170073681826367E-2</v>
      </c>
      <c r="I1654" s="4">
        <v>0.58616544456388198</v>
      </c>
    </row>
    <row r="1655" spans="1:9" x14ac:dyDescent="0.25">
      <c r="A1655" t="s">
        <v>1879</v>
      </c>
      <c r="B1655" s="3">
        <v>161.01976013183591</v>
      </c>
      <c r="C1655" s="3">
        <v>18.360000610351559</v>
      </c>
      <c r="D1655" s="4">
        <v>4.2305314662847149E-3</v>
      </c>
      <c r="E1655" s="4">
        <v>-1.975434815416921E-2</v>
      </c>
      <c r="F1655" s="2">
        <v>3</v>
      </c>
      <c r="G1655" s="4">
        <v>0.30097399301135491</v>
      </c>
      <c r="H1655" s="4">
        <v>-1.3982223521224361E-2</v>
      </c>
      <c r="I1655" s="4">
        <v>0.58250378507946876</v>
      </c>
    </row>
    <row r="1656" spans="1:9" x14ac:dyDescent="0.25">
      <c r="A1656" t="s">
        <v>1880</v>
      </c>
      <c r="B1656" s="3">
        <v>160.3414306640625</v>
      </c>
      <c r="C1656" s="3">
        <v>18.729999542236332</v>
      </c>
      <c r="D1656" s="4">
        <v>1.108503569253338E-2</v>
      </c>
      <c r="E1656" s="4">
        <v>-4.3899979767889619E-2</v>
      </c>
      <c r="F1656" s="2">
        <v>3</v>
      </c>
      <c r="G1656" s="4">
        <v>0.2926255852905344</v>
      </c>
      <c r="H1656" s="4">
        <v>-1.813602994216534E-2</v>
      </c>
      <c r="I1656" s="4">
        <v>0.5758371564035627</v>
      </c>
    </row>
    <row r="1657" spans="1:9" x14ac:dyDescent="0.25">
      <c r="A1657" t="s">
        <v>1881</v>
      </c>
      <c r="B1657" s="3">
        <v>158.5835266113281</v>
      </c>
      <c r="C1657" s="3">
        <v>19.590000152587891</v>
      </c>
      <c r="D1657" s="4">
        <v>9.1804676965885346E-3</v>
      </c>
      <c r="E1657" s="4">
        <v>-0.12817086109366041</v>
      </c>
      <c r="F1657" s="2">
        <v>4</v>
      </c>
      <c r="G1657" s="4">
        <v>0.28080000936605942</v>
      </c>
      <c r="H1657" s="4">
        <v>-2.8900700339891668E-2</v>
      </c>
      <c r="I1657" s="4">
        <v>0.55856045809659083</v>
      </c>
    </row>
    <row r="1658" spans="1:9" x14ac:dyDescent="0.25">
      <c r="A1658" t="s">
        <v>1882</v>
      </c>
      <c r="B1658" s="3">
        <v>157.1408996582031</v>
      </c>
      <c r="C1658" s="3">
        <v>22.469999313354489</v>
      </c>
      <c r="D1658" s="4">
        <v>-1.6326853031577881E-2</v>
      </c>
      <c r="E1658" s="4">
        <v>0.1319898680873868</v>
      </c>
      <c r="F1658" s="2">
        <v>4</v>
      </c>
      <c r="G1658" s="4">
        <v>0.26277593066151012</v>
      </c>
      <c r="H1658" s="4">
        <v>-3.7734745425066503E-2</v>
      </c>
      <c r="I1658" s="4">
        <v>0.54438230622312656</v>
      </c>
    </row>
    <row r="1659" spans="1:9" x14ac:dyDescent="0.25">
      <c r="A1659" t="s">
        <v>1883</v>
      </c>
      <c r="B1659" s="3">
        <v>159.74909973144531</v>
      </c>
      <c r="C1659" s="3">
        <v>19.85000038146973</v>
      </c>
      <c r="D1659" s="4">
        <v>-6.4169532459733558E-3</v>
      </c>
      <c r="E1659" s="4">
        <v>6.7778387226448356E-2</v>
      </c>
      <c r="F1659" s="2">
        <v>4</v>
      </c>
      <c r="G1659" s="4">
        <v>0.29775512762928003</v>
      </c>
      <c r="H1659" s="4">
        <v>-2.1763217242907858E-2</v>
      </c>
      <c r="I1659" s="4">
        <v>0.57001572217636665</v>
      </c>
    </row>
    <row r="1660" spans="1:9" x14ac:dyDescent="0.25">
      <c r="A1660" t="s">
        <v>1884</v>
      </c>
      <c r="B1660" s="3">
        <v>160.78082275390619</v>
      </c>
      <c r="C1660" s="3">
        <v>18.590000152587891</v>
      </c>
      <c r="D1660" s="4">
        <v>-1.2383017902161231E-2</v>
      </c>
      <c r="E1660" s="4">
        <v>0.17658227393497669</v>
      </c>
      <c r="F1660" s="2">
        <v>3</v>
      </c>
      <c r="G1660" s="4">
        <v>0.30213108714992098</v>
      </c>
      <c r="H1660" s="4">
        <v>-1.5445376254224369E-2</v>
      </c>
      <c r="I1660" s="4">
        <v>0.58015550618089673</v>
      </c>
    </row>
    <row r="1661" spans="1:9" x14ac:dyDescent="0.25">
      <c r="A1661" t="s">
        <v>1885</v>
      </c>
      <c r="B1661" s="3">
        <v>162.79673767089841</v>
      </c>
      <c r="C1661" s="3">
        <v>15.80000019073486</v>
      </c>
      <c r="D1661" s="4">
        <v>1.326026950761983E-2</v>
      </c>
      <c r="E1661" s="4">
        <v>-4.1843516674379688E-2</v>
      </c>
      <c r="F1661" s="2">
        <v>2</v>
      </c>
      <c r="G1661" s="4">
        <v>0.32007731122631161</v>
      </c>
      <c r="H1661" s="4">
        <v>-3.1007550574496672E-3</v>
      </c>
      <c r="I1661" s="4">
        <v>0.59996793779752755</v>
      </c>
    </row>
    <row r="1662" spans="1:9" x14ac:dyDescent="0.25">
      <c r="A1662" t="s">
        <v>1886</v>
      </c>
      <c r="B1662" s="3">
        <v>160.666259765625</v>
      </c>
      <c r="C1662" s="3">
        <v>16.489999771118161</v>
      </c>
      <c r="D1662" s="4">
        <v>2.0449254827773929E-2</v>
      </c>
      <c r="E1662" s="4">
        <v>-0.11912391154018311</v>
      </c>
      <c r="F1662" s="2">
        <v>3</v>
      </c>
      <c r="G1662" s="4">
        <v>0.30530707634145909</v>
      </c>
      <c r="H1662" s="4">
        <v>-1.614691215813668E-2</v>
      </c>
      <c r="I1662" s="4">
        <v>0.57902958000614246</v>
      </c>
    </row>
    <row r="1663" spans="1:9" x14ac:dyDescent="0.25">
      <c r="A1663" t="s">
        <v>1887</v>
      </c>
      <c r="B1663" s="3">
        <v>157.44659423828119</v>
      </c>
      <c r="C1663" s="3">
        <v>18.719999313354489</v>
      </c>
      <c r="D1663" s="4">
        <v>-1.2151546647698459E-4</v>
      </c>
      <c r="E1663" s="4">
        <v>-6.4935120613598407E-2</v>
      </c>
      <c r="F1663" s="2">
        <v>3</v>
      </c>
      <c r="G1663" s="4">
        <v>0.27434595787691102</v>
      </c>
      <c r="H1663" s="4">
        <v>-3.5862799460897543E-2</v>
      </c>
      <c r="I1663" s="4">
        <v>0.57809561527356346</v>
      </c>
    </row>
    <row r="1664" spans="1:9" x14ac:dyDescent="0.25">
      <c r="A1664" t="s">
        <v>1888</v>
      </c>
      <c r="B1664" s="3">
        <v>157.4657287597656</v>
      </c>
      <c r="C1664" s="3">
        <v>20.020000457763668</v>
      </c>
      <c r="D1664" s="4">
        <v>-2.8437244422319101E-3</v>
      </c>
      <c r="E1664" s="4">
        <v>-2.8155335580856589E-2</v>
      </c>
      <c r="F1664" s="2">
        <v>4</v>
      </c>
      <c r="G1664" s="4">
        <v>0.27498928209164147</v>
      </c>
      <c r="H1664" s="4">
        <v>-3.5745627641037843E-2</v>
      </c>
      <c r="I1664" s="4">
        <v>0.57828740160340408</v>
      </c>
    </row>
    <row r="1665" spans="1:9" x14ac:dyDescent="0.25">
      <c r="A1665" t="s">
        <v>1889</v>
      </c>
      <c r="B1665" s="3">
        <v>157.914794921875</v>
      </c>
      <c r="C1665" s="3">
        <v>20.60000038146973</v>
      </c>
      <c r="D1665" s="4">
        <v>2.0010774138503611E-3</v>
      </c>
      <c r="E1665" s="4">
        <v>5.8581775469182203E-2</v>
      </c>
      <c r="F1665" s="2">
        <v>4</v>
      </c>
      <c r="G1665" s="4">
        <v>0.28492915174979982</v>
      </c>
      <c r="H1665" s="4">
        <v>-3.2995733973997243E-2</v>
      </c>
      <c r="I1665" s="4">
        <v>0.58278841570803452</v>
      </c>
    </row>
    <row r="1666" spans="1:9" x14ac:dyDescent="0.25">
      <c r="A1666" t="s">
        <v>1890</v>
      </c>
      <c r="B1666" s="3">
        <v>157.59942626953119</v>
      </c>
      <c r="C1666" s="3">
        <v>19.45999908447266</v>
      </c>
      <c r="D1666" s="4">
        <v>-4.4662186311178456E-3</v>
      </c>
      <c r="E1666" s="4">
        <v>1.725038882295649E-2</v>
      </c>
      <c r="F1666" s="2">
        <v>3</v>
      </c>
      <c r="G1666" s="4">
        <v>0.28791946254327039</v>
      </c>
      <c r="H1666" s="4">
        <v>-3.492691991726582E-2</v>
      </c>
      <c r="I1666" s="4">
        <v>0.57962745887777611</v>
      </c>
    </row>
    <row r="1667" spans="1:9" x14ac:dyDescent="0.25">
      <c r="A1667" t="s">
        <v>1891</v>
      </c>
      <c r="B1667" s="3">
        <v>158.30645751953119</v>
      </c>
      <c r="C1667" s="3">
        <v>19.129999160766602</v>
      </c>
      <c r="D1667" s="4">
        <v>1.8564094468275231E-2</v>
      </c>
      <c r="E1667" s="4">
        <v>-6.7497957720835666E-3</v>
      </c>
      <c r="F1667" s="2">
        <v>3</v>
      </c>
      <c r="G1667" s="4">
        <v>0.29329704625654901</v>
      </c>
      <c r="H1667" s="4">
        <v>-3.0597355766535439E-2</v>
      </c>
      <c r="I1667" s="4">
        <v>0.58671407082314331</v>
      </c>
    </row>
    <row r="1668" spans="1:9" x14ac:dyDescent="0.25">
      <c r="A1668" t="s">
        <v>1892</v>
      </c>
      <c r="B1668" s="3">
        <v>155.42120361328119</v>
      </c>
      <c r="C1668" s="3">
        <v>19.260000228881839</v>
      </c>
      <c r="D1668" s="4">
        <v>1.8723857260617871E-2</v>
      </c>
      <c r="E1668" s="4">
        <v>-0.22867437891433279</v>
      </c>
      <c r="F1668" s="2">
        <v>3</v>
      </c>
      <c r="G1668" s="4">
        <v>0.27723362626854259</v>
      </c>
      <c r="H1668" s="4">
        <v>-4.8265445936884983E-2</v>
      </c>
      <c r="I1668" s="4">
        <v>0.55779501696597844</v>
      </c>
    </row>
    <row r="1669" spans="1:9" x14ac:dyDescent="0.25">
      <c r="A1669" t="s">
        <v>1893</v>
      </c>
      <c r="B1669" s="3">
        <v>152.5646057128906</v>
      </c>
      <c r="C1669" s="3">
        <v>24.969999313354489</v>
      </c>
      <c r="D1669" s="4">
        <v>5.1613867030830818E-3</v>
      </c>
      <c r="E1669" s="4">
        <v>-2.4990288236790611E-2</v>
      </c>
      <c r="F1669" s="2">
        <v>5</v>
      </c>
      <c r="G1669" s="4">
        <v>0.25796708794236323</v>
      </c>
      <c r="H1669" s="4">
        <v>-6.5758058692803489E-2</v>
      </c>
      <c r="I1669" s="4">
        <v>0.54339512461228812</v>
      </c>
    </row>
    <row r="1670" spans="1:9" x14ac:dyDescent="0.25">
      <c r="A1670" t="s">
        <v>1894</v>
      </c>
      <c r="B1670" s="3">
        <v>151.78120422363281</v>
      </c>
      <c r="C1670" s="3">
        <v>25.610000610351559</v>
      </c>
      <c r="D1670" s="4">
        <v>1.7744970455914281E-2</v>
      </c>
      <c r="E1670" s="4">
        <v>-0.11871985268389749</v>
      </c>
      <c r="F1670" s="2">
        <v>5</v>
      </c>
      <c r="G1670" s="4">
        <v>0.25858136483080768</v>
      </c>
      <c r="H1670" s="4">
        <v>-7.0555282299991307E-2</v>
      </c>
      <c r="I1670" s="4">
        <v>0.56912228839236523</v>
      </c>
    </row>
    <row r="1671" spans="1:9" x14ac:dyDescent="0.25">
      <c r="A1671" t="s">
        <v>1895</v>
      </c>
      <c r="B1671" s="3">
        <v>149.13481140136719</v>
      </c>
      <c r="C1671" s="3">
        <v>29.059999465942379</v>
      </c>
      <c r="D1671" s="4">
        <v>1.7269657410830641E-2</v>
      </c>
      <c r="E1671" s="4">
        <v>-0.1315002910616373</v>
      </c>
      <c r="F1671" s="2">
        <v>5</v>
      </c>
      <c r="G1671" s="4">
        <v>0.24072855630934459</v>
      </c>
      <c r="H1671" s="4">
        <v>-8.6760686929604924E-2</v>
      </c>
      <c r="I1671" s="4">
        <v>0.56670666641873879</v>
      </c>
    </row>
    <row r="1672" spans="1:9" x14ac:dyDescent="0.25">
      <c r="A1672" t="s">
        <v>1896</v>
      </c>
      <c r="B1672" s="3">
        <v>146.60302734375</v>
      </c>
      <c r="C1672" s="3">
        <v>33.459999084472663</v>
      </c>
      <c r="D1672" s="4">
        <v>-4.2194661526351429E-2</v>
      </c>
      <c r="E1672" s="4">
        <v>0.2066353998134334</v>
      </c>
      <c r="F1672" s="2">
        <v>5</v>
      </c>
      <c r="G1672" s="4">
        <v>0.22410038213895511</v>
      </c>
      <c r="H1672" s="4">
        <v>-0.10226427533994779</v>
      </c>
      <c r="I1672" s="4">
        <v>0.54010950292800741</v>
      </c>
    </row>
    <row r="1673" spans="1:9" x14ac:dyDescent="0.25">
      <c r="A1673" t="s">
        <v>1897</v>
      </c>
      <c r="B1673" s="3">
        <v>153.0614013671875</v>
      </c>
      <c r="C1673" s="3">
        <v>27.729999542236332</v>
      </c>
      <c r="D1673" s="4">
        <v>-1.293842599457873E-2</v>
      </c>
      <c r="E1673" s="4">
        <v>-7.5050034501506935E-2</v>
      </c>
      <c r="F1673" s="2">
        <v>5</v>
      </c>
      <c r="G1673" s="4">
        <v>0.28015106015082791</v>
      </c>
      <c r="H1673" s="4">
        <v>-6.2715889545283621E-2</v>
      </c>
      <c r="I1673" s="4">
        <v>0.60812566585865202</v>
      </c>
    </row>
    <row r="1674" spans="1:9" x14ac:dyDescent="0.25">
      <c r="A1674" t="s">
        <v>1898</v>
      </c>
      <c r="B1674" s="3">
        <v>155.06773376464841</v>
      </c>
      <c r="C1674" s="3">
        <v>29.979999542236332</v>
      </c>
      <c r="D1674" s="4">
        <v>2.6498821839126881E-2</v>
      </c>
      <c r="E1674" s="4">
        <v>-0.19667739047719901</v>
      </c>
      <c r="F1674" s="2">
        <v>5</v>
      </c>
      <c r="G1674" s="4">
        <v>0.30167282417068392</v>
      </c>
      <c r="H1674" s="4">
        <v>-5.0429947696891693E-2</v>
      </c>
      <c r="I1674" s="4">
        <v>0.63504575867107582</v>
      </c>
    </row>
    <row r="1675" spans="1:9" x14ac:dyDescent="0.25">
      <c r="A1675" t="s">
        <v>1899</v>
      </c>
      <c r="B1675" s="3">
        <v>151.064697265625</v>
      </c>
      <c r="C1675" s="3">
        <v>37.319999694824219</v>
      </c>
      <c r="D1675" s="4">
        <v>-3.9426289600645197E-2</v>
      </c>
      <c r="E1675" s="4">
        <v>1.1559792516603911</v>
      </c>
      <c r="F1675" s="2">
        <v>5</v>
      </c>
      <c r="G1675" s="4">
        <v>0.26958391345233612</v>
      </c>
      <c r="H1675" s="4">
        <v>-7.4942871729934413E-2</v>
      </c>
      <c r="I1675" s="4">
        <v>0.5928374430490293</v>
      </c>
    </row>
    <row r="1676" spans="1:9" x14ac:dyDescent="0.25">
      <c r="A1676" t="s">
        <v>1900</v>
      </c>
      <c r="B1676" s="3">
        <v>157.26507568359381</v>
      </c>
      <c r="C1676" s="3">
        <v>17.309999465942379</v>
      </c>
      <c r="D1676" s="4">
        <v>-1.9945370390180961E-2</v>
      </c>
      <c r="E1676" s="4">
        <v>0.28507788587895821</v>
      </c>
      <c r="F1676" s="2">
        <v>3</v>
      </c>
      <c r="G1676" s="4">
        <v>0.32549019809579471</v>
      </c>
      <c r="H1676" s="4">
        <v>-3.6974343295865797E-2</v>
      </c>
      <c r="I1676" s="4">
        <v>0.65821469586838188</v>
      </c>
    </row>
    <row r="1677" spans="1:9" x14ac:dyDescent="0.25">
      <c r="A1677" t="s">
        <v>1901</v>
      </c>
      <c r="B1677" s="3">
        <v>160.46562194824219</v>
      </c>
      <c r="C1677" s="3">
        <v>13.47000026702881</v>
      </c>
      <c r="D1677" s="4">
        <v>-8.5004064514048183E-3</v>
      </c>
      <c r="E1677" s="4">
        <v>-5.1698445362948764E-3</v>
      </c>
      <c r="F1677" s="2">
        <v>2</v>
      </c>
      <c r="G1677" s="4">
        <v>0.35127946410243821</v>
      </c>
      <c r="H1677" s="4">
        <v>-1.7375534374511781E-2</v>
      </c>
      <c r="I1677" s="4">
        <v>0.6919614945633723</v>
      </c>
    </row>
    <row r="1678" spans="1:9" x14ac:dyDescent="0.25">
      <c r="A1678" t="s">
        <v>1902</v>
      </c>
      <c r="B1678" s="3">
        <v>161.8413391113281</v>
      </c>
      <c r="C1678" s="3">
        <v>13.539999961853029</v>
      </c>
      <c r="D1678" s="4">
        <v>4.149164675996575E-3</v>
      </c>
      <c r="E1678" s="4">
        <v>-8.4516565464776927E-2</v>
      </c>
      <c r="F1678" s="2">
        <v>2</v>
      </c>
      <c r="G1678" s="4">
        <v>0.37227328287681721</v>
      </c>
      <c r="H1678" s="4">
        <v>-8.9512169050344204E-3</v>
      </c>
      <c r="I1678" s="4">
        <v>0.70646715901093948</v>
      </c>
    </row>
    <row r="1679" spans="1:9" x14ac:dyDescent="0.25">
      <c r="A1679" t="s">
        <v>1903</v>
      </c>
      <c r="B1679" s="3">
        <v>161.172607421875</v>
      </c>
      <c r="C1679" s="3">
        <v>14.789999961853029</v>
      </c>
      <c r="D1679" s="4">
        <v>-8.2304063072990985E-3</v>
      </c>
      <c r="E1679" s="4">
        <v>6.864160395890595E-2</v>
      </c>
      <c r="F1679" s="2">
        <v>2</v>
      </c>
      <c r="G1679" s="4">
        <v>0.36386579594490848</v>
      </c>
      <c r="H1679" s="4">
        <v>-1.3046250539139881E-2</v>
      </c>
      <c r="I1679" s="4">
        <v>0.69941600216493338</v>
      </c>
    </row>
    <row r="1680" spans="1:9" x14ac:dyDescent="0.25">
      <c r="A1680" t="s">
        <v>1904</v>
      </c>
      <c r="B1680" s="3">
        <v>162.5101318359375</v>
      </c>
      <c r="C1680" s="3">
        <v>13.840000152587891</v>
      </c>
      <c r="D1680" s="4">
        <v>-4.8558095171175042E-3</v>
      </c>
      <c r="E1680" s="4">
        <v>0.24909749529661249</v>
      </c>
      <c r="F1680" s="2">
        <v>2</v>
      </c>
      <c r="G1680" s="4">
        <v>0.36447085402355822</v>
      </c>
      <c r="H1680" s="4">
        <v>-4.8558095171175042E-3</v>
      </c>
      <c r="I1680" s="4">
        <v>0.71351895941618881</v>
      </c>
    </row>
    <row r="1681" spans="1:9" x14ac:dyDescent="0.25">
      <c r="A1681" t="s">
        <v>1905</v>
      </c>
      <c r="B1681" s="3">
        <v>163.3031005859375</v>
      </c>
      <c r="C1681" s="3">
        <v>11.079999923706049</v>
      </c>
      <c r="D1681" s="4">
        <v>1.532556217856706E-2</v>
      </c>
      <c r="E1681" s="4">
        <v>-4.3177893203299789E-2</v>
      </c>
      <c r="F1681" s="2">
        <v>1</v>
      </c>
      <c r="G1681" s="4">
        <v>0.37375022021950399</v>
      </c>
      <c r="H1681" s="4">
        <v>0</v>
      </c>
      <c r="I1681" s="4">
        <v>0.72188008110133572</v>
      </c>
    </row>
    <row r="1682" spans="1:9" x14ac:dyDescent="0.25">
      <c r="A1682" t="s">
        <v>1906</v>
      </c>
      <c r="B1682" s="3">
        <v>160.8381652832031</v>
      </c>
      <c r="C1682" s="3">
        <v>11.579999923706049</v>
      </c>
      <c r="D1682" s="4">
        <v>-3.5658569199914503E-4</v>
      </c>
      <c r="E1682" s="4">
        <v>9.5902052411844796E-3</v>
      </c>
      <c r="F1682" s="2">
        <v>1</v>
      </c>
      <c r="G1682" s="4">
        <v>0.35441664795471112</v>
      </c>
      <c r="H1682" s="4">
        <v>-6.8434746444139272E-3</v>
      </c>
      <c r="I1682" s="4">
        <v>0.69588961929287652</v>
      </c>
    </row>
    <row r="1683" spans="1:9" x14ac:dyDescent="0.25">
      <c r="A1683" t="s">
        <v>1907</v>
      </c>
      <c r="B1683" s="3">
        <v>160.8955383300781</v>
      </c>
      <c r="C1683" s="3">
        <v>11.47000026702881</v>
      </c>
      <c r="D1683" s="4">
        <v>-6.4892029093247539E-3</v>
      </c>
      <c r="E1683" s="4">
        <v>3.3333321877786481E-2</v>
      </c>
      <c r="F1683" s="2">
        <v>1</v>
      </c>
      <c r="G1683" s="4">
        <v>0.36853829177135933</v>
      </c>
      <c r="H1683" s="4">
        <v>-6.4892029093247539E-3</v>
      </c>
      <c r="I1683" s="4">
        <v>0.69649456498130302</v>
      </c>
    </row>
    <row r="1684" spans="1:9" x14ac:dyDescent="0.25">
      <c r="A1684" t="s">
        <v>1908</v>
      </c>
      <c r="B1684" s="3">
        <v>161.9464416503906</v>
      </c>
      <c r="C1684" s="3">
        <v>11.10000038146973</v>
      </c>
      <c r="D1684" s="4">
        <v>8.2677728997282429E-3</v>
      </c>
      <c r="E1684" s="4">
        <v>6.3463871435360808E-3</v>
      </c>
      <c r="F1684" s="2">
        <v>1</v>
      </c>
      <c r="G1684" s="4">
        <v>0.38674565898929658</v>
      </c>
      <c r="H1684" s="4">
        <v>0</v>
      </c>
      <c r="I1684" s="4">
        <v>0.70757536802739751</v>
      </c>
    </row>
    <row r="1685" spans="1:9" x14ac:dyDescent="0.25">
      <c r="A1685" t="s">
        <v>1909</v>
      </c>
      <c r="B1685" s="3">
        <v>160.61848449707031</v>
      </c>
      <c r="C1685" s="3">
        <v>11.02999973297119</v>
      </c>
      <c r="D1685" s="4">
        <v>1.0701170502634531E-2</v>
      </c>
      <c r="E1685" s="4">
        <v>-2.1295538158310309E-2</v>
      </c>
      <c r="F1685" s="2">
        <v>1</v>
      </c>
      <c r="G1685" s="4">
        <v>0.37649045633913031</v>
      </c>
      <c r="H1685" s="4">
        <v>0</v>
      </c>
      <c r="I1685" s="4">
        <v>0.69357328868748347</v>
      </c>
    </row>
    <row r="1686" spans="1:9" x14ac:dyDescent="0.25">
      <c r="A1686" t="s">
        <v>1910</v>
      </c>
      <c r="B1686" s="3">
        <v>158.9178771972656</v>
      </c>
      <c r="C1686" s="3">
        <v>11.27000045776367</v>
      </c>
      <c r="D1686" s="4">
        <v>3.1359188402089182E-3</v>
      </c>
      <c r="E1686" s="4">
        <v>-7.7741390221435891E-2</v>
      </c>
      <c r="F1686" s="2">
        <v>1</v>
      </c>
      <c r="G1686" s="4">
        <v>0.36490641960022252</v>
      </c>
      <c r="H1686" s="4">
        <v>0</v>
      </c>
      <c r="I1686" s="4">
        <v>0.67564195838939001</v>
      </c>
    </row>
    <row r="1687" spans="1:9" x14ac:dyDescent="0.25">
      <c r="A1687" t="s">
        <v>1911</v>
      </c>
      <c r="B1687" s="3">
        <v>158.42108154296881</v>
      </c>
      <c r="C1687" s="3">
        <v>12.22000026702881</v>
      </c>
      <c r="D1687" s="4">
        <v>1.8082142636610679E-4</v>
      </c>
      <c r="E1687" s="4">
        <v>2.6028583004898961E-2</v>
      </c>
      <c r="F1687" s="2">
        <v>1</v>
      </c>
      <c r="G1687" s="4">
        <v>0.359976013100054</v>
      </c>
      <c r="H1687" s="4">
        <v>0</v>
      </c>
      <c r="I1687" s="4">
        <v>0.6704037079309344</v>
      </c>
    </row>
    <row r="1688" spans="1:9" x14ac:dyDescent="0.25">
      <c r="A1688" t="s">
        <v>1912</v>
      </c>
      <c r="B1688" s="3">
        <v>158.39244079589841</v>
      </c>
      <c r="C1688" s="3">
        <v>11.909999847412109</v>
      </c>
      <c r="D1688" s="4">
        <v>1.0791283192066681E-2</v>
      </c>
      <c r="E1688" s="4">
        <v>2.144082360819977E-2</v>
      </c>
      <c r="F1688" s="2">
        <v>1</v>
      </c>
      <c r="G1688" s="4">
        <v>0.36249871942611378</v>
      </c>
      <c r="H1688" s="4">
        <v>0</v>
      </c>
      <c r="I1688" s="4">
        <v>0.67010171775615346</v>
      </c>
    </row>
    <row r="1689" spans="1:9" x14ac:dyDescent="0.25">
      <c r="A1689" t="s">
        <v>1913</v>
      </c>
      <c r="B1689" s="3">
        <v>156.70143127441409</v>
      </c>
      <c r="C1689" s="3">
        <v>11.659999847412109</v>
      </c>
      <c r="D1689" s="4">
        <v>-2.8573611859699088E-3</v>
      </c>
      <c r="E1689" s="4">
        <v>0.14763779749288769</v>
      </c>
      <c r="F1689" s="2">
        <v>1</v>
      </c>
      <c r="G1689" s="4">
        <v>0.34390287390259577</v>
      </c>
      <c r="H1689" s="4">
        <v>-2.8573611859699088E-3</v>
      </c>
      <c r="I1689" s="4">
        <v>0.652271587149023</v>
      </c>
    </row>
    <row r="1690" spans="1:9" x14ac:dyDescent="0.25">
      <c r="A1690" t="s">
        <v>1914</v>
      </c>
      <c r="B1690" s="3">
        <v>157.15046691894531</v>
      </c>
      <c r="C1690" s="3">
        <v>10.159999847412109</v>
      </c>
      <c r="D1690" s="4">
        <v>7.3491697278018631E-3</v>
      </c>
      <c r="E1690" s="4">
        <v>2.83400536161873E-2</v>
      </c>
      <c r="F1690" s="2">
        <v>1</v>
      </c>
      <c r="G1690" s="4">
        <v>0.35236592173489201</v>
      </c>
      <c r="H1690" s="4">
        <v>0</v>
      </c>
      <c r="I1690" s="4">
        <v>0.65700625249982547</v>
      </c>
    </row>
    <row r="1691" spans="1:9" x14ac:dyDescent="0.25">
      <c r="A1691" t="s">
        <v>1915</v>
      </c>
      <c r="B1691" s="3">
        <v>156.00396728515619</v>
      </c>
      <c r="C1691" s="3">
        <v>9.880000114440918</v>
      </c>
      <c r="D1691" s="4">
        <v>6.8443398196009753E-3</v>
      </c>
      <c r="E1691" s="4">
        <v>6.1100225541068642E-3</v>
      </c>
      <c r="F1691" s="2">
        <v>1</v>
      </c>
      <c r="G1691" s="4">
        <v>0.34042457650545738</v>
      </c>
      <c r="H1691" s="4">
        <v>0</v>
      </c>
      <c r="I1691" s="4">
        <v>0.64491747478937111</v>
      </c>
    </row>
    <row r="1692" spans="1:9" x14ac:dyDescent="0.25">
      <c r="A1692" t="s">
        <v>1916</v>
      </c>
      <c r="B1692" s="3">
        <v>154.9434814453125</v>
      </c>
      <c r="C1692" s="3">
        <v>9.8199996948242188</v>
      </c>
      <c r="D1692" s="4">
        <v>-2.3377483378642649E-3</v>
      </c>
      <c r="E1692" s="4">
        <v>-2.5793673695410409E-2</v>
      </c>
      <c r="F1692" s="2">
        <v>1</v>
      </c>
      <c r="G1692" s="4">
        <v>0.33489621973728873</v>
      </c>
      <c r="H1692" s="4">
        <v>-2.3377483378642649E-3</v>
      </c>
      <c r="I1692" s="4">
        <v>0.63373563294212443</v>
      </c>
    </row>
    <row r="1693" spans="1:9" x14ac:dyDescent="0.25">
      <c r="A1693" t="s">
        <v>1917</v>
      </c>
      <c r="B1693" s="3">
        <v>155.3065490722656</v>
      </c>
      <c r="C1693" s="3">
        <v>10.079999923706049</v>
      </c>
      <c r="D1693" s="4">
        <v>6.1704486211011655E-5</v>
      </c>
      <c r="E1693" s="4">
        <v>5.882347048478298E-2</v>
      </c>
      <c r="F1693" s="2">
        <v>1</v>
      </c>
      <c r="G1693" s="4">
        <v>0.34097722379400358</v>
      </c>
      <c r="H1693" s="4">
        <v>0</v>
      </c>
      <c r="I1693" s="4">
        <v>0.63756384509915165</v>
      </c>
    </row>
    <row r="1694" spans="1:9" x14ac:dyDescent="0.25">
      <c r="A1694" t="s">
        <v>1918</v>
      </c>
      <c r="B1694" s="3">
        <v>155.2969665527344</v>
      </c>
      <c r="C1694" s="3">
        <v>9.5200004577636719</v>
      </c>
      <c r="D1694" s="4">
        <v>3.890571595325687E-3</v>
      </c>
      <c r="E1694" s="4">
        <v>3.2537980699163249E-2</v>
      </c>
      <c r="F1694" s="2">
        <v>1</v>
      </c>
      <c r="G1694" s="4">
        <v>0.34529356391876093</v>
      </c>
      <c r="H1694" s="4">
        <v>0</v>
      </c>
      <c r="I1694" s="4">
        <v>0.63746280629799945</v>
      </c>
    </row>
    <row r="1695" spans="1:9" x14ac:dyDescent="0.25">
      <c r="A1695" t="s">
        <v>1919</v>
      </c>
      <c r="B1695" s="3">
        <v>154.69511413574219</v>
      </c>
      <c r="C1695" s="3">
        <v>9.2200002670288086</v>
      </c>
      <c r="D1695" s="4">
        <v>1.004274357927248E-2</v>
      </c>
      <c r="E1695" s="4">
        <v>0</v>
      </c>
      <c r="F1695" s="2">
        <v>1</v>
      </c>
      <c r="G1695" s="4">
        <v>0.35183187898596002</v>
      </c>
      <c r="H1695" s="4">
        <v>0</v>
      </c>
      <c r="I1695" s="4">
        <v>0.63111682949251824</v>
      </c>
    </row>
    <row r="1696" spans="1:9" x14ac:dyDescent="0.25">
      <c r="A1696" t="s">
        <v>1920</v>
      </c>
      <c r="B1696" s="3">
        <v>153.15699768066409</v>
      </c>
      <c r="C1696" s="3">
        <v>9.2200002670288086</v>
      </c>
      <c r="D1696" s="4">
        <v>1.7501415452922939E-3</v>
      </c>
      <c r="E1696" s="4">
        <v>7.6503444171487356E-3</v>
      </c>
      <c r="F1696" s="2">
        <v>1</v>
      </c>
      <c r="G1696" s="4">
        <v>0.34596273079537188</v>
      </c>
      <c r="H1696" s="4">
        <v>0</v>
      </c>
      <c r="I1696" s="4">
        <v>0.61489881478912012</v>
      </c>
    </row>
    <row r="1697" spans="1:9" x14ac:dyDescent="0.25">
      <c r="A1697" t="s">
        <v>1921</v>
      </c>
      <c r="B1697" s="3">
        <v>152.88941955566409</v>
      </c>
      <c r="C1697" s="3">
        <v>9.1499996185302734</v>
      </c>
      <c r="D1697" s="4">
        <v>9.7165873586917417E-3</v>
      </c>
      <c r="E1697" s="4">
        <v>-6.3459653038267616E-2</v>
      </c>
      <c r="F1697" s="2">
        <v>1</v>
      </c>
      <c r="G1697" s="4">
        <v>0.3509177493928477</v>
      </c>
      <c r="H1697" s="4">
        <v>0</v>
      </c>
      <c r="I1697" s="4">
        <v>0.61207745106777733</v>
      </c>
    </row>
    <row r="1698" spans="1:9" x14ac:dyDescent="0.25">
      <c r="A1698" t="s">
        <v>1922</v>
      </c>
      <c r="B1698" s="3">
        <v>151.41815185546881</v>
      </c>
      <c r="C1698" s="3">
        <v>9.7700004577636719</v>
      </c>
      <c r="D1698" s="4">
        <v>1.7526845412893181E-2</v>
      </c>
      <c r="E1698" s="4">
        <v>-0.1150361873621049</v>
      </c>
      <c r="F1698" s="2">
        <v>1</v>
      </c>
      <c r="G1698" s="4">
        <v>0.3498872842607692</v>
      </c>
      <c r="H1698" s="4">
        <v>-9.4576176106198062E-4</v>
      </c>
      <c r="I1698" s="4">
        <v>0.59656429462528271</v>
      </c>
    </row>
    <row r="1699" spans="1:9" x14ac:dyDescent="0.25">
      <c r="A1699" t="s">
        <v>1923</v>
      </c>
      <c r="B1699" s="3">
        <v>148.80998229980469</v>
      </c>
      <c r="C1699" s="3">
        <v>11.039999961853029</v>
      </c>
      <c r="D1699" s="4">
        <v>-6.1888428610487054E-3</v>
      </c>
      <c r="E1699" s="4">
        <v>8.4479335058565752E-2</v>
      </c>
      <c r="F1699" s="2">
        <v>1</v>
      </c>
      <c r="G1699" s="4">
        <v>0.31300465395566041</v>
      </c>
      <c r="H1699" s="4">
        <v>-1.8154417504787749E-2</v>
      </c>
      <c r="I1699" s="4">
        <v>0.56906356016329673</v>
      </c>
    </row>
    <row r="1700" spans="1:9" x14ac:dyDescent="0.25">
      <c r="A1700" t="s">
        <v>1924</v>
      </c>
      <c r="B1700" s="3">
        <v>149.73667907714841</v>
      </c>
      <c r="C1700" s="3">
        <v>10.180000305175779</v>
      </c>
      <c r="D1700" s="4">
        <v>1.2135188076540791E-3</v>
      </c>
      <c r="E1700" s="4">
        <v>-2.7698180941434059E-2</v>
      </c>
      <c r="F1700" s="2">
        <v>1</v>
      </c>
      <c r="G1700" s="4">
        <v>0.31930748726674413</v>
      </c>
      <c r="H1700" s="4">
        <v>-1.2040088861737351E-2</v>
      </c>
      <c r="I1700" s="4">
        <v>0.57883472014987203</v>
      </c>
    </row>
    <row r="1701" spans="1:9" x14ac:dyDescent="0.25">
      <c r="A1701" t="s">
        <v>1925</v>
      </c>
      <c r="B1701" s="3">
        <v>149.55519104003909</v>
      </c>
      <c r="C1701" s="3">
        <v>10.47000026702881</v>
      </c>
      <c r="D1701" s="4">
        <v>1.2775514114959921E-4</v>
      </c>
      <c r="E1701" s="4">
        <v>2.1463440685737471E-2</v>
      </c>
      <c r="F1701" s="2">
        <v>1</v>
      </c>
      <c r="G1701" s="4">
        <v>0.30745642089395941</v>
      </c>
      <c r="H1701" s="4">
        <v>-1.323754366119134E-2</v>
      </c>
      <c r="I1701" s="4">
        <v>0.57692109674079073</v>
      </c>
    </row>
    <row r="1702" spans="1:9" x14ac:dyDescent="0.25">
      <c r="A1702" t="s">
        <v>1926</v>
      </c>
      <c r="B1702" s="3">
        <v>149.53608703613281</v>
      </c>
      <c r="C1702" s="3">
        <v>10.25</v>
      </c>
      <c r="D1702" s="4">
        <v>-5.401079749097093E-3</v>
      </c>
      <c r="E1702" s="4">
        <v>3.5353575248085363E-2</v>
      </c>
      <c r="F1702" s="2">
        <v>1</v>
      </c>
      <c r="G1702" s="4">
        <v>0.31403246988635569</v>
      </c>
      <c r="H1702" s="4">
        <v>-1.336359153481814E-2</v>
      </c>
      <c r="I1702" s="4">
        <v>0.57671966269772956</v>
      </c>
    </row>
    <row r="1703" spans="1:9" x14ac:dyDescent="0.25">
      <c r="A1703" t="s">
        <v>1927</v>
      </c>
      <c r="B1703" s="3">
        <v>150.34812927246091</v>
      </c>
      <c r="C1703" s="3">
        <v>9.8999996185302734</v>
      </c>
      <c r="D1703" s="4">
        <v>-1.1426848654166879E-3</v>
      </c>
      <c r="E1703" s="4">
        <v>2.9106001694605869E-2</v>
      </c>
      <c r="F1703" s="2">
        <v>1</v>
      </c>
      <c r="G1703" s="4">
        <v>0.32204842324376881</v>
      </c>
      <c r="H1703" s="4">
        <v>-8.0057514879589009E-3</v>
      </c>
      <c r="I1703" s="4">
        <v>0.58528189664631625</v>
      </c>
    </row>
    <row r="1704" spans="1:9" x14ac:dyDescent="0.25">
      <c r="A1704" t="s">
        <v>1928</v>
      </c>
      <c r="B1704" s="3">
        <v>150.52012634277341</v>
      </c>
      <c r="C1704" s="3">
        <v>9.619999885559082</v>
      </c>
      <c r="D1704" s="4">
        <v>1.273416388605231E-4</v>
      </c>
      <c r="E1704" s="4">
        <v>-1.0288104806842171E-2</v>
      </c>
      <c r="F1704" s="2">
        <v>1</v>
      </c>
      <c r="G1704" s="4">
        <v>0.31982492846116672</v>
      </c>
      <c r="H1704" s="4">
        <v>-6.8709179164568868E-3</v>
      </c>
      <c r="I1704" s="4">
        <v>0.58709544659310997</v>
      </c>
    </row>
    <row r="1705" spans="1:9" x14ac:dyDescent="0.25">
      <c r="A1705" t="s">
        <v>1929</v>
      </c>
      <c r="B1705" s="3">
        <v>150.50096130371091</v>
      </c>
      <c r="C1705" s="3">
        <v>9.7200002670288086</v>
      </c>
      <c r="D1705" s="4">
        <v>-1.07819856374558E-3</v>
      </c>
      <c r="E1705" s="4">
        <v>-3.09072257423233E-2</v>
      </c>
      <c r="F1705" s="2">
        <v>1</v>
      </c>
      <c r="G1705" s="4">
        <v>0.31867159415546559</v>
      </c>
      <c r="H1705" s="4">
        <v>-6.9973684989450557E-3</v>
      </c>
      <c r="I1705" s="4">
        <v>0.5868933689908058</v>
      </c>
    </row>
    <row r="1706" spans="1:9" x14ac:dyDescent="0.25">
      <c r="A1706" t="s">
        <v>1930</v>
      </c>
      <c r="B1706" s="3">
        <v>150.66340637207031</v>
      </c>
      <c r="C1706" s="3">
        <v>10.02999973297119</v>
      </c>
      <c r="D1706" s="4">
        <v>-5.9255588642562751E-3</v>
      </c>
      <c r="E1706" s="4">
        <v>5.2465898636926189E-2</v>
      </c>
      <c r="F1706" s="2">
        <v>1</v>
      </c>
      <c r="G1706" s="4">
        <v>0.32515162129770919</v>
      </c>
      <c r="H1706" s="4">
        <v>-5.9255588642562751E-3</v>
      </c>
      <c r="I1706" s="4">
        <v>0.58860620191606894</v>
      </c>
    </row>
    <row r="1707" spans="1:9" x14ac:dyDescent="0.25">
      <c r="A1707" t="s">
        <v>1931</v>
      </c>
      <c r="B1707" s="3">
        <v>151.5614929199219</v>
      </c>
      <c r="C1707" s="3">
        <v>9.5299997329711914</v>
      </c>
      <c r="D1707" s="4">
        <v>8.3843418783495771E-3</v>
      </c>
      <c r="E1707" s="4">
        <v>1.167724583719143E-2</v>
      </c>
      <c r="F1707" s="2">
        <v>1</v>
      </c>
      <c r="G1707" s="4">
        <v>0.33851207051383653</v>
      </c>
      <c r="H1707" s="4">
        <v>0</v>
      </c>
      <c r="I1707" s="4">
        <v>0.59807569350748468</v>
      </c>
    </row>
    <row r="1708" spans="1:9" x14ac:dyDescent="0.25">
      <c r="A1708" t="s">
        <v>1932</v>
      </c>
      <c r="B1708" s="3">
        <v>150.30131530761719</v>
      </c>
      <c r="C1708" s="3">
        <v>9.4200000762939453</v>
      </c>
      <c r="D1708" s="4">
        <v>1.135472588743003E-2</v>
      </c>
      <c r="E1708" s="4">
        <v>-0.1020018797112103</v>
      </c>
      <c r="F1708" s="2">
        <v>1</v>
      </c>
      <c r="G1708" s="4">
        <v>0.32246249582541081</v>
      </c>
      <c r="H1708" s="4">
        <v>0</v>
      </c>
      <c r="I1708" s="4">
        <v>0.58478828670692984</v>
      </c>
    </row>
    <row r="1709" spans="1:9" x14ac:dyDescent="0.25">
      <c r="A1709" t="s">
        <v>1933</v>
      </c>
      <c r="B1709" s="3">
        <v>148.61384582519531</v>
      </c>
      <c r="C1709" s="3">
        <v>10.489999771118161</v>
      </c>
      <c r="D1709" s="4">
        <v>-7.0507875243330798E-4</v>
      </c>
      <c r="E1709" s="4">
        <v>3.0451813030375922E-2</v>
      </c>
      <c r="F1709" s="2">
        <v>1</v>
      </c>
      <c r="G1709" s="4">
        <v>0.30968148079269459</v>
      </c>
      <c r="H1709" s="4">
        <v>-4.5341749047594906E-3</v>
      </c>
      <c r="I1709" s="4">
        <v>0.5669954825358936</v>
      </c>
    </row>
    <row r="1710" spans="1:9" x14ac:dyDescent="0.25">
      <c r="A1710" t="s">
        <v>1934</v>
      </c>
      <c r="B1710" s="3">
        <v>148.71870422363281</v>
      </c>
      <c r="C1710" s="3">
        <v>10.180000305175779</v>
      </c>
      <c r="D1710" s="4">
        <v>1.9270775990540829E-3</v>
      </c>
      <c r="E1710" s="4">
        <v>2.6209700290543699E-2</v>
      </c>
      <c r="F1710" s="2">
        <v>1</v>
      </c>
      <c r="G1710" s="4">
        <v>0.3078857031210005</v>
      </c>
      <c r="H1710" s="4">
        <v>-3.8317978715890488E-3</v>
      </c>
      <c r="I1710" s="4">
        <v>0.56810111731537982</v>
      </c>
    </row>
    <row r="1711" spans="1:9" x14ac:dyDescent="0.25">
      <c r="A1711" t="s">
        <v>1935</v>
      </c>
      <c r="B1711" s="3">
        <v>148.43266296386719</v>
      </c>
      <c r="C1711" s="3">
        <v>9.9200000762939453</v>
      </c>
      <c r="D1711" s="4">
        <v>-1.3474241561890481E-3</v>
      </c>
      <c r="E1711" s="4">
        <v>6.209849188764216E-2</v>
      </c>
      <c r="F1711" s="2">
        <v>1</v>
      </c>
      <c r="G1711" s="4">
        <v>0.32182967952195168</v>
      </c>
      <c r="H1711" s="4">
        <v>-5.7477990159158221E-3</v>
      </c>
      <c r="I1711" s="4">
        <v>0.56508507692302734</v>
      </c>
    </row>
    <row r="1712" spans="1:9" x14ac:dyDescent="0.25">
      <c r="A1712" t="s">
        <v>1936</v>
      </c>
      <c r="B1712" s="3">
        <v>148.6329345703125</v>
      </c>
      <c r="C1712" s="3">
        <v>9.3400001525878906</v>
      </c>
      <c r="D1712" s="4">
        <v>7.7572247302559738E-3</v>
      </c>
      <c r="E1712" s="4">
        <v>-2.5052168374686049E-2</v>
      </c>
      <c r="F1712" s="2">
        <v>1</v>
      </c>
      <c r="G1712" s="4">
        <v>0.31763208690131428</v>
      </c>
      <c r="H1712" s="4">
        <v>-4.4063120309969506E-3</v>
      </c>
      <c r="I1712" s="4">
        <v>0.56719675568914418</v>
      </c>
    </row>
    <row r="1713" spans="1:9" x14ac:dyDescent="0.25">
      <c r="A1713" t="s">
        <v>1937</v>
      </c>
      <c r="B1713" s="3">
        <v>147.48883056640619</v>
      </c>
      <c r="C1713" s="3">
        <v>9.5799999237060547</v>
      </c>
      <c r="D1713" s="4">
        <v>4.414786005237481E-3</v>
      </c>
      <c r="E1713" s="4">
        <v>-5.7086607521336541E-2</v>
      </c>
      <c r="F1713" s="2">
        <v>1</v>
      </c>
      <c r="G1713" s="4">
        <v>0.31774487658941492</v>
      </c>
      <c r="H1713" s="4">
        <v>-1.2069907774175159E-2</v>
      </c>
      <c r="I1713" s="4">
        <v>0.55513323767897793</v>
      </c>
    </row>
    <row r="1714" spans="1:9" x14ac:dyDescent="0.25">
      <c r="A1714" t="s">
        <v>1938</v>
      </c>
      <c r="B1714" s="3">
        <v>146.84056091308591</v>
      </c>
      <c r="C1714" s="3">
        <v>10.159999847412109</v>
      </c>
      <c r="D1714" s="4">
        <v>3.3878119887380538E-3</v>
      </c>
      <c r="E1714" s="4">
        <v>-7.8039979548792604E-2</v>
      </c>
      <c r="F1714" s="2">
        <v>1</v>
      </c>
      <c r="G1714" s="4">
        <v>0.31428074305907838</v>
      </c>
      <c r="H1714" s="4">
        <v>-1.6412237264024739E-2</v>
      </c>
      <c r="I1714" s="4">
        <v>0.54829783406918975</v>
      </c>
    </row>
    <row r="1715" spans="1:9" x14ac:dyDescent="0.25">
      <c r="A1715" t="s">
        <v>1939</v>
      </c>
      <c r="B1715" s="3">
        <v>146.34477233886719</v>
      </c>
      <c r="C1715" s="3">
        <v>11.02000045776367</v>
      </c>
      <c r="D1715" s="4">
        <v>4.5154145918735464E-3</v>
      </c>
      <c r="E1715" s="4">
        <v>-2.7360941573685519E-2</v>
      </c>
      <c r="F1715" s="2">
        <v>1</v>
      </c>
      <c r="G1715" s="4">
        <v>0.32642955050475231</v>
      </c>
      <c r="H1715" s="4">
        <v>-1.9733196891756791E-2</v>
      </c>
      <c r="I1715" s="4">
        <v>0.54307020233824388</v>
      </c>
    </row>
    <row r="1716" spans="1:9" x14ac:dyDescent="0.25">
      <c r="A1716" t="s">
        <v>1940</v>
      </c>
      <c r="B1716" s="3">
        <v>145.68693542480469</v>
      </c>
      <c r="C1716" s="3">
        <v>11.329999923706049</v>
      </c>
      <c r="D1716" s="4">
        <v>6.5482428270380311E-4</v>
      </c>
      <c r="E1716" s="4">
        <v>-2.996578530178895E-2</v>
      </c>
      <c r="F1716" s="2">
        <v>1</v>
      </c>
      <c r="G1716" s="4">
        <v>0.32363762142138958</v>
      </c>
      <c r="H1716" s="4">
        <v>-2.4139611131285928E-2</v>
      </c>
      <c r="I1716" s="4">
        <v>0.53613392081711431</v>
      </c>
    </row>
    <row r="1717" spans="1:9" x14ac:dyDescent="0.25">
      <c r="A1717" t="s">
        <v>1941</v>
      </c>
      <c r="B1717" s="3">
        <v>145.59159851074219</v>
      </c>
      <c r="C1717" s="3">
        <v>11.680000305175779</v>
      </c>
      <c r="D1717" s="4">
        <v>-1.1522151652525349E-2</v>
      </c>
      <c r="E1717" s="4">
        <v>2.1872265382774762E-2</v>
      </c>
      <c r="F1717" s="2">
        <v>1</v>
      </c>
      <c r="G1717" s="4">
        <v>0.33306112771782698</v>
      </c>
      <c r="H1717" s="4">
        <v>-2.4778210040373391E-2</v>
      </c>
      <c r="I1717" s="4">
        <v>0.53512868127953728</v>
      </c>
    </row>
    <row r="1718" spans="1:9" x14ac:dyDescent="0.25">
      <c r="A1718" t="s">
        <v>1942</v>
      </c>
      <c r="B1718" s="3">
        <v>147.28868103027341</v>
      </c>
      <c r="C1718" s="3">
        <v>11.430000305175779</v>
      </c>
      <c r="D1718" s="4">
        <v>-4.2533775987748657E-3</v>
      </c>
      <c r="E1718" s="4">
        <v>1.32979233825814E-2</v>
      </c>
      <c r="F1718" s="2">
        <v>1</v>
      </c>
      <c r="G1718" s="4">
        <v>0.35128573374436362</v>
      </c>
      <c r="H1718" s="4">
        <v>-1.3410577090836481E-2</v>
      </c>
      <c r="I1718" s="4">
        <v>0.5530228460313471</v>
      </c>
    </row>
    <row r="1719" spans="1:9" x14ac:dyDescent="0.25">
      <c r="A1719" t="s">
        <v>1943</v>
      </c>
      <c r="B1719" s="3">
        <v>147.91783142089841</v>
      </c>
      <c r="C1719" s="3">
        <v>11.27999973297119</v>
      </c>
      <c r="D1719" s="4">
        <v>8.3839704078028099E-3</v>
      </c>
      <c r="E1719" s="4">
        <v>5.4205601312612428E-2</v>
      </c>
      <c r="F1719" s="2">
        <v>1</v>
      </c>
      <c r="G1719" s="4">
        <v>0.33361264983196648</v>
      </c>
      <c r="H1719" s="4">
        <v>-9.1963148918138282E-3</v>
      </c>
      <c r="I1719" s="4">
        <v>0.55965665470826331</v>
      </c>
    </row>
    <row r="1720" spans="1:9" x14ac:dyDescent="0.25">
      <c r="A1720" t="s">
        <v>1944</v>
      </c>
      <c r="B1720" s="3">
        <v>146.68800354003909</v>
      </c>
      <c r="C1720" s="3">
        <v>10.69999980926514</v>
      </c>
      <c r="D1720" s="4">
        <v>-1.7434118168803359E-2</v>
      </c>
      <c r="E1720" s="4">
        <v>6.6799610581392388E-2</v>
      </c>
      <c r="F1720" s="2">
        <v>1</v>
      </c>
      <c r="G1720" s="4">
        <v>0.30651284082208008</v>
      </c>
      <c r="H1720" s="4">
        <v>-1.7434118168803359E-2</v>
      </c>
      <c r="I1720" s="4">
        <v>0.54668925774129362</v>
      </c>
    </row>
    <row r="1721" spans="1:9" x14ac:dyDescent="0.25">
      <c r="A1721" t="s">
        <v>1945</v>
      </c>
      <c r="B1721" s="3">
        <v>149.29075622558591</v>
      </c>
      <c r="C1721" s="3">
        <v>10.02999973297119</v>
      </c>
      <c r="D1721" s="4">
        <v>2.5612454815715502E-3</v>
      </c>
      <c r="E1721" s="4">
        <v>1.621072434318949E-2</v>
      </c>
      <c r="F1721" s="2">
        <v>1</v>
      </c>
      <c r="G1721" s="4">
        <v>0.33429437690636982</v>
      </c>
      <c r="H1721" s="4">
        <v>0</v>
      </c>
      <c r="I1721" s="4">
        <v>0.57413287632046295</v>
      </c>
    </row>
    <row r="1722" spans="1:9" x14ac:dyDescent="0.25">
      <c r="A1722" t="s">
        <v>1946</v>
      </c>
      <c r="B1722" s="3">
        <v>148.90936279296881</v>
      </c>
      <c r="C1722" s="3">
        <v>9.869999885559082</v>
      </c>
      <c r="D1722" s="4">
        <v>-4.4790197409749771E-4</v>
      </c>
      <c r="E1722" s="4">
        <v>2.0682503380267558E-2</v>
      </c>
      <c r="F1722" s="2">
        <v>1</v>
      </c>
      <c r="G1722" s="4">
        <v>0.32786092715321891</v>
      </c>
      <c r="H1722" s="4">
        <v>-4.4790197409749771E-4</v>
      </c>
      <c r="I1722" s="4">
        <v>0.57011143550072285</v>
      </c>
    </row>
    <row r="1723" spans="1:9" x14ac:dyDescent="0.25">
      <c r="A1723" t="s">
        <v>1947</v>
      </c>
      <c r="B1723" s="3">
        <v>148.97608947753909</v>
      </c>
      <c r="C1723" s="3">
        <v>9.6700000762939453</v>
      </c>
      <c r="D1723" s="4">
        <v>3.6610979202345022E-3</v>
      </c>
      <c r="E1723" s="4">
        <v>-2.125506434357527E-2</v>
      </c>
      <c r="F1723" s="2">
        <v>1</v>
      </c>
      <c r="G1723" s="4">
        <v>0.33271893351329868</v>
      </c>
      <c r="H1723" s="4">
        <v>0</v>
      </c>
      <c r="I1723" s="4">
        <v>0.57081500664314033</v>
      </c>
    </row>
    <row r="1724" spans="1:9" x14ac:dyDescent="0.25">
      <c r="A1724" t="s">
        <v>1948</v>
      </c>
      <c r="B1724" s="3">
        <v>148.43266296386719</v>
      </c>
      <c r="C1724" s="3">
        <v>9.880000114440918</v>
      </c>
      <c r="D1724" s="4">
        <v>1.2217196852182251E-3</v>
      </c>
      <c r="E1724" s="4">
        <v>1.541629797138855E-2</v>
      </c>
      <c r="F1724" s="2">
        <v>1</v>
      </c>
      <c r="G1724" s="4">
        <v>0.32249701500603112</v>
      </c>
      <c r="H1724" s="4">
        <v>0</v>
      </c>
      <c r="I1724" s="4">
        <v>0.56508507692302734</v>
      </c>
    </row>
    <row r="1725" spans="1:9" x14ac:dyDescent="0.25">
      <c r="A1725" t="s">
        <v>1949</v>
      </c>
      <c r="B1725" s="3">
        <v>148.25154113769531</v>
      </c>
      <c r="C1725" s="3">
        <v>9.7299995422363281</v>
      </c>
      <c r="D1725" s="4">
        <v>1.085619690392803E-2</v>
      </c>
      <c r="E1725" s="4">
        <v>-8.6384986783774931E-2</v>
      </c>
      <c r="F1725" s="2">
        <v>1</v>
      </c>
      <c r="G1725" s="4">
        <v>0.32489449117740482</v>
      </c>
      <c r="H1725" s="4">
        <v>0</v>
      </c>
      <c r="I1725" s="4">
        <v>0.56317531486940409</v>
      </c>
    </row>
    <row r="1726" spans="1:9" x14ac:dyDescent="0.25">
      <c r="A1726" t="s">
        <v>1950</v>
      </c>
      <c r="B1726" s="3">
        <v>146.65937805175781</v>
      </c>
      <c r="C1726" s="3">
        <v>10.64999961853027</v>
      </c>
      <c r="D1726" s="4">
        <v>-7.796054628729232E-4</v>
      </c>
      <c r="E1726" s="4">
        <v>-6.824152806822803E-2</v>
      </c>
      <c r="F1726" s="2">
        <v>1</v>
      </c>
      <c r="G1726" s="4">
        <v>0.32429555936218951</v>
      </c>
      <c r="H1726" s="4">
        <v>-4.5943223322777449E-3</v>
      </c>
      <c r="I1726" s="4">
        <v>0.54638742845632349</v>
      </c>
    </row>
    <row r="1727" spans="1:9" x14ac:dyDescent="0.25">
      <c r="A1727" t="s">
        <v>1951</v>
      </c>
      <c r="B1727" s="3">
        <v>146.7738037109375</v>
      </c>
      <c r="C1727" s="3">
        <v>11.430000305175779</v>
      </c>
      <c r="D1727" s="4">
        <v>-3.8176931638509441E-3</v>
      </c>
      <c r="E1727" s="4">
        <v>-2.8061217456067381E-2</v>
      </c>
      <c r="F1727" s="2">
        <v>1</v>
      </c>
      <c r="G1727" s="4">
        <v>0.32037651514704352</v>
      </c>
      <c r="H1727" s="4">
        <v>-3.8176931638509441E-3</v>
      </c>
      <c r="I1727" s="4">
        <v>0.54759394114715088</v>
      </c>
    </row>
    <row r="1728" spans="1:9" x14ac:dyDescent="0.25">
      <c r="A1728" t="s">
        <v>1952</v>
      </c>
      <c r="B1728" s="3">
        <v>147.33628845214841</v>
      </c>
      <c r="C1728" s="3">
        <v>11.760000228881839</v>
      </c>
      <c r="D1728" s="4">
        <v>1.277932551450367E-2</v>
      </c>
      <c r="E1728" s="4">
        <v>-0.1043411937256801</v>
      </c>
      <c r="F1728" s="2">
        <v>1</v>
      </c>
      <c r="G1728" s="4">
        <v>0.33507322671595202</v>
      </c>
      <c r="H1728" s="4">
        <v>0</v>
      </c>
      <c r="I1728" s="4">
        <v>0.55352482224089261</v>
      </c>
    </row>
    <row r="1729" spans="1:9" x14ac:dyDescent="0.25">
      <c r="A1729" t="s">
        <v>1953</v>
      </c>
      <c r="B1729" s="3">
        <v>145.47718811035159</v>
      </c>
      <c r="C1729" s="3">
        <v>13.13000011444092</v>
      </c>
      <c r="D1729" s="4">
        <v>-4.6965329610738626E-3</v>
      </c>
      <c r="E1729" s="4">
        <v>0.1328731614821563</v>
      </c>
      <c r="F1729" s="2">
        <v>1</v>
      </c>
      <c r="G1729" s="4">
        <v>0.32605329447431491</v>
      </c>
      <c r="H1729" s="4">
        <v>-1.23624671771364E-2</v>
      </c>
      <c r="I1729" s="4">
        <v>0.5339223294785207</v>
      </c>
    </row>
    <row r="1730" spans="1:9" x14ac:dyDescent="0.25">
      <c r="A1730" t="s">
        <v>1954</v>
      </c>
      <c r="B1730" s="3">
        <v>146.16365051269531</v>
      </c>
      <c r="C1730" s="3">
        <v>11.590000152587891</v>
      </c>
      <c r="D1730" s="4">
        <v>-3.6391841537229959E-3</v>
      </c>
      <c r="E1730" s="4">
        <v>7.8261002250339384E-3</v>
      </c>
      <c r="F1730" s="2">
        <v>1</v>
      </c>
      <c r="G1730" s="4">
        <v>0.35079089605460823</v>
      </c>
      <c r="H1730" s="4">
        <v>-7.7021074174181692E-3</v>
      </c>
      <c r="I1730" s="4">
        <v>0.5411604402846204</v>
      </c>
    </row>
    <row r="1731" spans="1:9" x14ac:dyDescent="0.25">
      <c r="A1731" t="s">
        <v>1955</v>
      </c>
      <c r="B1731" s="3">
        <v>146.697509765625</v>
      </c>
      <c r="C1731" s="3">
        <v>11.5</v>
      </c>
      <c r="D1731" s="4">
        <v>1.236292447368559E-3</v>
      </c>
      <c r="E1731" s="4">
        <v>1.86005348854319E-2</v>
      </c>
      <c r="F1731" s="2">
        <v>1</v>
      </c>
      <c r="G1731" s="4">
        <v>0.34202680363370241</v>
      </c>
      <c r="H1731" s="4">
        <v>-4.0777629941661786E-3</v>
      </c>
      <c r="I1731" s="4">
        <v>0.546789492093392</v>
      </c>
    </row>
    <row r="1732" spans="1:9" x14ac:dyDescent="0.25">
      <c r="A1732" t="s">
        <v>1956</v>
      </c>
      <c r="B1732" s="3">
        <v>146.51637268066409</v>
      </c>
      <c r="C1732" s="3">
        <v>11.289999961853029</v>
      </c>
      <c r="D1732" s="4">
        <v>-6.477332097298838E-5</v>
      </c>
      <c r="E1732" s="4">
        <v>7.5238091605050128E-2</v>
      </c>
      <c r="F1732" s="2">
        <v>1</v>
      </c>
      <c r="G1732" s="4">
        <v>0.34094905192214831</v>
      </c>
      <c r="H1732" s="4">
        <v>-5.3074938270019079E-3</v>
      </c>
      <c r="I1732" s="4">
        <v>0.54487956914995794</v>
      </c>
    </row>
    <row r="1733" spans="1:9" x14ac:dyDescent="0.25">
      <c r="A1733" t="s">
        <v>1957</v>
      </c>
      <c r="B1733" s="3">
        <v>146.52586364746091</v>
      </c>
      <c r="C1733" s="3">
        <v>10.5</v>
      </c>
      <c r="D1733" s="4">
        <v>-5.2430601164448198E-3</v>
      </c>
      <c r="E1733" s="4">
        <v>7.3619661215478471E-2</v>
      </c>
      <c r="F1733" s="2">
        <v>1</v>
      </c>
      <c r="G1733" s="4">
        <v>0.31937830910463633</v>
      </c>
      <c r="H1733" s="4">
        <v>-5.2430601164448198E-3</v>
      </c>
      <c r="I1733" s="4">
        <v>0.54497964261224552</v>
      </c>
    </row>
    <row r="1734" spans="1:9" x14ac:dyDescent="0.25">
      <c r="A1734" t="s">
        <v>1958</v>
      </c>
      <c r="B1734" s="3">
        <v>147.29815673828119</v>
      </c>
      <c r="C1734" s="3">
        <v>9.7799997329711914</v>
      </c>
      <c r="D1734" s="4">
        <v>4.0288744321654857E-3</v>
      </c>
      <c r="E1734" s="4">
        <v>-1.112240713174795E-2</v>
      </c>
      <c r="F1734" s="2">
        <v>1</v>
      </c>
      <c r="G1734" s="4">
        <v>0.33244828572406598</v>
      </c>
      <c r="H1734" s="4">
        <v>0</v>
      </c>
      <c r="I1734" s="4">
        <v>0.55312275860382387</v>
      </c>
    </row>
    <row r="1735" spans="1:9" x14ac:dyDescent="0.25">
      <c r="A1735" t="s">
        <v>1959</v>
      </c>
      <c r="B1735" s="3">
        <v>146.70709228515619</v>
      </c>
      <c r="C1735" s="3">
        <v>9.8900003433227539</v>
      </c>
      <c r="D1735" s="4">
        <v>5.8528633447996192E-4</v>
      </c>
      <c r="E1735" s="4">
        <v>5.2127738795493039E-2</v>
      </c>
      <c r="F1735" s="2">
        <v>1</v>
      </c>
      <c r="G1735" s="4">
        <v>0.33577009895742349</v>
      </c>
      <c r="H1735" s="4">
        <v>0</v>
      </c>
      <c r="I1735" s="4">
        <v>0.5468905308945442</v>
      </c>
    </row>
    <row r="1736" spans="1:9" x14ac:dyDescent="0.25">
      <c r="A1736" t="s">
        <v>1960</v>
      </c>
      <c r="B1736" s="3">
        <v>146.62127685546881</v>
      </c>
      <c r="C1736" s="3">
        <v>9.3999996185302734</v>
      </c>
      <c r="D1736" s="4">
        <v>3.3930007051652389E-3</v>
      </c>
      <c r="E1736" s="4">
        <v>2.8446309129240181E-2</v>
      </c>
      <c r="F1736" s="2">
        <v>1</v>
      </c>
      <c r="G1736" s="4">
        <v>0.36670440084650863</v>
      </c>
      <c r="H1736" s="4">
        <v>0</v>
      </c>
      <c r="I1736" s="4">
        <v>0.54598568659887636</v>
      </c>
    </row>
    <row r="1737" spans="1:9" x14ac:dyDescent="0.25">
      <c r="A1737" t="s">
        <v>1961</v>
      </c>
      <c r="B1737" s="3">
        <v>146.12547302246091</v>
      </c>
      <c r="C1737" s="3">
        <v>9.1400003433227539</v>
      </c>
      <c r="D1737" s="4">
        <v>9.6170278534302156E-3</v>
      </c>
      <c r="E1737" s="4">
        <v>-7.9556892001429125E-2</v>
      </c>
      <c r="F1737" s="2">
        <v>1</v>
      </c>
      <c r="G1737" s="4">
        <v>0.35730576942319942</v>
      </c>
      <c r="H1737" s="4">
        <v>0</v>
      </c>
      <c r="I1737" s="4">
        <v>0.54075789397811969</v>
      </c>
    </row>
    <row r="1738" spans="1:9" x14ac:dyDescent="0.25">
      <c r="A1738" t="s">
        <v>1962</v>
      </c>
      <c r="B1738" s="3">
        <v>144.73356628417969</v>
      </c>
      <c r="C1738" s="3">
        <v>9.9300003051757813</v>
      </c>
      <c r="D1738" s="4">
        <v>-1.9066902414394129E-3</v>
      </c>
      <c r="E1738" s="4">
        <v>-2.6470540111589221E-2</v>
      </c>
      <c r="F1738" s="2">
        <v>1</v>
      </c>
      <c r="G1738" s="4">
        <v>0.33118763254498579</v>
      </c>
      <c r="H1738" s="4">
        <v>-2.234680828481328E-3</v>
      </c>
      <c r="I1738" s="4">
        <v>0.5260815254413449</v>
      </c>
    </row>
    <row r="1739" spans="1:9" x14ac:dyDescent="0.25">
      <c r="A1739" t="s">
        <v>1963</v>
      </c>
      <c r="B1739" s="3">
        <v>145.01005554199219</v>
      </c>
      <c r="C1739" s="3">
        <v>10.19999980926514</v>
      </c>
      <c r="D1739" s="4">
        <v>-3.286171581705633E-4</v>
      </c>
      <c r="E1739" s="4">
        <v>1.9645877691365499E-3</v>
      </c>
      <c r="F1739" s="2">
        <v>1</v>
      </c>
      <c r="G1739" s="4">
        <v>0.32304753509214729</v>
      </c>
      <c r="H1739" s="4">
        <v>-3.286171581705633E-4</v>
      </c>
      <c r="I1739" s="4">
        <v>0.52899684881216658</v>
      </c>
    </row>
    <row r="1740" spans="1:9" x14ac:dyDescent="0.25">
      <c r="A1740" t="s">
        <v>1964</v>
      </c>
      <c r="B1740" s="3">
        <v>145.05772399902341</v>
      </c>
      <c r="C1740" s="3">
        <v>10.180000305175779</v>
      </c>
      <c r="D1740" s="4">
        <v>3.7603650512638702E-3</v>
      </c>
      <c r="E1740" s="4">
        <v>-3.0476161411830401E-2</v>
      </c>
      <c r="F1740" s="2">
        <v>1</v>
      </c>
      <c r="G1740" s="4">
        <v>0.31352733065879468</v>
      </c>
      <c r="H1740" s="4">
        <v>0</v>
      </c>
      <c r="I1740" s="4">
        <v>0.52949946858095509</v>
      </c>
    </row>
    <row r="1741" spans="1:9" x14ac:dyDescent="0.25">
      <c r="A1741" t="s">
        <v>1965</v>
      </c>
      <c r="B1741" s="3">
        <v>144.51429748535159</v>
      </c>
      <c r="C1741" s="3">
        <v>10.5</v>
      </c>
      <c r="D1741" s="4">
        <v>2.248338905501468E-3</v>
      </c>
      <c r="E1741" s="4">
        <v>7.1428550575634908E-2</v>
      </c>
      <c r="F1741" s="2">
        <v>1</v>
      </c>
      <c r="G1741" s="4">
        <v>0.3073774027706897</v>
      </c>
      <c r="H1741" s="4">
        <v>0</v>
      </c>
      <c r="I1741" s="4">
        <v>0.52376953886084232</v>
      </c>
    </row>
    <row r="1742" spans="1:9" x14ac:dyDescent="0.25">
      <c r="A1742" t="s">
        <v>1966</v>
      </c>
      <c r="B1742" s="3">
        <v>144.19010925292969</v>
      </c>
      <c r="C1742" s="3">
        <v>9.8000001907348633</v>
      </c>
      <c r="D1742" s="4">
        <v>2.912344230292763E-2</v>
      </c>
      <c r="E1742" s="4">
        <v>-0.1327433605912578</v>
      </c>
      <c r="F1742" s="2">
        <v>1</v>
      </c>
      <c r="G1742" s="4">
        <v>0.29625301510239832</v>
      </c>
      <c r="H1742" s="4">
        <v>0</v>
      </c>
      <c r="I1742" s="4">
        <v>0.52035127394161051</v>
      </c>
    </row>
    <row r="1743" spans="1:9" x14ac:dyDescent="0.25">
      <c r="A1743" t="s">
        <v>1967</v>
      </c>
      <c r="B1743" s="3">
        <v>140.10963439941409</v>
      </c>
      <c r="C1743" s="3">
        <v>11.30000019073486</v>
      </c>
      <c r="D1743" s="4">
        <v>-3.187723638125806E-3</v>
      </c>
      <c r="E1743" s="4">
        <v>6.2333616519982824E-3</v>
      </c>
      <c r="F1743" s="2">
        <v>1</v>
      </c>
      <c r="G1743" s="4">
        <v>0.2538244840304813</v>
      </c>
      <c r="H1743" s="4">
        <v>-1.3955802419711619E-2</v>
      </c>
      <c r="I1743" s="4">
        <v>0.47732644252999878</v>
      </c>
    </row>
    <row r="1744" spans="1:9" x14ac:dyDescent="0.25">
      <c r="A1744" t="s">
        <v>1968</v>
      </c>
      <c r="B1744" s="3">
        <v>140.55769348144531</v>
      </c>
      <c r="C1744" s="3">
        <v>11.22999954223633</v>
      </c>
      <c r="D1744" s="4">
        <v>-3.7845331621421119E-3</v>
      </c>
      <c r="E1744" s="4">
        <v>6.272374173952322E-3</v>
      </c>
      <c r="F1744" s="2">
        <v>1</v>
      </c>
      <c r="G1744" s="4">
        <v>0.24928581929519339</v>
      </c>
      <c r="H1744" s="4">
        <v>-1.0802514211488919E-2</v>
      </c>
      <c r="I1744" s="4">
        <v>0.48205081093291308</v>
      </c>
    </row>
    <row r="1745" spans="1:9" x14ac:dyDescent="0.25">
      <c r="A1745" t="s">
        <v>1969</v>
      </c>
      <c r="B1745" s="3">
        <v>141.09165954589841</v>
      </c>
      <c r="C1745" s="3">
        <v>11.159999847412109</v>
      </c>
      <c r="D1745" s="4">
        <v>1.69256520368033E-3</v>
      </c>
      <c r="E1745" s="4">
        <v>8.1300953088525585E-3</v>
      </c>
      <c r="F1745" s="2">
        <v>1</v>
      </c>
      <c r="G1745" s="4">
        <v>0.25004637020021109</v>
      </c>
      <c r="H1745" s="4">
        <v>-7.0446417295878527E-3</v>
      </c>
      <c r="I1745" s="4">
        <v>0.48768098897035989</v>
      </c>
    </row>
    <row r="1746" spans="1:9" x14ac:dyDescent="0.25">
      <c r="A1746" t="s">
        <v>1970</v>
      </c>
      <c r="B1746" s="3">
        <v>140.85325622558591</v>
      </c>
      <c r="C1746" s="3">
        <v>11.069999694824221</v>
      </c>
      <c r="D1746" s="4">
        <v>-6.5231178932212419E-3</v>
      </c>
      <c r="E1746" s="4">
        <v>0.1103309326312811</v>
      </c>
      <c r="F1746" s="2">
        <v>1</v>
      </c>
      <c r="G1746" s="4">
        <v>0.26293271901619703</v>
      </c>
      <c r="H1746" s="4">
        <v>-8.7224436286912344E-3</v>
      </c>
      <c r="I1746" s="4">
        <v>0.48516724656717458</v>
      </c>
    </row>
    <row r="1747" spans="1:9" x14ac:dyDescent="0.25">
      <c r="A1747" t="s">
        <v>1971</v>
      </c>
      <c r="B1747" s="3">
        <v>141.77809143066409</v>
      </c>
      <c r="C1747" s="3">
        <v>9.9700002670288086</v>
      </c>
      <c r="D1747" s="4">
        <v>2.6971127199517659E-3</v>
      </c>
      <c r="E1747" s="4">
        <v>-7.9601912624644999E-3</v>
      </c>
      <c r="F1747" s="2">
        <v>1</v>
      </c>
      <c r="G1747" s="4">
        <v>0.27597693769319659</v>
      </c>
      <c r="H1747" s="4">
        <v>-2.2137663946503179E-3</v>
      </c>
      <c r="I1747" s="4">
        <v>0.49491877799683831</v>
      </c>
    </row>
    <row r="1748" spans="1:9" x14ac:dyDescent="0.25">
      <c r="A1748" t="s">
        <v>1972</v>
      </c>
      <c r="B1748" s="3">
        <v>141.396728515625</v>
      </c>
      <c r="C1748" s="3">
        <v>10.05000019073486</v>
      </c>
      <c r="D1748" s="4">
        <v>-3.6946803226340919E-3</v>
      </c>
      <c r="E1748" s="4">
        <v>-1.986048132616602E-3</v>
      </c>
      <c r="F1748" s="2">
        <v>1</v>
      </c>
      <c r="G1748" s="4">
        <v>0.27103299576789869</v>
      </c>
      <c r="H1748" s="4">
        <v>-4.8976695477667143E-3</v>
      </c>
      <c r="I1748" s="4">
        <v>0.49089765895671977</v>
      </c>
    </row>
    <row r="1749" spans="1:9" x14ac:dyDescent="0.25">
      <c r="A1749" t="s">
        <v>1973</v>
      </c>
      <c r="B1749" s="3">
        <v>141.92108154296881</v>
      </c>
      <c r="C1749" s="3">
        <v>10.069999694824221</v>
      </c>
      <c r="D1749" s="4">
        <v>-1.2074503682487641E-3</v>
      </c>
      <c r="E1749" s="4">
        <v>-2.3278439866581849E-2</v>
      </c>
      <c r="F1749" s="2">
        <v>1</v>
      </c>
      <c r="G1749" s="4">
        <v>0.27563816436116101</v>
      </c>
      <c r="H1749" s="4">
        <v>-1.2074503682487641E-3</v>
      </c>
      <c r="I1749" s="4">
        <v>0.49642647641339283</v>
      </c>
    </row>
    <row r="1750" spans="1:9" x14ac:dyDescent="0.25">
      <c r="A1750" t="s">
        <v>1974</v>
      </c>
      <c r="B1750" s="3">
        <v>142.0926513671875</v>
      </c>
      <c r="C1750" s="3">
        <v>10.310000419616699</v>
      </c>
      <c r="D1750" s="4">
        <v>1.276193333236586E-3</v>
      </c>
      <c r="E1750" s="4">
        <v>4.0363327786432368E-2</v>
      </c>
      <c r="F1750" s="2">
        <v>1</v>
      </c>
      <c r="G1750" s="4">
        <v>0.28855053728326968</v>
      </c>
      <c r="H1750" s="4">
        <v>0</v>
      </c>
      <c r="I1750" s="4">
        <v>0.49823552144548539</v>
      </c>
    </row>
    <row r="1751" spans="1:9" x14ac:dyDescent="0.25">
      <c r="A1751" t="s">
        <v>1975</v>
      </c>
      <c r="B1751" s="3">
        <v>141.91154479980469</v>
      </c>
      <c r="C1751" s="3">
        <v>9.9099998474121094</v>
      </c>
      <c r="D1751" s="4">
        <v>3.438332225452756E-3</v>
      </c>
      <c r="E1751" s="4">
        <v>3.1217502752605819E-2</v>
      </c>
      <c r="F1751" s="2">
        <v>1</v>
      </c>
      <c r="G1751" s="4">
        <v>0.28339304933727072</v>
      </c>
      <c r="H1751" s="4">
        <v>0</v>
      </c>
      <c r="I1751" s="4">
        <v>0.49632592028167299</v>
      </c>
    </row>
    <row r="1752" spans="1:9" x14ac:dyDescent="0.25">
      <c r="A1752" t="s">
        <v>1976</v>
      </c>
      <c r="B1752" s="3">
        <v>141.42527770996091</v>
      </c>
      <c r="C1752" s="3">
        <v>9.6099996566772461</v>
      </c>
      <c r="D1752" s="4">
        <v>3.8574296597186919E-3</v>
      </c>
      <c r="E1752" s="4">
        <v>-3.027247178144055E-2</v>
      </c>
      <c r="F1752" s="2">
        <v>1</v>
      </c>
      <c r="G1752" s="4">
        <v>0.28052544327489232</v>
      </c>
      <c r="H1752" s="4">
        <v>0</v>
      </c>
      <c r="I1752" s="4">
        <v>0.49119868379263609</v>
      </c>
    </row>
    <row r="1753" spans="1:9" x14ac:dyDescent="0.25">
      <c r="A1753" t="s">
        <v>1977</v>
      </c>
      <c r="B1753" s="3">
        <v>140.8818359375</v>
      </c>
      <c r="C1753" s="3">
        <v>9.9099998474121094</v>
      </c>
      <c r="D1753" s="4">
        <v>-1.8237346266651851E-3</v>
      </c>
      <c r="E1753" s="4">
        <v>6.0913161034243926E-3</v>
      </c>
      <c r="F1753" s="2">
        <v>1</v>
      </c>
      <c r="G1753" s="4">
        <v>0.27104227225138811</v>
      </c>
      <c r="H1753" s="4">
        <v>-1.8237346266651851E-3</v>
      </c>
      <c r="I1753" s="4">
        <v>0.48546859318271252</v>
      </c>
    </row>
    <row r="1754" spans="1:9" x14ac:dyDescent="0.25">
      <c r="A1754" t="s">
        <v>1978</v>
      </c>
      <c r="B1754" s="3">
        <v>141.13923645019531</v>
      </c>
      <c r="C1754" s="3">
        <v>9.8500003814697266</v>
      </c>
      <c r="D1754" s="4">
        <v>2.9807382437099239E-3</v>
      </c>
      <c r="E1754" s="4">
        <v>-2.2817415077099109E-2</v>
      </c>
      <c r="F1754" s="2">
        <v>1</v>
      </c>
      <c r="G1754" s="4">
        <v>0.27228081589535869</v>
      </c>
      <c r="H1754" s="4">
        <v>0</v>
      </c>
      <c r="I1754" s="4">
        <v>0.48818264340028378</v>
      </c>
    </row>
    <row r="1755" spans="1:9" x14ac:dyDescent="0.25">
      <c r="A1755" t="s">
        <v>1979</v>
      </c>
      <c r="B1755" s="3">
        <v>140.71978759765619</v>
      </c>
      <c r="C1755" s="3">
        <v>10.079999923706049</v>
      </c>
      <c r="D1755" s="4">
        <v>7.4571312615701046E-4</v>
      </c>
      <c r="E1755" s="4">
        <v>-2.420135545463864E-2</v>
      </c>
      <c r="F1755" s="2">
        <v>1</v>
      </c>
      <c r="G1755" s="4">
        <v>0.25041177762652289</v>
      </c>
      <c r="H1755" s="4">
        <v>-4.0624498697150457E-4</v>
      </c>
      <c r="I1755" s="4">
        <v>0.48375994339252898</v>
      </c>
    </row>
    <row r="1756" spans="1:9" x14ac:dyDescent="0.25">
      <c r="A1756" t="s">
        <v>1980</v>
      </c>
      <c r="B1756" s="3">
        <v>140.61492919921881</v>
      </c>
      <c r="C1756" s="3">
        <v>10.329999923706049</v>
      </c>
      <c r="D1756" s="4">
        <v>-1.1510997229556841E-3</v>
      </c>
      <c r="E1756" s="4">
        <v>7.0466355653529877E-2</v>
      </c>
      <c r="F1756" s="2">
        <v>1</v>
      </c>
      <c r="G1756" s="4">
        <v>0.25738996350565402</v>
      </c>
      <c r="H1756" s="4">
        <v>-1.1510997229556841E-3</v>
      </c>
      <c r="I1756" s="4">
        <v>0.48265430861304298</v>
      </c>
    </row>
    <row r="1757" spans="1:9" x14ac:dyDescent="0.25">
      <c r="A1757" t="s">
        <v>1981</v>
      </c>
      <c r="B1757" s="3">
        <v>140.7769775390625</v>
      </c>
      <c r="C1757" s="3">
        <v>9.6499996185302734</v>
      </c>
      <c r="D1757" s="4">
        <v>1.355949937195122E-3</v>
      </c>
      <c r="E1757" s="4">
        <v>5.0054413400504982E-2</v>
      </c>
      <c r="F1757" s="2">
        <v>1</v>
      </c>
      <c r="G1757" s="4">
        <v>0.25608268779443399</v>
      </c>
      <c r="H1757" s="4">
        <v>0</v>
      </c>
      <c r="I1757" s="4">
        <v>0.48436295840322652</v>
      </c>
    </row>
    <row r="1758" spans="1:9" x14ac:dyDescent="0.25">
      <c r="A1758" t="s">
        <v>1982</v>
      </c>
      <c r="B1758" s="3">
        <v>140.58634948730469</v>
      </c>
      <c r="C1758" s="3">
        <v>9.1899995803833008</v>
      </c>
      <c r="D1758" s="4">
        <v>9.7927284360777023E-3</v>
      </c>
      <c r="E1758" s="4">
        <v>-4.5690605278166367E-2</v>
      </c>
      <c r="F1758" s="2">
        <v>1</v>
      </c>
      <c r="G1758" s="4">
        <v>0.25374819458796871</v>
      </c>
      <c r="H1758" s="4">
        <v>0</v>
      </c>
      <c r="I1758" s="4">
        <v>0.48235296199750488</v>
      </c>
    </row>
    <row r="1759" spans="1:9" x14ac:dyDescent="0.25">
      <c r="A1759" t="s">
        <v>1983</v>
      </c>
      <c r="B1759" s="3">
        <v>139.22297668457031</v>
      </c>
      <c r="C1759" s="3">
        <v>9.630000114440918</v>
      </c>
      <c r="D1759" s="4">
        <v>9.5947822639352864E-4</v>
      </c>
      <c r="E1759" s="4">
        <v>1.261828419253264E-2</v>
      </c>
      <c r="F1759" s="2">
        <v>1</v>
      </c>
      <c r="G1759" s="4">
        <v>0.245995035611936</v>
      </c>
      <c r="H1759" s="4">
        <v>-4.8069207389378482E-4</v>
      </c>
      <c r="I1759" s="4">
        <v>0.46797745740683611</v>
      </c>
    </row>
    <row r="1760" spans="1:9" x14ac:dyDescent="0.25">
      <c r="A1760" t="s">
        <v>1984</v>
      </c>
      <c r="B1760" s="3">
        <v>139.08952331542969</v>
      </c>
      <c r="C1760" s="3">
        <v>9.5100002288818359</v>
      </c>
      <c r="D1760" s="4">
        <v>2.1292868966731331E-3</v>
      </c>
      <c r="E1760" s="4">
        <v>6.349250881240609E-3</v>
      </c>
      <c r="F1760" s="2">
        <v>1</v>
      </c>
      <c r="G1760" s="4">
        <v>0.2429105339232247</v>
      </c>
      <c r="H1760" s="4">
        <v>-1.438789812789665E-3</v>
      </c>
      <c r="I1760" s="4">
        <v>0.46657031512200109</v>
      </c>
    </row>
    <row r="1761" spans="1:9" x14ac:dyDescent="0.25">
      <c r="A1761" t="s">
        <v>1985</v>
      </c>
      <c r="B1761" s="3">
        <v>138.79399108886719</v>
      </c>
      <c r="C1761" s="3">
        <v>9.4499998092651367</v>
      </c>
      <c r="D1761" s="4">
        <v>8.9393795846093305E-4</v>
      </c>
      <c r="E1761" s="4">
        <v>-6.3091922368706532E-3</v>
      </c>
      <c r="F1761" s="2">
        <v>1</v>
      </c>
      <c r="G1761" s="4">
        <v>0.23849369479473359</v>
      </c>
      <c r="H1761" s="4">
        <v>-3.5604953932762968E-3</v>
      </c>
      <c r="I1761" s="4">
        <v>0.46345420126736131</v>
      </c>
    </row>
    <row r="1762" spans="1:9" x14ac:dyDescent="0.25">
      <c r="A1762" t="s">
        <v>1986</v>
      </c>
      <c r="B1762" s="3">
        <v>138.67002868652341</v>
      </c>
      <c r="C1762" s="3">
        <v>9.5100002288818359</v>
      </c>
      <c r="D1762" s="4">
        <v>7.2018997889480296E-3</v>
      </c>
      <c r="E1762" s="4">
        <v>-4.1884775972920174E-3</v>
      </c>
      <c r="F1762" s="2">
        <v>1</v>
      </c>
      <c r="G1762" s="4">
        <v>0.2466281059121247</v>
      </c>
      <c r="H1762" s="4">
        <v>-4.4504549211508149E-3</v>
      </c>
      <c r="I1762" s="4">
        <v>0.46214713244481409</v>
      </c>
    </row>
    <row r="1763" spans="1:9" x14ac:dyDescent="0.25">
      <c r="A1763" t="s">
        <v>1987</v>
      </c>
      <c r="B1763" s="3">
        <v>137.67848205566409</v>
      </c>
      <c r="C1763" s="3">
        <v>9.5500001907348633</v>
      </c>
      <c r="D1763" s="4">
        <v>-3.4611042894761018E-4</v>
      </c>
      <c r="E1763" s="4">
        <v>-3.2421448686378862E-2</v>
      </c>
      <c r="F1763" s="2">
        <v>1</v>
      </c>
      <c r="G1763" s="4">
        <v>0.22874693277882249</v>
      </c>
      <c r="H1763" s="4">
        <v>-1.156903567451628E-2</v>
      </c>
      <c r="I1763" s="4">
        <v>0.45169219076254369</v>
      </c>
    </row>
    <row r="1764" spans="1:9" x14ac:dyDescent="0.25">
      <c r="A1764" t="s">
        <v>1988</v>
      </c>
      <c r="B1764" s="3">
        <v>137.72615051269531</v>
      </c>
      <c r="C1764" s="3">
        <v>9.869999885559082</v>
      </c>
      <c r="D1764" s="4">
        <v>9.010196389862557E-3</v>
      </c>
      <c r="E1764" s="4">
        <v>-2.9498543607109459E-2</v>
      </c>
      <c r="F1764" s="2">
        <v>1</v>
      </c>
      <c r="G1764" s="4">
        <v>0.2312468050031391</v>
      </c>
      <c r="H1764" s="4">
        <v>-1.1226810961926461E-2</v>
      </c>
      <c r="I1764" s="4">
        <v>0.45219481053133231</v>
      </c>
    </row>
    <row r="1765" spans="1:9" x14ac:dyDescent="0.25">
      <c r="A1765" t="s">
        <v>1989</v>
      </c>
      <c r="B1765" s="3">
        <v>136.49629211425781</v>
      </c>
      <c r="C1765" s="3">
        <v>10.170000076293951</v>
      </c>
      <c r="D1765" s="4">
        <v>2.5911474415458709E-3</v>
      </c>
      <c r="E1765" s="4">
        <v>-3.9177239670498132E-3</v>
      </c>
      <c r="F1765" s="2">
        <v>1</v>
      </c>
      <c r="G1765" s="4">
        <v>0.23231502799096981</v>
      </c>
      <c r="H1765" s="4">
        <v>-2.0056296184314929E-2</v>
      </c>
      <c r="I1765" s="4">
        <v>0.43922709178474101</v>
      </c>
    </row>
    <row r="1766" spans="1:9" x14ac:dyDescent="0.25">
      <c r="A1766" t="s">
        <v>1990</v>
      </c>
      <c r="B1766" s="3">
        <v>136.1435241699219</v>
      </c>
      <c r="C1766" s="3">
        <v>10.210000038146971</v>
      </c>
      <c r="D1766" s="4">
        <v>-1.053244904558759E-2</v>
      </c>
      <c r="E1766" s="4">
        <v>6.4650664827338167E-2</v>
      </c>
      <c r="F1766" s="2">
        <v>1</v>
      </c>
      <c r="G1766" s="4">
        <v>0.21884692677781081</v>
      </c>
      <c r="H1766" s="4">
        <v>-2.2588912423228139E-2</v>
      </c>
      <c r="I1766" s="4">
        <v>0.43550748024997121</v>
      </c>
    </row>
    <row r="1767" spans="1:9" x14ac:dyDescent="0.25">
      <c r="A1767" t="s">
        <v>1991</v>
      </c>
      <c r="B1767" s="3">
        <v>137.59271240234381</v>
      </c>
      <c r="C1767" s="3">
        <v>9.5900001525878906</v>
      </c>
      <c r="D1767" s="4">
        <v>-9.6886546131458307E-4</v>
      </c>
      <c r="E1767" s="4">
        <v>-8.2730013521069568E-3</v>
      </c>
      <c r="F1767" s="2">
        <v>1</v>
      </c>
      <c r="G1767" s="4">
        <v>0.22395980344217131</v>
      </c>
      <c r="H1767" s="4">
        <v>-1.2184799153859281E-2</v>
      </c>
      <c r="I1767" s="4">
        <v>0.4507878291363081</v>
      </c>
    </row>
    <row r="1768" spans="1:9" x14ac:dyDescent="0.25">
      <c r="A1768" t="s">
        <v>1992</v>
      </c>
      <c r="B1768" s="3">
        <v>137.72615051269531</v>
      </c>
      <c r="C1768" s="3">
        <v>9.6700000762939453</v>
      </c>
      <c r="D1768" s="4">
        <v>-6.1234588673049206E-3</v>
      </c>
      <c r="E1768" s="4">
        <v>-1.124740896529941E-2</v>
      </c>
      <c r="F1768" s="2">
        <v>1</v>
      </c>
      <c r="G1768" s="4">
        <v>0.2348941473391111</v>
      </c>
      <c r="H1768" s="4">
        <v>-1.1226810961926461E-2</v>
      </c>
      <c r="I1768" s="4">
        <v>0.45219481053133231</v>
      </c>
    </row>
    <row r="1769" spans="1:9" x14ac:dyDescent="0.25">
      <c r="A1769" t="s">
        <v>1993</v>
      </c>
      <c r="B1769" s="3">
        <v>138.57470703125</v>
      </c>
      <c r="C1769" s="3">
        <v>9.7799997329711914</v>
      </c>
      <c r="D1769" s="4">
        <v>-3.086254755483298E-3</v>
      </c>
      <c r="E1769" s="4">
        <v>-3.929278587557794E-2</v>
      </c>
      <c r="F1769" s="2">
        <v>1</v>
      </c>
      <c r="G1769" s="4">
        <v>0.25471514725815952</v>
      </c>
      <c r="H1769" s="4">
        <v>-5.1347947993675147E-3</v>
      </c>
      <c r="I1769" s="4">
        <v>0.46114205379704792</v>
      </c>
    </row>
    <row r="1770" spans="1:9" x14ac:dyDescent="0.25">
      <c r="A1770" t="s">
        <v>1994</v>
      </c>
      <c r="B1770" s="3">
        <v>139.00370788574219</v>
      </c>
      <c r="C1770" s="3">
        <v>10.180000305175779</v>
      </c>
      <c r="D1770" s="4">
        <v>1.71748187401799E-3</v>
      </c>
      <c r="E1770" s="4">
        <v>2.9557327855203042E-3</v>
      </c>
      <c r="F1770" s="2">
        <v>1</v>
      </c>
      <c r="G1770" s="4">
        <v>0.26097057565943599</v>
      </c>
      <c r="H1770" s="4">
        <v>-2.0548819330219459E-3</v>
      </c>
      <c r="I1770" s="4">
        <v>0.46566547082633319</v>
      </c>
    </row>
    <row r="1771" spans="1:9" x14ac:dyDescent="0.25">
      <c r="A1771" t="s">
        <v>1995</v>
      </c>
      <c r="B1771" s="3">
        <v>138.765380859375</v>
      </c>
      <c r="C1771" s="3">
        <v>10.14999961853027</v>
      </c>
      <c r="D1771" s="4">
        <v>-1.310445866769427E-3</v>
      </c>
      <c r="E1771" s="4">
        <v>-1.9666133346736281E-3</v>
      </c>
      <c r="F1771" s="2">
        <v>1</v>
      </c>
      <c r="G1771" s="4">
        <v>0.25333500736327408</v>
      </c>
      <c r="H1771" s="4">
        <v>-3.765895949008113E-3</v>
      </c>
      <c r="I1771" s="4">
        <v>0.46315253287220171</v>
      </c>
    </row>
    <row r="1772" spans="1:9" x14ac:dyDescent="0.25">
      <c r="A1772" t="s">
        <v>1996</v>
      </c>
      <c r="B1772" s="3">
        <v>138.94746398925781</v>
      </c>
      <c r="C1772" s="3">
        <v>10.170000076293951</v>
      </c>
      <c r="D1772" s="4">
        <v>3.4351942894716991E-3</v>
      </c>
      <c r="E1772" s="4">
        <v>-2.5862022503974291E-2</v>
      </c>
      <c r="F1772" s="2">
        <v>1</v>
      </c>
      <c r="G1772" s="4">
        <v>0.2543807466380692</v>
      </c>
      <c r="H1772" s="4">
        <v>-2.4586720388497518E-3</v>
      </c>
      <c r="I1772" s="4">
        <v>0.46507243098390227</v>
      </c>
    </row>
    <row r="1773" spans="1:9" x14ac:dyDescent="0.25">
      <c r="A1773" t="s">
        <v>1997</v>
      </c>
      <c r="B1773" s="3">
        <v>138.47178649902341</v>
      </c>
      <c r="C1773" s="3">
        <v>10.439999580383301</v>
      </c>
      <c r="D1773" s="4">
        <v>-5.8736890651864826E-3</v>
      </c>
      <c r="E1773" s="4">
        <v>-5.7143256777808524E-3</v>
      </c>
      <c r="F1773" s="2">
        <v>1</v>
      </c>
      <c r="G1773" s="4">
        <v>0.26951112511282349</v>
      </c>
      <c r="H1773" s="4">
        <v>-5.8736890651864826E-3</v>
      </c>
      <c r="I1773" s="4">
        <v>0.46005685202352731</v>
      </c>
    </row>
    <row r="1774" spans="1:9" x14ac:dyDescent="0.25">
      <c r="A1774" t="s">
        <v>1998</v>
      </c>
      <c r="B1774" s="3">
        <v>139.28993225097659</v>
      </c>
      <c r="C1774" s="3">
        <v>10.5</v>
      </c>
      <c r="D1774" s="4">
        <v>1.367919276308083E-3</v>
      </c>
      <c r="E1774" s="4">
        <v>-7.5614295163465286E-3</v>
      </c>
      <c r="F1774" s="2">
        <v>1</v>
      </c>
      <c r="G1774" s="4">
        <v>0.28310384315288739</v>
      </c>
      <c r="H1774" s="4">
        <v>0</v>
      </c>
      <c r="I1774" s="4">
        <v>0.46868344189641448</v>
      </c>
    </row>
    <row r="1775" spans="1:9" x14ac:dyDescent="0.25">
      <c r="A1775" t="s">
        <v>1999</v>
      </c>
      <c r="B1775" s="3">
        <v>139.09965515136719</v>
      </c>
      <c r="C1775" s="3">
        <v>10.579999923706049</v>
      </c>
      <c r="D1775" s="4">
        <v>2.3997683801266771E-3</v>
      </c>
      <c r="E1775" s="4">
        <v>-1.3979461782811059E-2</v>
      </c>
      <c r="F1775" s="2">
        <v>1</v>
      </c>
      <c r="G1775" s="4">
        <v>0.26989602940307877</v>
      </c>
      <c r="H1775" s="4">
        <v>0</v>
      </c>
      <c r="I1775" s="4">
        <v>0.46667714595634041</v>
      </c>
    </row>
    <row r="1776" spans="1:9" x14ac:dyDescent="0.25">
      <c r="A1776" t="s">
        <v>2000</v>
      </c>
      <c r="B1776" s="3">
        <v>138.76664733886719</v>
      </c>
      <c r="C1776" s="3">
        <v>10.72999954223633</v>
      </c>
      <c r="D1776" s="4">
        <v>1.151075647881861E-2</v>
      </c>
      <c r="E1776" s="4">
        <v>-0.1146864980567311</v>
      </c>
      <c r="F1776" s="2">
        <v>1</v>
      </c>
      <c r="G1776" s="4">
        <v>0.28958082151085479</v>
      </c>
      <c r="H1776" s="4">
        <v>-2.257649628532254E-3</v>
      </c>
      <c r="I1776" s="4">
        <v>0.46316588672649411</v>
      </c>
    </row>
    <row r="1777" spans="1:9" x14ac:dyDescent="0.25">
      <c r="A1777" t="s">
        <v>2001</v>
      </c>
      <c r="B1777" s="3">
        <v>137.18751525878909</v>
      </c>
      <c r="C1777" s="3">
        <v>12.11999988555908</v>
      </c>
      <c r="D1777" s="4">
        <v>-8.6619895583761597E-3</v>
      </c>
      <c r="E1777" s="4">
        <v>4.9350622113535358E-2</v>
      </c>
      <c r="F1777" s="2">
        <v>1</v>
      </c>
      <c r="G1777" s="4">
        <v>0.24282406146661389</v>
      </c>
      <c r="H1777" s="4">
        <v>-1.361172485726214E-2</v>
      </c>
      <c r="I1777" s="4">
        <v>0.44651540021179531</v>
      </c>
    </row>
    <row r="1778" spans="1:9" x14ac:dyDescent="0.25">
      <c r="A1778" t="s">
        <v>2002</v>
      </c>
      <c r="B1778" s="3">
        <v>138.38621520996091</v>
      </c>
      <c r="C1778" s="3">
        <v>11.55000019073486</v>
      </c>
      <c r="D1778" s="4">
        <v>2.3430387820442271E-3</v>
      </c>
      <c r="E1778" s="4">
        <v>-6.8787551950854056E-3</v>
      </c>
      <c r="F1778" s="2">
        <v>1</v>
      </c>
      <c r="G1778" s="4">
        <v>0.2463476157068776</v>
      </c>
      <c r="H1778" s="4">
        <v>-4.9929844783022093E-3</v>
      </c>
      <c r="I1778" s="4">
        <v>0.4591545819648315</v>
      </c>
    </row>
    <row r="1779" spans="1:9" x14ac:dyDescent="0.25">
      <c r="A1779" t="s">
        <v>2003</v>
      </c>
      <c r="B1779" s="3">
        <v>138.06272888183591</v>
      </c>
      <c r="C1779" s="3">
        <v>11.63000011444092</v>
      </c>
      <c r="D1779" s="4">
        <v>3.040801166301899E-3</v>
      </c>
      <c r="E1779" s="4">
        <v>-4.9059644337950403E-2</v>
      </c>
      <c r="F1779" s="2">
        <v>1</v>
      </c>
      <c r="G1779" s="4">
        <v>0.24417266677722221</v>
      </c>
      <c r="H1779" s="4">
        <v>-7.3188748527256431E-3</v>
      </c>
      <c r="I1779" s="4">
        <v>0.45574371797689439</v>
      </c>
    </row>
    <row r="1780" spans="1:9" x14ac:dyDescent="0.25">
      <c r="A1780" t="s">
        <v>2004</v>
      </c>
      <c r="B1780" s="3">
        <v>137.64418029785159</v>
      </c>
      <c r="C1780" s="3">
        <v>12.22999954223633</v>
      </c>
      <c r="D1780" s="4">
        <v>-8.9725476581794528E-3</v>
      </c>
      <c r="E1780" s="4">
        <v>0.2073049757227283</v>
      </c>
      <c r="F1780" s="2">
        <v>1</v>
      </c>
      <c r="G1780" s="4">
        <v>0.24813212202201121</v>
      </c>
      <c r="H1780" s="4">
        <v>-1.0328269804161129E-2</v>
      </c>
      <c r="I1780" s="4">
        <v>0.45133051046797368</v>
      </c>
    </row>
    <row r="1781" spans="1:9" x14ac:dyDescent="0.25">
      <c r="A1781" t="s">
        <v>2005</v>
      </c>
      <c r="B1781" s="3">
        <v>138.890380859375</v>
      </c>
      <c r="C1781" s="3">
        <v>10.13000011444092</v>
      </c>
      <c r="D1781" s="4">
        <v>-1.367996560315277E-3</v>
      </c>
      <c r="E1781" s="4">
        <v>-4.3437207886589342E-2</v>
      </c>
      <c r="F1781" s="2">
        <v>1</v>
      </c>
      <c r="G1781" s="4">
        <v>0.26353205037931349</v>
      </c>
      <c r="H1781" s="4">
        <v>-1.367996560315277E-3</v>
      </c>
      <c r="I1781" s="4">
        <v>0.46447054220188</v>
      </c>
    </row>
    <row r="1782" spans="1:9" x14ac:dyDescent="0.25">
      <c r="A1782" t="s">
        <v>2006</v>
      </c>
      <c r="B1782" s="3">
        <v>139.08064270019531</v>
      </c>
      <c r="C1782" s="3">
        <v>10.590000152587891</v>
      </c>
      <c r="D1782" s="4">
        <v>1.07159438780744E-2</v>
      </c>
      <c r="E1782" s="4">
        <v>-5.6149741483718318E-2</v>
      </c>
      <c r="F1782" s="2">
        <v>1</v>
      </c>
      <c r="G1782" s="4">
        <v>0.26852286313142559</v>
      </c>
      <c r="H1782" s="4">
        <v>0</v>
      </c>
      <c r="I1782" s="4">
        <v>0.46647667725214359</v>
      </c>
    </row>
    <row r="1783" spans="1:9" x14ac:dyDescent="0.25">
      <c r="A1783" t="s">
        <v>2007</v>
      </c>
      <c r="B1783" s="3">
        <v>137.60606384277341</v>
      </c>
      <c r="C1783" s="3">
        <v>11.22000026702881</v>
      </c>
      <c r="D1783" s="4">
        <v>1.1750378502515479E-2</v>
      </c>
      <c r="E1783" s="4">
        <v>-4.1025602569345399E-2</v>
      </c>
      <c r="F1783" s="2">
        <v>1</v>
      </c>
      <c r="G1783" s="4">
        <v>0.25378128361669111</v>
      </c>
      <c r="H1783" s="4">
        <v>-1.519065097364658E-3</v>
      </c>
      <c r="I1783" s="4">
        <v>0.45092860772071602</v>
      </c>
    </row>
    <row r="1784" spans="1:9" x14ac:dyDescent="0.25">
      <c r="A1784" t="s">
        <v>2008</v>
      </c>
      <c r="B1784" s="3">
        <v>136.00791931152341</v>
      </c>
      <c r="C1784" s="3">
        <v>11.69999980926514</v>
      </c>
      <c r="D1784" s="4">
        <v>3.9325336487019413E-3</v>
      </c>
      <c r="E1784" s="4">
        <v>3.3568915608245493E-2</v>
      </c>
      <c r="F1784" s="2">
        <v>1</v>
      </c>
      <c r="G1784" s="4">
        <v>0.23519306250980421</v>
      </c>
      <c r="H1784" s="4">
        <v>-1.311533346745097E-2</v>
      </c>
      <c r="I1784" s="4">
        <v>0.4340776525018204</v>
      </c>
    </row>
    <row r="1785" spans="1:9" x14ac:dyDescent="0.25">
      <c r="A1785" t="s">
        <v>2009</v>
      </c>
      <c r="B1785" s="3">
        <v>135.47515869140619</v>
      </c>
      <c r="C1785" s="3">
        <v>11.319999694824221</v>
      </c>
      <c r="D1785" s="4">
        <v>3.09883367799979E-3</v>
      </c>
      <c r="E1785" s="4">
        <v>3.5460959929021212E-3</v>
      </c>
      <c r="F1785" s="2">
        <v>1</v>
      </c>
      <c r="G1785" s="4">
        <v>0.23204046215983751</v>
      </c>
      <c r="H1785" s="4">
        <v>-1.6981088414571022E-2</v>
      </c>
      <c r="I1785" s="4">
        <v>0.42846018475942321</v>
      </c>
    </row>
    <row r="1786" spans="1:9" x14ac:dyDescent="0.25">
      <c r="A1786" t="s">
        <v>2010</v>
      </c>
      <c r="B1786" s="3">
        <v>135.056640625</v>
      </c>
      <c r="C1786" s="3">
        <v>11.27999973297119</v>
      </c>
      <c r="D1786" s="4">
        <v>-2.1087342002774618E-3</v>
      </c>
      <c r="E1786" s="4">
        <v>-7.7677828685464023E-2</v>
      </c>
      <c r="F1786" s="2">
        <v>1</v>
      </c>
      <c r="G1786" s="4">
        <v>0.2300250408325801</v>
      </c>
      <c r="H1786" s="4">
        <v>-2.001788998093534E-2</v>
      </c>
      <c r="I1786" s="4">
        <v>0.42404729903012411</v>
      </c>
    </row>
    <row r="1787" spans="1:9" x14ac:dyDescent="0.25">
      <c r="A1787" t="s">
        <v>2011</v>
      </c>
      <c r="B1787" s="3">
        <v>135.342041015625</v>
      </c>
      <c r="C1787" s="3">
        <v>12.22999954223633</v>
      </c>
      <c r="D1787" s="4">
        <v>-2.9434706379670721E-3</v>
      </c>
      <c r="E1787" s="4">
        <v>-1.6326904296875E-3</v>
      </c>
      <c r="F1787" s="2">
        <v>1</v>
      </c>
      <c r="G1787" s="4">
        <v>0.23061904684274759</v>
      </c>
      <c r="H1787" s="4">
        <v>-1.7947001235956491E-2</v>
      </c>
      <c r="I1787" s="4">
        <v>0.42705658205042479</v>
      </c>
    </row>
    <row r="1788" spans="1:9" x14ac:dyDescent="0.25">
      <c r="A1788" t="s">
        <v>2012</v>
      </c>
      <c r="B1788" s="3">
        <v>135.74159240722659</v>
      </c>
      <c r="C1788" s="3">
        <v>12.25</v>
      </c>
      <c r="D1788" s="4">
        <v>-3.5610304182922552E-3</v>
      </c>
      <c r="E1788" s="4">
        <v>7.9295117910271884E-2</v>
      </c>
      <c r="F1788" s="2">
        <v>1</v>
      </c>
      <c r="G1788" s="4">
        <v>0.22627312720799231</v>
      </c>
      <c r="H1788" s="4">
        <v>-1.5047823424404579E-2</v>
      </c>
      <c r="I1788" s="4">
        <v>0.43126948174495938</v>
      </c>
    </row>
    <row r="1789" spans="1:9" x14ac:dyDescent="0.25">
      <c r="A1789" t="s">
        <v>2013</v>
      </c>
      <c r="B1789" s="3">
        <v>136.22669982910159</v>
      </c>
      <c r="C1789" s="3">
        <v>11.35000038146973</v>
      </c>
      <c r="D1789" s="4">
        <v>1.5242823508434309E-2</v>
      </c>
      <c r="E1789" s="4">
        <v>-0.13949956462850041</v>
      </c>
      <c r="F1789" s="2">
        <v>1</v>
      </c>
      <c r="G1789" s="4">
        <v>0.2328577557915745</v>
      </c>
      <c r="H1789" s="4">
        <v>-1.152784400928664E-2</v>
      </c>
      <c r="I1789" s="4">
        <v>0.60758441424678278</v>
      </c>
    </row>
    <row r="1790" spans="1:9" x14ac:dyDescent="0.25">
      <c r="A1790" t="s">
        <v>2014</v>
      </c>
      <c r="B1790" s="3">
        <v>134.181396484375</v>
      </c>
      <c r="C1790" s="3">
        <v>13.189999580383301</v>
      </c>
      <c r="D1790" s="4">
        <v>-1.2745126766424699E-3</v>
      </c>
      <c r="E1790" s="4">
        <v>-7.5035107386000166E-2</v>
      </c>
      <c r="F1790" s="2">
        <v>1</v>
      </c>
      <c r="G1790" s="4">
        <v>0.2152794961441529</v>
      </c>
      <c r="H1790" s="4">
        <v>-2.6368733565835911E-2</v>
      </c>
      <c r="I1790" s="4">
        <v>0.58344819290754391</v>
      </c>
    </row>
    <row r="1791" spans="1:9" x14ac:dyDescent="0.25">
      <c r="A1791" t="s">
        <v>2015</v>
      </c>
      <c r="B1791" s="3">
        <v>134.3526306152344</v>
      </c>
      <c r="C1791" s="3">
        <v>14.260000228881839</v>
      </c>
      <c r="D1791" s="4">
        <v>-7.0796484281543393E-4</v>
      </c>
      <c r="E1791" s="4">
        <v>-8.2958195886174146E-2</v>
      </c>
      <c r="F1791" s="2">
        <v>2</v>
      </c>
      <c r="G1791" s="4">
        <v>0.21651908519289659</v>
      </c>
      <c r="H1791" s="4">
        <v>-2.5126244606460849E-2</v>
      </c>
      <c r="I1791" s="4">
        <v>0.5854688931102352</v>
      </c>
    </row>
    <row r="1792" spans="1:9" x14ac:dyDescent="0.25">
      <c r="A1792" t="s">
        <v>2016</v>
      </c>
      <c r="B1792" s="3">
        <v>134.44781494140619</v>
      </c>
      <c r="C1792" s="3">
        <v>15.55000019073486</v>
      </c>
      <c r="D1792" s="4">
        <v>-2.0446161332291709E-2</v>
      </c>
      <c r="E1792" s="4">
        <v>0.32453155825349889</v>
      </c>
      <c r="F1792" s="2">
        <v>2</v>
      </c>
      <c r="G1792" s="4">
        <v>0.2176924453063129</v>
      </c>
      <c r="H1792" s="4">
        <v>-2.4435579294699861E-2</v>
      </c>
      <c r="I1792" s="4">
        <v>0.58659214456847697</v>
      </c>
    </row>
    <row r="1793" spans="1:9" x14ac:dyDescent="0.25">
      <c r="A1793" t="s">
        <v>2017</v>
      </c>
      <c r="B1793" s="3">
        <v>137.25413513183591</v>
      </c>
      <c r="C1793" s="3">
        <v>11.739999771118161</v>
      </c>
      <c r="D1793" s="4">
        <v>1.7357311948627001E-3</v>
      </c>
      <c r="E1793" s="4">
        <v>-2.491695944230643E-2</v>
      </c>
      <c r="F1793" s="2">
        <v>1</v>
      </c>
      <c r="G1793" s="4">
        <v>0.24533938492735821</v>
      </c>
      <c r="H1793" s="4">
        <v>-4.072688814975356E-3</v>
      </c>
      <c r="I1793" s="4">
        <v>0.61970897559485016</v>
      </c>
    </row>
    <row r="1794" spans="1:9" x14ac:dyDescent="0.25">
      <c r="A1794" t="s">
        <v>2018</v>
      </c>
      <c r="B1794" s="3">
        <v>137.01631164550781</v>
      </c>
      <c r="C1794" s="3">
        <v>12.039999961853029</v>
      </c>
      <c r="D1794" s="4">
        <v>6.9506480584990982E-4</v>
      </c>
      <c r="E1794" s="4">
        <v>-2.3519867286897918E-2</v>
      </c>
      <c r="F1794" s="2">
        <v>1</v>
      </c>
      <c r="G1794" s="4">
        <v>0.23631617610664191</v>
      </c>
      <c r="H1794" s="4">
        <v>-5.7983556231040456E-3</v>
      </c>
      <c r="I1794" s="4">
        <v>0.61690246754288558</v>
      </c>
    </row>
    <row r="1795" spans="1:9" x14ac:dyDescent="0.25">
      <c r="A1795" t="s">
        <v>2019</v>
      </c>
      <c r="B1795" s="3">
        <v>136.921142578125</v>
      </c>
      <c r="C1795" s="3">
        <v>12.329999923706049</v>
      </c>
      <c r="D1795" s="4">
        <v>1.287806144477344E-2</v>
      </c>
      <c r="E1795" s="4">
        <v>-0.20502903019009411</v>
      </c>
      <c r="F1795" s="2">
        <v>1</v>
      </c>
      <c r="G1795" s="4">
        <v>0.24072854742103919</v>
      </c>
      <c r="H1795" s="4">
        <v>-6.4889102158345313E-3</v>
      </c>
      <c r="I1795" s="4">
        <v>0.61577939615060395</v>
      </c>
    </row>
    <row r="1796" spans="1:9" x14ac:dyDescent="0.25">
      <c r="A1796" t="s">
        <v>2020</v>
      </c>
      <c r="B1796" s="3">
        <v>135.18028259277341</v>
      </c>
      <c r="C1796" s="3">
        <v>15.510000228881839</v>
      </c>
      <c r="D1796" s="4">
        <v>7.586719953178056E-3</v>
      </c>
      <c r="E1796" s="4">
        <v>-3.3042434937297749E-2</v>
      </c>
      <c r="F1796" s="2">
        <v>2</v>
      </c>
      <c r="G1796" s="4">
        <v>0.2257899506027061</v>
      </c>
      <c r="H1796" s="4">
        <v>-1.9120733677440719E-2</v>
      </c>
      <c r="I1796" s="4">
        <v>0.5952358508445228</v>
      </c>
    </row>
    <row r="1797" spans="1:9" x14ac:dyDescent="0.25">
      <c r="A1797" t="s">
        <v>2021</v>
      </c>
      <c r="B1797" s="3">
        <v>134.16242980957031</v>
      </c>
      <c r="C1797" s="3">
        <v>16.04000091552734</v>
      </c>
      <c r="D1797" s="4">
        <v>-2.1440135797988421E-2</v>
      </c>
      <c r="E1797" s="4">
        <v>0.44374450145793709</v>
      </c>
      <c r="F1797" s="2">
        <v>2</v>
      </c>
      <c r="G1797" s="4">
        <v>0.22177593835640999</v>
      </c>
      <c r="H1797" s="4">
        <v>-2.6506357320648211E-2</v>
      </c>
      <c r="I1797" s="4">
        <v>0.58322437091931145</v>
      </c>
    </row>
    <row r="1798" spans="1:9" x14ac:dyDescent="0.25">
      <c r="A1798" t="s">
        <v>2022</v>
      </c>
      <c r="B1798" s="3">
        <v>137.10191345214841</v>
      </c>
      <c r="C1798" s="3">
        <v>11.10999965667725</v>
      </c>
      <c r="D1798" s="4">
        <v>-1.316556399742264E-3</v>
      </c>
      <c r="E1798" s="4">
        <v>1.3686096533594091E-2</v>
      </c>
      <c r="F1798" s="2">
        <v>1</v>
      </c>
      <c r="G1798" s="4">
        <v>0.24534125463151041</v>
      </c>
      <c r="H1798" s="4">
        <v>-5.1772218624468458E-3</v>
      </c>
      <c r="I1798" s="4">
        <v>0.61791263757827131</v>
      </c>
    </row>
    <row r="1799" spans="1:9" x14ac:dyDescent="0.25">
      <c r="A1799" t="s">
        <v>2023</v>
      </c>
      <c r="B1799" s="3">
        <v>137.28265380859381</v>
      </c>
      <c r="C1799" s="3">
        <v>10.960000038146971</v>
      </c>
      <c r="D1799" s="4">
        <v>-1.729700101358755E-3</v>
      </c>
      <c r="E1799" s="4">
        <v>0.1037260524991452</v>
      </c>
      <c r="F1799" s="2">
        <v>1</v>
      </c>
      <c r="G1799" s="4">
        <v>0.24986963963999639</v>
      </c>
      <c r="H1799" s="4">
        <v>-3.8657549471200481E-3</v>
      </c>
      <c r="I1799" s="4">
        <v>0.62004551887401882</v>
      </c>
    </row>
    <row r="1800" spans="1:9" x14ac:dyDescent="0.25">
      <c r="A1800" t="s">
        <v>2024</v>
      </c>
      <c r="B1800" s="3">
        <v>137.52052307128909</v>
      </c>
      <c r="C1800" s="3">
        <v>9.9300003051757813</v>
      </c>
      <c r="D1800" s="4">
        <v>6.335218441485102E-3</v>
      </c>
      <c r="E1800" s="4">
        <v>-9.9700329469288862E-3</v>
      </c>
      <c r="F1800" s="2">
        <v>1</v>
      </c>
      <c r="G1800" s="4">
        <v>0.25064144923538151</v>
      </c>
      <c r="H1800" s="4">
        <v>-2.1397559819000822E-3</v>
      </c>
      <c r="I1800" s="4">
        <v>0.62285256712386317</v>
      </c>
    </row>
    <row r="1801" spans="1:9" x14ac:dyDescent="0.25">
      <c r="A1801" t="s">
        <v>2025</v>
      </c>
      <c r="B1801" s="3">
        <v>136.65478515625</v>
      </c>
      <c r="C1801" s="3">
        <v>10.02999973297119</v>
      </c>
      <c r="D1801" s="4">
        <v>1.8130565125955571E-3</v>
      </c>
      <c r="E1801" s="4">
        <v>-3.9272017614109589E-2</v>
      </c>
      <c r="F1801" s="2">
        <v>1</v>
      </c>
      <c r="G1801" s="4">
        <v>0.25469406579747772</v>
      </c>
      <c r="H1801" s="4">
        <v>-8.4216216108489172E-3</v>
      </c>
      <c r="I1801" s="4">
        <v>0.61263616475351079</v>
      </c>
    </row>
    <row r="1802" spans="1:9" x14ac:dyDescent="0.25">
      <c r="A1802" t="s">
        <v>2026</v>
      </c>
      <c r="B1802" s="3">
        <v>136.407470703125</v>
      </c>
      <c r="C1802" s="3">
        <v>10.439999580383301</v>
      </c>
      <c r="D1802" s="4">
        <v>-3.8901279534753201E-3</v>
      </c>
      <c r="E1802" s="4">
        <v>1.5564187895738881E-2</v>
      </c>
      <c r="F1802" s="2">
        <v>1</v>
      </c>
      <c r="G1802" s="4">
        <v>0.25600695696009668</v>
      </c>
      <c r="H1802" s="4">
        <v>-1.0216155655898951E-2</v>
      </c>
      <c r="I1802" s="4">
        <v>0.60971765567445013</v>
      </c>
    </row>
    <row r="1803" spans="1:9" x14ac:dyDescent="0.25">
      <c r="A1803" t="s">
        <v>2027</v>
      </c>
      <c r="B1803" s="3">
        <v>136.940185546875</v>
      </c>
      <c r="C1803" s="3">
        <v>10.27999973297119</v>
      </c>
      <c r="D1803" s="4">
        <v>2.7162518473049508E-3</v>
      </c>
      <c r="E1803" s="4">
        <v>1.8830483400396059E-2</v>
      </c>
      <c r="F1803" s="2">
        <v>1</v>
      </c>
      <c r="G1803" s="4">
        <v>0.26507995634355802</v>
      </c>
      <c r="H1803" s="4">
        <v>-6.3507328658701789E-3</v>
      </c>
      <c r="I1803" s="4">
        <v>0.61600411846863623</v>
      </c>
    </row>
    <row r="1804" spans="1:9" x14ac:dyDescent="0.25">
      <c r="A1804" t="s">
        <v>2028</v>
      </c>
      <c r="B1804" s="3">
        <v>136.56922912597659</v>
      </c>
      <c r="C1804" s="3">
        <v>10.090000152587891</v>
      </c>
      <c r="D1804" s="4">
        <v>2.30412785485079E-3</v>
      </c>
      <c r="E1804" s="4">
        <v>-1.656920784615545E-2</v>
      </c>
      <c r="F1804" s="2">
        <v>1</v>
      </c>
      <c r="G1804" s="4">
        <v>0.2520684545709404</v>
      </c>
      <c r="H1804" s="4">
        <v>-9.0424232144148409E-3</v>
      </c>
      <c r="I1804" s="4">
        <v>0.61162653491600505</v>
      </c>
    </row>
    <row r="1805" spans="1:9" x14ac:dyDescent="0.25">
      <c r="A1805" t="s">
        <v>2029</v>
      </c>
      <c r="B1805" s="3">
        <v>136.2552795410156</v>
      </c>
      <c r="C1805" s="3">
        <v>10.260000228881839</v>
      </c>
      <c r="D1805" s="4">
        <v>-4.2404629171088892E-3</v>
      </c>
      <c r="E1805" s="4">
        <v>-2.915425955530182E-3</v>
      </c>
      <c r="F1805" s="2">
        <v>1</v>
      </c>
      <c r="G1805" s="4">
        <v>0.25580319994307171</v>
      </c>
      <c r="H1805" s="4">
        <v>-1.132046726530966E-2</v>
      </c>
      <c r="I1805" s="4">
        <v>0.60792167778979112</v>
      </c>
    </row>
    <row r="1806" spans="1:9" x14ac:dyDescent="0.25">
      <c r="A1806" t="s">
        <v>2030</v>
      </c>
      <c r="B1806" s="3">
        <v>136.83552551269531</v>
      </c>
      <c r="C1806" s="3">
        <v>10.289999961853029</v>
      </c>
      <c r="D1806" s="4">
        <v>-8.3374781173228829E-4</v>
      </c>
      <c r="E1806" s="4">
        <v>1.780418509281545E-2</v>
      </c>
      <c r="F1806" s="2">
        <v>1</v>
      </c>
      <c r="G1806" s="4">
        <v>0.2638929663354268</v>
      </c>
      <c r="H1806" s="4">
        <v>-7.1101546955221204E-3</v>
      </c>
      <c r="I1806" s="4">
        <v>0.61476904604925831</v>
      </c>
    </row>
    <row r="1807" spans="1:9" x14ac:dyDescent="0.25">
      <c r="A1807" t="s">
        <v>2031</v>
      </c>
      <c r="B1807" s="3">
        <v>136.94970703125</v>
      </c>
      <c r="C1807" s="3">
        <v>10.10999965667725</v>
      </c>
      <c r="D1807" s="4">
        <v>-6.2816441908880583E-3</v>
      </c>
      <c r="E1807" s="4">
        <v>5.3124922389788498E-2</v>
      </c>
      <c r="F1807" s="2">
        <v>1</v>
      </c>
      <c r="G1807" s="4">
        <v>0.26936365465968198</v>
      </c>
      <c r="H1807" s="4">
        <v>-6.2816441908880583E-3</v>
      </c>
      <c r="I1807" s="4">
        <v>0.61611647962765237</v>
      </c>
    </row>
    <row r="1808" spans="1:9" x14ac:dyDescent="0.25">
      <c r="A1808" t="s">
        <v>2032</v>
      </c>
      <c r="B1808" s="3">
        <v>137.81541442871091</v>
      </c>
      <c r="C1808" s="3">
        <v>9.6000003814697266</v>
      </c>
      <c r="D1808" s="4">
        <v>3.2549601402622752E-3</v>
      </c>
      <c r="E1808" s="4">
        <v>1.8027579087207309E-2</v>
      </c>
      <c r="F1808" s="2">
        <v>1</v>
      </c>
      <c r="G1808" s="4">
        <v>0.28625609607866442</v>
      </c>
      <c r="H1808" s="4">
        <v>0</v>
      </c>
      <c r="I1808" s="4">
        <v>0.62633252186608468</v>
      </c>
    </row>
    <row r="1809" spans="1:9" x14ac:dyDescent="0.25">
      <c r="A1809" t="s">
        <v>2033</v>
      </c>
      <c r="B1809" s="3">
        <v>137.3682861328125</v>
      </c>
      <c r="C1809" s="3">
        <v>9.4300003051757813</v>
      </c>
      <c r="D1809" s="4">
        <v>-2.5558309685876912E-3</v>
      </c>
      <c r="E1809" s="4">
        <v>0</v>
      </c>
      <c r="F1809" s="2">
        <v>1</v>
      </c>
      <c r="G1809" s="4">
        <v>0.28354925027887862</v>
      </c>
      <c r="H1809" s="4">
        <v>-2.5558309685876912E-3</v>
      </c>
      <c r="I1809" s="4">
        <v>0.62105604904132439</v>
      </c>
    </row>
    <row r="1810" spans="1:9" x14ac:dyDescent="0.25">
      <c r="A1810" t="s">
        <v>2034</v>
      </c>
      <c r="B1810" s="3">
        <v>137.72027587890619</v>
      </c>
      <c r="C1810" s="3">
        <v>9.4300003051757813</v>
      </c>
      <c r="D1810" s="4">
        <v>4.5797818885413566E-3</v>
      </c>
      <c r="E1810" s="4">
        <v>7.4787020369810886E-3</v>
      </c>
      <c r="F1810" s="2">
        <v>1</v>
      </c>
      <c r="G1810" s="4">
        <v>0.28695158693832612</v>
      </c>
      <c r="H1810" s="4">
        <v>0</v>
      </c>
      <c r="I1810" s="4">
        <v>0.62520981060572289</v>
      </c>
    </row>
    <row r="1811" spans="1:9" x14ac:dyDescent="0.25">
      <c r="A1811" t="s">
        <v>2035</v>
      </c>
      <c r="B1811" s="3">
        <v>137.09242248535159</v>
      </c>
      <c r="C1811" s="3">
        <v>9.3599996566772461</v>
      </c>
      <c r="D1811" s="4">
        <v>-4.1598855747759789E-4</v>
      </c>
      <c r="E1811" s="4">
        <v>-2.2964537451029669E-2</v>
      </c>
      <c r="F1811" s="2">
        <v>1</v>
      </c>
      <c r="G1811" s="4">
        <v>0.28640432405344218</v>
      </c>
      <c r="H1811" s="4">
        <v>-4.1598855747759789E-4</v>
      </c>
      <c r="I1811" s="4">
        <v>0.61780063655117501</v>
      </c>
    </row>
    <row r="1812" spans="1:9" x14ac:dyDescent="0.25">
      <c r="A1812" t="s">
        <v>2036</v>
      </c>
      <c r="B1812" s="3">
        <v>137.14947509765619</v>
      </c>
      <c r="C1812" s="3">
        <v>9.5799999237060547</v>
      </c>
      <c r="D1812" s="4">
        <v>1.3195738194327069E-3</v>
      </c>
      <c r="E1812" s="4">
        <v>-2.1450463632813329E-2</v>
      </c>
      <c r="F1812" s="2">
        <v>1</v>
      </c>
      <c r="G1812" s="4">
        <v>0.28399001633088727</v>
      </c>
      <c r="H1812" s="4">
        <v>0</v>
      </c>
      <c r="I1812" s="4">
        <v>0.61847390317547224</v>
      </c>
    </row>
    <row r="1813" spans="1:9" x14ac:dyDescent="0.25">
      <c r="A1813" t="s">
        <v>2037</v>
      </c>
      <c r="B1813" s="3">
        <v>136.96873474121091</v>
      </c>
      <c r="C1813" s="3">
        <v>9.7899999618530273</v>
      </c>
      <c r="D1813" s="4">
        <v>5.8682106652667709E-3</v>
      </c>
      <c r="E1813" s="4">
        <v>-1.0111261678291241E-2</v>
      </c>
      <c r="F1813" s="2">
        <v>1</v>
      </c>
      <c r="G1813" s="4">
        <v>0.29727906026432233</v>
      </c>
      <c r="H1813" s="4">
        <v>0</v>
      </c>
      <c r="I1813" s="4">
        <v>0.61634102187972473</v>
      </c>
    </row>
    <row r="1814" spans="1:9" x14ac:dyDescent="0.25">
      <c r="A1814" t="s">
        <v>2038</v>
      </c>
      <c r="B1814" s="3">
        <v>136.16966247558591</v>
      </c>
      <c r="C1814" s="3">
        <v>9.8900003433227539</v>
      </c>
      <c r="D1814" s="4">
        <v>6.6813795617852723E-3</v>
      </c>
      <c r="E1814" s="4">
        <v>7.1283758323770208E-3</v>
      </c>
      <c r="F1814" s="2">
        <v>1</v>
      </c>
      <c r="G1814" s="4">
        <v>0.28501198180942172</v>
      </c>
      <c r="H1814" s="4">
        <v>-2.790565535943923E-4</v>
      </c>
      <c r="I1814" s="4">
        <v>0.60691132768844547</v>
      </c>
    </row>
    <row r="1815" spans="1:9" x14ac:dyDescent="0.25">
      <c r="A1815" t="s">
        <v>2039</v>
      </c>
      <c r="B1815" s="3">
        <v>135.2658996582031</v>
      </c>
      <c r="C1815" s="3">
        <v>9.8199996948242188</v>
      </c>
      <c r="D1815" s="4">
        <v>4.9218858011879085E-4</v>
      </c>
      <c r="E1815" s="4">
        <v>3.2597209093740753E-2</v>
      </c>
      <c r="F1815" s="2">
        <v>1</v>
      </c>
      <c r="G1815" s="4">
        <v>0.28493260209988991</v>
      </c>
      <c r="H1815" s="4">
        <v>-6.9142394571851673E-3</v>
      </c>
      <c r="I1815" s="4">
        <v>0.59624620094586844</v>
      </c>
    </row>
    <row r="1816" spans="1:9" x14ac:dyDescent="0.25">
      <c r="A1816" t="s">
        <v>2040</v>
      </c>
      <c r="B1816" s="3">
        <v>135.19935607910159</v>
      </c>
      <c r="C1816" s="3">
        <v>9.5100002288818359</v>
      </c>
      <c r="D1816" s="4">
        <v>7.8720587131251296E-3</v>
      </c>
      <c r="E1816" s="4">
        <v>-3.9393879260202991E-2</v>
      </c>
      <c r="F1816" s="2">
        <v>1</v>
      </c>
      <c r="G1816" s="4">
        <v>0.28223579358846301</v>
      </c>
      <c r="H1816" s="4">
        <v>-7.4027844713261404E-3</v>
      </c>
      <c r="I1816" s="4">
        <v>0.59546093329447514</v>
      </c>
    </row>
    <row r="1817" spans="1:9" x14ac:dyDescent="0.25">
      <c r="A1817" t="s">
        <v>2041</v>
      </c>
      <c r="B1817" s="3">
        <v>134.14337158203119</v>
      </c>
      <c r="C1817" s="3">
        <v>9.8999996185302734</v>
      </c>
      <c r="D1817" s="4">
        <v>2.203401501067237E-3</v>
      </c>
      <c r="E1817" s="4">
        <v>-3.8835006291009777E-2</v>
      </c>
      <c r="F1817" s="2">
        <v>1</v>
      </c>
      <c r="G1817" s="4">
        <v>0.28091434392920661</v>
      </c>
      <c r="H1817" s="4">
        <v>-1.5155537900271351E-2</v>
      </c>
      <c r="I1817" s="4">
        <v>0.58299946853531925</v>
      </c>
    </row>
    <row r="1818" spans="1:9" x14ac:dyDescent="0.25">
      <c r="A1818" t="s">
        <v>2042</v>
      </c>
      <c r="B1818" s="3">
        <v>133.84844970703119</v>
      </c>
      <c r="C1818" s="3">
        <v>10.30000019073486</v>
      </c>
      <c r="D1818" s="4">
        <v>1.1866390464806861E-2</v>
      </c>
      <c r="E1818" s="4">
        <v>-5.4178157390936343E-2</v>
      </c>
      <c r="F1818" s="2">
        <v>1</v>
      </c>
      <c r="G1818" s="4">
        <v>0.27500292700496559</v>
      </c>
      <c r="H1818" s="4">
        <v>-1.7320774780188342E-2</v>
      </c>
      <c r="I1818" s="4">
        <v>0.57951915366117768</v>
      </c>
    </row>
    <row r="1819" spans="1:9" x14ac:dyDescent="0.25">
      <c r="A1819" t="s">
        <v>2043</v>
      </c>
      <c r="B1819" s="3">
        <v>132.2787780761719</v>
      </c>
      <c r="C1819" s="3">
        <v>10.89000034332275</v>
      </c>
      <c r="D1819" s="4">
        <v>2.81247176741295E-3</v>
      </c>
      <c r="E1819" s="4">
        <v>-1.9801919005665299E-2</v>
      </c>
      <c r="F1819" s="2">
        <v>1</v>
      </c>
      <c r="G1819" s="4">
        <v>0.26641163196643308</v>
      </c>
      <c r="H1819" s="4">
        <v>-2.8844880628546069E-2</v>
      </c>
      <c r="I1819" s="4">
        <v>0.56099576835990783</v>
      </c>
    </row>
    <row r="1820" spans="1:9" x14ac:dyDescent="0.25">
      <c r="A1820" t="s">
        <v>2044</v>
      </c>
      <c r="B1820" s="3">
        <v>131.90779113769531</v>
      </c>
      <c r="C1820" s="3">
        <v>11.10999965667725</v>
      </c>
      <c r="D1820" s="4">
        <v>6.5335482695365599E-3</v>
      </c>
      <c r="E1820" s="4">
        <v>-7.1492338432522784E-3</v>
      </c>
      <c r="F1820" s="2">
        <v>1</v>
      </c>
      <c r="G1820" s="4">
        <v>0.27007304524844461</v>
      </c>
      <c r="H1820" s="4">
        <v>-3.1568566693396027E-2</v>
      </c>
      <c r="I1820" s="4">
        <v>0.55661782467535681</v>
      </c>
    </row>
    <row r="1821" spans="1:9" x14ac:dyDescent="0.25">
      <c r="A1821" t="s">
        <v>2045</v>
      </c>
      <c r="B1821" s="3">
        <v>131.05155944824219</v>
      </c>
      <c r="C1821" s="3">
        <v>11.189999580383301</v>
      </c>
      <c r="D1821" s="4">
        <v>1.0784921094095351E-2</v>
      </c>
      <c r="E1821" s="4">
        <v>-0.1076555331400685</v>
      </c>
      <c r="F1821" s="2">
        <v>1</v>
      </c>
      <c r="G1821" s="4">
        <v>0.28134531937796092</v>
      </c>
      <c r="H1821" s="4">
        <v>-3.7854788872600298E-2</v>
      </c>
      <c r="I1821" s="4">
        <v>0.54651360339806065</v>
      </c>
    </row>
    <row r="1822" spans="1:9" x14ac:dyDescent="0.25">
      <c r="A1822" t="s">
        <v>2046</v>
      </c>
      <c r="B1822" s="3">
        <v>129.65325927734381</v>
      </c>
      <c r="C1822" s="3">
        <v>12.539999961853029</v>
      </c>
      <c r="D1822" s="4">
        <v>-9.0158217735407664E-3</v>
      </c>
      <c r="E1822" s="4">
        <v>0.13279135569589109</v>
      </c>
      <c r="F1822" s="2">
        <v>1</v>
      </c>
      <c r="G1822" s="4">
        <v>0.27141936369597852</v>
      </c>
      <c r="H1822" s="4">
        <v>-4.8120731672616317E-2</v>
      </c>
      <c r="I1822" s="4">
        <v>0.53001253889312183</v>
      </c>
    </row>
    <row r="1823" spans="1:9" x14ac:dyDescent="0.25">
      <c r="A1823" t="s">
        <v>2047</v>
      </c>
      <c r="B1823" s="3">
        <v>130.83282470703119</v>
      </c>
      <c r="C1823" s="3">
        <v>11.069999694824221</v>
      </c>
      <c r="D1823" s="4">
        <v>9.8393339455313811E-3</v>
      </c>
      <c r="E1823" s="4">
        <v>-1.336903463767136E-2</v>
      </c>
      <c r="F1823" s="2">
        <v>1</v>
      </c>
      <c r="G1823" s="4">
        <v>0.29349683035754359</v>
      </c>
      <c r="H1823" s="4">
        <v>-3.9460680360266398E-2</v>
      </c>
      <c r="I1823" s="4">
        <v>0.54393235786200833</v>
      </c>
    </row>
    <row r="1824" spans="1:9" x14ac:dyDescent="0.25">
      <c r="A1824" t="s">
        <v>2048</v>
      </c>
      <c r="B1824" s="3">
        <v>129.55805969238281</v>
      </c>
      <c r="C1824" s="3">
        <v>11.22000026702881</v>
      </c>
      <c r="D1824" s="4">
        <v>-1.053487436019407E-2</v>
      </c>
      <c r="E1824" s="4">
        <v>3.5778140215712022E-3</v>
      </c>
      <c r="F1824" s="2">
        <v>1</v>
      </c>
      <c r="G1824" s="4">
        <v>0.27307165048872672</v>
      </c>
      <c r="H1824" s="4">
        <v>-4.8819661354621791E-2</v>
      </c>
      <c r="I1824" s="4">
        <v>0.52888910736892036</v>
      </c>
    </row>
    <row r="1825" spans="1:9" x14ac:dyDescent="0.25">
      <c r="A1825" t="s">
        <v>2049</v>
      </c>
      <c r="B1825" s="3">
        <v>130.9374694824219</v>
      </c>
      <c r="C1825" s="3">
        <v>11.180000305175779</v>
      </c>
      <c r="D1825" s="4">
        <v>3.6313813366595232E-4</v>
      </c>
      <c r="E1825" s="4">
        <v>-2.2727210204915749E-2</v>
      </c>
      <c r="F1825" s="2">
        <v>1</v>
      </c>
      <c r="G1825" s="4">
        <v>0.29308699970419583</v>
      </c>
      <c r="H1825" s="4">
        <v>-3.8692406637042542E-2</v>
      </c>
      <c r="I1825" s="4">
        <v>0.54516725021542634</v>
      </c>
    </row>
    <row r="1826" spans="1:9" x14ac:dyDescent="0.25">
      <c r="A1826" t="s">
        <v>2050</v>
      </c>
      <c r="B1826" s="3">
        <v>130.88993835449219</v>
      </c>
      <c r="C1826" s="3">
        <v>11.439999580383301</v>
      </c>
      <c r="D1826" s="4">
        <v>-1.735426451260591E-2</v>
      </c>
      <c r="E1826" s="4">
        <v>0.1405782537338538</v>
      </c>
      <c r="F1826" s="2">
        <v>1</v>
      </c>
      <c r="G1826" s="4">
        <v>0.30757307555850599</v>
      </c>
      <c r="H1826" s="4">
        <v>-3.9041367361428943E-2</v>
      </c>
      <c r="I1826" s="4">
        <v>0.54460634475014547</v>
      </c>
    </row>
    <row r="1827" spans="1:9" x14ac:dyDescent="0.25">
      <c r="A1827" t="s">
        <v>2051</v>
      </c>
      <c r="B1827" s="3">
        <v>133.20155334472659</v>
      </c>
      <c r="C1827" s="3">
        <v>10.02999973297119</v>
      </c>
      <c r="D1827" s="4">
        <v>1.4416820813453411E-2</v>
      </c>
      <c r="E1827" s="4">
        <v>-9.312844914712981E-2</v>
      </c>
      <c r="F1827" s="2">
        <v>1</v>
      </c>
      <c r="G1827" s="4">
        <v>0.35423216506884958</v>
      </c>
      <c r="H1827" s="4">
        <v>-2.2070113435200711E-2</v>
      </c>
      <c r="I1827" s="4">
        <v>0.57188525728859729</v>
      </c>
    </row>
    <row r="1828" spans="1:9" x14ac:dyDescent="0.25">
      <c r="A1828" t="s">
        <v>2052</v>
      </c>
      <c r="B1828" s="3">
        <v>131.3085021972656</v>
      </c>
      <c r="C1828" s="3">
        <v>11.060000419616699</v>
      </c>
      <c r="D1828" s="4">
        <v>-1.813881367941483E-2</v>
      </c>
      <c r="E1828" s="4">
        <v>0.1171718026044366</v>
      </c>
      <c r="F1828" s="2">
        <v>1</v>
      </c>
      <c r="G1828" s="4">
        <v>0.3642399612737095</v>
      </c>
      <c r="H1828" s="4">
        <v>-3.596838449444828E-2</v>
      </c>
      <c r="I1828" s="4">
        <v>0.54954573409785734</v>
      </c>
    </row>
    <row r="1829" spans="1:9" x14ac:dyDescent="0.25">
      <c r="A1829" t="s">
        <v>2053</v>
      </c>
      <c r="B1829" s="3">
        <v>133.7342834472656</v>
      </c>
      <c r="C1829" s="3">
        <v>9.8999996185302734</v>
      </c>
      <c r="D1829" s="4">
        <v>-4.6730707272530916E-3</v>
      </c>
      <c r="E1829" s="4">
        <v>-1.1976131112890309E-2</v>
      </c>
      <c r="F1829" s="2">
        <v>1</v>
      </c>
      <c r="G1829" s="4">
        <v>0.36186422472816249</v>
      </c>
      <c r="H1829" s="4">
        <v>-1.8158952674204198E-2</v>
      </c>
      <c r="I1829" s="4">
        <v>0.57817190014874353</v>
      </c>
    </row>
    <row r="1830" spans="1:9" x14ac:dyDescent="0.25">
      <c r="A1830" t="s">
        <v>2054</v>
      </c>
      <c r="B1830" s="3">
        <v>134.36216735839841</v>
      </c>
      <c r="C1830" s="3">
        <v>10.02000045776367</v>
      </c>
      <c r="D1830" s="4">
        <v>3.8380545496912171E-3</v>
      </c>
      <c r="E1830" s="4">
        <v>-4.3893044328749742E-2</v>
      </c>
      <c r="F1830" s="2">
        <v>1</v>
      </c>
      <c r="G1830" s="4">
        <v>0.31190287439711062</v>
      </c>
      <c r="H1830" s="4">
        <v>-1.354919830894641E-2</v>
      </c>
      <c r="I1830" s="4">
        <v>0.58558143433521126</v>
      </c>
    </row>
    <row r="1831" spans="1:9" x14ac:dyDescent="0.25">
      <c r="A1831" t="s">
        <v>2055</v>
      </c>
      <c r="B1831" s="3">
        <v>133.84844970703119</v>
      </c>
      <c r="C1831" s="3">
        <v>10.47999954223633</v>
      </c>
      <c r="D1831" s="4">
        <v>-2.8457821963445712E-4</v>
      </c>
      <c r="E1831" s="4">
        <v>-2.51163216524346E-2</v>
      </c>
      <c r="F1831" s="2">
        <v>1</v>
      </c>
      <c r="G1831" s="4">
        <v>0.32553246162734978</v>
      </c>
      <c r="H1831" s="4">
        <v>-1.7320774780188342E-2</v>
      </c>
      <c r="I1831" s="4">
        <v>0.57951915366117768</v>
      </c>
    </row>
    <row r="1832" spans="1:9" x14ac:dyDescent="0.25">
      <c r="A1832" t="s">
        <v>2056</v>
      </c>
      <c r="B1832" s="3">
        <v>133.88655090332031</v>
      </c>
      <c r="C1832" s="3">
        <v>10.75</v>
      </c>
      <c r="D1832" s="4">
        <v>9.9026846406182756E-3</v>
      </c>
      <c r="E1832" s="4">
        <v>-1.0128882150526869E-2</v>
      </c>
      <c r="F1832" s="2">
        <v>1</v>
      </c>
      <c r="G1832" s="4">
        <v>0.32270268607991759</v>
      </c>
      <c r="H1832" s="4">
        <v>-1.704104607110557E-2</v>
      </c>
      <c r="I1832" s="4">
        <v>0.57996877836320215</v>
      </c>
    </row>
    <row r="1833" spans="1:9" x14ac:dyDescent="0.25">
      <c r="A1833" t="s">
        <v>2057</v>
      </c>
      <c r="B1833" s="3">
        <v>132.57371520996091</v>
      </c>
      <c r="C1833" s="3">
        <v>10.85999965667725</v>
      </c>
      <c r="D1833" s="4">
        <v>-7.8313975331537611E-3</v>
      </c>
      <c r="E1833" s="4">
        <v>4.7251666010191817E-2</v>
      </c>
      <c r="F1833" s="2">
        <v>1</v>
      </c>
      <c r="G1833" s="4">
        <v>0.31388837934756147</v>
      </c>
      <c r="H1833" s="4">
        <v>-2.6679531722714311E-2</v>
      </c>
      <c r="I1833" s="4">
        <v>0.56447626330000933</v>
      </c>
    </row>
    <row r="1834" spans="1:9" x14ac:dyDescent="0.25">
      <c r="A1834" t="s">
        <v>2058</v>
      </c>
      <c r="B1834" s="3">
        <v>133.6201477050781</v>
      </c>
      <c r="C1834" s="3">
        <v>10.36999988555908</v>
      </c>
      <c r="D1834" s="4">
        <v>1.6720937884669551E-2</v>
      </c>
      <c r="E1834" s="4">
        <v>-9.6341317645298741E-4</v>
      </c>
      <c r="F1834" s="2">
        <v>1</v>
      </c>
      <c r="G1834" s="4">
        <v>0.33259122357565518</v>
      </c>
      <c r="H1834" s="4">
        <v>-1.8996906516390629E-2</v>
      </c>
      <c r="I1834" s="4">
        <v>0.57682500676822923</v>
      </c>
    </row>
    <row r="1835" spans="1:9" x14ac:dyDescent="0.25">
      <c r="A1835" t="s">
        <v>2059</v>
      </c>
      <c r="B1835" s="3">
        <v>131.4226379394531</v>
      </c>
      <c r="C1835" s="3">
        <v>10.38000011444092</v>
      </c>
      <c r="D1835" s="4">
        <v>-4.3387358293434097E-3</v>
      </c>
      <c r="E1835" s="4">
        <v>-4.7706378191549992E-2</v>
      </c>
      <c r="F1835" s="2">
        <v>1</v>
      </c>
      <c r="G1835" s="4">
        <v>0.29531265238931009</v>
      </c>
      <c r="H1835" s="4">
        <v>-3.5130430652261957E-2</v>
      </c>
      <c r="I1835" s="4">
        <v>0.55089262747837164</v>
      </c>
    </row>
    <row r="1836" spans="1:9" x14ac:dyDescent="0.25">
      <c r="A1836" t="s">
        <v>2060</v>
      </c>
      <c r="B1836" s="3">
        <v>131.9953308105469</v>
      </c>
      <c r="C1836" s="3">
        <v>10.89999961853027</v>
      </c>
      <c r="D1836" s="4">
        <v>-4.4365314976012593E-3</v>
      </c>
      <c r="E1836" s="4">
        <v>2.4436021317488569E-2</v>
      </c>
      <c r="F1836" s="2">
        <v>1</v>
      </c>
      <c r="G1836" s="4">
        <v>0.3048216102916006</v>
      </c>
      <c r="H1836" s="4">
        <v>-3.0925874020585439E-2</v>
      </c>
      <c r="I1836" s="4">
        <v>0.55765086308765754</v>
      </c>
    </row>
    <row r="1837" spans="1:9" x14ac:dyDescent="0.25">
      <c r="A1837" t="s">
        <v>2061</v>
      </c>
      <c r="B1837" s="3">
        <v>132.58354187011719</v>
      </c>
      <c r="C1837" s="3">
        <v>10.64000034332275</v>
      </c>
      <c r="D1837" s="4">
        <v>-4.3458626473186213E-3</v>
      </c>
      <c r="E1837" s="4">
        <v>2.1113269233972609E-2</v>
      </c>
      <c r="F1837" s="2">
        <v>1</v>
      </c>
      <c r="G1837" s="4">
        <v>0.30687549413014931</v>
      </c>
      <c r="H1837" s="4">
        <v>-2.660738703362775E-2</v>
      </c>
      <c r="I1837" s="4">
        <v>0.56459222577822477</v>
      </c>
    </row>
    <row r="1838" spans="1:9" x14ac:dyDescent="0.25">
      <c r="A1838" t="s">
        <v>2062</v>
      </c>
      <c r="B1838" s="3">
        <v>133.16224670410159</v>
      </c>
      <c r="C1838" s="3">
        <v>10.420000076293951</v>
      </c>
      <c r="D1838" s="4">
        <v>8.1161768820361413E-3</v>
      </c>
      <c r="E1838" s="4">
        <v>-9.0750432669386871E-2</v>
      </c>
      <c r="F1838" s="2">
        <v>1</v>
      </c>
      <c r="G1838" s="4">
        <v>0.31257978559197902</v>
      </c>
      <c r="H1838" s="4">
        <v>-2.2358692191547291E-2</v>
      </c>
      <c r="I1838" s="4">
        <v>0.57142140737573577</v>
      </c>
    </row>
    <row r="1839" spans="1:9" x14ac:dyDescent="0.25">
      <c r="A1839" t="s">
        <v>2063</v>
      </c>
      <c r="B1839" s="3">
        <v>132.0901794433594</v>
      </c>
      <c r="C1839" s="3">
        <v>11.460000038146971</v>
      </c>
      <c r="D1839" s="4">
        <v>-5.3578570777750301E-3</v>
      </c>
      <c r="E1839" s="4">
        <v>7.1028060040127405E-2</v>
      </c>
      <c r="F1839" s="2">
        <v>1</v>
      </c>
      <c r="G1839" s="4">
        <v>0.29113636890744071</v>
      </c>
      <c r="H1839" s="4">
        <v>-3.0229520934618729E-2</v>
      </c>
      <c r="I1839" s="4">
        <v>0.55877015309478018</v>
      </c>
    </row>
    <row r="1840" spans="1:9" x14ac:dyDescent="0.25">
      <c r="A1840" t="s">
        <v>2064</v>
      </c>
      <c r="B1840" s="3">
        <v>132.80171203613281</v>
      </c>
      <c r="C1840" s="3">
        <v>10.69999980926514</v>
      </c>
      <c r="D1840" s="4">
        <v>-2.5005640504806689E-2</v>
      </c>
      <c r="E1840" s="4">
        <v>5.3149603342816272E-2</v>
      </c>
      <c r="F1840" s="2">
        <v>1</v>
      </c>
      <c r="G1840" s="4">
        <v>0.2833654569404318</v>
      </c>
      <c r="H1840" s="4">
        <v>-2.5005640504806689E-2</v>
      </c>
      <c r="I1840" s="4">
        <v>0.56716680887375848</v>
      </c>
    </row>
    <row r="1841" spans="1:9" x14ac:dyDescent="0.25">
      <c r="A1841" t="s">
        <v>2065</v>
      </c>
      <c r="B1841" s="3">
        <v>136.2076721191406</v>
      </c>
      <c r="C1841" s="3">
        <v>10.159999847412109</v>
      </c>
      <c r="D1841" s="4">
        <v>1.046407634704982E-3</v>
      </c>
      <c r="E1841" s="4">
        <v>-2.213671687301311E-2</v>
      </c>
      <c r="F1841" s="2">
        <v>1</v>
      </c>
      <c r="G1841" s="4">
        <v>0.31413329423250241</v>
      </c>
      <c r="H1841" s="4">
        <v>0</v>
      </c>
      <c r="I1841" s="4">
        <v>0.60735987199471042</v>
      </c>
    </row>
    <row r="1842" spans="1:9" x14ac:dyDescent="0.25">
      <c r="A1842" t="s">
        <v>2066</v>
      </c>
      <c r="B1842" s="3">
        <v>136.06529235839841</v>
      </c>
      <c r="C1842" s="3">
        <v>10.39000034332275</v>
      </c>
      <c r="D1842" s="4">
        <v>3.9197924695222319E-3</v>
      </c>
      <c r="E1842" s="4">
        <v>-5.7415757930623368E-3</v>
      </c>
      <c r="F1842" s="2">
        <v>1</v>
      </c>
      <c r="G1842" s="4">
        <v>0.31502369230376731</v>
      </c>
      <c r="H1842" s="4">
        <v>-2.7915846615311768E-4</v>
      </c>
      <c r="I1842" s="4">
        <v>0.60567967652230692</v>
      </c>
    </row>
    <row r="1843" spans="1:9" x14ac:dyDescent="0.25">
      <c r="A1843" t="s">
        <v>2067</v>
      </c>
      <c r="B1843" s="3">
        <v>135.5340270996094</v>
      </c>
      <c r="C1843" s="3">
        <v>10.44999980926514</v>
      </c>
      <c r="D1843" s="4">
        <v>-3.9742985938235886E-3</v>
      </c>
      <c r="E1843" s="4">
        <v>3.7735861564745621E-2</v>
      </c>
      <c r="F1843" s="2">
        <v>1</v>
      </c>
      <c r="G1843" s="4">
        <v>0.30656863334928358</v>
      </c>
      <c r="H1843" s="4">
        <v>-4.1825561834440972E-3</v>
      </c>
      <c r="I1843" s="4">
        <v>0.59941031999431704</v>
      </c>
    </row>
    <row r="1844" spans="1:9" x14ac:dyDescent="0.25">
      <c r="A1844" t="s">
        <v>2068</v>
      </c>
      <c r="B1844" s="3">
        <v>136.0748291015625</v>
      </c>
      <c r="C1844" s="3">
        <v>10.069999694824221</v>
      </c>
      <c r="D1844" s="4">
        <v>-2.0908857003032469E-4</v>
      </c>
      <c r="E1844" s="4">
        <v>3.2820481520432709E-2</v>
      </c>
      <c r="F1844" s="2">
        <v>1</v>
      </c>
      <c r="G1844" s="4">
        <v>0.31654967964297342</v>
      </c>
      <c r="H1844" s="4">
        <v>-2.0908857003032469E-4</v>
      </c>
      <c r="I1844" s="4">
        <v>0.60579221774728298</v>
      </c>
    </row>
    <row r="1845" spans="1:9" x14ac:dyDescent="0.25">
      <c r="A1845" t="s">
        <v>2069</v>
      </c>
      <c r="B1845" s="3">
        <v>136.10328674316409</v>
      </c>
      <c r="C1845" s="3">
        <v>9.75</v>
      </c>
      <c r="D1845" s="4">
        <v>1.1421440672008121E-2</v>
      </c>
      <c r="E1845" s="4">
        <v>-1.4155747063980151E-2</v>
      </c>
      <c r="F1845" s="2">
        <v>1</v>
      </c>
      <c r="G1845" s="4">
        <v>0.31063281991919323</v>
      </c>
      <c r="H1845" s="4">
        <v>0</v>
      </c>
      <c r="I1845" s="4">
        <v>0.60612804076261173</v>
      </c>
    </row>
    <row r="1846" spans="1:9" x14ac:dyDescent="0.25">
      <c r="A1846" t="s">
        <v>2070</v>
      </c>
      <c r="B1846" s="3">
        <v>134.56634521484381</v>
      </c>
      <c r="C1846" s="3">
        <v>9.8900003433227539</v>
      </c>
      <c r="D1846" s="4">
        <v>3.892657543577815E-3</v>
      </c>
      <c r="E1846" s="4">
        <v>-4.9951922354602663E-2</v>
      </c>
      <c r="F1846" s="2">
        <v>1</v>
      </c>
      <c r="G1846" s="4">
        <v>0.29853336439193789</v>
      </c>
      <c r="H1846" s="4">
        <v>0</v>
      </c>
      <c r="I1846" s="4">
        <v>0.58799089694546014</v>
      </c>
    </row>
    <row r="1847" spans="1:9" x14ac:dyDescent="0.25">
      <c r="A1847" t="s">
        <v>2071</v>
      </c>
      <c r="B1847" s="3">
        <v>134.0445556640625</v>
      </c>
      <c r="C1847" s="3">
        <v>10.409999847412109</v>
      </c>
      <c r="D1847" s="4">
        <v>-3.5401130309953288E-4</v>
      </c>
      <c r="E1847" s="4">
        <v>2.890147653221709E-3</v>
      </c>
      <c r="F1847" s="2">
        <v>1</v>
      </c>
      <c r="G1847" s="4">
        <v>0.2936153619717834</v>
      </c>
      <c r="H1847" s="4">
        <v>-3.5401130309953288E-4</v>
      </c>
      <c r="I1847" s="4">
        <v>0.58183336137860664</v>
      </c>
    </row>
    <row r="1848" spans="1:9" x14ac:dyDescent="0.25">
      <c r="A1848" t="s">
        <v>2072</v>
      </c>
      <c r="B1848" s="3">
        <v>134.09202575683591</v>
      </c>
      <c r="C1848" s="3">
        <v>10.38000011444092</v>
      </c>
      <c r="D1848" s="4">
        <v>8.496200911234375E-4</v>
      </c>
      <c r="E1848" s="4">
        <v>5.8103941941165527E-2</v>
      </c>
      <c r="F1848" s="2">
        <v>1</v>
      </c>
      <c r="G1848" s="4">
        <v>0.2965409905069738</v>
      </c>
      <c r="H1848" s="4">
        <v>0</v>
      </c>
      <c r="I1848" s="4">
        <v>0.58239354658004783</v>
      </c>
    </row>
    <row r="1849" spans="1:9" x14ac:dyDescent="0.25">
      <c r="A1849" t="s">
        <v>2073</v>
      </c>
      <c r="B1849" s="3">
        <v>133.97819519042969</v>
      </c>
      <c r="C1849" s="3">
        <v>9.8100004196166992</v>
      </c>
      <c r="D1849" s="4">
        <v>1.7737900303576031E-3</v>
      </c>
      <c r="E1849" s="4">
        <v>-1.8017953516060729E-2</v>
      </c>
      <c r="F1849" s="2">
        <v>1</v>
      </c>
      <c r="G1849" s="4">
        <v>0.30218014896389378</v>
      </c>
      <c r="H1849" s="4">
        <v>0</v>
      </c>
      <c r="I1849" s="4">
        <v>0.58105025451873282</v>
      </c>
    </row>
    <row r="1850" spans="1:9" x14ac:dyDescent="0.25">
      <c r="A1850" t="s">
        <v>2074</v>
      </c>
      <c r="B1850" s="3">
        <v>133.740966796875</v>
      </c>
      <c r="C1850" s="3">
        <v>9.9899997711181641</v>
      </c>
      <c r="D1850" s="4">
        <v>8.5134277290657145E-3</v>
      </c>
      <c r="E1850" s="4">
        <v>-2.9940803667591891E-3</v>
      </c>
      <c r="F1850" s="2">
        <v>1</v>
      </c>
      <c r="G1850" s="4">
        <v>0.30368233804794098</v>
      </c>
      <c r="H1850" s="4">
        <v>0</v>
      </c>
      <c r="I1850" s="4">
        <v>0.57825076903920669</v>
      </c>
    </row>
    <row r="1851" spans="1:9" x14ac:dyDescent="0.25">
      <c r="A1851" t="s">
        <v>2075</v>
      </c>
      <c r="B1851" s="3">
        <v>132.61198425292969</v>
      </c>
      <c r="C1851" s="3">
        <v>10.02000045776367</v>
      </c>
      <c r="D1851" s="4">
        <v>4.5993154603996E-3</v>
      </c>
      <c r="E1851" s="4">
        <v>-6.5298488043708858E-2</v>
      </c>
      <c r="F1851" s="2">
        <v>1</v>
      </c>
      <c r="G1851" s="4">
        <v>0.30197365089761391</v>
      </c>
      <c r="H1851" s="4">
        <v>0</v>
      </c>
      <c r="I1851" s="4">
        <v>0.5649278687275936</v>
      </c>
    </row>
    <row r="1852" spans="1:9" x14ac:dyDescent="0.25">
      <c r="A1852" t="s">
        <v>2076</v>
      </c>
      <c r="B1852" s="3">
        <v>132.0048522949219</v>
      </c>
      <c r="C1852" s="3">
        <v>10.72000026702881</v>
      </c>
      <c r="D1852" s="4">
        <v>1.007942391654915E-3</v>
      </c>
      <c r="E1852" s="4">
        <v>-1.9213177702065539E-2</v>
      </c>
      <c r="F1852" s="2">
        <v>1</v>
      </c>
      <c r="G1852" s="4">
        <v>0.32197421674501903</v>
      </c>
      <c r="H1852" s="4">
        <v>-3.4374276429545159E-3</v>
      </c>
      <c r="I1852" s="4">
        <v>0.55776322424667391</v>
      </c>
    </row>
    <row r="1853" spans="1:9" x14ac:dyDescent="0.25">
      <c r="A1853" t="s">
        <v>2077</v>
      </c>
      <c r="B1853" s="3">
        <v>131.87193298339841</v>
      </c>
      <c r="C1853" s="3">
        <v>10.930000305175779</v>
      </c>
      <c r="D1853" s="4">
        <v>8.4154032146368518E-3</v>
      </c>
      <c r="E1853" s="4">
        <v>-9.2192662806820369E-2</v>
      </c>
      <c r="F1853" s="2">
        <v>1</v>
      </c>
      <c r="G1853" s="4">
        <v>0.31890669283005152</v>
      </c>
      <c r="H1853" s="4">
        <v>-4.4408938694214806E-3</v>
      </c>
      <c r="I1853" s="4">
        <v>0.55619466966944664</v>
      </c>
    </row>
    <row r="1854" spans="1:9" x14ac:dyDescent="0.25">
      <c r="A1854" t="s">
        <v>2078</v>
      </c>
      <c r="B1854" s="3">
        <v>130.77143859863281</v>
      </c>
      <c r="C1854" s="3">
        <v>12.039999961853029</v>
      </c>
      <c r="D1854" s="4">
        <v>4.2255988423016699E-3</v>
      </c>
      <c r="E1854" s="4">
        <v>-0.17871759296242989</v>
      </c>
      <c r="F1854" s="2">
        <v>1</v>
      </c>
      <c r="G1854" s="4">
        <v>0.32230665001562953</v>
      </c>
      <c r="H1854" s="4">
        <v>-1.274900903246323E-2</v>
      </c>
      <c r="I1854" s="4">
        <v>0.54320795250508214</v>
      </c>
    </row>
    <row r="1855" spans="1:9" x14ac:dyDescent="0.25">
      <c r="A1855" t="s">
        <v>2079</v>
      </c>
      <c r="B1855" s="3">
        <v>130.22117614746091</v>
      </c>
      <c r="C1855" s="3">
        <v>14.659999847412109</v>
      </c>
      <c r="D1855" s="4">
        <v>8.745433168321215E-3</v>
      </c>
      <c r="E1855" s="4">
        <v>-5.965364310925958E-2</v>
      </c>
      <c r="F1855" s="2">
        <v>2</v>
      </c>
      <c r="G1855" s="4">
        <v>0.30990185837556022</v>
      </c>
      <c r="H1855" s="4">
        <v>-1.690318180928041E-2</v>
      </c>
      <c r="I1855" s="4">
        <v>0.53671441385693996</v>
      </c>
    </row>
    <row r="1856" spans="1:9" x14ac:dyDescent="0.25">
      <c r="A1856" t="s">
        <v>2080</v>
      </c>
      <c r="B1856" s="3">
        <v>129.09220886230469</v>
      </c>
      <c r="C1856" s="3">
        <v>15.590000152587891</v>
      </c>
      <c r="D1856" s="4">
        <v>-2.5426251395303079E-2</v>
      </c>
      <c r="E1856" s="4">
        <v>0.46384983201899388</v>
      </c>
      <c r="F1856" s="2">
        <v>2</v>
      </c>
      <c r="G1856" s="4">
        <v>0.30322352762487831</v>
      </c>
      <c r="H1856" s="4">
        <v>-2.5426251395303079E-2</v>
      </c>
      <c r="I1856" s="4">
        <v>0.52339169361128679</v>
      </c>
    </row>
    <row r="1857" spans="1:9" x14ac:dyDescent="0.25">
      <c r="A1857" t="s">
        <v>2081</v>
      </c>
      <c r="B1857" s="3">
        <v>132.4601745605469</v>
      </c>
      <c r="C1857" s="3">
        <v>10.64999961853027</v>
      </c>
      <c r="D1857" s="4">
        <v>4.1716180749062906E-3</v>
      </c>
      <c r="E1857" s="4">
        <v>2.207289256739919E-2</v>
      </c>
      <c r="F1857" s="2">
        <v>1</v>
      </c>
      <c r="G1857" s="4">
        <v>0.32044904859678591</v>
      </c>
      <c r="H1857" s="4">
        <v>0</v>
      </c>
      <c r="I1857" s="4">
        <v>0.5631363924919337</v>
      </c>
    </row>
    <row r="1858" spans="1:9" x14ac:dyDescent="0.25">
      <c r="A1858" t="s">
        <v>2082</v>
      </c>
      <c r="B1858" s="3">
        <v>131.90989685058591</v>
      </c>
      <c r="C1858" s="3">
        <v>10.420000076293951</v>
      </c>
      <c r="D1858" s="4">
        <v>3.174241046671078E-3</v>
      </c>
      <c r="E1858" s="4">
        <v>1.9231210093542119E-3</v>
      </c>
      <c r="F1858" s="2">
        <v>1</v>
      </c>
      <c r="G1858" s="4">
        <v>0.33141664468134691</v>
      </c>
      <c r="H1858" s="4">
        <v>0</v>
      </c>
      <c r="I1858" s="4">
        <v>0.55664267377783161</v>
      </c>
    </row>
    <row r="1859" spans="1:9" x14ac:dyDescent="0.25">
      <c r="A1859" t="s">
        <v>2083</v>
      </c>
      <c r="B1859" s="3">
        <v>131.49250793457031</v>
      </c>
      <c r="C1859" s="3">
        <v>10.39999961853027</v>
      </c>
      <c r="D1859" s="4">
        <v>2.2417435798907088E-3</v>
      </c>
      <c r="E1859" s="4">
        <v>-1.8867995824706E-2</v>
      </c>
      <c r="F1859" s="2">
        <v>1</v>
      </c>
      <c r="G1859" s="4">
        <v>0.32231528349127719</v>
      </c>
      <c r="H1859" s="4">
        <v>0</v>
      </c>
      <c r="I1859" s="4">
        <v>0.55171714950903672</v>
      </c>
    </row>
    <row r="1860" spans="1:9" x14ac:dyDescent="0.25">
      <c r="A1860" t="s">
        <v>2084</v>
      </c>
      <c r="B1860" s="3">
        <v>131.1983947753906</v>
      </c>
      <c r="C1860" s="3">
        <v>10.60000038146973</v>
      </c>
      <c r="D1860" s="4">
        <v>-7.9464909932025485E-4</v>
      </c>
      <c r="E1860" s="4">
        <v>3.8197878733165602E-2</v>
      </c>
      <c r="F1860" s="2">
        <v>1</v>
      </c>
      <c r="G1860" s="4">
        <v>0.31352754705866581</v>
      </c>
      <c r="H1860" s="4">
        <v>-7.9464909932025485E-4</v>
      </c>
      <c r="I1860" s="4">
        <v>0.54824637813077315</v>
      </c>
    </row>
    <row r="1861" spans="1:9" x14ac:dyDescent="0.25">
      <c r="A1861" t="s">
        <v>2085</v>
      </c>
      <c r="B1861" s="3">
        <v>131.302734375</v>
      </c>
      <c r="C1861" s="3">
        <v>10.210000038146971</v>
      </c>
      <c r="D1861" s="4">
        <v>5.7801754284980689E-4</v>
      </c>
      <c r="E1861" s="4">
        <v>2.510040151029069E-2</v>
      </c>
      <c r="F1861" s="2">
        <v>1</v>
      </c>
      <c r="G1861" s="4">
        <v>0.30269154304360812</v>
      </c>
      <c r="H1861" s="4">
        <v>0</v>
      </c>
      <c r="I1861" s="4">
        <v>0.54947766916499186</v>
      </c>
    </row>
    <row r="1862" spans="1:9" x14ac:dyDescent="0.25">
      <c r="A1862" t="s">
        <v>2086</v>
      </c>
      <c r="B1862" s="3">
        <v>131.22688293457031</v>
      </c>
      <c r="C1862" s="3">
        <v>9.9600000381469727</v>
      </c>
      <c r="D1862" s="4">
        <v>3.482750827077385E-3</v>
      </c>
      <c r="E1862" s="4">
        <v>1.9447243754458391E-2</v>
      </c>
      <c r="F1862" s="2">
        <v>1</v>
      </c>
      <c r="G1862" s="4">
        <v>0.31976844737989429</v>
      </c>
      <c r="H1862" s="4">
        <v>0</v>
      </c>
      <c r="I1862" s="4">
        <v>0.54858256127802174</v>
      </c>
    </row>
    <row r="1863" spans="1:9" x14ac:dyDescent="0.25">
      <c r="A1863" t="s">
        <v>2087</v>
      </c>
      <c r="B1863" s="3">
        <v>130.77143859863281</v>
      </c>
      <c r="C1863" s="3">
        <v>9.7700004577636719</v>
      </c>
      <c r="D1863" s="4">
        <v>2.180881747446461E-3</v>
      </c>
      <c r="E1863" s="4">
        <v>-7.568583350596314E-2</v>
      </c>
      <c r="F1863" s="2">
        <v>1</v>
      </c>
      <c r="G1863" s="4">
        <v>0.31892523031883641</v>
      </c>
      <c r="H1863" s="4">
        <v>0</v>
      </c>
      <c r="I1863" s="4">
        <v>0.54320795250508214</v>
      </c>
    </row>
    <row r="1864" spans="1:9" x14ac:dyDescent="0.25">
      <c r="A1864" t="s">
        <v>2088</v>
      </c>
      <c r="B1864" s="3">
        <v>130.48686218261719</v>
      </c>
      <c r="C1864" s="3">
        <v>10.569999694824221</v>
      </c>
      <c r="D1864" s="4">
        <v>3.6487303911110209E-3</v>
      </c>
      <c r="E1864" s="4">
        <v>1.0516219529262291E-2</v>
      </c>
      <c r="F1864" s="2">
        <v>1</v>
      </c>
      <c r="G1864" s="4">
        <v>0.32307309086394193</v>
      </c>
      <c r="H1864" s="4">
        <v>0</v>
      </c>
      <c r="I1864" s="4">
        <v>0.53984972235179463</v>
      </c>
    </row>
    <row r="1865" spans="1:9" x14ac:dyDescent="0.25">
      <c r="A1865" t="s">
        <v>2089</v>
      </c>
      <c r="B1865" s="3">
        <v>130.0124816894531</v>
      </c>
      <c r="C1865" s="3">
        <v>10.460000038146971</v>
      </c>
      <c r="D1865" s="4">
        <v>3.6513541475380329E-4</v>
      </c>
      <c r="E1865" s="4">
        <v>-2.0599275350412841E-2</v>
      </c>
      <c r="F1865" s="2">
        <v>1</v>
      </c>
      <c r="G1865" s="4">
        <v>0.31788650273085861</v>
      </c>
      <c r="H1865" s="4">
        <v>-2.8377672080598382E-3</v>
      </c>
      <c r="I1865" s="4">
        <v>0.53425165172254241</v>
      </c>
    </row>
    <row r="1866" spans="1:9" x14ac:dyDescent="0.25">
      <c r="A1866" t="s">
        <v>2090</v>
      </c>
      <c r="B1866" s="3">
        <v>129.96502685546881</v>
      </c>
      <c r="C1866" s="3">
        <v>10.680000305175779</v>
      </c>
      <c r="D1866" s="4">
        <v>-3.2017335565036609E-3</v>
      </c>
      <c r="E1866" s="4">
        <v>8.4985978556286756E-3</v>
      </c>
      <c r="F1866" s="2">
        <v>1</v>
      </c>
      <c r="G1866" s="4">
        <v>0.30893229138852618</v>
      </c>
      <c r="H1866" s="4">
        <v>-3.2017335565036609E-3</v>
      </c>
      <c r="I1866" s="4">
        <v>0.53369164658706136</v>
      </c>
    </row>
    <row r="1867" spans="1:9" x14ac:dyDescent="0.25">
      <c r="A1867" t="s">
        <v>2091</v>
      </c>
      <c r="B1867" s="3">
        <v>130.3824768066406</v>
      </c>
      <c r="C1867" s="3">
        <v>10.590000152587891</v>
      </c>
      <c r="D1867" s="4">
        <v>1.676700729375868E-3</v>
      </c>
      <c r="E1867" s="4">
        <v>4.7477795470905138E-2</v>
      </c>
      <c r="F1867" s="2">
        <v>1</v>
      </c>
      <c r="G1867" s="4">
        <v>0.30095530564223361</v>
      </c>
      <c r="H1867" s="4">
        <v>0</v>
      </c>
      <c r="I1867" s="4">
        <v>0.53861789111969616</v>
      </c>
    </row>
    <row r="1868" spans="1:9" x14ac:dyDescent="0.25">
      <c r="A1868" t="s">
        <v>2092</v>
      </c>
      <c r="B1868" s="3">
        <v>130.16423034667969</v>
      </c>
      <c r="C1868" s="3">
        <v>10.10999965667725</v>
      </c>
      <c r="D1868" s="4">
        <v>8.8971115581197857E-3</v>
      </c>
      <c r="E1868" s="4">
        <v>-6.5619229036263604E-2</v>
      </c>
      <c r="F1868" s="2">
        <v>1</v>
      </c>
      <c r="G1868" s="4">
        <v>0.31106276636783781</v>
      </c>
      <c r="H1868" s="4">
        <v>0</v>
      </c>
      <c r="I1868" s="4">
        <v>0.53604240769436262</v>
      </c>
    </row>
    <row r="1869" spans="1:9" x14ac:dyDescent="0.25">
      <c r="A1869" t="s">
        <v>2093</v>
      </c>
      <c r="B1869" s="3">
        <v>129.016357421875</v>
      </c>
      <c r="C1869" s="3">
        <v>10.819999694824221</v>
      </c>
      <c r="D1869" s="4">
        <v>1.7680665825225981E-3</v>
      </c>
      <c r="E1869" s="4">
        <v>4.4401549555119102E-2</v>
      </c>
      <c r="F1869" s="2">
        <v>1</v>
      </c>
      <c r="G1869" s="4">
        <v>0.29265367222366151</v>
      </c>
      <c r="H1869" s="4">
        <v>0</v>
      </c>
      <c r="I1869" s="4">
        <v>0.52249658572431668</v>
      </c>
    </row>
    <row r="1870" spans="1:9" x14ac:dyDescent="0.25">
      <c r="A1870" t="s">
        <v>2094</v>
      </c>
      <c r="B1870" s="3">
        <v>128.78865051269531</v>
      </c>
      <c r="C1870" s="3">
        <v>10.35999965667725</v>
      </c>
      <c r="D1870" s="4">
        <v>6.0029113476407492E-3</v>
      </c>
      <c r="E1870" s="4">
        <v>-4.5161355535925367E-2</v>
      </c>
      <c r="F1870" s="2">
        <v>1</v>
      </c>
      <c r="G1870" s="4">
        <v>0.27477934358241479</v>
      </c>
      <c r="H1870" s="4">
        <v>0</v>
      </c>
      <c r="I1870" s="4">
        <v>0.51980946140380691</v>
      </c>
    </row>
    <row r="1871" spans="1:9" x14ac:dyDescent="0.25">
      <c r="A1871" t="s">
        <v>2095</v>
      </c>
      <c r="B1871" s="3">
        <v>128.02015686035159</v>
      </c>
      <c r="C1871" s="3">
        <v>10.85000038146973</v>
      </c>
      <c r="D1871" s="4">
        <v>-1.4064933645935309E-3</v>
      </c>
      <c r="E1871" s="4">
        <v>8.3643262707666644E-3</v>
      </c>
      <c r="F1871" s="2">
        <v>1</v>
      </c>
      <c r="G1871" s="4">
        <v>0.25700718140722317</v>
      </c>
      <c r="H1871" s="4">
        <v>-1.4064933645935309E-3</v>
      </c>
      <c r="I1871" s="4">
        <v>0.51074061939629112</v>
      </c>
    </row>
    <row r="1872" spans="1:9" x14ac:dyDescent="0.25">
      <c r="A1872" t="s">
        <v>2096</v>
      </c>
      <c r="B1872" s="3">
        <v>128.2004699707031</v>
      </c>
      <c r="C1872" s="3">
        <v>10.760000228881839</v>
      </c>
      <c r="D1872" s="4">
        <v>7.2304114616263959E-3</v>
      </c>
      <c r="E1872" s="4">
        <v>-7.3800666586666397E-3</v>
      </c>
      <c r="F1872" s="2">
        <v>1</v>
      </c>
      <c r="G1872" s="4">
        <v>0.25265580526681508</v>
      </c>
      <c r="H1872" s="4">
        <v>0</v>
      </c>
      <c r="I1872" s="4">
        <v>0.51286845884515952</v>
      </c>
    </row>
    <row r="1873" spans="1:9" x14ac:dyDescent="0.25">
      <c r="A1873" t="s">
        <v>2097</v>
      </c>
      <c r="B1873" s="3">
        <v>127.2801818847656</v>
      </c>
      <c r="C1873" s="3">
        <v>10.840000152587891</v>
      </c>
      <c r="D1873" s="4">
        <v>1.206976912214586E-2</v>
      </c>
      <c r="E1873" s="4">
        <v>-0.25905672810706343</v>
      </c>
      <c r="F1873" s="2">
        <v>1</v>
      </c>
      <c r="G1873" s="4">
        <v>0.24366360567791381</v>
      </c>
      <c r="H1873" s="4">
        <v>0</v>
      </c>
      <c r="I1873" s="4">
        <v>0.50200832066794376</v>
      </c>
    </row>
    <row r="1874" spans="1:9" x14ac:dyDescent="0.25">
      <c r="A1874" t="s">
        <v>2098</v>
      </c>
      <c r="B1874" s="3">
        <v>125.7622604370117</v>
      </c>
      <c r="C1874" s="3">
        <v>14.63000011444092</v>
      </c>
      <c r="D1874" s="4">
        <v>-2.2598750809466051E-4</v>
      </c>
      <c r="E1874" s="4">
        <v>3.3922297445298621E-2</v>
      </c>
      <c r="F1874" s="2">
        <v>2</v>
      </c>
      <c r="G1874" s="4">
        <v>0.2102855295134243</v>
      </c>
      <c r="H1874" s="4">
        <v>-2.2598750809466051E-4</v>
      </c>
      <c r="I1874" s="4">
        <v>0.48409562906988463</v>
      </c>
    </row>
    <row r="1875" spans="1:9" x14ac:dyDescent="0.25">
      <c r="A1875" t="s">
        <v>2099</v>
      </c>
      <c r="B1875" s="3">
        <v>125.7906875610352</v>
      </c>
      <c r="C1875" s="3">
        <v>14.14999961853027</v>
      </c>
      <c r="D1875" s="4">
        <v>8.3654957716581269E-3</v>
      </c>
      <c r="E1875" s="4">
        <v>-5.2243849343734161E-2</v>
      </c>
      <c r="F1875" s="2">
        <v>2</v>
      </c>
      <c r="G1875" s="4">
        <v>0.21066861321715311</v>
      </c>
      <c r="H1875" s="4">
        <v>0</v>
      </c>
      <c r="I1875" s="4">
        <v>0.48443109195329348</v>
      </c>
    </row>
    <row r="1876" spans="1:9" x14ac:dyDescent="0.25">
      <c r="A1876" t="s">
        <v>2100</v>
      </c>
      <c r="B1876" s="3">
        <v>124.7471160888672</v>
      </c>
      <c r="C1876" s="3">
        <v>14.930000305175779</v>
      </c>
      <c r="D1876" s="4">
        <v>1.5997192971968219E-3</v>
      </c>
      <c r="E1876" s="4">
        <v>3.5367560761685457E-2</v>
      </c>
      <c r="F1876" s="2">
        <v>2</v>
      </c>
      <c r="G1876" s="4">
        <v>0.20160196408669129</v>
      </c>
      <c r="H1876" s="4">
        <v>-7.6972575095035634E-3</v>
      </c>
      <c r="I1876" s="4">
        <v>0.47211611085256638</v>
      </c>
    </row>
    <row r="1877" spans="1:9" x14ac:dyDescent="0.25">
      <c r="A1877" t="s">
        <v>2101</v>
      </c>
      <c r="B1877" s="3">
        <v>124.54787445068359</v>
      </c>
      <c r="C1877" s="3">
        <v>14.420000076293951</v>
      </c>
      <c r="D1877" s="4">
        <v>-1.521259435469102E-3</v>
      </c>
      <c r="E1877" s="4">
        <v>-1.6371062320340361E-2</v>
      </c>
      <c r="F1877" s="2">
        <v>2</v>
      </c>
      <c r="G1877" s="4">
        <v>0.19234902136709001</v>
      </c>
      <c r="H1877" s="4">
        <v>-9.2821280074077972E-3</v>
      </c>
      <c r="I1877" s="4">
        <v>0.46976489958036538</v>
      </c>
    </row>
    <row r="1878" spans="1:9" x14ac:dyDescent="0.25">
      <c r="A1878" t="s">
        <v>2102</v>
      </c>
      <c r="B1878" s="3">
        <v>124.7376327514648</v>
      </c>
      <c r="C1878" s="3">
        <v>14.659999847412109</v>
      </c>
      <c r="D1878" s="4">
        <v>8.2822334840058076E-3</v>
      </c>
      <c r="E1878" s="4">
        <v>-8.1453645841331634E-2</v>
      </c>
      <c r="F1878" s="2">
        <v>2</v>
      </c>
      <c r="G1878" s="4">
        <v>0.20053351950979481</v>
      </c>
      <c r="H1878" s="4">
        <v>-7.7726928542822824E-3</v>
      </c>
      <c r="I1878" s="4">
        <v>0.4720041998584501</v>
      </c>
    </row>
    <row r="1879" spans="1:9" x14ac:dyDescent="0.25">
      <c r="A1879" t="s">
        <v>2103</v>
      </c>
      <c r="B1879" s="3">
        <v>123.7130126953125</v>
      </c>
      <c r="C1879" s="3">
        <v>15.960000038146971</v>
      </c>
      <c r="D1879" s="4">
        <v>-3.9716901215610667E-3</v>
      </c>
      <c r="E1879" s="4">
        <v>1.204816581281465E-2</v>
      </c>
      <c r="F1879" s="2">
        <v>2</v>
      </c>
      <c r="G1879" s="4">
        <v>0.1876662627531589</v>
      </c>
      <c r="H1879" s="4">
        <v>-1.5923047937492659E-2</v>
      </c>
      <c r="I1879" s="4">
        <v>0.45991286067999559</v>
      </c>
    </row>
    <row r="1880" spans="1:9" x14ac:dyDescent="0.25">
      <c r="A1880" t="s">
        <v>2104</v>
      </c>
      <c r="B1880" s="3">
        <v>124.20632171630859</v>
      </c>
      <c r="C1880" s="3">
        <v>15.77000045776367</v>
      </c>
      <c r="D1880" s="4">
        <v>-4.032208481145827E-3</v>
      </c>
      <c r="E1880" s="4">
        <v>4.6449952031509811E-2</v>
      </c>
      <c r="F1880" s="2">
        <v>2</v>
      </c>
      <c r="G1880" s="4">
        <v>0.1925095470521303</v>
      </c>
      <c r="H1880" s="4">
        <v>-1.199901418202687E-2</v>
      </c>
      <c r="I1880" s="4">
        <v>0.46573430313258052</v>
      </c>
    </row>
    <row r="1881" spans="1:9" x14ac:dyDescent="0.25">
      <c r="A1881" t="s">
        <v>2105</v>
      </c>
      <c r="B1881" s="3">
        <v>124.7091751098633</v>
      </c>
      <c r="C1881" s="3">
        <v>15.069999694824221</v>
      </c>
      <c r="D1881" s="4">
        <v>-4.3172353904754601E-3</v>
      </c>
      <c r="E1881" s="4">
        <v>7.2597828487004801E-2</v>
      </c>
      <c r="F1881" s="2">
        <v>2</v>
      </c>
      <c r="G1881" s="4">
        <v>0.2126446387489298</v>
      </c>
      <c r="H1881" s="4">
        <v>-7.9990595767476247E-3</v>
      </c>
      <c r="I1881" s="4">
        <v>0.47166837684312141</v>
      </c>
    </row>
    <row r="1882" spans="1:9" x14ac:dyDescent="0.25">
      <c r="A1882" t="s">
        <v>2106</v>
      </c>
      <c r="B1882" s="3">
        <v>125.2499084472656</v>
      </c>
      <c r="C1882" s="3">
        <v>14.05000019073486</v>
      </c>
      <c r="D1882" s="4">
        <v>3.7859807563944692E-4</v>
      </c>
      <c r="E1882" s="4">
        <v>9.1686116213552715E-2</v>
      </c>
      <c r="F1882" s="2">
        <v>2</v>
      </c>
      <c r="G1882" s="4">
        <v>0.2281081071376232</v>
      </c>
      <c r="H1882" s="4">
        <v>-3.6977884092591622E-3</v>
      </c>
      <c r="I1882" s="4">
        <v>0.47804946429926742</v>
      </c>
    </row>
    <row r="1883" spans="1:9" x14ac:dyDescent="0.25">
      <c r="A1883" t="s">
        <v>2107</v>
      </c>
      <c r="B1883" s="3">
        <v>125.202507019043</v>
      </c>
      <c r="C1883" s="3">
        <v>12.86999988555908</v>
      </c>
      <c r="D1883" s="4">
        <v>-5.3023131569540638E-4</v>
      </c>
      <c r="E1883" s="4">
        <v>3.8740882077134893E-2</v>
      </c>
      <c r="F1883" s="2">
        <v>1</v>
      </c>
      <c r="G1883" s="4">
        <v>0.22313791798852109</v>
      </c>
      <c r="H1883" s="4">
        <v>-4.0748437568938201E-3</v>
      </c>
      <c r="I1883" s="4">
        <v>0.4774900893946461</v>
      </c>
    </row>
    <row r="1884" spans="1:9" x14ac:dyDescent="0.25">
      <c r="A1884" t="s">
        <v>2108</v>
      </c>
      <c r="B1884" s="3">
        <v>125.268928527832</v>
      </c>
      <c r="C1884" s="3">
        <v>12.39000034332275</v>
      </c>
      <c r="D1884" s="4">
        <v>5.3051261009451345E-4</v>
      </c>
      <c r="E1884" s="4">
        <v>-3.8789758470333058E-2</v>
      </c>
      <c r="F1884" s="2">
        <v>1</v>
      </c>
      <c r="G1884" s="4">
        <v>0.2228890160327934</v>
      </c>
      <c r="H1884" s="4">
        <v>-3.546492902796405E-3</v>
      </c>
      <c r="I1884" s="4">
        <v>0.47827391651835982</v>
      </c>
    </row>
    <row r="1885" spans="1:9" x14ac:dyDescent="0.25">
      <c r="A1885" t="s">
        <v>2109</v>
      </c>
      <c r="B1885" s="3">
        <v>125.202507019043</v>
      </c>
      <c r="C1885" s="3">
        <v>12.89000034332275</v>
      </c>
      <c r="D1885" s="4">
        <v>-4.0748437568938201E-3</v>
      </c>
      <c r="E1885" s="4">
        <v>9.329943893374204E-2</v>
      </c>
      <c r="F1885" s="2">
        <v>1</v>
      </c>
      <c r="G1885" s="4">
        <v>0.2046813646143715</v>
      </c>
      <c r="H1885" s="4">
        <v>-4.0748437568938201E-3</v>
      </c>
      <c r="I1885" s="4">
        <v>0.4774900893946461</v>
      </c>
    </row>
    <row r="1886" spans="1:9" x14ac:dyDescent="0.25">
      <c r="A1886" t="s">
        <v>2110</v>
      </c>
      <c r="B1886" s="3">
        <v>125.7147750854492</v>
      </c>
      <c r="C1886" s="3">
        <v>11.789999961853029</v>
      </c>
      <c r="D1886" s="4">
        <v>1.5872645377275061E-3</v>
      </c>
      <c r="E1886" s="4">
        <v>-4.765752400112433E-2</v>
      </c>
      <c r="F1886" s="2">
        <v>1</v>
      </c>
      <c r="G1886" s="4">
        <v>0.22949609550347169</v>
      </c>
      <c r="H1886" s="4">
        <v>0</v>
      </c>
      <c r="I1886" s="4">
        <v>0.48353526380248352</v>
      </c>
    </row>
    <row r="1887" spans="1:9" x14ac:dyDescent="0.25">
      <c r="A1887" t="s">
        <v>2111</v>
      </c>
      <c r="B1887" s="3">
        <v>125.5155487060547</v>
      </c>
      <c r="C1887" s="3">
        <v>12.38000011444092</v>
      </c>
      <c r="D1887" s="4">
        <v>-6.0462191630217266E-4</v>
      </c>
      <c r="E1887" s="4">
        <v>8.0842594780539123E-4</v>
      </c>
      <c r="F1887" s="2">
        <v>1</v>
      </c>
      <c r="G1887" s="4">
        <v>0.215712268658973</v>
      </c>
      <c r="H1887" s="4">
        <v>-1.2832737388188691E-3</v>
      </c>
      <c r="I1887" s="4">
        <v>0.48118423259624232</v>
      </c>
    </row>
    <row r="1888" spans="1:9" x14ac:dyDescent="0.25">
      <c r="A1888" t="s">
        <v>2112</v>
      </c>
      <c r="B1888" s="3">
        <v>125.5914840698242</v>
      </c>
      <c r="C1888" s="3">
        <v>12.36999988555908</v>
      </c>
      <c r="D1888" s="4">
        <v>-6.790623985253319E-4</v>
      </c>
      <c r="E1888" s="4">
        <v>7.1923737127359333E-2</v>
      </c>
      <c r="F1888" s="2">
        <v>1</v>
      </c>
      <c r="G1888" s="4">
        <v>0.21181816522130631</v>
      </c>
      <c r="H1888" s="4">
        <v>-6.790623985253319E-4</v>
      </c>
      <c r="I1888" s="4">
        <v>0.48208033084599222</v>
      </c>
    </row>
    <row r="1889" spans="1:9" x14ac:dyDescent="0.25">
      <c r="A1889" t="s">
        <v>2113</v>
      </c>
      <c r="B1889" s="3">
        <v>125.6768264770508</v>
      </c>
      <c r="C1889" s="3">
        <v>11.539999961853029</v>
      </c>
      <c r="D1889" s="4">
        <v>1.663265504677325E-3</v>
      </c>
      <c r="E1889" s="4">
        <v>1.0507870819386639E-2</v>
      </c>
      <c r="F1889" s="2">
        <v>1</v>
      </c>
      <c r="G1889" s="4">
        <v>0.2255229096725595</v>
      </c>
      <c r="H1889" s="4">
        <v>0</v>
      </c>
      <c r="I1889" s="4">
        <v>0.48308743976005841</v>
      </c>
    </row>
    <row r="1890" spans="1:9" x14ac:dyDescent="0.25">
      <c r="A1890" t="s">
        <v>2114</v>
      </c>
      <c r="B1890" s="3">
        <v>125.4681396484375</v>
      </c>
      <c r="C1890" s="3">
        <v>11.420000076293951</v>
      </c>
      <c r="D1890" s="4">
        <v>4.6339214289008446E-3</v>
      </c>
      <c r="E1890" s="4">
        <v>-9.5403000194953513E-3</v>
      </c>
      <c r="F1890" s="2">
        <v>1</v>
      </c>
      <c r="G1890" s="4">
        <v>0.2216980108859119</v>
      </c>
      <c r="H1890" s="4">
        <v>0</v>
      </c>
      <c r="I1890" s="4">
        <v>0.48062476765864098</v>
      </c>
    </row>
    <row r="1891" spans="1:9" x14ac:dyDescent="0.25">
      <c r="A1891" t="s">
        <v>2115</v>
      </c>
      <c r="B1891" s="3">
        <v>124.8894119262695</v>
      </c>
      <c r="C1891" s="3">
        <v>11.52999973297119</v>
      </c>
      <c r="D1891" s="4">
        <v>6.1144351178852308E-3</v>
      </c>
      <c r="E1891" s="4">
        <v>-7.7600021362304705E-2</v>
      </c>
      <c r="F1891" s="2">
        <v>1</v>
      </c>
      <c r="G1891" s="4">
        <v>0.22198539888578739</v>
      </c>
      <c r="H1891" s="4">
        <v>-1.4093547530691359E-3</v>
      </c>
      <c r="I1891" s="4">
        <v>0.47379531596219021</v>
      </c>
    </row>
    <row r="1892" spans="1:9" x14ac:dyDescent="0.25">
      <c r="A1892" t="s">
        <v>2116</v>
      </c>
      <c r="B1892" s="3">
        <v>124.1304244995117</v>
      </c>
      <c r="C1892" s="3">
        <v>12.5</v>
      </c>
      <c r="D1892" s="4">
        <v>1.6074329878172919E-3</v>
      </c>
      <c r="E1892" s="4">
        <v>-3.5493829999459159E-2</v>
      </c>
      <c r="F1892" s="2">
        <v>1</v>
      </c>
      <c r="G1892" s="4">
        <v>0.2340626757323245</v>
      </c>
      <c r="H1892" s="4">
        <v>-7.4780657232821346E-3</v>
      </c>
      <c r="I1892" s="4">
        <v>0.46483865504773059</v>
      </c>
    </row>
    <row r="1893" spans="1:9" x14ac:dyDescent="0.25">
      <c r="A1893" t="s">
        <v>2117</v>
      </c>
      <c r="B1893" s="3">
        <v>123.93121337890619</v>
      </c>
      <c r="C1893" s="3">
        <v>12.960000038146971</v>
      </c>
      <c r="D1893" s="4">
        <v>2.0712092537003009E-3</v>
      </c>
      <c r="E1893" s="4">
        <v>-1.2195110427418389E-2</v>
      </c>
      <c r="F1893" s="2">
        <v>1</v>
      </c>
      <c r="G1893" s="4">
        <v>0.230358914696976</v>
      </c>
      <c r="H1893" s="4">
        <v>-9.0709178185679473E-3</v>
      </c>
      <c r="I1893" s="4">
        <v>0.46248780390744942</v>
      </c>
    </row>
    <row r="1894" spans="1:9" x14ac:dyDescent="0.25">
      <c r="A1894" t="s">
        <v>2118</v>
      </c>
      <c r="B1894" s="3">
        <v>123.6750564575195</v>
      </c>
      <c r="C1894" s="3">
        <v>13.11999988555908</v>
      </c>
      <c r="D1894" s="4">
        <v>-2.5251403358264039E-3</v>
      </c>
      <c r="E1894" s="4">
        <v>2.4199801388582461E-2</v>
      </c>
      <c r="F1894" s="2">
        <v>1</v>
      </c>
      <c r="G1894" s="4">
        <v>0.22815938950003889</v>
      </c>
      <c r="H1894" s="4">
        <v>-1.111909709547132E-2</v>
      </c>
      <c r="I1894" s="4">
        <v>0.45946494660459081</v>
      </c>
    </row>
    <row r="1895" spans="1:9" x14ac:dyDescent="0.25">
      <c r="A1895" t="s">
        <v>2119</v>
      </c>
      <c r="B1895" s="3">
        <v>123.98814392089839</v>
      </c>
      <c r="C1895" s="3">
        <v>12.810000419616699</v>
      </c>
      <c r="D1895" s="4">
        <v>6.7792330341376328E-3</v>
      </c>
      <c r="E1895" s="4">
        <v>2.7265448701461859E-2</v>
      </c>
      <c r="F1895" s="2">
        <v>1</v>
      </c>
      <c r="G1895" s="4">
        <v>0.22113327215910261</v>
      </c>
      <c r="H1895" s="4">
        <v>-8.6157126431620767E-3</v>
      </c>
      <c r="I1895" s="4">
        <v>0.46315963000406679</v>
      </c>
    </row>
    <row r="1896" spans="1:9" x14ac:dyDescent="0.25">
      <c r="A1896" t="s">
        <v>2120</v>
      </c>
      <c r="B1896" s="3">
        <v>123.15325927734381</v>
      </c>
      <c r="C1896" s="3">
        <v>12.47000026702881</v>
      </c>
      <c r="D1896" s="4">
        <v>-1.5173230238740509E-2</v>
      </c>
      <c r="E1896" s="4">
        <v>9.9647275064898677E-2</v>
      </c>
      <c r="F1896" s="2">
        <v>1</v>
      </c>
      <c r="G1896" s="4">
        <v>0.21662413894073751</v>
      </c>
      <c r="H1896" s="4">
        <v>-1.529128250977518E-2</v>
      </c>
      <c r="I1896" s="4">
        <v>0.45330732100475729</v>
      </c>
    </row>
    <row r="1897" spans="1:9" x14ac:dyDescent="0.25">
      <c r="A1897" t="s">
        <v>2121</v>
      </c>
      <c r="B1897" s="3">
        <v>125.05068206787109</v>
      </c>
      <c r="C1897" s="3">
        <v>11.340000152587891</v>
      </c>
      <c r="D1897" s="4">
        <v>9.1098256718402659E-4</v>
      </c>
      <c r="E1897" s="4">
        <v>5.3191862621519981E-3</v>
      </c>
      <c r="F1897" s="2">
        <v>1</v>
      </c>
      <c r="G1897" s="4">
        <v>0.24020101818098169</v>
      </c>
      <c r="H1897" s="4">
        <v>-1.1987110287758899E-4</v>
      </c>
      <c r="I1897" s="4">
        <v>0.47569843309302628</v>
      </c>
    </row>
    <row r="1898" spans="1:9" x14ac:dyDescent="0.25">
      <c r="A1898" t="s">
        <v>2122</v>
      </c>
      <c r="B1898" s="3">
        <v>124.93686676025391</v>
      </c>
      <c r="C1898" s="3">
        <v>11.27999973297119</v>
      </c>
      <c r="D1898" s="4">
        <v>-3.4899247575392872E-4</v>
      </c>
      <c r="E1898" s="4">
        <v>6.2443973760939464E-3</v>
      </c>
      <c r="F1898" s="2">
        <v>1</v>
      </c>
      <c r="G1898" s="4">
        <v>0.24101422332583611</v>
      </c>
      <c r="H1898" s="4">
        <v>-1.029915435054596E-3</v>
      </c>
      <c r="I1898" s="4">
        <v>0.4743553210976712</v>
      </c>
    </row>
    <row r="1899" spans="1:9" x14ac:dyDescent="0.25">
      <c r="A1899" t="s">
        <v>2123</v>
      </c>
      <c r="B1899" s="3">
        <v>124.98048400878911</v>
      </c>
      <c r="C1899" s="3">
        <v>11.210000038146971</v>
      </c>
      <c r="D1899" s="4">
        <v>-6.8116067925250157E-4</v>
      </c>
      <c r="E1899" s="4">
        <v>-3.6113505774813648E-2</v>
      </c>
      <c r="F1899" s="2">
        <v>1</v>
      </c>
      <c r="G1899" s="4">
        <v>0.24075467296532829</v>
      </c>
      <c r="H1899" s="4">
        <v>-6.8116067925250157E-4</v>
      </c>
      <c r="I1899" s="4">
        <v>0.47487003964422198</v>
      </c>
    </row>
    <row r="1900" spans="1:9" x14ac:dyDescent="0.25">
      <c r="A1900" t="s">
        <v>2124</v>
      </c>
      <c r="B1900" s="3">
        <v>125.065673828125</v>
      </c>
      <c r="C1900" s="3">
        <v>11.63000011444092</v>
      </c>
      <c r="D1900" s="4">
        <v>6.1694954620321596E-3</v>
      </c>
      <c r="E1900" s="4">
        <v>-5.4471550073522113E-2</v>
      </c>
      <c r="F1900" s="2">
        <v>1</v>
      </c>
      <c r="G1900" s="4">
        <v>0.25266228623020481</v>
      </c>
      <c r="H1900" s="4">
        <v>0</v>
      </c>
      <c r="I1900" s="4">
        <v>0.47587534789868879</v>
      </c>
    </row>
    <row r="1901" spans="1:9" x14ac:dyDescent="0.25">
      <c r="A1901" t="s">
        <v>2125</v>
      </c>
      <c r="B1901" s="3">
        <v>124.29881286621089</v>
      </c>
      <c r="C1901" s="3">
        <v>12.30000019073486</v>
      </c>
      <c r="D1901" s="4">
        <v>-2.4315743157859999E-3</v>
      </c>
      <c r="E1901" s="4">
        <v>8.3700420910657325E-2</v>
      </c>
      <c r="F1901" s="2">
        <v>1</v>
      </c>
      <c r="G1901" s="4">
        <v>0.24451490781537411</v>
      </c>
      <c r="H1901" s="4">
        <v>-2.4315743157859999E-3</v>
      </c>
      <c r="I1901" s="4">
        <v>0.46682577294888888</v>
      </c>
    </row>
    <row r="1902" spans="1:9" x14ac:dyDescent="0.25">
      <c r="A1902" t="s">
        <v>2126</v>
      </c>
      <c r="B1902" s="3">
        <v>124.60179138183589</v>
      </c>
      <c r="C1902" s="3">
        <v>11.35000038146973</v>
      </c>
      <c r="D1902" s="4">
        <v>1.674690933503475E-3</v>
      </c>
      <c r="E1902" s="4">
        <v>-2.6586575471627131E-2</v>
      </c>
      <c r="F1902" s="2">
        <v>1</v>
      </c>
      <c r="G1902" s="4">
        <v>0.2496570900824315</v>
      </c>
      <c r="H1902" s="4">
        <v>0</v>
      </c>
      <c r="I1902" s="4">
        <v>0.47040116264989029</v>
      </c>
    </row>
    <row r="1903" spans="1:9" x14ac:dyDescent="0.25">
      <c r="A1903" t="s">
        <v>2127</v>
      </c>
      <c r="B1903" s="3">
        <v>124.3934707641602</v>
      </c>
      <c r="C1903" s="3">
        <v>11.659999847412109</v>
      </c>
      <c r="D1903" s="4">
        <v>4.2033710485189779E-3</v>
      </c>
      <c r="E1903" s="4">
        <v>-5.2032547430758802E-2</v>
      </c>
      <c r="F1903" s="2">
        <v>1</v>
      </c>
      <c r="G1903" s="4">
        <v>0.26938160966718372</v>
      </c>
      <c r="H1903" s="4">
        <v>-3.8067012410858409E-4</v>
      </c>
      <c r="I1903" s="4">
        <v>0.4679428121315119</v>
      </c>
    </row>
    <row r="1904" spans="1:9" x14ac:dyDescent="0.25">
      <c r="A1904" t="s">
        <v>2128</v>
      </c>
      <c r="B1904" s="3">
        <v>123.87278747558589</v>
      </c>
      <c r="C1904" s="3">
        <v>12.30000019073486</v>
      </c>
      <c r="D1904" s="4">
        <v>7.6480015897595344E-4</v>
      </c>
      <c r="E1904" s="4">
        <v>3.7099540201916748E-2</v>
      </c>
      <c r="F1904" s="2">
        <v>1</v>
      </c>
      <c r="G1904" s="4">
        <v>0.26213885968828388</v>
      </c>
      <c r="H1904" s="4">
        <v>-4.564853400005231E-3</v>
      </c>
      <c r="I1904" s="4">
        <v>0.46179833134675552</v>
      </c>
    </row>
    <row r="1905" spans="1:9" x14ac:dyDescent="0.25">
      <c r="A1905" t="s">
        <v>2129</v>
      </c>
      <c r="B1905" s="3">
        <v>123.7781219482422</v>
      </c>
      <c r="C1905" s="3">
        <v>11.85999965667725</v>
      </c>
      <c r="D1905" s="4">
        <v>1.7621152990729969E-3</v>
      </c>
      <c r="E1905" s="4">
        <v>3.5807847532044912E-2</v>
      </c>
      <c r="F1905" s="2">
        <v>1</v>
      </c>
      <c r="G1905" s="4">
        <v>0.26928728263620583</v>
      </c>
      <c r="H1905" s="4">
        <v>-5.3255805541266854E-3</v>
      </c>
      <c r="I1905" s="4">
        <v>0.4606812021311526</v>
      </c>
    </row>
    <row r="1906" spans="1:9" x14ac:dyDescent="0.25">
      <c r="A1906" t="s">
        <v>2130</v>
      </c>
      <c r="B1906" s="3">
        <v>123.5603942871094</v>
      </c>
      <c r="C1906" s="3">
        <v>11.44999980926514</v>
      </c>
      <c r="D1906" s="4">
        <v>-1.6824059224535E-3</v>
      </c>
      <c r="E1906" s="4">
        <v>1.868327779566159E-2</v>
      </c>
      <c r="F1906" s="2">
        <v>1</v>
      </c>
      <c r="G1906" s="4">
        <v>0.25655834168178071</v>
      </c>
      <c r="H1906" s="4">
        <v>-7.0752284848422109E-3</v>
      </c>
      <c r="I1906" s="4">
        <v>0.45811184094845792</v>
      </c>
    </row>
    <row r="1907" spans="1:9" x14ac:dyDescent="0.25">
      <c r="A1907" t="s">
        <v>2131</v>
      </c>
      <c r="B1907" s="3">
        <v>123.7686233520508</v>
      </c>
      <c r="C1907" s="3">
        <v>11.239999771118161</v>
      </c>
      <c r="D1907" s="4">
        <v>-2.2136603218778639E-3</v>
      </c>
      <c r="E1907" s="4">
        <v>2.5547420802612741E-2</v>
      </c>
      <c r="F1907" s="2">
        <v>1</v>
      </c>
      <c r="G1907" s="4">
        <v>0.25093330725969398</v>
      </c>
      <c r="H1907" s="4">
        <v>-5.4019107690590476E-3</v>
      </c>
      <c r="I1907" s="4">
        <v>0.46056911107107629</v>
      </c>
    </row>
    <row r="1908" spans="1:9" x14ac:dyDescent="0.25">
      <c r="A1908" t="s">
        <v>2132</v>
      </c>
      <c r="B1908" s="3">
        <v>124.043212890625</v>
      </c>
      <c r="C1908" s="3">
        <v>10.960000038146971</v>
      </c>
      <c r="D1908" s="4">
        <v>1.835131472979201E-3</v>
      </c>
      <c r="E1908" s="4">
        <v>-7.1972934061700355E-2</v>
      </c>
      <c r="F1908" s="2">
        <v>1</v>
      </c>
      <c r="G1908" s="4">
        <v>0.25418315174515871</v>
      </c>
      <c r="H1908" s="4">
        <v>-3.195323808712236E-3</v>
      </c>
      <c r="I1908" s="4">
        <v>0.46380948805356881</v>
      </c>
    </row>
    <row r="1909" spans="1:9" x14ac:dyDescent="0.25">
      <c r="A1909" t="s">
        <v>2133</v>
      </c>
      <c r="B1909" s="3">
        <v>123.8159942626953</v>
      </c>
      <c r="C1909" s="3">
        <v>11.810000419616699</v>
      </c>
      <c r="D1909" s="4">
        <v>-5.0212406449504643E-3</v>
      </c>
      <c r="E1909" s="4">
        <v>-5.8213679781260241E-2</v>
      </c>
      <c r="F1909" s="2">
        <v>1</v>
      </c>
      <c r="G1909" s="4">
        <v>0.24951994281506451</v>
      </c>
      <c r="H1909" s="4">
        <v>-5.0212406449504643E-3</v>
      </c>
      <c r="I1909" s="4">
        <v>0.46112812584377783</v>
      </c>
    </row>
    <row r="1910" spans="1:9" x14ac:dyDescent="0.25">
      <c r="A1910" t="s">
        <v>2134</v>
      </c>
      <c r="B1910" s="3">
        <v>124.4408416748047</v>
      </c>
      <c r="C1910" s="3">
        <v>12.539999961853029</v>
      </c>
      <c r="D1910" s="4">
        <v>1.092112970569969E-2</v>
      </c>
      <c r="E1910" s="4">
        <v>-2.9411773389859008E-2</v>
      </c>
      <c r="F1910" s="2">
        <v>1</v>
      </c>
      <c r="G1910" s="4">
        <v>0.25630058151630197</v>
      </c>
      <c r="H1910" s="4">
        <v>0</v>
      </c>
      <c r="I1910" s="4">
        <v>0.46850182690421338</v>
      </c>
    </row>
    <row r="1911" spans="1:9" x14ac:dyDescent="0.25">
      <c r="A1911" t="s">
        <v>2135</v>
      </c>
      <c r="B1911" s="3">
        <v>123.0964889526367</v>
      </c>
      <c r="C1911" s="3">
        <v>12.920000076293951</v>
      </c>
      <c r="D1911" s="4">
        <v>-3.066645394804612E-3</v>
      </c>
      <c r="E1911" s="4">
        <v>6.8651771152243635E-2</v>
      </c>
      <c r="F1911" s="2">
        <v>1</v>
      </c>
      <c r="G1911" s="4">
        <v>0.28261736409759552</v>
      </c>
      <c r="H1911" s="4">
        <v>-3.6779526127598272E-3</v>
      </c>
      <c r="I1911" s="4">
        <v>0.45263738560071931</v>
      </c>
    </row>
    <row r="1912" spans="1:9" x14ac:dyDescent="0.25">
      <c r="A1912" t="s">
        <v>2136</v>
      </c>
      <c r="B1912" s="3">
        <v>123.4751434326172</v>
      </c>
      <c r="C1912" s="3">
        <v>12.090000152587891</v>
      </c>
      <c r="D1912" s="4">
        <v>1.2285115646379909E-3</v>
      </c>
      <c r="E1912" s="4">
        <v>5.4054042818229682E-2</v>
      </c>
      <c r="F1912" s="2">
        <v>1</v>
      </c>
      <c r="G1912" s="4">
        <v>0.27499471973470491</v>
      </c>
      <c r="H1912" s="4">
        <v>-6.1318764702922302E-4</v>
      </c>
      <c r="I1912" s="4">
        <v>0.45710581243015119</v>
      </c>
    </row>
    <row r="1913" spans="1:9" x14ac:dyDescent="0.25">
      <c r="A1913" t="s">
        <v>2137</v>
      </c>
      <c r="B1913" s="3">
        <v>123.3236389160156</v>
      </c>
      <c r="C1913" s="3">
        <v>11.47000026702881</v>
      </c>
      <c r="D1913" s="4">
        <v>1.922984900998292E-3</v>
      </c>
      <c r="E1913" s="4">
        <v>-2.0495283547082081E-2</v>
      </c>
      <c r="F1913" s="2">
        <v>1</v>
      </c>
      <c r="G1913" s="4">
        <v>0.2718319756420482</v>
      </c>
      <c r="H1913" s="4">
        <v>-1.8394394390438551E-3</v>
      </c>
      <c r="I1913" s="4">
        <v>0.45531793751369071</v>
      </c>
    </row>
    <row r="1914" spans="1:9" x14ac:dyDescent="0.25">
      <c r="A1914" t="s">
        <v>2138</v>
      </c>
      <c r="B1914" s="3">
        <v>123.0869445800781</v>
      </c>
      <c r="C1914" s="3">
        <v>11.710000038146971</v>
      </c>
      <c r="D1914" s="4">
        <v>-3.75520314110156E-3</v>
      </c>
      <c r="E1914" s="4">
        <v>-2.5553435737702972E-3</v>
      </c>
      <c r="F1914" s="2">
        <v>1</v>
      </c>
      <c r="G1914" s="4">
        <v>0.28189232415692439</v>
      </c>
      <c r="H1914" s="4">
        <v>-3.75520314110156E-3</v>
      </c>
      <c r="I1914" s="4">
        <v>0.45252475434276329</v>
      </c>
    </row>
    <row r="1915" spans="1:9" x14ac:dyDescent="0.25">
      <c r="A1915" t="s">
        <v>2139</v>
      </c>
      <c r="B1915" s="3">
        <v>123.5509033203125</v>
      </c>
      <c r="C1915" s="3">
        <v>11.739999771118161</v>
      </c>
      <c r="D1915" s="4">
        <v>3.8325016401175033E-4</v>
      </c>
      <c r="E1915" s="4">
        <v>1.4693178978214981E-2</v>
      </c>
      <c r="F1915" s="2">
        <v>1</v>
      </c>
      <c r="G1915" s="4">
        <v>0.2990115631144743</v>
      </c>
      <c r="H1915" s="4">
        <v>0</v>
      </c>
      <c r="I1915" s="4">
        <v>0.45799983992136162</v>
      </c>
    </row>
    <row r="1916" spans="1:9" x14ac:dyDescent="0.25">
      <c r="A1916" t="s">
        <v>2140</v>
      </c>
      <c r="B1916" s="3">
        <v>123.5035705566406</v>
      </c>
      <c r="C1916" s="3">
        <v>11.569999694824221</v>
      </c>
      <c r="D1916" s="4">
        <v>4.9301475009100324E-3</v>
      </c>
      <c r="E1916" s="4">
        <v>6.9625696518416103E-3</v>
      </c>
      <c r="F1916" s="2">
        <v>1</v>
      </c>
      <c r="G1916" s="4">
        <v>0.27714045558048461</v>
      </c>
      <c r="H1916" s="4">
        <v>0</v>
      </c>
      <c r="I1916" s="4">
        <v>0.45744127531356021</v>
      </c>
    </row>
    <row r="1917" spans="1:9" x14ac:dyDescent="0.25">
      <c r="A1917" t="s">
        <v>2141</v>
      </c>
      <c r="B1917" s="3">
        <v>122.8976669311523</v>
      </c>
      <c r="C1917" s="3">
        <v>11.489999771118161</v>
      </c>
      <c r="D1917" s="4">
        <v>4.3329527805036072E-3</v>
      </c>
      <c r="E1917" s="4">
        <v>-2.2959222152102329E-2</v>
      </c>
      <c r="F1917" s="2">
        <v>1</v>
      </c>
      <c r="G1917" s="4">
        <v>0.29150766464826711</v>
      </c>
      <c r="H1917" s="4">
        <v>0</v>
      </c>
      <c r="I1917" s="4">
        <v>0.45029112614241718</v>
      </c>
    </row>
    <row r="1918" spans="1:9" x14ac:dyDescent="0.25">
      <c r="A1918" t="s">
        <v>2142</v>
      </c>
      <c r="B1918" s="3">
        <v>122.36745452880859</v>
      </c>
      <c r="C1918" s="3">
        <v>11.760000228881839</v>
      </c>
      <c r="D1918" s="4">
        <v>-3.0946317830715658E-4</v>
      </c>
      <c r="E1918" s="4">
        <v>-1.7543862444632911E-2</v>
      </c>
      <c r="F1918" s="2">
        <v>1</v>
      </c>
      <c r="G1918" s="4">
        <v>0.28974328644143948</v>
      </c>
      <c r="H1918" s="4">
        <v>-3.0946317830715658E-4</v>
      </c>
      <c r="I1918" s="4">
        <v>0.44403419416566492</v>
      </c>
    </row>
    <row r="1919" spans="1:9" x14ac:dyDescent="0.25">
      <c r="A1919" t="s">
        <v>2143</v>
      </c>
      <c r="B1919" s="3">
        <v>122.40533447265619</v>
      </c>
      <c r="C1919" s="3">
        <v>11.97000026702881</v>
      </c>
      <c r="D1919" s="4">
        <v>5.9130002115412861E-3</v>
      </c>
      <c r="E1919" s="4">
        <v>0.11452518827964429</v>
      </c>
      <c r="F1919" s="2">
        <v>1</v>
      </c>
      <c r="G1919" s="4">
        <v>0.27541580420876799</v>
      </c>
      <c r="H1919" s="4">
        <v>0</v>
      </c>
      <c r="I1919" s="4">
        <v>0.44448120791126988</v>
      </c>
    </row>
    <row r="1920" spans="1:9" x14ac:dyDescent="0.25">
      <c r="A1920" t="s">
        <v>2144</v>
      </c>
      <c r="B1920" s="3">
        <v>121.68580627441411</v>
      </c>
      <c r="C1920" s="3">
        <v>10.739999771118161</v>
      </c>
      <c r="D1920" s="4">
        <v>3.3568313414473749E-3</v>
      </c>
      <c r="E1920" s="4">
        <v>-2.981029203283048E-2</v>
      </c>
      <c r="F1920" s="2">
        <v>1</v>
      </c>
      <c r="G1920" s="4">
        <v>0.29663412209948098</v>
      </c>
      <c r="H1920" s="4">
        <v>0</v>
      </c>
      <c r="I1920" s="4">
        <v>0.43599019756927171</v>
      </c>
    </row>
    <row r="1921" spans="1:9" x14ac:dyDescent="0.25">
      <c r="A1921" t="s">
        <v>2145</v>
      </c>
      <c r="B1921" s="3">
        <v>121.278694152832</v>
      </c>
      <c r="C1921" s="3">
        <v>11.069999694824221</v>
      </c>
      <c r="D1921" s="4">
        <v>5.6522162445924451E-3</v>
      </c>
      <c r="E1921" s="4">
        <v>2.0276433697663299E-2</v>
      </c>
      <c r="F1921" s="2">
        <v>1</v>
      </c>
      <c r="G1921" s="4">
        <v>0.32143316131797478</v>
      </c>
      <c r="H1921" s="4">
        <v>0</v>
      </c>
      <c r="I1921" s="4">
        <v>0.43118594772451102</v>
      </c>
    </row>
    <row r="1922" spans="1:9" x14ac:dyDescent="0.25">
      <c r="A1922" t="s">
        <v>2146</v>
      </c>
      <c r="B1922" s="3">
        <v>120.597053527832</v>
      </c>
      <c r="C1922" s="3">
        <v>10.85000038146973</v>
      </c>
      <c r="D1922" s="4">
        <v>3.3083940144111872E-3</v>
      </c>
      <c r="E1922" s="4">
        <v>-2.7573283690846E-3</v>
      </c>
      <c r="F1922" s="2">
        <v>1</v>
      </c>
      <c r="G1922" s="4">
        <v>0.33401183528631567</v>
      </c>
      <c r="H1922" s="4">
        <v>0</v>
      </c>
      <c r="I1922" s="4">
        <v>0.42314204116109783</v>
      </c>
    </row>
    <row r="1923" spans="1:9" x14ac:dyDescent="0.25">
      <c r="A1923" t="s">
        <v>2147</v>
      </c>
      <c r="B1923" s="3">
        <v>120.1993865966797</v>
      </c>
      <c r="C1923" s="3">
        <v>10.88000011444092</v>
      </c>
      <c r="D1923" s="4">
        <v>3.6362668068485871E-3</v>
      </c>
      <c r="E1923" s="4">
        <v>-4.9781633565005423E-2</v>
      </c>
      <c r="F1923" s="2">
        <v>1</v>
      </c>
      <c r="G1923" s="4">
        <v>0.32768783323293721</v>
      </c>
      <c r="H1923" s="4">
        <v>0</v>
      </c>
      <c r="I1923" s="4">
        <v>0.4184492521455534</v>
      </c>
    </row>
    <row r="1924" spans="1:9" x14ac:dyDescent="0.25">
      <c r="A1924" t="s">
        <v>2148</v>
      </c>
      <c r="B1924" s="3">
        <v>119.76389312744141</v>
      </c>
      <c r="C1924" s="3">
        <v>11.44999980926514</v>
      </c>
      <c r="D1924" s="4">
        <v>1.6625575450377459E-3</v>
      </c>
      <c r="E1924" s="4">
        <v>1.417182001352724E-2</v>
      </c>
      <c r="F1924" s="2">
        <v>1</v>
      </c>
      <c r="G1924" s="4">
        <v>0.3279594393427987</v>
      </c>
      <c r="H1924" s="4">
        <v>0</v>
      </c>
      <c r="I1924" s="4">
        <v>0.41331007961526378</v>
      </c>
    </row>
    <row r="1925" spans="1:9" x14ac:dyDescent="0.25">
      <c r="A1925" t="s">
        <v>2149</v>
      </c>
      <c r="B1925" s="3">
        <v>119.5651092529297</v>
      </c>
      <c r="C1925" s="3">
        <v>11.289999961853029</v>
      </c>
      <c r="D1925" s="4">
        <v>3.655948630482575E-3</v>
      </c>
      <c r="E1925" s="4">
        <v>-7.0360531672178928E-3</v>
      </c>
      <c r="F1925" s="2">
        <v>1</v>
      </c>
      <c r="G1925" s="4">
        <v>0.3216388531667651</v>
      </c>
      <c r="H1925" s="4">
        <v>0</v>
      </c>
      <c r="I1925" s="4">
        <v>0.41096427032186172</v>
      </c>
    </row>
    <row r="1926" spans="1:9" x14ac:dyDescent="0.25">
      <c r="A1926" t="s">
        <v>2150</v>
      </c>
      <c r="B1926" s="3">
        <v>119.12957763671881</v>
      </c>
      <c r="C1926" s="3">
        <v>11.36999988555908</v>
      </c>
      <c r="D1926" s="4">
        <v>1.193515901384057E-3</v>
      </c>
      <c r="E1926" s="4">
        <v>3.6463045468877908E-2</v>
      </c>
      <c r="F1926" s="2">
        <v>1</v>
      </c>
      <c r="G1926" s="4">
        <v>0.29669379684248698</v>
      </c>
      <c r="H1926" s="4">
        <v>0</v>
      </c>
      <c r="I1926" s="4">
        <v>0.40582464762667197</v>
      </c>
    </row>
    <row r="1927" spans="1:9" x14ac:dyDescent="0.25">
      <c r="A1927" t="s">
        <v>2151</v>
      </c>
      <c r="B1927" s="3">
        <v>118.98756408691411</v>
      </c>
      <c r="C1927" s="3">
        <v>10.97000026702881</v>
      </c>
      <c r="D1927" s="4">
        <v>2.872692534831911E-3</v>
      </c>
      <c r="E1927" s="4">
        <v>-8.0469406000809651E-2</v>
      </c>
      <c r="F1927" s="2">
        <v>1</v>
      </c>
      <c r="G1927" s="4">
        <v>0.25017148242983439</v>
      </c>
      <c r="H1927" s="4">
        <v>-9.5420910887911159E-4</v>
      </c>
      <c r="I1927" s="4">
        <v>0.40414877373730768</v>
      </c>
    </row>
    <row r="1928" spans="1:9" x14ac:dyDescent="0.25">
      <c r="A1928" t="s">
        <v>2152</v>
      </c>
      <c r="B1928" s="3">
        <v>118.646728515625</v>
      </c>
      <c r="C1928" s="3">
        <v>11.930000305175779</v>
      </c>
      <c r="D1928" s="4">
        <v>-8.7703659159077407E-4</v>
      </c>
      <c r="E1928" s="4">
        <v>1.016087055845993E-2</v>
      </c>
      <c r="F1928" s="2">
        <v>1</v>
      </c>
      <c r="G1928" s="4">
        <v>0.24646721392415949</v>
      </c>
      <c r="H1928" s="4">
        <v>-3.8159396224443092E-3</v>
      </c>
      <c r="I1928" s="4">
        <v>0.40012664038964108</v>
      </c>
    </row>
    <row r="1929" spans="1:9" x14ac:dyDescent="0.25">
      <c r="A1929" t="s">
        <v>2153</v>
      </c>
      <c r="B1929" s="3">
        <v>118.75087738037109</v>
      </c>
      <c r="C1929" s="3">
        <v>11.810000419616699</v>
      </c>
      <c r="D1929" s="4">
        <v>6.9037814570200862E-3</v>
      </c>
      <c r="E1929" s="4">
        <v>-1.501245662531636E-2</v>
      </c>
      <c r="F1929" s="2">
        <v>1</v>
      </c>
      <c r="G1929" s="4">
        <v>0.24157703239851741</v>
      </c>
      <c r="H1929" s="4">
        <v>-2.941482818919261E-3</v>
      </c>
      <c r="I1929" s="4">
        <v>0.40135568059936028</v>
      </c>
    </row>
    <row r="1930" spans="1:9" x14ac:dyDescent="0.25">
      <c r="A1930" t="s">
        <v>2154</v>
      </c>
      <c r="B1930" s="3">
        <v>117.93666839599609</v>
      </c>
      <c r="C1930" s="3">
        <v>11.989999771118161</v>
      </c>
      <c r="D1930" s="4">
        <v>-2.0029415298472571E-3</v>
      </c>
      <c r="E1930" s="4">
        <v>9.2592302708427443E-3</v>
      </c>
      <c r="F1930" s="2">
        <v>1</v>
      </c>
      <c r="G1930" s="4">
        <v>0.20637425505885701</v>
      </c>
      <c r="H1930" s="4">
        <v>-9.7777607525645349E-3</v>
      </c>
      <c r="I1930" s="4">
        <v>0.3917473609757991</v>
      </c>
    </row>
    <row r="1931" spans="1:9" x14ac:dyDescent="0.25">
      <c r="A1931" t="s">
        <v>2155</v>
      </c>
      <c r="B1931" s="3">
        <v>118.17336273193359</v>
      </c>
      <c r="C1931" s="3">
        <v>11.88000011444092</v>
      </c>
      <c r="D1931" s="4">
        <v>-7.7904229844478756E-3</v>
      </c>
      <c r="E1931" s="4">
        <v>0.12287336484965559</v>
      </c>
      <c r="F1931" s="2">
        <v>1</v>
      </c>
      <c r="G1931" s="4">
        <v>0.2120459655418849</v>
      </c>
      <c r="H1931" s="4">
        <v>-7.7904229844478756E-3</v>
      </c>
      <c r="I1931" s="4">
        <v>0.39454054414672651</v>
      </c>
    </row>
    <row r="1932" spans="1:9" x14ac:dyDescent="0.25">
      <c r="A1932" t="s">
        <v>2156</v>
      </c>
      <c r="B1932" s="3">
        <v>119.10121154785161</v>
      </c>
      <c r="C1932" s="3">
        <v>10.579999923706049</v>
      </c>
      <c r="D1932" s="4">
        <v>1.9118743319206379E-3</v>
      </c>
      <c r="E1932" s="4">
        <v>-4.7036867541456751E-3</v>
      </c>
      <c r="F1932" s="2">
        <v>1</v>
      </c>
      <c r="G1932" s="4">
        <v>0.2470718344501126</v>
      </c>
      <c r="H1932" s="4">
        <v>0</v>
      </c>
      <c r="I1932" s="4">
        <v>0.40548990500710319</v>
      </c>
    </row>
    <row r="1933" spans="1:9" x14ac:dyDescent="0.25">
      <c r="A1933" t="s">
        <v>2157</v>
      </c>
      <c r="B1933" s="3">
        <v>118.8739395141602</v>
      </c>
      <c r="C1933" s="3">
        <v>10.63000011444092</v>
      </c>
      <c r="D1933" s="4">
        <v>1.036305048887298E-3</v>
      </c>
      <c r="E1933" s="4">
        <v>-1.665127642818021E-2</v>
      </c>
      <c r="F1933" s="2">
        <v>1</v>
      </c>
      <c r="G1933" s="4">
        <v>0.26226442990264293</v>
      </c>
      <c r="H1933" s="4">
        <v>0</v>
      </c>
      <c r="I1933" s="4">
        <v>0.40280791256645232</v>
      </c>
    </row>
    <row r="1934" spans="1:9" x14ac:dyDescent="0.25">
      <c r="A1934" t="s">
        <v>2158</v>
      </c>
      <c r="B1934" s="3">
        <v>118.75087738037109</v>
      </c>
      <c r="C1934" s="3">
        <v>10.810000419616699</v>
      </c>
      <c r="D1934" s="4">
        <v>1.0066062509965329E-2</v>
      </c>
      <c r="E1934" s="4">
        <v>-2.3486836709587511E-2</v>
      </c>
      <c r="F1934" s="2">
        <v>1</v>
      </c>
      <c r="G1934" s="4">
        <v>0.22954065563747261</v>
      </c>
      <c r="H1934" s="4">
        <v>0</v>
      </c>
      <c r="I1934" s="4">
        <v>0.40135568059936028</v>
      </c>
    </row>
    <row r="1935" spans="1:9" x14ac:dyDescent="0.25">
      <c r="A1935" t="s">
        <v>2159</v>
      </c>
      <c r="B1935" s="3">
        <v>117.5674362182617</v>
      </c>
      <c r="C1935" s="3">
        <v>11.069999694824221</v>
      </c>
      <c r="D1935" s="4">
        <v>6.7287070507990876E-3</v>
      </c>
      <c r="E1935" s="4">
        <v>-5.9473299550954713E-2</v>
      </c>
      <c r="F1935" s="2">
        <v>1</v>
      </c>
      <c r="G1935" s="4">
        <v>0.22824227311156081</v>
      </c>
      <c r="H1935" s="4">
        <v>0</v>
      </c>
      <c r="I1935" s="4">
        <v>0.38739012487664359</v>
      </c>
    </row>
    <row r="1936" spans="1:9" x14ac:dyDescent="0.25">
      <c r="A1936" t="s">
        <v>2160</v>
      </c>
      <c r="B1936" s="3">
        <v>116.7816467285156</v>
      </c>
      <c r="C1936" s="3">
        <v>11.77000045776367</v>
      </c>
      <c r="D1936" s="4">
        <v>8.1147385188806709E-4</v>
      </c>
      <c r="E1936" s="4">
        <v>1.993071894895504E-2</v>
      </c>
      <c r="F1936" s="2">
        <v>1</v>
      </c>
      <c r="G1936" s="4">
        <v>0.20192684524281129</v>
      </c>
      <c r="H1936" s="4">
        <v>0</v>
      </c>
      <c r="I1936" s="4">
        <v>0.37811717810351109</v>
      </c>
    </row>
    <row r="1937" spans="1:9" x14ac:dyDescent="0.25">
      <c r="A1937" t="s">
        <v>2161</v>
      </c>
      <c r="B1937" s="3">
        <v>116.6869583129883</v>
      </c>
      <c r="C1937" s="3">
        <v>11.539999961853029</v>
      </c>
      <c r="D1937" s="4">
        <v>2.195481678392452E-3</v>
      </c>
      <c r="E1937" s="4">
        <v>-9.7026588186780782E-2</v>
      </c>
      <c r="F1937" s="2">
        <v>1</v>
      </c>
      <c r="G1937" s="4">
        <v>0.2357244129045937</v>
      </c>
      <c r="H1937" s="4">
        <v>0</v>
      </c>
      <c r="I1937" s="4">
        <v>0.37699977878896829</v>
      </c>
    </row>
    <row r="1938" spans="1:9" x14ac:dyDescent="0.25">
      <c r="A1938" t="s">
        <v>2162</v>
      </c>
      <c r="B1938" s="3">
        <v>116.43133544921881</v>
      </c>
      <c r="C1938" s="3">
        <v>12.77999973297119</v>
      </c>
      <c r="D1938" s="4">
        <v>-4.8767599660837208E-4</v>
      </c>
      <c r="E1938" s="4">
        <v>2.4038477703429931E-2</v>
      </c>
      <c r="F1938" s="2">
        <v>1</v>
      </c>
      <c r="G1938" s="4">
        <v>0.23424152911524421</v>
      </c>
      <c r="H1938" s="4">
        <v>-1.4615370774165859E-3</v>
      </c>
      <c r="I1938" s="4">
        <v>0.37398322379470827</v>
      </c>
    </row>
    <row r="1939" spans="1:9" x14ac:dyDescent="0.25">
      <c r="A1939" t="s">
        <v>2163</v>
      </c>
      <c r="B1939" s="3">
        <v>116.48814392089839</v>
      </c>
      <c r="C1939" s="3">
        <v>12.47999954223633</v>
      </c>
      <c r="D1939" s="4">
        <v>2.0361206824643929E-3</v>
      </c>
      <c r="E1939" s="4">
        <v>5.1390030544091747E-2</v>
      </c>
      <c r="F1939" s="2">
        <v>1</v>
      </c>
      <c r="G1939" s="4">
        <v>0.23105585725224631</v>
      </c>
      <c r="H1939" s="4">
        <v>-9.7433624120568663E-4</v>
      </c>
      <c r="I1939" s="4">
        <v>0.37465360936364589</v>
      </c>
    </row>
    <row r="1940" spans="1:9" x14ac:dyDescent="0.25">
      <c r="A1940" t="s">
        <v>2164</v>
      </c>
      <c r="B1940" s="3">
        <v>116.25144195556641</v>
      </c>
      <c r="C1940" s="3">
        <v>11.86999988555908</v>
      </c>
      <c r="D1940" s="4">
        <v>-3.0043397254179149E-3</v>
      </c>
      <c r="E1940" s="4">
        <v>5.6990237703545388E-2</v>
      </c>
      <c r="F1940" s="2">
        <v>1</v>
      </c>
      <c r="G1940" s="4">
        <v>0.23123481693702599</v>
      </c>
      <c r="H1940" s="4">
        <v>-3.0043397254179149E-3</v>
      </c>
      <c r="I1940" s="4">
        <v>0.37186033615973862</v>
      </c>
    </row>
    <row r="1941" spans="1:9" x14ac:dyDescent="0.25">
      <c r="A1941" t="s">
        <v>2165</v>
      </c>
      <c r="B1941" s="3">
        <v>116.6017532348633</v>
      </c>
      <c r="C1941" s="3">
        <v>11.22999954223633</v>
      </c>
      <c r="D1941" s="4">
        <v>3.422010643483242E-3</v>
      </c>
      <c r="E1941" s="4">
        <v>-2.6863121372742271E-2</v>
      </c>
      <c r="F1941" s="2">
        <v>1</v>
      </c>
      <c r="G1941" s="4">
        <v>0.19661646661890081</v>
      </c>
      <c r="H1941" s="4">
        <v>0</v>
      </c>
      <c r="I1941" s="4">
        <v>0.3759942904685416</v>
      </c>
    </row>
    <row r="1942" spans="1:9" x14ac:dyDescent="0.25">
      <c r="A1942" t="s">
        <v>2166</v>
      </c>
      <c r="B1942" s="3">
        <v>116.2041015625</v>
      </c>
      <c r="C1942" s="3">
        <v>11.539999961853029</v>
      </c>
      <c r="D1942" s="4">
        <v>-1.545689281121088E-3</v>
      </c>
      <c r="E1942" s="4">
        <v>2.4866760859648451E-2</v>
      </c>
      <c r="F1942" s="2">
        <v>1</v>
      </c>
      <c r="G1942" s="4">
        <v>0.2179306052172589</v>
      </c>
      <c r="H1942" s="4">
        <v>-1.545689281121088E-3</v>
      </c>
      <c r="I1942" s="4">
        <v>0.37130168151895709</v>
      </c>
    </row>
    <row r="1943" spans="1:9" x14ac:dyDescent="0.25">
      <c r="A1943" t="s">
        <v>2167</v>
      </c>
      <c r="B1943" s="3">
        <v>116.3839950561523</v>
      </c>
      <c r="C1943" s="3">
        <v>11.260000228881839</v>
      </c>
      <c r="D1943" s="4">
        <v>2.6917788936848819E-3</v>
      </c>
      <c r="E1943" s="4">
        <v>-2.00173669989504E-2</v>
      </c>
      <c r="F1943" s="2">
        <v>1</v>
      </c>
      <c r="G1943" s="4">
        <v>0.17774561910830269</v>
      </c>
      <c r="H1943" s="4">
        <v>0</v>
      </c>
      <c r="I1943" s="4">
        <v>0.37342456915392691</v>
      </c>
    </row>
    <row r="1944" spans="1:9" x14ac:dyDescent="0.25">
      <c r="A1944" t="s">
        <v>2168</v>
      </c>
      <c r="B1944" s="3">
        <v>116.07155609130859</v>
      </c>
      <c r="C1944" s="3">
        <v>11.489999771118161</v>
      </c>
      <c r="D1944" s="4">
        <v>2.2070155995022041E-3</v>
      </c>
      <c r="E1944" s="4">
        <v>-6.0554192004826923E-3</v>
      </c>
      <c r="F1944" s="2">
        <v>1</v>
      </c>
      <c r="G1944" s="4">
        <v>0.18820643261069669</v>
      </c>
      <c r="H1944" s="4">
        <v>0</v>
      </c>
      <c r="I1944" s="4">
        <v>0.36973753855774899</v>
      </c>
    </row>
    <row r="1945" spans="1:9" x14ac:dyDescent="0.25">
      <c r="A1945" t="s">
        <v>2169</v>
      </c>
      <c r="B1945" s="3">
        <v>115.8159484863281</v>
      </c>
      <c r="C1945" s="3">
        <v>11.560000419616699</v>
      </c>
      <c r="D1945" s="4">
        <v>3.2807050670664579E-3</v>
      </c>
      <c r="E1945" s="4">
        <v>2.1201478026736661E-2</v>
      </c>
      <c r="F1945" s="2">
        <v>1</v>
      </c>
      <c r="G1945" s="4">
        <v>0.1892376082989049</v>
      </c>
      <c r="H1945" s="4">
        <v>0</v>
      </c>
      <c r="I1945" s="4">
        <v>0.36672116362944918</v>
      </c>
    </row>
    <row r="1946" spans="1:9" x14ac:dyDescent="0.25">
      <c r="A1946" t="s">
        <v>2170</v>
      </c>
      <c r="B1946" s="3">
        <v>115.43723297119141</v>
      </c>
      <c r="C1946" s="3">
        <v>11.319999694824221</v>
      </c>
      <c r="D1946" s="4">
        <v>8.7696203220297697E-3</v>
      </c>
      <c r="E1946" s="4">
        <v>-2.9991463511701792E-2</v>
      </c>
      <c r="F1946" s="2">
        <v>1</v>
      </c>
      <c r="G1946" s="4">
        <v>0.17562802743512179</v>
      </c>
      <c r="H1946" s="4">
        <v>0</v>
      </c>
      <c r="I1946" s="4">
        <v>0.36225201653617728</v>
      </c>
    </row>
    <row r="1947" spans="1:9" x14ac:dyDescent="0.25">
      <c r="A1947" t="s">
        <v>2171</v>
      </c>
      <c r="B1947" s="3">
        <v>114.43369293212891</v>
      </c>
      <c r="C1947" s="3">
        <v>11.670000076293951</v>
      </c>
      <c r="D1947" s="4">
        <v>5.6575159240837003E-3</v>
      </c>
      <c r="E1947" s="4">
        <v>-1.518989868196585E-2</v>
      </c>
      <c r="F1947" s="2">
        <v>1</v>
      </c>
      <c r="G1947" s="4">
        <v>0.12891469299221089</v>
      </c>
      <c r="H1947" s="4">
        <v>0</v>
      </c>
      <c r="I1947" s="4">
        <v>0.35040943848140998</v>
      </c>
    </row>
    <row r="1948" spans="1:9" x14ac:dyDescent="0.25">
      <c r="A1948" t="s">
        <v>2172</v>
      </c>
      <c r="B1948" s="3">
        <v>113.789924621582</v>
      </c>
      <c r="C1948" s="3">
        <v>11.85000038146973</v>
      </c>
      <c r="D1948" s="4">
        <v>5.437978115958586E-3</v>
      </c>
      <c r="E1948" s="4">
        <v>-7.7821009362929239E-2</v>
      </c>
      <c r="F1948" s="2">
        <v>1</v>
      </c>
      <c r="G1948" s="4">
        <v>0.11178097725267851</v>
      </c>
      <c r="H1948" s="4">
        <v>-5.2142854760769408E-3</v>
      </c>
      <c r="I1948" s="4">
        <v>0.34281245563062201</v>
      </c>
    </row>
    <row r="1949" spans="1:9" x14ac:dyDescent="0.25">
      <c r="A1949" t="s">
        <v>2173</v>
      </c>
      <c r="B1949" s="3">
        <v>113.1744842529297</v>
      </c>
      <c r="C1949" s="3">
        <v>12.85000038146973</v>
      </c>
      <c r="D1949" s="4">
        <v>8.9463867028618527E-3</v>
      </c>
      <c r="E1949" s="4">
        <v>-8.4757805100894146E-2</v>
      </c>
      <c r="F1949" s="2">
        <v>1</v>
      </c>
      <c r="G1949" s="4">
        <v>0.1038493026791663</v>
      </c>
      <c r="H1949" s="4">
        <v>-1.059465011655558E-2</v>
      </c>
      <c r="I1949" s="4">
        <v>0.33554976523450297</v>
      </c>
    </row>
    <row r="1950" spans="1:9" x14ac:dyDescent="0.25">
      <c r="A1950" t="s">
        <v>2174</v>
      </c>
      <c r="B1950" s="3">
        <v>112.17095947265619</v>
      </c>
      <c r="C1950" s="3">
        <v>14.039999961853029</v>
      </c>
      <c r="D1950" s="4">
        <v>-1.0274784324984521E-2</v>
      </c>
      <c r="E1950" s="4">
        <v>5.0112197608738418E-2</v>
      </c>
      <c r="F1950" s="2">
        <v>2</v>
      </c>
      <c r="G1950" s="4">
        <v>7.0979194810047774E-2</v>
      </c>
      <c r="H1950" s="4">
        <v>-1.9367765301460341E-2</v>
      </c>
      <c r="I1950" s="4">
        <v>0.32370736724569582</v>
      </c>
    </row>
    <row r="1951" spans="1:9" x14ac:dyDescent="0.25">
      <c r="A1951" t="s">
        <v>2175</v>
      </c>
      <c r="B1951" s="3">
        <v>113.3354568481445</v>
      </c>
      <c r="C1951" s="3">
        <v>13.36999988555908</v>
      </c>
      <c r="D1951" s="4">
        <v>-1.418238242648306E-3</v>
      </c>
      <c r="E1951" s="4">
        <v>3.2432438801540009E-2</v>
      </c>
      <c r="F1951" s="2">
        <v>2</v>
      </c>
      <c r="G1951" s="4">
        <v>6.8627099760076637E-2</v>
      </c>
      <c r="H1951" s="4">
        <v>-9.1873793174747087E-3</v>
      </c>
      <c r="I1951" s="4">
        <v>0.33744937107911999</v>
      </c>
    </row>
    <row r="1952" spans="1:9" x14ac:dyDescent="0.25">
      <c r="A1952" t="s">
        <v>2176</v>
      </c>
      <c r="B1952" s="3">
        <v>113.4964218139648</v>
      </c>
      <c r="C1952" s="3">
        <v>12.94999980926514</v>
      </c>
      <c r="D1952" s="4">
        <v>-7.7801752168533689E-3</v>
      </c>
      <c r="E1952" s="4">
        <v>8.0066726978548219E-2</v>
      </c>
      <c r="F1952" s="2">
        <v>1</v>
      </c>
      <c r="G1952" s="4">
        <v>6.0501512847926042E-2</v>
      </c>
      <c r="H1952" s="4">
        <v>-7.7801752168533689E-3</v>
      </c>
      <c r="I1952" s="4">
        <v>0.33934888689075698</v>
      </c>
    </row>
    <row r="1953" spans="1:9" x14ac:dyDescent="0.25">
      <c r="A1953" t="s">
        <v>2177</v>
      </c>
      <c r="B1953" s="3">
        <v>114.38636779785161</v>
      </c>
      <c r="C1953" s="3">
        <v>11.989999771118161</v>
      </c>
      <c r="D1953" s="4">
        <v>5.1580483206090646E-3</v>
      </c>
      <c r="E1953" s="4">
        <v>4.807694151300268E-2</v>
      </c>
      <c r="F1953" s="2">
        <v>1</v>
      </c>
      <c r="G1953" s="4">
        <v>8.5628747024320662E-2</v>
      </c>
      <c r="H1953" s="4">
        <v>0</v>
      </c>
      <c r="I1953" s="4">
        <v>0.34985096390658849</v>
      </c>
    </row>
    <row r="1954" spans="1:9" x14ac:dyDescent="0.25">
      <c r="A1954" t="s">
        <v>2178</v>
      </c>
      <c r="B1954" s="3">
        <v>113.7993850708008</v>
      </c>
      <c r="C1954" s="3">
        <v>11.439999580383301</v>
      </c>
      <c r="D1954" s="4">
        <v>6.6624258636571732E-4</v>
      </c>
      <c r="E1954" s="4">
        <v>8.7482720389697732E-4</v>
      </c>
      <c r="F1954" s="2">
        <v>1</v>
      </c>
      <c r="G1954" s="4">
        <v>7.9482071381566266E-2</v>
      </c>
      <c r="H1954" s="4">
        <v>-2.9032690203527611E-3</v>
      </c>
      <c r="I1954" s="4">
        <v>0.34292409652579853</v>
      </c>
    </row>
    <row r="1955" spans="1:9" x14ac:dyDescent="0.25">
      <c r="A1955" t="s">
        <v>2179</v>
      </c>
      <c r="B1955" s="3">
        <v>113.72361755371089</v>
      </c>
      <c r="C1955" s="3">
        <v>11.430000305175779</v>
      </c>
      <c r="D1955" s="4">
        <v>-2.8226188146713849E-3</v>
      </c>
      <c r="E1955" s="4">
        <v>1.419696902513334E-2</v>
      </c>
      <c r="F1955" s="2">
        <v>1</v>
      </c>
      <c r="G1955" s="4">
        <v>7.8571722139444411E-2</v>
      </c>
      <c r="H1955" s="4">
        <v>-3.5671350294504971E-3</v>
      </c>
      <c r="I1955" s="4">
        <v>0.34202997900160809</v>
      </c>
    </row>
    <row r="1956" spans="1:9" x14ac:dyDescent="0.25">
      <c r="A1956" t="s">
        <v>2180</v>
      </c>
      <c r="B1956" s="3">
        <v>114.045524597168</v>
      </c>
      <c r="C1956" s="3">
        <v>11.27000045776367</v>
      </c>
      <c r="D1956" s="4">
        <v>-7.4662364873756548E-4</v>
      </c>
      <c r="E1956" s="4">
        <v>-1.5720467641913149E-2</v>
      </c>
      <c r="F1956" s="2">
        <v>1</v>
      </c>
      <c r="G1956" s="4">
        <v>8.9656194460386418E-2</v>
      </c>
      <c r="H1956" s="4">
        <v>-7.4662364873756548E-4</v>
      </c>
      <c r="I1956" s="4">
        <v>0.34582874052594209</v>
      </c>
    </row>
    <row r="1957" spans="1:9" x14ac:dyDescent="0.25">
      <c r="A1957" t="s">
        <v>2181</v>
      </c>
      <c r="B1957" s="3">
        <v>114.1307373046875</v>
      </c>
      <c r="C1957" s="3">
        <v>11.44999980926514</v>
      </c>
      <c r="D1957" s="4">
        <v>3.8305599284940151E-3</v>
      </c>
      <c r="E1957" s="4">
        <v>-2.2203264563180891E-2</v>
      </c>
      <c r="F1957" s="2">
        <v>1</v>
      </c>
      <c r="G1957" s="4">
        <v>9.7638652662844327E-2</v>
      </c>
      <c r="H1957" s="4">
        <v>0</v>
      </c>
      <c r="I1957" s="4">
        <v>0.34683431887934879</v>
      </c>
    </row>
    <row r="1958" spans="1:9" x14ac:dyDescent="0.25">
      <c r="A1958" t="s">
        <v>2182</v>
      </c>
      <c r="B1958" s="3">
        <v>113.6952209472656</v>
      </c>
      <c r="C1958" s="3">
        <v>11.710000038146971</v>
      </c>
      <c r="D1958" s="4">
        <v>4.096902621953058E-3</v>
      </c>
      <c r="E1958" s="4">
        <v>-4.0163916293346147E-2</v>
      </c>
      <c r="F1958" s="2">
        <v>1</v>
      </c>
      <c r="G1958" s="4">
        <v>0.1055959226464338</v>
      </c>
      <c r="H1958" s="4">
        <v>-1.2338887442975291E-4</v>
      </c>
      <c r="I1958" s="4">
        <v>0.34169487625011907</v>
      </c>
    </row>
    <row r="1959" spans="1:9" x14ac:dyDescent="0.25">
      <c r="A1959" t="s">
        <v>2183</v>
      </c>
      <c r="B1959" s="3">
        <v>113.2313232421875</v>
      </c>
      <c r="C1959" s="3">
        <v>12.19999980926514</v>
      </c>
      <c r="D1959" s="4">
        <v>-3.7068003430296148E-3</v>
      </c>
      <c r="E1959" s="4">
        <v>-4.612980096541075E-2</v>
      </c>
      <c r="F1959" s="2">
        <v>1</v>
      </c>
      <c r="G1959" s="4">
        <v>7.996399794011988E-2</v>
      </c>
      <c r="H1959" s="4">
        <v>-4.203071920013457E-3</v>
      </c>
      <c r="I1959" s="4">
        <v>0.33622051093536071</v>
      </c>
    </row>
    <row r="1960" spans="1:9" x14ac:dyDescent="0.25">
      <c r="A1960" t="s">
        <v>2184</v>
      </c>
      <c r="B1960" s="3">
        <v>113.65261077880859</v>
      </c>
      <c r="C1960" s="3">
        <v>12.789999961853029</v>
      </c>
      <c r="D1960" s="4">
        <v>1.5804298330772679E-3</v>
      </c>
      <c r="E1960" s="4">
        <v>-3.0325976592536771E-2</v>
      </c>
      <c r="F1960" s="2">
        <v>1</v>
      </c>
      <c r="G1960" s="4">
        <v>6.8194870473257785E-2</v>
      </c>
      <c r="H1960" s="4">
        <v>-4.9811800096066783E-4</v>
      </c>
      <c r="I1960" s="4">
        <v>0.34119204205692588</v>
      </c>
    </row>
    <row r="1961" spans="1:9" x14ac:dyDescent="0.25">
      <c r="A1961" t="s">
        <v>2185</v>
      </c>
      <c r="B1961" s="3">
        <v>113.473274230957</v>
      </c>
      <c r="C1961" s="3">
        <v>13.189999580383301</v>
      </c>
      <c r="D1961" s="4">
        <v>-2.0752680185498469E-3</v>
      </c>
      <c r="E1961" s="4">
        <v>3.6949630777348703E-2</v>
      </c>
      <c r="F1961" s="2">
        <v>1</v>
      </c>
      <c r="G1961" s="4">
        <v>8.2367893925804125E-2</v>
      </c>
      <c r="H1961" s="4">
        <v>-2.0752680185498469E-3</v>
      </c>
      <c r="I1961" s="4">
        <v>0.33907572682949477</v>
      </c>
    </row>
    <row r="1962" spans="1:9" x14ac:dyDescent="0.25">
      <c r="A1962" t="s">
        <v>2186</v>
      </c>
      <c r="B1962" s="3">
        <v>113.70925140380859</v>
      </c>
      <c r="C1962" s="3">
        <v>12.72000026702881</v>
      </c>
      <c r="D1962" s="4">
        <v>1.2609087114240801E-2</v>
      </c>
      <c r="E1962" s="4">
        <v>6.3291077162284104E-3</v>
      </c>
      <c r="F1962" s="2">
        <v>1</v>
      </c>
      <c r="G1962" s="4">
        <v>9.1225845421681218E-2</v>
      </c>
      <c r="H1962" s="4">
        <v>0</v>
      </c>
      <c r="I1962" s="4">
        <v>0.34186044690030409</v>
      </c>
    </row>
    <row r="1963" spans="1:9" x14ac:dyDescent="0.25">
      <c r="A1963" t="s">
        <v>2187</v>
      </c>
      <c r="B1963" s="3">
        <v>112.2933349609375</v>
      </c>
      <c r="C1963" s="3">
        <v>12.64000034332275</v>
      </c>
      <c r="D1963" s="4">
        <v>-4.5187379403209826E-3</v>
      </c>
      <c r="E1963" s="4">
        <v>7.5744710070021704E-2</v>
      </c>
      <c r="F1963" s="2">
        <v>1</v>
      </c>
      <c r="G1963" s="4">
        <v>8.5808333978834916E-2</v>
      </c>
      <c r="H1963" s="4">
        <v>-5.1015331637508377E-3</v>
      </c>
      <c r="I1963" s="4">
        <v>0.32515149624458939</v>
      </c>
    </row>
    <row r="1964" spans="1:9" x14ac:dyDescent="0.25">
      <c r="A1964" t="s">
        <v>2188</v>
      </c>
      <c r="B1964" s="3">
        <v>112.8030624389648</v>
      </c>
      <c r="C1964" s="3">
        <v>11.75</v>
      </c>
      <c r="D1964" s="4">
        <v>7.8434890404441848E-3</v>
      </c>
      <c r="E1964" s="4">
        <v>-7.0411417654186126E-2</v>
      </c>
      <c r="F1964" s="2">
        <v>1</v>
      </c>
      <c r="G1964" s="4">
        <v>6.5632673594869573E-2</v>
      </c>
      <c r="H1964" s="4">
        <v>-5.8544067642629649E-4</v>
      </c>
      <c r="I1964" s="4">
        <v>0.33116668967009311</v>
      </c>
    </row>
    <row r="1965" spans="1:9" x14ac:dyDescent="0.25">
      <c r="A1965" t="s">
        <v>2189</v>
      </c>
      <c r="B1965" s="3">
        <v>111.925178527832</v>
      </c>
      <c r="C1965" s="3">
        <v>12.64000034332275</v>
      </c>
      <c r="D1965" s="4">
        <v>1.7743455069432199E-3</v>
      </c>
      <c r="E1965" s="4">
        <v>3.4369890926038822E-2</v>
      </c>
      <c r="F1965" s="2">
        <v>1</v>
      </c>
      <c r="G1965" s="4">
        <v>6.2116356102623893E-2</v>
      </c>
      <c r="H1965" s="4">
        <v>-8.3633320138780665E-3</v>
      </c>
      <c r="I1965" s="4">
        <v>0.32080695479561122</v>
      </c>
    </row>
    <row r="1966" spans="1:9" x14ac:dyDescent="0.25">
      <c r="A1966" t="s">
        <v>2190</v>
      </c>
      <c r="B1966" s="3">
        <v>111.726936340332</v>
      </c>
      <c r="C1966" s="3">
        <v>12.22000026702881</v>
      </c>
      <c r="D1966" s="4">
        <v>1.2662820684988141E-2</v>
      </c>
      <c r="E1966" s="4">
        <v>3.6471612092202177E-2</v>
      </c>
      <c r="F1966" s="2">
        <v>1</v>
      </c>
      <c r="G1966" s="4">
        <v>4.4141685759710107E-2</v>
      </c>
      <c r="H1966" s="4">
        <v>-1.011972163820107E-2</v>
      </c>
      <c r="I1966" s="4">
        <v>0.31846753784378762</v>
      </c>
    </row>
    <row r="1967" spans="1:9" x14ac:dyDescent="0.25">
      <c r="A1967" t="s">
        <v>2191</v>
      </c>
      <c r="B1967" s="3">
        <v>110.32984924316411</v>
      </c>
      <c r="C1967" s="3">
        <v>11.789999961853029</v>
      </c>
      <c r="D1967" s="4">
        <v>2.4010649834695919E-3</v>
      </c>
      <c r="E1967" s="4">
        <v>-2.8830343622043949E-2</v>
      </c>
      <c r="F1967" s="2">
        <v>1</v>
      </c>
      <c r="G1967" s="4">
        <v>3.1175010020352941E-2</v>
      </c>
      <c r="H1967" s="4">
        <v>-2.2497658507674489E-2</v>
      </c>
      <c r="I1967" s="4">
        <v>0.30198078858266569</v>
      </c>
    </row>
    <row r="1968" spans="1:9" x14ac:dyDescent="0.25">
      <c r="A1968" t="s">
        <v>2192</v>
      </c>
      <c r="B1968" s="3">
        <v>110.06557464599609</v>
      </c>
      <c r="C1968" s="3">
        <v>12.14000034332275</v>
      </c>
      <c r="D1968" s="4">
        <v>7.7788867032493334E-3</v>
      </c>
      <c r="E1968" s="4">
        <v>-0.14022659761218051</v>
      </c>
      <c r="F1968" s="2">
        <v>1</v>
      </c>
      <c r="G1968" s="4">
        <v>2.4058990393099441E-2</v>
      </c>
      <c r="H1968" s="4">
        <v>-2.4839083238159532E-2</v>
      </c>
      <c r="I1968" s="4">
        <v>0.29886213618910751</v>
      </c>
    </row>
    <row r="1969" spans="1:9" x14ac:dyDescent="0.25">
      <c r="A1969" t="s">
        <v>2193</v>
      </c>
      <c r="B1969" s="3">
        <v>109.2159957885742</v>
      </c>
      <c r="C1969" s="3">
        <v>14.11999988555908</v>
      </c>
      <c r="D1969" s="4">
        <v>1.9915717450893489E-3</v>
      </c>
      <c r="E1969" s="4">
        <v>3.5536739032948632E-3</v>
      </c>
      <c r="F1969" s="2">
        <v>2</v>
      </c>
      <c r="G1969" s="4">
        <v>3.9907751073185338E-2</v>
      </c>
      <c r="H1969" s="4">
        <v>-3.2366196962224647E-2</v>
      </c>
      <c r="I1969" s="4">
        <v>0.28883642367035472</v>
      </c>
    </row>
    <row r="1970" spans="1:9" x14ac:dyDescent="0.25">
      <c r="A1970" t="s">
        <v>2194</v>
      </c>
      <c r="B1970" s="3">
        <v>108.99891662597661</v>
      </c>
      <c r="C1970" s="3">
        <v>14.069999694824221</v>
      </c>
      <c r="D1970" s="4">
        <v>-1.72764660350152E-2</v>
      </c>
      <c r="E1970" s="4">
        <v>5.5513861616919291E-2</v>
      </c>
      <c r="F1970" s="2">
        <v>2</v>
      </c>
      <c r="G1970" s="4">
        <v>2.0248861006924249E-2</v>
      </c>
      <c r="H1970" s="4">
        <v>-3.428947875028121E-2</v>
      </c>
      <c r="I1970" s="4">
        <v>0.28627471529095821</v>
      </c>
    </row>
    <row r="1971" spans="1:9" x14ac:dyDescent="0.25">
      <c r="A1971" t="s">
        <v>2195</v>
      </c>
      <c r="B1971" s="3">
        <v>110.91513824462891</v>
      </c>
      <c r="C1971" s="3">
        <v>13.329999923706049</v>
      </c>
      <c r="D1971" s="4">
        <v>-1.210699674830917E-2</v>
      </c>
      <c r="E1971" s="4">
        <v>3.3333357976081279E-2</v>
      </c>
      <c r="F1971" s="2">
        <v>2</v>
      </c>
      <c r="G1971" s="4">
        <v>3.1783959042818388E-2</v>
      </c>
      <c r="H1971" s="4">
        <v>-1.7312104704182429E-2</v>
      </c>
      <c r="I1971" s="4">
        <v>0.3088876686419002</v>
      </c>
    </row>
    <row r="1972" spans="1:9" x14ac:dyDescent="0.25">
      <c r="A1972" t="s">
        <v>2196</v>
      </c>
      <c r="B1972" s="3">
        <v>112.2744445800781</v>
      </c>
      <c r="C1972" s="3">
        <v>12.89999961853027</v>
      </c>
      <c r="D1972" s="4">
        <v>3.459047706328322E-3</v>
      </c>
      <c r="E1972" s="4">
        <v>-1.9011407395610361E-2</v>
      </c>
      <c r="F1972" s="2">
        <v>1</v>
      </c>
      <c r="G1972" s="4">
        <v>5.487146061420245E-2</v>
      </c>
      <c r="H1972" s="4">
        <v>-5.2688984927927729E-3</v>
      </c>
      <c r="I1972" s="4">
        <v>0.32492857458615682</v>
      </c>
    </row>
    <row r="1973" spans="1:9" x14ac:dyDescent="0.25">
      <c r="A1973" t="s">
        <v>2197</v>
      </c>
      <c r="B1973" s="3">
        <v>111.8874206542969</v>
      </c>
      <c r="C1973" s="3">
        <v>13.14999961853027</v>
      </c>
      <c r="D1973" s="4">
        <v>-2.2727158307862538E-3</v>
      </c>
      <c r="E1973" s="4">
        <v>6.5640150399229436E-2</v>
      </c>
      <c r="F1973" s="2">
        <v>1</v>
      </c>
      <c r="G1973" s="4">
        <v>4.8568396361826423E-2</v>
      </c>
      <c r="H1973" s="4">
        <v>-8.6978598868296952E-3</v>
      </c>
      <c r="I1973" s="4">
        <v>0.32036138157768579</v>
      </c>
    </row>
    <row r="1974" spans="1:9" x14ac:dyDescent="0.25">
      <c r="A1974" t="s">
        <v>2198</v>
      </c>
      <c r="B1974" s="3">
        <v>112.1422882080078</v>
      </c>
      <c r="C1974" s="3">
        <v>12.340000152587891</v>
      </c>
      <c r="D1974" s="4">
        <v>3.20897981988022E-3</v>
      </c>
      <c r="E1974" s="4">
        <v>-7.2405591615645193E-3</v>
      </c>
      <c r="F1974" s="2">
        <v>1</v>
      </c>
      <c r="G1974" s="4">
        <v>5.2429990635417527E-2</v>
      </c>
      <c r="H1974" s="4">
        <v>-6.4397798456453659E-3</v>
      </c>
      <c r="I1974" s="4">
        <v>0.32336902330692752</v>
      </c>
    </row>
    <row r="1975" spans="1:9" x14ac:dyDescent="0.25">
      <c r="A1975" t="s">
        <v>2199</v>
      </c>
      <c r="B1975" s="3">
        <v>111.783576965332</v>
      </c>
      <c r="C1975" s="3">
        <v>12.430000305175779</v>
      </c>
      <c r="D1975" s="4">
        <v>-4.036955805775011E-3</v>
      </c>
      <c r="E1975" s="4">
        <v>1.611640452021668E-3</v>
      </c>
      <c r="F1975" s="2">
        <v>1</v>
      </c>
      <c r="G1975" s="4">
        <v>4.9983080389576662E-2</v>
      </c>
      <c r="H1975" s="4">
        <v>-9.6178960312516271E-3</v>
      </c>
      <c r="I1975" s="4">
        <v>0.31913594268716577</v>
      </c>
    </row>
    <row r="1976" spans="1:9" x14ac:dyDescent="0.25">
      <c r="A1976" t="s">
        <v>2200</v>
      </c>
      <c r="B1976" s="3">
        <v>112.23667144775391</v>
      </c>
      <c r="C1976" s="3">
        <v>12.409999847412109</v>
      </c>
      <c r="D1976" s="4">
        <v>3.036774984376045E-3</v>
      </c>
      <c r="E1976" s="4">
        <v>-8.0517140260916165E-4</v>
      </c>
      <c r="F1976" s="2">
        <v>1</v>
      </c>
      <c r="G1976" s="4">
        <v>5.3315755976123702E-2</v>
      </c>
      <c r="H1976" s="4">
        <v>-5.6035615558324148E-3</v>
      </c>
      <c r="I1976" s="4">
        <v>0.32448282130227118</v>
      </c>
    </row>
    <row r="1977" spans="1:9" x14ac:dyDescent="0.25">
      <c r="A1977" t="s">
        <v>2201</v>
      </c>
      <c r="B1977" s="3">
        <v>111.89686584472661</v>
      </c>
      <c r="C1977" s="3">
        <v>12.420000076293951</v>
      </c>
      <c r="D1977" s="4">
        <v>1.0399229242755711E-2</v>
      </c>
      <c r="E1977" s="4">
        <v>-3.3463057775146909E-2</v>
      </c>
      <c r="F1977" s="2">
        <v>1</v>
      </c>
      <c r="G1977" s="4">
        <v>4.7099593555429697E-2</v>
      </c>
      <c r="H1977" s="4">
        <v>-8.6141772223087276E-3</v>
      </c>
      <c r="I1977" s="4">
        <v>0.3204728424069021</v>
      </c>
    </row>
    <row r="1978" spans="1:9" x14ac:dyDescent="0.25">
      <c r="A1978" t="s">
        <v>2202</v>
      </c>
      <c r="B1978" s="3">
        <v>110.7452011108398</v>
      </c>
      <c r="C1978" s="3">
        <v>12.85000038146973</v>
      </c>
      <c r="D1978" s="4">
        <v>-3.7366409064959472E-3</v>
      </c>
      <c r="E1978" s="4">
        <v>-3.7453182450392863E-2</v>
      </c>
      <c r="F1978" s="2">
        <v>1</v>
      </c>
      <c r="G1978" s="4">
        <v>4.33401472907331E-2</v>
      </c>
      <c r="H1978" s="4">
        <v>-1.8817716715118778E-2</v>
      </c>
      <c r="I1978" s="4">
        <v>0.3068822740458057</v>
      </c>
    </row>
    <row r="1979" spans="1:9" x14ac:dyDescent="0.25">
      <c r="A1979" t="s">
        <v>2203</v>
      </c>
      <c r="B1979" s="3">
        <v>111.1605682373047</v>
      </c>
      <c r="C1979" s="3">
        <v>13.35000038146973</v>
      </c>
      <c r="D1979" s="4">
        <v>7.2705107428887583E-3</v>
      </c>
      <c r="E1979" s="4">
        <v>-2.696792116311009E-2</v>
      </c>
      <c r="F1979" s="2">
        <v>2</v>
      </c>
      <c r="G1979" s="4">
        <v>4.7990804749824312E-2</v>
      </c>
      <c r="H1979" s="4">
        <v>-1.5137639732475059E-2</v>
      </c>
      <c r="I1979" s="4">
        <v>0.31178393957490558</v>
      </c>
    </row>
    <row r="1980" spans="1:9" x14ac:dyDescent="0.25">
      <c r="A1980" t="s">
        <v>2204</v>
      </c>
      <c r="B1980" s="3">
        <v>110.3582077026367</v>
      </c>
      <c r="C1980" s="3">
        <v>13.72000026702881</v>
      </c>
      <c r="D1980" s="4">
        <v>5.9368537241415442E-3</v>
      </c>
      <c r="E1980" s="4">
        <v>2.6178039227042978E-2</v>
      </c>
      <c r="F1980" s="2">
        <v>2</v>
      </c>
      <c r="G1980" s="4">
        <v>6.0396827270262847E-2</v>
      </c>
      <c r="H1980" s="4">
        <v>-2.224640772897957E-2</v>
      </c>
      <c r="I1980" s="4">
        <v>0.30231544116925479</v>
      </c>
    </row>
    <row r="1981" spans="1:9" x14ac:dyDescent="0.25">
      <c r="A1981" t="s">
        <v>2205</v>
      </c>
      <c r="B1981" s="3">
        <v>109.70689392089839</v>
      </c>
      <c r="C1981" s="3">
        <v>13.36999988555908</v>
      </c>
      <c r="D1981" s="4">
        <v>1.387091128999174E-2</v>
      </c>
      <c r="E1981" s="4">
        <v>-7.6657437276811846E-2</v>
      </c>
      <c r="F1981" s="2">
        <v>2</v>
      </c>
      <c r="G1981" s="4">
        <v>5.4800701415411053E-2</v>
      </c>
      <c r="H1981" s="4">
        <v>-2.8016929043589659E-2</v>
      </c>
      <c r="I1981" s="4">
        <v>0.29462941570126538</v>
      </c>
    </row>
    <row r="1982" spans="1:9" x14ac:dyDescent="0.25">
      <c r="A1982" t="s">
        <v>2206</v>
      </c>
      <c r="B1982" s="3">
        <v>108.2059783935547</v>
      </c>
      <c r="C1982" s="3">
        <v>14.47999954223633</v>
      </c>
      <c r="D1982" s="4">
        <v>-1.0103691947009771E-2</v>
      </c>
      <c r="E1982" s="4">
        <v>2.1877167556336511E-2</v>
      </c>
      <c r="F1982" s="2">
        <v>2</v>
      </c>
      <c r="G1982" s="4">
        <v>5.5335414571569652E-2</v>
      </c>
      <c r="H1982" s="4">
        <v>-4.1314766867396879E-2</v>
      </c>
      <c r="I1982" s="4">
        <v>0.27691740761558359</v>
      </c>
    </row>
    <row r="1983" spans="1:9" x14ac:dyDescent="0.25">
      <c r="A1983" t="s">
        <v>2207</v>
      </c>
      <c r="B1983" s="3">
        <v>109.310417175293</v>
      </c>
      <c r="C1983" s="3">
        <v>14.170000076293951</v>
      </c>
      <c r="D1983" s="4">
        <v>4.3222197356462821E-4</v>
      </c>
      <c r="E1983" s="4">
        <v>-3.8670264835491193E-2</v>
      </c>
      <c r="F1983" s="2">
        <v>2</v>
      </c>
      <c r="G1983" s="4">
        <v>4.5172877846488817E-2</v>
      </c>
      <c r="H1983" s="4">
        <v>-3.1529640697191552E-2</v>
      </c>
      <c r="I1983" s="4">
        <v>0.28995067183059819</v>
      </c>
    </row>
    <row r="1984" spans="1:9" x14ac:dyDescent="0.25">
      <c r="A1984" t="s">
        <v>2208</v>
      </c>
      <c r="B1984" s="3">
        <v>109.2631912231445</v>
      </c>
      <c r="C1984" s="3">
        <v>14.739999771118161</v>
      </c>
      <c r="D1984" s="4">
        <v>-1.6149907635319871E-2</v>
      </c>
      <c r="E1984" s="4">
        <v>2.503474644035086E-2</v>
      </c>
      <c r="F1984" s="2">
        <v>2</v>
      </c>
      <c r="G1984" s="4">
        <v>3.4564052752321217E-2</v>
      </c>
      <c r="H1984" s="4">
        <v>-3.1948054019796168E-2</v>
      </c>
      <c r="I1984" s="4">
        <v>0.28939336768451662</v>
      </c>
    </row>
    <row r="1985" spans="1:9" x14ac:dyDescent="0.25">
      <c r="A1985" t="s">
        <v>2209</v>
      </c>
      <c r="B1985" s="3">
        <v>111.05674743652339</v>
      </c>
      <c r="C1985" s="3">
        <v>14.38000011444092</v>
      </c>
      <c r="D1985" s="4">
        <v>4.6111642986259582E-3</v>
      </c>
      <c r="E1985" s="4">
        <v>-0.2326574018104749</v>
      </c>
      <c r="F1985" s="2">
        <v>2</v>
      </c>
      <c r="G1985" s="4">
        <v>5.0246716993710638E-2</v>
      </c>
      <c r="H1985" s="4">
        <v>-1.6057473091764859E-2</v>
      </c>
      <c r="I1985" s="4">
        <v>0.31055877078332572</v>
      </c>
    </row>
    <row r="1986" spans="1:9" x14ac:dyDescent="0.25">
      <c r="A1986" t="s">
        <v>2210</v>
      </c>
      <c r="B1986" s="3">
        <v>110.5469970703125</v>
      </c>
      <c r="C1986" s="3">
        <v>18.739999771118161</v>
      </c>
      <c r="D1986" s="4">
        <v>6.531933228139053E-3</v>
      </c>
      <c r="E1986" s="4">
        <v>1.603457408525744E-3</v>
      </c>
      <c r="F1986" s="2">
        <v>3</v>
      </c>
      <c r="G1986" s="4">
        <v>4.2756975700096067E-2</v>
      </c>
      <c r="H1986" s="4">
        <v>-2.0573768364221531E-2</v>
      </c>
      <c r="I1986" s="4">
        <v>0.3045433072588819</v>
      </c>
    </row>
    <row r="1987" spans="1:9" x14ac:dyDescent="0.25">
      <c r="A1987" t="s">
        <v>2211</v>
      </c>
      <c r="B1987" s="3">
        <v>109.8295974731445</v>
      </c>
      <c r="C1987" s="3">
        <v>18.70999908447266</v>
      </c>
      <c r="D1987" s="4">
        <v>2.3757243348195178E-2</v>
      </c>
      <c r="E1987" s="4">
        <v>-0.1688139096299752</v>
      </c>
      <c r="F1987" s="2">
        <v>3</v>
      </c>
      <c r="G1987" s="4">
        <v>2.4979139905497941E-2</v>
      </c>
      <c r="H1987" s="4">
        <v>-2.6929797950301929E-2</v>
      </c>
      <c r="I1987" s="4">
        <v>0.29607741611829819</v>
      </c>
    </row>
    <row r="1988" spans="1:9" x14ac:dyDescent="0.25">
      <c r="A1988" t="s">
        <v>2212</v>
      </c>
      <c r="B1988" s="3">
        <v>107.28089904785161</v>
      </c>
      <c r="C1988" s="3">
        <v>22.510000228881839</v>
      </c>
      <c r="D1988" s="4">
        <v>-3.5071899875076529E-3</v>
      </c>
      <c r="E1988" s="4">
        <v>1.9474651569817869E-2</v>
      </c>
      <c r="F1988" s="2">
        <v>4</v>
      </c>
      <c r="G1988" s="4">
        <v>1.8919172532549931E-3</v>
      </c>
      <c r="H1988" s="4">
        <v>-4.9510801147277128E-2</v>
      </c>
      <c r="I1988" s="4">
        <v>0.26600072872693992</v>
      </c>
    </row>
    <row r="1989" spans="1:9" x14ac:dyDescent="0.25">
      <c r="A1989" t="s">
        <v>2213</v>
      </c>
      <c r="B1989" s="3">
        <v>107.6584777832031</v>
      </c>
      <c r="C1989" s="3">
        <v>22.079999923706051</v>
      </c>
      <c r="D1989" s="4">
        <v>-9.8106621498745827E-3</v>
      </c>
      <c r="E1989" s="4">
        <v>0.1428571569605788</v>
      </c>
      <c r="F1989" s="2">
        <v>4</v>
      </c>
      <c r="G1989" s="4">
        <v>2.708468818358289E-3</v>
      </c>
      <c r="H1989" s="4">
        <v>-4.6165522417761173E-2</v>
      </c>
      <c r="I1989" s="4">
        <v>0.27045646090619457</v>
      </c>
    </row>
    <row r="1990" spans="1:9" x14ac:dyDescent="0.25">
      <c r="A1990" t="s">
        <v>2214</v>
      </c>
      <c r="B1990" s="3">
        <v>108.7251434326172</v>
      </c>
      <c r="C1990" s="3">
        <v>19.319999694824219</v>
      </c>
      <c r="D1990" s="4">
        <v>-8.0099446661578977E-3</v>
      </c>
      <c r="E1990" s="4">
        <v>4.094828937233741E-2</v>
      </c>
      <c r="F1990" s="2">
        <v>3</v>
      </c>
      <c r="G1990" s="4">
        <v>1.273082002018522E-2</v>
      </c>
      <c r="H1990" s="4">
        <v>-3.6715059310595488E-2</v>
      </c>
      <c r="I1990" s="4">
        <v>0.28304397183732372</v>
      </c>
    </row>
    <row r="1991" spans="1:9" x14ac:dyDescent="0.25">
      <c r="A1991" t="s">
        <v>2215</v>
      </c>
      <c r="B1991" s="3">
        <v>109.6030578613281</v>
      </c>
      <c r="C1991" s="3">
        <v>18.559999465942379</v>
      </c>
      <c r="D1991" s="4">
        <v>-7.5219157195589581E-3</v>
      </c>
      <c r="E1991" s="4">
        <v>8.7924973444138521E-2</v>
      </c>
      <c r="F1991" s="2">
        <v>3</v>
      </c>
      <c r="G1991" s="4">
        <v>2.447154741721547E-2</v>
      </c>
      <c r="H1991" s="4">
        <v>-2.893689759296747E-2</v>
      </c>
      <c r="I1991" s="4">
        <v>0.29340406684372539</v>
      </c>
    </row>
    <row r="1992" spans="1:9" x14ac:dyDescent="0.25">
      <c r="A1992" t="s">
        <v>2216</v>
      </c>
      <c r="B1992" s="3">
        <v>110.43373107910161</v>
      </c>
      <c r="C1992" s="3">
        <v>17.059999465942379</v>
      </c>
      <c r="D1992" s="4">
        <v>-9.3923557212549635E-4</v>
      </c>
      <c r="E1992" s="4">
        <v>5.3736806867585862E-2</v>
      </c>
      <c r="F1992" s="2">
        <v>3</v>
      </c>
      <c r="G1992" s="4">
        <v>4.3894157042254411E-2</v>
      </c>
      <c r="H1992" s="4">
        <v>-2.1577284388032299E-2</v>
      </c>
      <c r="I1992" s="4">
        <v>0.30320667763808551</v>
      </c>
    </row>
    <row r="1993" spans="1:9" x14ac:dyDescent="0.25">
      <c r="A1993" t="s">
        <v>2217</v>
      </c>
      <c r="B1993" s="3">
        <v>110.5375518798828</v>
      </c>
      <c r="C1993" s="3">
        <v>16.190000534057621</v>
      </c>
      <c r="D1993" s="4">
        <v>-6.2797257820610408E-3</v>
      </c>
      <c r="E1993" s="4">
        <v>5.4036516662261613E-2</v>
      </c>
      <c r="F1993" s="2">
        <v>3</v>
      </c>
      <c r="G1993" s="4">
        <v>4.0194708341335428E-2</v>
      </c>
      <c r="H1993" s="4">
        <v>-2.0657451028742502E-2</v>
      </c>
      <c r="I1993" s="4">
        <v>0.30443184642966559</v>
      </c>
    </row>
    <row r="1994" spans="1:9" x14ac:dyDescent="0.25">
      <c r="A1994" t="s">
        <v>2218</v>
      </c>
      <c r="B1994" s="3">
        <v>111.236083984375</v>
      </c>
      <c r="C1994" s="3">
        <v>15.35999965667725</v>
      </c>
      <c r="D1994" s="4">
        <v>-4.5614906845867784E-3</v>
      </c>
      <c r="E1994" s="4">
        <v>7.8651678620858423E-2</v>
      </c>
      <c r="F1994" s="2">
        <v>2</v>
      </c>
      <c r="G1994" s="4">
        <v>4.5115572154185379E-2</v>
      </c>
      <c r="H1994" s="4">
        <v>-1.44685839865718E-2</v>
      </c>
      <c r="I1994" s="4">
        <v>0.31267508601075661</v>
      </c>
    </row>
    <row r="1995" spans="1:9" x14ac:dyDescent="0.25">
      <c r="A1995" t="s">
        <v>2219</v>
      </c>
      <c r="B1995" s="3">
        <v>111.7458114624023</v>
      </c>
      <c r="C1995" s="3">
        <v>14.239999771118161</v>
      </c>
      <c r="D1995" s="4">
        <v>-6.7960410573888463E-3</v>
      </c>
      <c r="E1995" s="4">
        <v>5.7949459937637122E-2</v>
      </c>
      <c r="F1995" s="2">
        <v>2</v>
      </c>
      <c r="G1995" s="4">
        <v>5.8632576089943537E-2</v>
      </c>
      <c r="H1995" s="4">
        <v>-9.9524914992472624E-3</v>
      </c>
      <c r="I1995" s="4">
        <v>0.31869027943626033</v>
      </c>
    </row>
    <row r="1996" spans="1:9" x14ac:dyDescent="0.25">
      <c r="A1996" t="s">
        <v>2220</v>
      </c>
      <c r="B1996" s="3">
        <v>112.51043701171881</v>
      </c>
      <c r="C1996" s="3">
        <v>13.460000038146971</v>
      </c>
      <c r="D1996" s="4">
        <v>-3.1780485905622551E-3</v>
      </c>
      <c r="E1996" s="4">
        <v>3.379412940964488E-2</v>
      </c>
      <c r="F1996" s="2">
        <v>2</v>
      </c>
      <c r="G1996" s="4">
        <v>6.804838015449266E-2</v>
      </c>
      <c r="H1996" s="4">
        <v>-3.1780485905622551E-3</v>
      </c>
      <c r="I1996" s="4">
        <v>0.32771347472292578</v>
      </c>
    </row>
    <row r="1997" spans="1:9" x14ac:dyDescent="0.25">
      <c r="A1997" t="s">
        <v>2221</v>
      </c>
      <c r="B1997" s="3">
        <v>112.869140625</v>
      </c>
      <c r="C1997" s="3">
        <v>13.02000045776367</v>
      </c>
      <c r="D1997" s="4">
        <v>1.2018709984634951E-2</v>
      </c>
      <c r="E1997" s="4">
        <v>-2.398798284587278E-2</v>
      </c>
      <c r="F1997" s="2">
        <v>1</v>
      </c>
      <c r="G1997" s="4">
        <v>7.2118645412788895E-2</v>
      </c>
      <c r="H1997" s="4">
        <v>0</v>
      </c>
      <c r="I1997" s="4">
        <v>0.33194646530970751</v>
      </c>
    </row>
    <row r="1998" spans="1:9" x14ac:dyDescent="0.25">
      <c r="A1998" t="s">
        <v>2222</v>
      </c>
      <c r="B1998" s="3">
        <v>111.52870941162109</v>
      </c>
      <c r="C1998" s="3">
        <v>13.340000152587891</v>
      </c>
      <c r="D1998" s="4">
        <v>3.7380223129170891E-3</v>
      </c>
      <c r="E1998" s="4">
        <v>-2.9818170720880669E-2</v>
      </c>
      <c r="F1998" s="2">
        <v>2</v>
      </c>
      <c r="G1998" s="4">
        <v>8.903077743240595E-2</v>
      </c>
      <c r="H1998" s="4">
        <v>-8.9751116558693944E-3</v>
      </c>
      <c r="I1998" s="4">
        <v>0.31612830095792388</v>
      </c>
    </row>
    <row r="1999" spans="1:9" x14ac:dyDescent="0.25">
      <c r="A1999" t="s">
        <v>2223</v>
      </c>
      <c r="B1999" s="3">
        <v>111.1133651733398</v>
      </c>
      <c r="C1999" s="3">
        <v>13.75</v>
      </c>
      <c r="D1999" s="4">
        <v>-1.187970268235583E-3</v>
      </c>
      <c r="E1999" s="4">
        <v>-4.5801516613522941E-2</v>
      </c>
      <c r="F1999" s="2">
        <v>2</v>
      </c>
      <c r="G1999" s="4">
        <v>0.1070741882601807</v>
      </c>
      <c r="H1999" s="4">
        <v>-1.266578896701709E-2</v>
      </c>
      <c r="I1999" s="4">
        <v>0.31122690552776389</v>
      </c>
    </row>
    <row r="2000" spans="1:9" x14ac:dyDescent="0.25">
      <c r="A2000" t="s">
        <v>2224</v>
      </c>
      <c r="B2000" s="3">
        <v>111.2455215454102</v>
      </c>
      <c r="C2000" s="3">
        <v>14.409999847412109</v>
      </c>
      <c r="D2000" s="4">
        <v>-8.4896797930000822E-5</v>
      </c>
      <c r="E2000" s="4">
        <v>-5.6937166280297553E-2</v>
      </c>
      <c r="F2000" s="2">
        <v>2</v>
      </c>
      <c r="G2000" s="4">
        <v>0.1016286246275786</v>
      </c>
      <c r="H2000" s="4">
        <v>-1.149147022374564E-2</v>
      </c>
      <c r="I2000" s="4">
        <v>0.31278645680699291</v>
      </c>
    </row>
    <row r="2001" spans="1:9" x14ac:dyDescent="0.25">
      <c r="A2001" t="s">
        <v>2225</v>
      </c>
      <c r="B2001" s="3">
        <v>111.2549667358398</v>
      </c>
      <c r="C2001" s="3">
        <v>15.27999973297119</v>
      </c>
      <c r="D2001" s="4">
        <v>8.9026123697437676E-3</v>
      </c>
      <c r="E2001" s="4">
        <v>-5.7371955831403983E-2</v>
      </c>
      <c r="F2001" s="2">
        <v>2</v>
      </c>
      <c r="G2001" s="4">
        <v>9.6048563910186902E-2</v>
      </c>
      <c r="H2001" s="4">
        <v>-1.1407541889594249E-2</v>
      </c>
      <c r="I2001" s="4">
        <v>0.31289791763620922</v>
      </c>
    </row>
    <row r="2002" spans="1:9" x14ac:dyDescent="0.25">
      <c r="A2002" t="s">
        <v>2226</v>
      </c>
      <c r="B2002" s="3">
        <v>110.2732467651367</v>
      </c>
      <c r="C2002" s="3">
        <v>16.20999908447266</v>
      </c>
      <c r="D2002" s="4">
        <v>-2.7314646889468048E-3</v>
      </c>
      <c r="E2002" s="4">
        <v>5.583017404082069E-3</v>
      </c>
      <c r="F2002" s="2">
        <v>3</v>
      </c>
      <c r="G2002" s="4">
        <v>9.2606732754938026E-2</v>
      </c>
      <c r="H2002" s="4">
        <v>-2.0130936336494321E-2</v>
      </c>
      <c r="I2002" s="4">
        <v>0.3013128339041875</v>
      </c>
    </row>
    <row r="2003" spans="1:9" x14ac:dyDescent="0.25">
      <c r="A2003" t="s">
        <v>2227</v>
      </c>
      <c r="B2003" s="3">
        <v>110.5752792358398</v>
      </c>
      <c r="C2003" s="3">
        <v>16.120000839233398</v>
      </c>
      <c r="D2003" s="4">
        <v>1.196255375964794E-3</v>
      </c>
      <c r="E2003" s="4">
        <v>-3.4152167560514868E-2</v>
      </c>
      <c r="F2003" s="2">
        <v>3</v>
      </c>
      <c r="G2003" s="4">
        <v>0.100178288219033</v>
      </c>
      <c r="H2003" s="4">
        <v>-1.744712786122404E-2</v>
      </c>
      <c r="I2003" s="4">
        <v>0.30487705951567112</v>
      </c>
    </row>
    <row r="2004" spans="1:9" x14ac:dyDescent="0.25">
      <c r="A2004" t="s">
        <v>2228</v>
      </c>
      <c r="B2004" s="3">
        <v>110.4431610107422</v>
      </c>
      <c r="C2004" s="3">
        <v>16.690000534057621</v>
      </c>
      <c r="D2004" s="4">
        <v>-3.5768245666807359E-3</v>
      </c>
      <c r="E2004" s="4">
        <v>4.9025813584302469E-2</v>
      </c>
      <c r="F2004" s="2">
        <v>3</v>
      </c>
      <c r="G2004" s="4">
        <v>0.116913376135469</v>
      </c>
      <c r="H2004" s="4">
        <v>-1.8621107637071699E-2</v>
      </c>
      <c r="I2004" s="4">
        <v>0.3033179584013419</v>
      </c>
    </row>
    <row r="2005" spans="1:9" x14ac:dyDescent="0.25">
      <c r="A2005" t="s">
        <v>2229</v>
      </c>
      <c r="B2005" s="3">
        <v>110.83961486816411</v>
      </c>
      <c r="C2005" s="3">
        <v>15.909999847412109</v>
      </c>
      <c r="D2005" s="4">
        <v>-8.5108021852298155E-4</v>
      </c>
      <c r="E2005" s="4">
        <v>3.5807304884656548E-2</v>
      </c>
      <c r="F2005" s="2">
        <v>2</v>
      </c>
      <c r="G2005" s="4">
        <v>0.1191269497618961</v>
      </c>
      <c r="H2005" s="4">
        <v>-1.509828699422666E-2</v>
      </c>
      <c r="I2005" s="4">
        <v>0.30799643217306932</v>
      </c>
    </row>
    <row r="2006" spans="1:9" x14ac:dyDescent="0.25">
      <c r="A2006" t="s">
        <v>2230</v>
      </c>
      <c r="B2006" s="3">
        <v>110.9340286254883</v>
      </c>
      <c r="C2006" s="3">
        <v>15.35999965667725</v>
      </c>
      <c r="D2006" s="4">
        <v>-1.4259342620136841E-2</v>
      </c>
      <c r="E2006" s="4">
        <v>0.14798202730202761</v>
      </c>
      <c r="F2006" s="2">
        <v>2</v>
      </c>
      <c r="G2006" s="4">
        <v>0.1128430521361488</v>
      </c>
      <c r="H2006" s="4">
        <v>-1.4259342620136841E-2</v>
      </c>
      <c r="I2006" s="4">
        <v>0.30911059030033278</v>
      </c>
    </row>
    <row r="2007" spans="1:9" x14ac:dyDescent="0.25">
      <c r="A2007" t="s">
        <v>2231</v>
      </c>
      <c r="B2007" s="3">
        <v>112.53875732421881</v>
      </c>
      <c r="C2007" s="3">
        <v>13.38000011444092</v>
      </c>
      <c r="D2007" s="4">
        <v>6.3305850290700239E-3</v>
      </c>
      <c r="E2007" s="4">
        <v>-7.4183554296189946E-3</v>
      </c>
      <c r="F2007" s="2">
        <v>2</v>
      </c>
      <c r="G2007" s="4">
        <v>0.1316961194586368</v>
      </c>
      <c r="H2007" s="4">
        <v>0</v>
      </c>
      <c r="I2007" s="4">
        <v>0.3280476771446148</v>
      </c>
    </row>
    <row r="2008" spans="1:9" x14ac:dyDescent="0.25">
      <c r="A2008" t="s">
        <v>2232</v>
      </c>
      <c r="B2008" s="3">
        <v>111.8308029174805</v>
      </c>
      <c r="C2008" s="3">
        <v>13.47999954223633</v>
      </c>
      <c r="D2008" s="4">
        <v>-2.1895770008165671E-3</v>
      </c>
      <c r="E2008" s="4">
        <v>4.9844188632618192E-2</v>
      </c>
      <c r="F2008" s="2">
        <v>2</v>
      </c>
      <c r="G2008" s="4">
        <v>0.12966736056943451</v>
      </c>
      <c r="H2008" s="4">
        <v>-5.2059795332005674E-3</v>
      </c>
      <c r="I2008" s="4">
        <v>0.3196932468332474</v>
      </c>
    </row>
    <row r="2009" spans="1:9" x14ac:dyDescent="0.25">
      <c r="A2009" t="s">
        <v>2233</v>
      </c>
      <c r="B2009" s="3">
        <v>112.0762023925781</v>
      </c>
      <c r="C2009" s="3">
        <v>12.840000152587891</v>
      </c>
      <c r="D2009" s="4">
        <v>-5.051207431806537E-4</v>
      </c>
      <c r="E2009" s="4">
        <v>-1.1547314947901731E-2</v>
      </c>
      <c r="F2009" s="2">
        <v>1</v>
      </c>
      <c r="G2009" s="4">
        <v>0.13664761789214741</v>
      </c>
      <c r="H2009" s="4">
        <v>-3.0230216711080171E-3</v>
      </c>
      <c r="I2009" s="4">
        <v>0.32258915763433288</v>
      </c>
    </row>
    <row r="2010" spans="1:9" x14ac:dyDescent="0.25">
      <c r="A2010" t="s">
        <v>2234</v>
      </c>
      <c r="B2010" s="3">
        <v>112.1328430175781</v>
      </c>
      <c r="C2010" s="3">
        <v>12.989999771118161</v>
      </c>
      <c r="D2010" s="4">
        <v>3.548186198487624E-3</v>
      </c>
      <c r="E2010" s="4">
        <v>-4.6955270575873009E-2</v>
      </c>
      <c r="F2010" s="2">
        <v>1</v>
      </c>
      <c r="G2010" s="4">
        <v>0.14404541970870241</v>
      </c>
      <c r="H2010" s="4">
        <v>-2.5191734146747802E-3</v>
      </c>
      <c r="I2010" s="4">
        <v>0.3232575624777112</v>
      </c>
    </row>
    <row r="2011" spans="1:9" x14ac:dyDescent="0.25">
      <c r="A2011" t="s">
        <v>2235</v>
      </c>
      <c r="B2011" s="3">
        <v>111.7363815307617</v>
      </c>
      <c r="C2011" s="3">
        <v>13.63000011444092</v>
      </c>
      <c r="D2011" s="4">
        <v>-1.5184298813256669E-3</v>
      </c>
      <c r="E2011" s="4">
        <v>4.4215490763483967E-3</v>
      </c>
      <c r="F2011" s="2">
        <v>2</v>
      </c>
      <c r="G2011" s="4">
        <v>0.1345976289325084</v>
      </c>
      <c r="H2011" s="4">
        <v>-6.0459076072332252E-3</v>
      </c>
      <c r="I2011" s="4">
        <v>0.31857899867300388</v>
      </c>
    </row>
    <row r="2012" spans="1:9" x14ac:dyDescent="0.25">
      <c r="A2012" t="s">
        <v>2236</v>
      </c>
      <c r="B2012" s="3">
        <v>111.9063034057617</v>
      </c>
      <c r="C2012" s="3">
        <v>13.569999694824221</v>
      </c>
      <c r="D2012" s="4">
        <v>-1.4319057437985889E-3</v>
      </c>
      <c r="E2012" s="4">
        <v>2.1068452503753891E-2</v>
      </c>
      <c r="F2012" s="2">
        <v>2</v>
      </c>
      <c r="G2012" s="4">
        <v>0.152601312231019</v>
      </c>
      <c r="H2012" s="4">
        <v>-4.5343628379334033E-3</v>
      </c>
      <c r="I2012" s="4">
        <v>0.32058421320313851</v>
      </c>
    </row>
    <row r="2013" spans="1:9" x14ac:dyDescent="0.25">
      <c r="A2013" t="s">
        <v>2237</v>
      </c>
      <c r="B2013" s="3">
        <v>112.0667724609375</v>
      </c>
      <c r="C2013" s="3">
        <v>13.289999961853029</v>
      </c>
      <c r="D2013" s="4">
        <v>7.4677968408092274E-3</v>
      </c>
      <c r="E2013" s="4">
        <v>-5.2068507280711329E-2</v>
      </c>
      <c r="F2013" s="2">
        <v>2</v>
      </c>
      <c r="G2013" s="4">
        <v>0.17446674591957831</v>
      </c>
      <c r="H2013" s="4">
        <v>-3.1069058905249798E-3</v>
      </c>
      <c r="I2013" s="4">
        <v>0.32247787687107649</v>
      </c>
    </row>
    <row r="2014" spans="1:9" x14ac:dyDescent="0.25">
      <c r="A2014" t="s">
        <v>2238</v>
      </c>
      <c r="B2014" s="3">
        <v>111.236083984375</v>
      </c>
      <c r="C2014" s="3">
        <v>14.02000045776367</v>
      </c>
      <c r="D2014" s="4">
        <v>-7.2450322711467008E-3</v>
      </c>
      <c r="E2014" s="4">
        <v>0.1315577134200292</v>
      </c>
      <c r="F2014" s="2">
        <v>2</v>
      </c>
      <c r="G2014" s="4">
        <v>0.17103066250426879</v>
      </c>
      <c r="H2014" s="4">
        <v>-1.0496318358258259E-2</v>
      </c>
      <c r="I2014" s="4">
        <v>0.31267508601075661</v>
      </c>
    </row>
    <row r="2015" spans="1:9" x14ac:dyDescent="0.25">
      <c r="A2015" t="s">
        <v>2239</v>
      </c>
      <c r="B2015" s="3">
        <v>112.04787445068359</v>
      </c>
      <c r="C2015" s="3">
        <v>12.39000034332275</v>
      </c>
      <c r="D2015" s="4">
        <v>1.6876744992615491E-3</v>
      </c>
      <c r="E2015" s="4">
        <v>-5.4198474616175218E-2</v>
      </c>
      <c r="F2015" s="2">
        <v>1</v>
      </c>
      <c r="G2015" s="4">
        <v>0.20673301381310119</v>
      </c>
      <c r="H2015" s="4">
        <v>-3.2750136668160401E-3</v>
      </c>
      <c r="I2015" s="4">
        <v>0.32225486517966401</v>
      </c>
    </row>
    <row r="2016" spans="1:9" x14ac:dyDescent="0.25">
      <c r="A2016" t="s">
        <v>2240</v>
      </c>
      <c r="B2016" s="3">
        <v>111.8590927124023</v>
      </c>
      <c r="C2016" s="3">
        <v>13.10000038146973</v>
      </c>
      <c r="D2016" s="4">
        <v>9.8856081126457163E-3</v>
      </c>
      <c r="E2016" s="4">
        <v>-9.6551697829673988E-2</v>
      </c>
      <c r="F2016" s="2">
        <v>1</v>
      </c>
      <c r="G2016" s="4">
        <v>0.19843489658942581</v>
      </c>
      <c r="H2016" s="4">
        <v>-4.9543268749497882E-3</v>
      </c>
      <c r="I2016" s="4">
        <v>0.32002708912301658</v>
      </c>
    </row>
    <row r="2017" spans="1:9" x14ac:dyDescent="0.25">
      <c r="A2017" t="s">
        <v>2241</v>
      </c>
      <c r="B2017" s="3">
        <v>110.7641220092773</v>
      </c>
      <c r="C2017" s="3">
        <v>14.5</v>
      </c>
      <c r="D2017" s="4">
        <v>-8.3662771961896532E-3</v>
      </c>
      <c r="E2017" s="4">
        <v>0.1798209963390236</v>
      </c>
      <c r="F2017" s="2">
        <v>2</v>
      </c>
      <c r="G2017" s="4">
        <v>0.1529199265591101</v>
      </c>
      <c r="H2017" s="4">
        <v>-1.469466924608376E-2</v>
      </c>
      <c r="I2017" s="4">
        <v>0.30710555583615839</v>
      </c>
    </row>
    <row r="2018" spans="1:9" x14ac:dyDescent="0.25">
      <c r="A2018" t="s">
        <v>2242</v>
      </c>
      <c r="B2018" s="3">
        <v>111.69862365722661</v>
      </c>
      <c r="C2018" s="3">
        <v>12.289999961853029</v>
      </c>
      <c r="D2018" s="4">
        <v>-6.3817838223582113E-3</v>
      </c>
      <c r="E2018" s="4">
        <v>2.2462520283430099E-2</v>
      </c>
      <c r="F2018" s="2">
        <v>1</v>
      </c>
      <c r="G2018" s="4">
        <v>0.15278999114338521</v>
      </c>
      <c r="H2018" s="4">
        <v>-6.3817838223582113E-3</v>
      </c>
      <c r="I2018" s="4">
        <v>0.3181334254550785</v>
      </c>
    </row>
    <row r="2019" spans="1:9" x14ac:dyDescent="0.25">
      <c r="A2019" t="s">
        <v>2243</v>
      </c>
      <c r="B2019" s="3">
        <v>112.41603851318359</v>
      </c>
      <c r="C2019" s="3">
        <v>12.02000045776367</v>
      </c>
      <c r="D2019" s="4">
        <v>7.9560599799251008E-3</v>
      </c>
      <c r="E2019" s="4">
        <v>-9.6240580046222379E-2</v>
      </c>
      <c r="F2019" s="2">
        <v>1</v>
      </c>
      <c r="G2019" s="4">
        <v>0.1559622224143431</v>
      </c>
      <c r="H2019" s="4">
        <v>0</v>
      </c>
      <c r="I2019" s="4">
        <v>0.32659949666162208</v>
      </c>
    </row>
    <row r="2020" spans="1:9" x14ac:dyDescent="0.25">
      <c r="A2020" t="s">
        <v>2244</v>
      </c>
      <c r="B2020" s="3">
        <v>111.52870941162109</v>
      </c>
      <c r="C2020" s="3">
        <v>13.30000019073486</v>
      </c>
      <c r="D2020" s="4">
        <v>9.8290232816979906E-3</v>
      </c>
      <c r="E2020" s="4">
        <v>-0.1645728563444202</v>
      </c>
      <c r="F2020" s="2">
        <v>2</v>
      </c>
      <c r="G2020" s="4">
        <v>0.147718873671941</v>
      </c>
      <c r="H2020" s="4">
        <v>0</v>
      </c>
      <c r="I2020" s="4">
        <v>0.31612830095792388</v>
      </c>
    </row>
    <row r="2021" spans="1:9" x14ac:dyDescent="0.25">
      <c r="A2021" t="s">
        <v>2245</v>
      </c>
      <c r="B2021" s="3">
        <v>110.4431610107422</v>
      </c>
      <c r="C2021" s="3">
        <v>15.920000076293951</v>
      </c>
      <c r="D2021" s="4">
        <v>1.8838952975011041E-3</v>
      </c>
      <c r="E2021" s="4">
        <v>2.5112707664428191E-2</v>
      </c>
      <c r="F2021" s="2">
        <v>2</v>
      </c>
      <c r="G2021" s="4">
        <v>0.1195556736259908</v>
      </c>
      <c r="H2021" s="4">
        <v>-5.3158821633751963E-3</v>
      </c>
      <c r="I2021" s="4">
        <v>0.3033179584013419</v>
      </c>
    </row>
    <row r="2022" spans="1:9" x14ac:dyDescent="0.25">
      <c r="A2022" t="s">
        <v>2246</v>
      </c>
      <c r="B2022" s="3">
        <v>110.23548889160161</v>
      </c>
      <c r="C2022" s="3">
        <v>15.52999973297119</v>
      </c>
      <c r="D2022" s="4">
        <v>-4.3482284557480044E-3</v>
      </c>
      <c r="E2022" s="4">
        <v>1.040987954479022E-2</v>
      </c>
      <c r="F2022" s="2">
        <v>2</v>
      </c>
      <c r="G2022" s="4">
        <v>0.1209508261558654</v>
      </c>
      <c r="H2022" s="4">
        <v>-7.1862393383800294E-3</v>
      </c>
      <c r="I2022" s="4">
        <v>0.30086726068626191</v>
      </c>
    </row>
    <row r="2023" spans="1:9" x14ac:dyDescent="0.25">
      <c r="A2023" t="s">
        <v>2247</v>
      </c>
      <c r="B2023" s="3">
        <v>110.716911315918</v>
      </c>
      <c r="C2023" s="3">
        <v>15.36999988555908</v>
      </c>
      <c r="D2023" s="4">
        <v>-4.7717392913948498E-4</v>
      </c>
      <c r="E2023" s="4">
        <v>-5.7055177609270591E-2</v>
      </c>
      <c r="F2023" s="2">
        <v>2</v>
      </c>
      <c r="G2023" s="4">
        <v>0.10983353667438769</v>
      </c>
      <c r="H2023" s="4">
        <v>-2.8504050951773112E-3</v>
      </c>
      <c r="I2023" s="4">
        <v>0.30654843175603652</v>
      </c>
    </row>
    <row r="2024" spans="1:9" x14ac:dyDescent="0.25">
      <c r="A2024" t="s">
        <v>2248</v>
      </c>
      <c r="B2024" s="3">
        <v>110.7697677612305</v>
      </c>
      <c r="C2024" s="3">
        <v>16.29999923706055</v>
      </c>
      <c r="D2024" s="4">
        <v>1.5538659927938349E-2</v>
      </c>
      <c r="E2024" s="4">
        <v>-0.1014333084067183</v>
      </c>
      <c r="F2024" s="2">
        <v>3</v>
      </c>
      <c r="G2024" s="4">
        <v>0.1107782669664381</v>
      </c>
      <c r="H2024" s="4">
        <v>-2.374364150708685E-3</v>
      </c>
      <c r="I2024" s="4">
        <v>0.30717218024134429</v>
      </c>
    </row>
    <row r="2025" spans="1:9" x14ac:dyDescent="0.25">
      <c r="A2025" t="s">
        <v>2249</v>
      </c>
      <c r="B2025" s="3">
        <v>109.07489013671881</v>
      </c>
      <c r="C2025" s="3">
        <v>18.139999389648441</v>
      </c>
      <c r="D2025" s="4">
        <v>4.770470228451007E-3</v>
      </c>
      <c r="E2025" s="4">
        <v>1.624644268802156E-2</v>
      </c>
      <c r="F2025" s="2">
        <v>3</v>
      </c>
      <c r="G2025" s="4">
        <v>9.9945012997382454E-2</v>
      </c>
      <c r="H2025" s="4">
        <v>-1.7638938610095131E-2</v>
      </c>
      <c r="I2025" s="4">
        <v>0.28717126370560808</v>
      </c>
    </row>
    <row r="2026" spans="1:9" x14ac:dyDescent="0.25">
      <c r="A2026" t="s">
        <v>2250</v>
      </c>
      <c r="B2026" s="3">
        <v>108.55702209472661</v>
      </c>
      <c r="C2026" s="3">
        <v>17.85000038146973</v>
      </c>
      <c r="D2026" s="4">
        <v>-8.9398052647826631E-3</v>
      </c>
      <c r="E2026" s="4">
        <v>0.17744067025942711</v>
      </c>
      <c r="F2026" s="2">
        <v>3</v>
      </c>
      <c r="G2026" s="4">
        <v>0.10762029156018631</v>
      </c>
      <c r="H2026" s="4">
        <v>-2.23030129791244E-2</v>
      </c>
      <c r="I2026" s="4">
        <v>0.28106000509046458</v>
      </c>
    </row>
    <row r="2027" spans="1:9" x14ac:dyDescent="0.25">
      <c r="A2027" t="s">
        <v>2251</v>
      </c>
      <c r="B2027" s="3">
        <v>109.5362548828125</v>
      </c>
      <c r="C2027" s="3">
        <v>15.159999847412109</v>
      </c>
      <c r="D2027" s="4">
        <v>1.7938072770857572E-2</v>
      </c>
      <c r="E2027" s="4">
        <v>-0.1337142944335937</v>
      </c>
      <c r="F2027" s="2">
        <v>2</v>
      </c>
      <c r="G2027" s="4">
        <v>0.1142237301563034</v>
      </c>
      <c r="H2027" s="4">
        <v>-1.3483749811899259E-2</v>
      </c>
      <c r="I2027" s="4">
        <v>0.29261573807101282</v>
      </c>
    </row>
    <row r="2028" spans="1:9" x14ac:dyDescent="0.25">
      <c r="A2028" t="s">
        <v>2252</v>
      </c>
      <c r="B2028" s="3">
        <v>107.6060104370117</v>
      </c>
      <c r="C2028" s="3">
        <v>17.5</v>
      </c>
      <c r="D2028" s="4">
        <v>-2.5163924885811761E-2</v>
      </c>
      <c r="E2028" s="4">
        <v>0.39888086968997438</v>
      </c>
      <c r="F2028" s="2">
        <v>3</v>
      </c>
      <c r="G2028" s="4">
        <v>0.1006358951980537</v>
      </c>
      <c r="H2028" s="4">
        <v>-3.0868108211362769E-2</v>
      </c>
      <c r="I2028" s="4">
        <v>0.26983730410286588</v>
      </c>
    </row>
    <row r="2029" spans="1:9" x14ac:dyDescent="0.25">
      <c r="A2029" t="s">
        <v>2253</v>
      </c>
      <c r="B2029" s="3">
        <v>110.3836975097656</v>
      </c>
      <c r="C2029" s="3">
        <v>12.510000228881839</v>
      </c>
      <c r="D2029" s="4">
        <v>-5.8514282259023442E-3</v>
      </c>
      <c r="E2029" s="4">
        <v>4.7738749458166703E-2</v>
      </c>
      <c r="F2029" s="2">
        <v>1</v>
      </c>
      <c r="G2029" s="4">
        <v>0.14133095793561279</v>
      </c>
      <c r="H2029" s="4">
        <v>-5.8514282259023442E-3</v>
      </c>
      <c r="I2029" s="4">
        <v>0.3026162413553708</v>
      </c>
    </row>
    <row r="2030" spans="1:9" x14ac:dyDescent="0.25">
      <c r="A2030" t="s">
        <v>2254</v>
      </c>
      <c r="B2030" s="3">
        <v>111.0334014892578</v>
      </c>
      <c r="C2030" s="3">
        <v>11.939999580383301</v>
      </c>
      <c r="D2030" s="4">
        <v>5.9389200158510569E-4</v>
      </c>
      <c r="E2030" s="4">
        <v>-6.6556467831662136E-3</v>
      </c>
      <c r="F2030" s="2">
        <v>1</v>
      </c>
      <c r="G2030" s="4">
        <v>0.13515186491903641</v>
      </c>
      <c r="H2030" s="4">
        <v>0</v>
      </c>
      <c r="I2030" s="4">
        <v>0.3102832698645841</v>
      </c>
    </row>
    <row r="2031" spans="1:9" x14ac:dyDescent="0.25">
      <c r="A2031" t="s">
        <v>2255</v>
      </c>
      <c r="B2031" s="3">
        <v>110.9674987792969</v>
      </c>
      <c r="C2031" s="3">
        <v>12.02000045776367</v>
      </c>
      <c r="D2031" s="4">
        <v>6.232878332892211E-3</v>
      </c>
      <c r="E2031" s="4">
        <v>3.3389747125045499E-3</v>
      </c>
      <c r="F2031" s="2">
        <v>1</v>
      </c>
      <c r="G2031" s="4">
        <v>0.16646027678459091</v>
      </c>
      <c r="H2031" s="4">
        <v>0</v>
      </c>
      <c r="I2031" s="4">
        <v>0.30950556498350901</v>
      </c>
    </row>
    <row r="2032" spans="1:9" x14ac:dyDescent="0.25">
      <c r="A2032" t="s">
        <v>2256</v>
      </c>
      <c r="B2032" s="3">
        <v>110.28013610839839</v>
      </c>
      <c r="C2032" s="3">
        <v>11.97999954223633</v>
      </c>
      <c r="D2032" s="4">
        <v>3.255125596042463E-3</v>
      </c>
      <c r="E2032" s="4">
        <v>-0.1112759681704819</v>
      </c>
      <c r="F2032" s="2">
        <v>1</v>
      </c>
      <c r="G2032" s="4">
        <v>0.14544359969440351</v>
      </c>
      <c r="H2032" s="4">
        <v>-4.9278473733809216E-3</v>
      </c>
      <c r="I2032" s="4">
        <v>0.30139413368511031</v>
      </c>
    </row>
    <row r="2033" spans="1:9" x14ac:dyDescent="0.25">
      <c r="A2033" t="s">
        <v>2257</v>
      </c>
      <c r="B2033" s="3">
        <v>109.9223251342773</v>
      </c>
      <c r="C2033" s="3">
        <v>13.47999954223633</v>
      </c>
      <c r="D2033" s="4">
        <v>2.5764901156957181E-3</v>
      </c>
      <c r="E2033" s="4">
        <v>4.4708990761013201E-3</v>
      </c>
      <c r="F2033" s="2">
        <v>2</v>
      </c>
      <c r="G2033" s="4">
        <v>0.13612297791995509</v>
      </c>
      <c r="H2033" s="4">
        <v>-8.1564227888313301E-3</v>
      </c>
      <c r="I2033" s="4">
        <v>0.2971716769569861</v>
      </c>
    </row>
    <row r="2034" spans="1:9" x14ac:dyDescent="0.25">
      <c r="A2034" t="s">
        <v>2258</v>
      </c>
      <c r="B2034" s="3">
        <v>109.6398391723633</v>
      </c>
      <c r="C2034" s="3">
        <v>13.420000076293951</v>
      </c>
      <c r="D2034" s="4">
        <v>-1.0296461199712499E-3</v>
      </c>
      <c r="E2034" s="4">
        <v>2.2865868395705261E-2</v>
      </c>
      <c r="F2034" s="2">
        <v>2</v>
      </c>
      <c r="G2034" s="4">
        <v>0.16516406877159301</v>
      </c>
      <c r="H2034" s="4">
        <v>-1.070533072572699E-2</v>
      </c>
      <c r="I2034" s="4">
        <v>0.29383811584021352</v>
      </c>
    </row>
    <row r="2035" spans="1:9" x14ac:dyDescent="0.25">
      <c r="A2035" t="s">
        <v>2259</v>
      </c>
      <c r="B2035" s="3">
        <v>109.7528457641602</v>
      </c>
      <c r="C2035" s="3">
        <v>13.11999988555908</v>
      </c>
      <c r="D2035" s="4">
        <v>-3.2495580783934441E-3</v>
      </c>
      <c r="E2035" s="4">
        <v>1.391037952185536E-2</v>
      </c>
      <c r="F2035" s="2">
        <v>1</v>
      </c>
      <c r="G2035" s="4">
        <v>0.1299124952607851</v>
      </c>
      <c r="H2035" s="4">
        <v>-9.6856574053224564E-3</v>
      </c>
      <c r="I2035" s="4">
        <v>0.29517168433969049</v>
      </c>
    </row>
    <row r="2036" spans="1:9" x14ac:dyDescent="0.25">
      <c r="A2036" t="s">
        <v>2260</v>
      </c>
      <c r="B2036" s="3">
        <v>110.11065673828119</v>
      </c>
      <c r="C2036" s="3">
        <v>12.939999580383301</v>
      </c>
      <c r="D2036" s="4">
        <v>1.3701827474648101E-3</v>
      </c>
      <c r="E2036" s="4">
        <v>-5.201465626292967E-2</v>
      </c>
      <c r="F2036" s="2">
        <v>1</v>
      </c>
      <c r="G2036" s="4">
        <v>0.1195362252646739</v>
      </c>
      <c r="H2036" s="4">
        <v>-6.4570819898719378E-3</v>
      </c>
      <c r="I2036" s="4">
        <v>0.29939414106781448</v>
      </c>
    </row>
    <row r="2037" spans="1:9" x14ac:dyDescent="0.25">
      <c r="A2037" t="s">
        <v>2261</v>
      </c>
      <c r="B2037" s="3">
        <v>109.9599914550781</v>
      </c>
      <c r="C2037" s="3">
        <v>13.64999961853027</v>
      </c>
      <c r="D2037" s="4">
        <v>1.457924272153077E-3</v>
      </c>
      <c r="E2037" s="4">
        <v>1.467315034588079E-3</v>
      </c>
      <c r="F2037" s="2">
        <v>2</v>
      </c>
      <c r="G2037" s="4">
        <v>0.1177927869760758</v>
      </c>
      <c r="H2037" s="4">
        <v>-7.8165546290394072E-3</v>
      </c>
      <c r="I2037" s="4">
        <v>0.29761616977915167</v>
      </c>
    </row>
    <row r="2038" spans="1:9" x14ac:dyDescent="0.25">
      <c r="A2038" t="s">
        <v>2262</v>
      </c>
      <c r="B2038" s="3">
        <v>109.79991149902339</v>
      </c>
      <c r="C2038" s="3">
        <v>13.63000011444092</v>
      </c>
      <c r="D2038" s="4">
        <v>-1.626830670104273E-3</v>
      </c>
      <c r="E2038" s="4">
        <v>1.338292250768558E-2</v>
      </c>
      <c r="F2038" s="2">
        <v>2</v>
      </c>
      <c r="G2038" s="4">
        <v>0.14444040389935481</v>
      </c>
      <c r="H2038" s="4">
        <v>-9.260977097897638E-3</v>
      </c>
      <c r="I2038" s="4">
        <v>0.29572709779319267</v>
      </c>
    </row>
    <row r="2039" spans="1:9" x14ac:dyDescent="0.25">
      <c r="A2039" t="s">
        <v>2263</v>
      </c>
      <c r="B2039" s="3">
        <v>109.9788284301758</v>
      </c>
      <c r="C2039" s="3">
        <v>13.44999980926514</v>
      </c>
      <c r="D2039" s="4">
        <v>-6.4645664303916162E-3</v>
      </c>
      <c r="E2039" s="4">
        <v>8.6429699913822766E-2</v>
      </c>
      <c r="F2039" s="2">
        <v>2</v>
      </c>
      <c r="G2039" s="4">
        <v>0.20403557929022839</v>
      </c>
      <c r="H2039" s="4">
        <v>-7.6465861286290071E-3</v>
      </c>
      <c r="I2039" s="4">
        <v>0.29783846120672458</v>
      </c>
    </row>
    <row r="2040" spans="1:9" x14ac:dyDescent="0.25">
      <c r="A2040" t="s">
        <v>2264</v>
      </c>
      <c r="B2040" s="3">
        <v>110.6944198608398</v>
      </c>
      <c r="C2040" s="3">
        <v>12.38000011444092</v>
      </c>
      <c r="D2040" s="4">
        <v>1.7894745999833539E-3</v>
      </c>
      <c r="E2040" s="4">
        <v>8.9649268601001975E-3</v>
      </c>
      <c r="F2040" s="2">
        <v>1</v>
      </c>
      <c r="G2040" s="4">
        <v>0.20731587065780729</v>
      </c>
      <c r="H2040" s="4">
        <v>-1.189710661843812E-3</v>
      </c>
      <c r="I2040" s="4">
        <v>0.30628301453105289</v>
      </c>
    </row>
    <row r="2041" spans="1:9" x14ac:dyDescent="0.25">
      <c r="A2041" t="s">
        <v>2265</v>
      </c>
      <c r="B2041" s="3">
        <v>110.49668884277339</v>
      </c>
      <c r="C2041" s="3">
        <v>12.27000045776367</v>
      </c>
      <c r="D2041" s="4">
        <v>7.6734823727919732E-4</v>
      </c>
      <c r="E2041" s="4">
        <v>8.2010607818514547E-2</v>
      </c>
      <c r="F2041" s="2">
        <v>1</v>
      </c>
      <c r="G2041" s="4">
        <v>0.15878897255107291</v>
      </c>
      <c r="H2041" s="4">
        <v>-2.9738636084360999E-3</v>
      </c>
      <c r="I2041" s="4">
        <v>0.30394962978888801</v>
      </c>
    </row>
    <row r="2042" spans="1:9" x14ac:dyDescent="0.25">
      <c r="A2042" t="s">
        <v>2266</v>
      </c>
      <c r="B2042" s="3">
        <v>110.41196441650391</v>
      </c>
      <c r="C2042" s="3">
        <v>11.340000152587891</v>
      </c>
      <c r="D2042" s="4">
        <v>-2.5580942301606241E-4</v>
      </c>
      <c r="E2042" s="4">
        <v>-7.8740288875702724E-3</v>
      </c>
      <c r="F2042" s="2">
        <v>1</v>
      </c>
      <c r="G2042" s="4">
        <v>0.10729355000868419</v>
      </c>
      <c r="H2042" s="4">
        <v>-3.7383432346237422E-3</v>
      </c>
      <c r="I2042" s="4">
        <v>0.3029498135462001</v>
      </c>
    </row>
    <row r="2043" spans="1:9" x14ac:dyDescent="0.25">
      <c r="A2043" t="s">
        <v>2267</v>
      </c>
      <c r="B2043" s="3">
        <v>110.4402160644531</v>
      </c>
      <c r="C2043" s="3">
        <v>11.430000305175779</v>
      </c>
      <c r="D2043" s="4">
        <v>2.5587487822109622E-4</v>
      </c>
      <c r="E2043" s="4">
        <v>-6.2346128086053783E-2</v>
      </c>
      <c r="F2043" s="2">
        <v>1</v>
      </c>
      <c r="G2043" s="4">
        <v>7.6903059144107333E-2</v>
      </c>
      <c r="H2043" s="4">
        <v>-3.4834249045226921E-3</v>
      </c>
      <c r="I2043" s="4">
        <v>0.30328320567106948</v>
      </c>
    </row>
    <row r="2044" spans="1:9" x14ac:dyDescent="0.25">
      <c r="A2044" t="s">
        <v>2268</v>
      </c>
      <c r="B2044" s="3">
        <v>110.41196441650391</v>
      </c>
      <c r="C2044" s="3">
        <v>12.189999580383301</v>
      </c>
      <c r="D2044" s="4">
        <v>1.793991292122987E-3</v>
      </c>
      <c r="E2044" s="4">
        <v>-3.5601325214929418E-2</v>
      </c>
      <c r="F2044" s="2">
        <v>1</v>
      </c>
      <c r="G2044" s="4">
        <v>6.953819216264634E-2</v>
      </c>
      <c r="H2044" s="4">
        <v>-3.7383432346237422E-3</v>
      </c>
      <c r="I2044" s="4">
        <v>0.3029498135462001</v>
      </c>
    </row>
    <row r="2045" spans="1:9" x14ac:dyDescent="0.25">
      <c r="A2045" t="s">
        <v>2269</v>
      </c>
      <c r="B2045" s="3">
        <v>110.214241027832</v>
      </c>
      <c r="C2045" s="3">
        <v>12.64000034332275</v>
      </c>
      <c r="D2045" s="4">
        <v>-5.5224273401871526E-3</v>
      </c>
      <c r="E2045" s="4">
        <v>7.0279415259579814E-2</v>
      </c>
      <c r="F2045" s="2">
        <v>1</v>
      </c>
      <c r="G2045" s="4">
        <v>6.2161595015737481E-2</v>
      </c>
      <c r="H2045" s="4">
        <v>-5.5224273401871526E-3</v>
      </c>
      <c r="I2045" s="4">
        <v>0.30061651883701512</v>
      </c>
    </row>
    <row r="2046" spans="1:9" x14ac:dyDescent="0.25">
      <c r="A2046" t="s">
        <v>2270</v>
      </c>
      <c r="B2046" s="3">
        <v>110.82627105712891</v>
      </c>
      <c r="C2046" s="3">
        <v>11.810000419616699</v>
      </c>
      <c r="D2046" s="4">
        <v>4.2665122104394992E-3</v>
      </c>
      <c r="E2046" s="4">
        <v>2.25108419556912E-2</v>
      </c>
      <c r="F2046" s="2">
        <v>1</v>
      </c>
      <c r="G2046" s="4">
        <v>7.6951323667658222E-2</v>
      </c>
      <c r="H2046" s="4">
        <v>0</v>
      </c>
      <c r="I2046" s="4">
        <v>0.30783896449108278</v>
      </c>
    </row>
    <row r="2047" spans="1:9" x14ac:dyDescent="0.25">
      <c r="A2047" t="s">
        <v>2271</v>
      </c>
      <c r="B2047" s="3">
        <v>110.3554382324219</v>
      </c>
      <c r="C2047" s="3">
        <v>11.55000019073486</v>
      </c>
      <c r="D2047" s="4">
        <v>6.8282581687628685E-4</v>
      </c>
      <c r="E2047" s="4">
        <v>-1.1130146493515959E-2</v>
      </c>
      <c r="F2047" s="2">
        <v>1</v>
      </c>
      <c r="G2047" s="4">
        <v>7.4028433428911411E-2</v>
      </c>
      <c r="H2047" s="4">
        <v>0</v>
      </c>
      <c r="I2047" s="4">
        <v>0.30228275919752168</v>
      </c>
    </row>
    <row r="2048" spans="1:9" x14ac:dyDescent="0.25">
      <c r="A2048" t="s">
        <v>2272</v>
      </c>
      <c r="B2048" s="3">
        <v>110.28013610839839</v>
      </c>
      <c r="C2048" s="3">
        <v>11.680000305175779</v>
      </c>
      <c r="D2048" s="4">
        <v>4.2872432107647906E-3</v>
      </c>
      <c r="E2048" s="4">
        <v>-3.0705384207675879E-2</v>
      </c>
      <c r="F2048" s="2">
        <v>1</v>
      </c>
      <c r="G2048" s="4">
        <v>7.1547589950907708E-2</v>
      </c>
      <c r="H2048" s="4">
        <v>0</v>
      </c>
      <c r="I2048" s="4">
        <v>0.30139413368511031</v>
      </c>
    </row>
    <row r="2049" spans="1:9" x14ac:dyDescent="0.25">
      <c r="A2049" t="s">
        <v>2273</v>
      </c>
      <c r="B2049" s="3">
        <v>109.8093566894531</v>
      </c>
      <c r="C2049" s="3">
        <v>12.05000019073486</v>
      </c>
      <c r="D2049" s="4">
        <v>-2.5659118342548082E-3</v>
      </c>
      <c r="E2049" s="4">
        <v>3.3447714273282081E-2</v>
      </c>
      <c r="F2049" s="2">
        <v>1</v>
      </c>
      <c r="G2049" s="4">
        <v>7.0654372791667308E-2</v>
      </c>
      <c r="H2049" s="4">
        <v>-2.5659118342548082E-3</v>
      </c>
      <c r="I2049" s="4">
        <v>0.29583855862240899</v>
      </c>
    </row>
    <row r="2050" spans="1:9" x14ac:dyDescent="0.25">
      <c r="A2050" t="s">
        <v>2274</v>
      </c>
      <c r="B2050" s="3">
        <v>110.0918426513672</v>
      </c>
      <c r="C2050" s="3">
        <v>11.659999847412109</v>
      </c>
      <c r="D2050" s="4">
        <v>2.3149165940281602E-3</v>
      </c>
      <c r="E2050" s="4">
        <v>1.391303020974854E-2</v>
      </c>
      <c r="F2050" s="2">
        <v>1</v>
      </c>
      <c r="G2050" s="4">
        <v>5.9650725473658912E-2</v>
      </c>
      <c r="H2050" s="4">
        <v>0</v>
      </c>
      <c r="I2050" s="4">
        <v>0.29917211973918167</v>
      </c>
    </row>
    <row r="2051" spans="1:9" x14ac:dyDescent="0.25">
      <c r="A2051" t="s">
        <v>2275</v>
      </c>
      <c r="B2051" s="3">
        <v>109.8375778198242</v>
      </c>
      <c r="C2051" s="3">
        <v>11.5</v>
      </c>
      <c r="D2051" s="4">
        <v>-1.113256136473173E-3</v>
      </c>
      <c r="E2051" s="4">
        <v>9.6575639474614228E-3</v>
      </c>
      <c r="F2051" s="2">
        <v>1</v>
      </c>
      <c r="G2051" s="4">
        <v>6.9279294562095917E-2</v>
      </c>
      <c r="H2051" s="4">
        <v>-1.113256136473173E-3</v>
      </c>
      <c r="I2051" s="4">
        <v>0.29617159061535842</v>
      </c>
    </row>
    <row r="2052" spans="1:9" x14ac:dyDescent="0.25">
      <c r="A2052" t="s">
        <v>2276</v>
      </c>
      <c r="B2052" s="3">
        <v>109.9599914550781</v>
      </c>
      <c r="C2052" s="3">
        <v>11.39000034332275</v>
      </c>
      <c r="D2052" s="4">
        <v>9.5961776682644828E-3</v>
      </c>
      <c r="E2052" s="4">
        <v>-8.293073483446689E-2</v>
      </c>
      <c r="F2052" s="2">
        <v>1</v>
      </c>
      <c r="G2052" s="4">
        <v>6.9113951431033716E-2</v>
      </c>
      <c r="H2052" s="4">
        <v>0</v>
      </c>
      <c r="I2052" s="4">
        <v>0.29761616977915167</v>
      </c>
    </row>
    <row r="2053" spans="1:9" x14ac:dyDescent="0.25">
      <c r="A2053" t="s">
        <v>2277</v>
      </c>
      <c r="B2053" s="3">
        <v>108.9148254394531</v>
      </c>
      <c r="C2053" s="3">
        <v>12.420000076293951</v>
      </c>
      <c r="D2053" s="4">
        <v>2.8613371607197902E-3</v>
      </c>
      <c r="E2053" s="4">
        <v>-3.4214587257383133E-2</v>
      </c>
      <c r="F2053" s="2">
        <v>1</v>
      </c>
      <c r="G2053" s="4">
        <v>4.1971141227439501E-2</v>
      </c>
      <c r="H2053" s="4">
        <v>-1.4674752096013319E-3</v>
      </c>
      <c r="I2053" s="4">
        <v>0.28528237178560878</v>
      </c>
    </row>
    <row r="2054" spans="1:9" x14ac:dyDescent="0.25">
      <c r="A2054" t="s">
        <v>2278</v>
      </c>
      <c r="B2054" s="3">
        <v>108.6040725708008</v>
      </c>
      <c r="C2054" s="3">
        <v>12.85999965667725</v>
      </c>
      <c r="D2054" s="4">
        <v>3.3054565971164518E-3</v>
      </c>
      <c r="E2054" s="4">
        <v>-3.81451184178907E-2</v>
      </c>
      <c r="F2054" s="2">
        <v>1</v>
      </c>
      <c r="G2054" s="4">
        <v>4.7019764429704791E-2</v>
      </c>
      <c r="H2054" s="4">
        <v>-4.316461518575232E-3</v>
      </c>
      <c r="I2054" s="4">
        <v>0.28161523847800679</v>
      </c>
    </row>
    <row r="2055" spans="1:9" x14ac:dyDescent="0.25">
      <c r="A2055" t="s">
        <v>2279</v>
      </c>
      <c r="B2055" s="3">
        <v>108.2462692260742</v>
      </c>
      <c r="C2055" s="3">
        <v>13.36999988555908</v>
      </c>
      <c r="D2055" s="4">
        <v>-7.5968071992179587E-3</v>
      </c>
      <c r="E2055" s="4">
        <v>7.4758869497254965E-2</v>
      </c>
      <c r="F2055" s="2">
        <v>2</v>
      </c>
      <c r="G2055" s="4">
        <v>4.160684926528746E-2</v>
      </c>
      <c r="H2055" s="4">
        <v>-7.5968071992179587E-3</v>
      </c>
      <c r="I2055" s="4">
        <v>0.27739287178286293</v>
      </c>
    </row>
    <row r="2056" spans="1:9" x14ac:dyDescent="0.25">
      <c r="A2056" t="s">
        <v>2280</v>
      </c>
      <c r="B2056" s="3">
        <v>109.07489013671881</v>
      </c>
      <c r="C2056" s="3">
        <v>12.439999580383301</v>
      </c>
      <c r="D2056" s="4">
        <v>5.2938611152870676E-3</v>
      </c>
      <c r="E2056" s="4">
        <v>4.8020193792729149E-2</v>
      </c>
      <c r="F2056" s="2">
        <v>1</v>
      </c>
      <c r="G2056" s="4">
        <v>4.6298689033116742E-2</v>
      </c>
      <c r="H2056" s="4">
        <v>0</v>
      </c>
      <c r="I2056" s="4">
        <v>0.28717126370560808</v>
      </c>
    </row>
    <row r="2057" spans="1:9" x14ac:dyDescent="0.25">
      <c r="A2057" t="s">
        <v>2281</v>
      </c>
      <c r="B2057" s="3">
        <v>108.50050354003911</v>
      </c>
      <c r="C2057" s="3">
        <v>11.86999988555908</v>
      </c>
      <c r="D2057" s="4">
        <v>2.1741265968575618E-3</v>
      </c>
      <c r="E2057" s="4">
        <v>-6.6823927958004181E-2</v>
      </c>
      <c r="F2057" s="2">
        <v>1</v>
      </c>
      <c r="G2057" s="4">
        <v>3.9581558528253069E-2</v>
      </c>
      <c r="H2057" s="4">
        <v>0</v>
      </c>
      <c r="I2057" s="4">
        <v>0.28039304077476612</v>
      </c>
    </row>
    <row r="2058" spans="1:9" x14ac:dyDescent="0.25">
      <c r="A2058" t="s">
        <v>2282</v>
      </c>
      <c r="B2058" s="3">
        <v>108.26512145996089</v>
      </c>
      <c r="C2058" s="3">
        <v>12.72000026702881</v>
      </c>
      <c r="D2058" s="4">
        <v>3.49108609068649E-3</v>
      </c>
      <c r="E2058" s="4">
        <v>-8.5736287865442184E-3</v>
      </c>
      <c r="F2058" s="2">
        <v>1</v>
      </c>
      <c r="G2058" s="4">
        <v>4.2255083173867058E-2</v>
      </c>
      <c r="H2058" s="4">
        <v>0</v>
      </c>
      <c r="I2058" s="4">
        <v>0.27761534327639548</v>
      </c>
    </row>
    <row r="2059" spans="1:9" x14ac:dyDescent="0.25">
      <c r="A2059" t="s">
        <v>2283</v>
      </c>
      <c r="B2059" s="3">
        <v>107.8884735107422</v>
      </c>
      <c r="C2059" s="3">
        <v>12.829999923706049</v>
      </c>
      <c r="D2059" s="4">
        <v>6.9425639001914341E-3</v>
      </c>
      <c r="E2059" s="4">
        <v>-1.685825776347516E-2</v>
      </c>
      <c r="F2059" s="2">
        <v>1</v>
      </c>
      <c r="G2059" s="4">
        <v>4.2554335008385902E-2</v>
      </c>
      <c r="H2059" s="4">
        <v>0</v>
      </c>
      <c r="I2059" s="4">
        <v>0.27317059512069858</v>
      </c>
    </row>
    <row r="2060" spans="1:9" x14ac:dyDescent="0.25">
      <c r="A2060" t="s">
        <v>2284</v>
      </c>
      <c r="B2060" s="3">
        <v>107.1446151733398</v>
      </c>
      <c r="C2060" s="3">
        <v>13.05000019073486</v>
      </c>
      <c r="D2060" s="4">
        <v>1.143672595542933E-3</v>
      </c>
      <c r="E2060" s="4">
        <v>1.3986037822560689E-2</v>
      </c>
      <c r="F2060" s="2">
        <v>1</v>
      </c>
      <c r="G2060" s="4">
        <v>4.4293578546518393E-2</v>
      </c>
      <c r="H2060" s="4">
        <v>-3.2911919575484561E-3</v>
      </c>
      <c r="I2060" s="4">
        <v>0.2643924696055413</v>
      </c>
    </row>
    <row r="2061" spans="1:9" x14ac:dyDescent="0.25">
      <c r="A2061" t="s">
        <v>2285</v>
      </c>
      <c r="B2061" s="3">
        <v>107.022216796875</v>
      </c>
      <c r="C2061" s="3">
        <v>12.86999988555908</v>
      </c>
      <c r="D2061" s="4">
        <v>8.8119671647346465E-5</v>
      </c>
      <c r="E2061" s="4">
        <v>7.071542391218455E-2</v>
      </c>
      <c r="F2061" s="2">
        <v>1</v>
      </c>
      <c r="G2061" s="4">
        <v>3.4462832284560367E-2</v>
      </c>
      <c r="H2061" s="4">
        <v>-4.4297983141556863E-3</v>
      </c>
      <c r="I2061" s="4">
        <v>0.26294807050770758</v>
      </c>
    </row>
    <row r="2062" spans="1:9" x14ac:dyDescent="0.25">
      <c r="A2062" t="s">
        <v>2286</v>
      </c>
      <c r="B2062" s="3">
        <v>107.0127868652344</v>
      </c>
      <c r="C2062" s="3">
        <v>12.02000045776367</v>
      </c>
      <c r="D2062" s="4">
        <v>4.1525947005289776E-3</v>
      </c>
      <c r="E2062" s="4">
        <v>-5.651486077627299E-2</v>
      </c>
      <c r="F2062" s="2">
        <v>1</v>
      </c>
      <c r="G2062" s="4">
        <v>2.423080714590831E-2</v>
      </c>
      <c r="H2062" s="4">
        <v>-4.5175199034324098E-3</v>
      </c>
      <c r="I2062" s="4">
        <v>0.26283678974445118</v>
      </c>
    </row>
    <row r="2063" spans="1:9" x14ac:dyDescent="0.25">
      <c r="A2063" t="s">
        <v>2287</v>
      </c>
      <c r="B2063" s="3">
        <v>106.5702438354492</v>
      </c>
      <c r="C2063" s="3">
        <v>12.739999771118161</v>
      </c>
      <c r="D2063" s="4">
        <v>-2.291995465293128E-3</v>
      </c>
      <c r="E2063" s="4">
        <v>8.2412852644764945E-2</v>
      </c>
      <c r="F2063" s="2">
        <v>1</v>
      </c>
      <c r="G2063" s="4">
        <v>1.6191331585212909E-2</v>
      </c>
      <c r="H2063" s="4">
        <v>-8.6342600215528753E-3</v>
      </c>
      <c r="I2063" s="4">
        <v>0.25761442674065932</v>
      </c>
    </row>
    <row r="2064" spans="1:9" x14ac:dyDescent="0.25">
      <c r="A2064" t="s">
        <v>2288</v>
      </c>
      <c r="B2064" s="3">
        <v>106.8150634765625</v>
      </c>
      <c r="C2064" s="3">
        <v>11.77000045776367</v>
      </c>
      <c r="D2064" s="4">
        <v>1.168303431262219E-2</v>
      </c>
      <c r="E2064" s="4">
        <v>-1.6708421453927039E-2</v>
      </c>
      <c r="F2064" s="2">
        <v>1</v>
      </c>
      <c r="G2064" s="4">
        <v>6.9910916608437734E-3</v>
      </c>
      <c r="H2064" s="4">
        <v>-6.3568343918594117E-3</v>
      </c>
      <c r="I2064" s="4">
        <v>0.26050349503526632</v>
      </c>
    </row>
    <row r="2065" spans="1:9" x14ac:dyDescent="0.25">
      <c r="A2065" t="s">
        <v>2289</v>
      </c>
      <c r="B2065" s="3">
        <v>105.5815505981445</v>
      </c>
      <c r="C2065" s="3">
        <v>11.97000026702881</v>
      </c>
      <c r="D2065" s="4">
        <v>-3.6432850749075212E-3</v>
      </c>
      <c r="E2065" s="4">
        <v>-3.7781296560141057E-2</v>
      </c>
      <c r="F2065" s="2">
        <v>1</v>
      </c>
      <c r="G2065" s="4">
        <v>-5.2488512275113974E-3</v>
      </c>
      <c r="H2065" s="4">
        <v>-1.7831542185283929E-2</v>
      </c>
      <c r="I2065" s="4">
        <v>0.24594705286493501</v>
      </c>
    </row>
    <row r="2066" spans="1:9" x14ac:dyDescent="0.25">
      <c r="A2066" t="s">
        <v>2290</v>
      </c>
      <c r="B2066" s="3">
        <v>105.9676208496094</v>
      </c>
      <c r="C2066" s="3">
        <v>12.439999580383301</v>
      </c>
      <c r="D2066" s="4">
        <v>6.6191933124493119E-3</v>
      </c>
      <c r="E2066" s="4">
        <v>-1.8153156631860231E-2</v>
      </c>
      <c r="F2066" s="2">
        <v>1</v>
      </c>
      <c r="G2066" s="4">
        <v>1.8164041861759019E-3</v>
      </c>
      <c r="H2066" s="4">
        <v>-1.4240137992589391E-2</v>
      </c>
      <c r="I2066" s="4">
        <v>0.25050299175090829</v>
      </c>
    </row>
    <row r="2067" spans="1:9" x14ac:dyDescent="0.25">
      <c r="A2067" t="s">
        <v>2291</v>
      </c>
      <c r="B2067" s="3">
        <v>105.27081298828119</v>
      </c>
      <c r="C2067" s="3">
        <v>12.670000076293951</v>
      </c>
      <c r="D2067" s="4">
        <v>-1.6076381698365561E-3</v>
      </c>
      <c r="E2067" s="4">
        <v>-1.1700438541416889E-2</v>
      </c>
      <c r="F2067" s="2">
        <v>1</v>
      </c>
      <c r="G2067" s="4">
        <v>9.8982508586442641E-3</v>
      </c>
      <c r="H2067" s="4">
        <v>-2.0722167273999111E-2</v>
      </c>
      <c r="I2067" s="4">
        <v>0.242280099623293</v>
      </c>
    </row>
    <row r="2068" spans="1:9" x14ac:dyDescent="0.25">
      <c r="A2068" t="s">
        <v>2292</v>
      </c>
      <c r="B2068" s="3">
        <v>105.44032287597661</v>
      </c>
      <c r="C2068" s="3">
        <v>12.819999694824221</v>
      </c>
      <c r="D2068" s="4">
        <v>6.8333634940243027E-3</v>
      </c>
      <c r="E2068" s="4">
        <v>-1.6871186171195759E-2</v>
      </c>
      <c r="F2068" s="2">
        <v>1</v>
      </c>
      <c r="G2068" s="4">
        <v>2.5820396957901611E-2</v>
      </c>
      <c r="H2068" s="4">
        <v>-1.9145307831806239E-2</v>
      </c>
      <c r="I2068" s="4">
        <v>0.24428045237250859</v>
      </c>
    </row>
    <row r="2069" spans="1:9" x14ac:dyDescent="0.25">
      <c r="A2069" t="s">
        <v>2293</v>
      </c>
      <c r="B2069" s="3">
        <v>104.7247009277344</v>
      </c>
      <c r="C2069" s="3">
        <v>13.039999961853029</v>
      </c>
      <c r="D2069" s="4">
        <v>-2.421765027236233E-3</v>
      </c>
      <c r="E2069" s="4">
        <v>-3.7638392745600213E-2</v>
      </c>
      <c r="F2069" s="2">
        <v>1</v>
      </c>
      <c r="G2069" s="4">
        <v>1.9966834022315801E-2</v>
      </c>
      <c r="H2069" s="4">
        <v>-2.5802354458811742E-2</v>
      </c>
      <c r="I2069" s="4">
        <v>0.2358355389162605</v>
      </c>
    </row>
    <row r="2070" spans="1:9" x14ac:dyDescent="0.25">
      <c r="A2070" t="s">
        <v>2294</v>
      </c>
      <c r="B2070" s="3">
        <v>104.9789352416992</v>
      </c>
      <c r="C2070" s="3">
        <v>13.55000019073486</v>
      </c>
      <c r="D2070" s="4">
        <v>5.0481765486405372E-3</v>
      </c>
      <c r="E2070" s="4">
        <v>7.3856934342764191E-4</v>
      </c>
      <c r="F2070" s="2">
        <v>2</v>
      </c>
      <c r="G2070" s="4">
        <v>2.9163678607832422E-2</v>
      </c>
      <c r="H2070" s="4">
        <v>-2.3437349184160849E-2</v>
      </c>
      <c r="I2070" s="4">
        <v>0.2388357079081638</v>
      </c>
    </row>
    <row r="2071" spans="1:9" x14ac:dyDescent="0.25">
      <c r="A2071" t="s">
        <v>2295</v>
      </c>
      <c r="B2071" s="3">
        <v>104.45164489746089</v>
      </c>
      <c r="C2071" s="3">
        <v>13.539999961853029</v>
      </c>
      <c r="D2071" s="4">
        <v>5.711774656627977E-3</v>
      </c>
      <c r="E2071" s="4">
        <v>2.5757587689451581E-2</v>
      </c>
      <c r="F2071" s="2">
        <v>2</v>
      </c>
      <c r="G2071" s="4">
        <v>4.1972412023195897E-2</v>
      </c>
      <c r="H2071" s="4">
        <v>-2.8342448051218109E-2</v>
      </c>
      <c r="I2071" s="4">
        <v>0.23261325856274409</v>
      </c>
    </row>
    <row r="2072" spans="1:9" x14ac:dyDescent="0.25">
      <c r="A2072" t="s">
        <v>2296</v>
      </c>
      <c r="B2072" s="3">
        <v>103.8584289550781</v>
      </c>
      <c r="C2072" s="3">
        <v>13.19999980926514</v>
      </c>
      <c r="D2072" s="4">
        <v>1.546683137407601E-2</v>
      </c>
      <c r="E2072" s="4">
        <v>-0.1056910837009437</v>
      </c>
      <c r="F2072" s="2">
        <v>1</v>
      </c>
      <c r="G2072" s="4">
        <v>5.1884360604419699E-2</v>
      </c>
      <c r="H2072" s="4">
        <v>-3.3860817349456673E-2</v>
      </c>
      <c r="I2072" s="4">
        <v>0.22561283423730941</v>
      </c>
    </row>
    <row r="2073" spans="1:9" x14ac:dyDescent="0.25">
      <c r="A2073" t="s">
        <v>2297</v>
      </c>
      <c r="B2073" s="3">
        <v>102.2765350341797</v>
      </c>
      <c r="C2073" s="3">
        <v>14.760000228881839</v>
      </c>
      <c r="D2073" s="4">
        <v>2.9548645284953601E-3</v>
      </c>
      <c r="E2073" s="4">
        <v>-1.336897117347269E-2</v>
      </c>
      <c r="F2073" s="2">
        <v>2</v>
      </c>
      <c r="G2073" s="4">
        <v>3.5277107659601459E-2</v>
      </c>
      <c r="H2073" s="4">
        <v>-4.8576326867107222E-2</v>
      </c>
      <c r="I2073" s="4">
        <v>0.20694521610211039</v>
      </c>
    </row>
    <row r="2074" spans="1:9" x14ac:dyDescent="0.25">
      <c r="A2074" t="s">
        <v>2298</v>
      </c>
      <c r="B2074" s="3">
        <v>101.975212097168</v>
      </c>
      <c r="C2074" s="3">
        <v>14.960000038146971</v>
      </c>
      <c r="D2074" s="4">
        <v>8.1920490373403876E-3</v>
      </c>
      <c r="E2074" s="4">
        <v>-3.9794601321897938E-2</v>
      </c>
      <c r="F2074" s="2">
        <v>2</v>
      </c>
      <c r="G2074" s="4">
        <v>1.4253553087213881E-2</v>
      </c>
      <c r="H2074" s="4">
        <v>-5.1379372310864868E-2</v>
      </c>
      <c r="I2074" s="4">
        <v>0.2033893635577648</v>
      </c>
    </row>
    <row r="2075" spans="1:9" x14ac:dyDescent="0.25">
      <c r="A2075" t="s">
        <v>2299</v>
      </c>
      <c r="B2075" s="3">
        <v>101.146614074707</v>
      </c>
      <c r="C2075" s="3">
        <v>15.579999923706049</v>
      </c>
      <c r="D2075" s="4">
        <v>-6.1067043827900402E-3</v>
      </c>
      <c r="E2075" s="4">
        <v>5.4840855845513348E-2</v>
      </c>
      <c r="F2075" s="2">
        <v>2</v>
      </c>
      <c r="G2075" s="4">
        <v>8.5343798111294777E-3</v>
      </c>
      <c r="H2075" s="4">
        <v>-5.9087374677360582E-2</v>
      </c>
      <c r="I2075" s="4">
        <v>0.19361124173395949</v>
      </c>
    </row>
    <row r="2076" spans="1:9" x14ac:dyDescent="0.25">
      <c r="A2076" t="s">
        <v>2300</v>
      </c>
      <c r="B2076" s="3">
        <v>101.76808166503911</v>
      </c>
      <c r="C2076" s="3">
        <v>14.77000045776367</v>
      </c>
      <c r="D2076" s="4">
        <v>5.0215870680421224E-3</v>
      </c>
      <c r="E2076" s="4">
        <v>-5.5022370465798831E-2</v>
      </c>
      <c r="F2076" s="2">
        <v>2</v>
      </c>
      <c r="G2076" s="4">
        <v>1.238094002064538E-2</v>
      </c>
      <c r="H2076" s="4">
        <v>-5.3306195472089812E-2</v>
      </c>
      <c r="I2076" s="4">
        <v>0.20094505818426359</v>
      </c>
    </row>
    <row r="2077" spans="1:9" x14ac:dyDescent="0.25">
      <c r="A2077" t="s">
        <v>2301</v>
      </c>
      <c r="B2077" s="3">
        <v>101.2595977783203</v>
      </c>
      <c r="C2077" s="3">
        <v>15.63000011444092</v>
      </c>
      <c r="D2077" s="4">
        <v>1.1569914092417919E-2</v>
      </c>
      <c r="E2077" s="4">
        <v>-6.0697074053730371E-2</v>
      </c>
      <c r="F2077" s="2">
        <v>2</v>
      </c>
      <c r="G2077" s="4">
        <v>7.6026284233672303E-3</v>
      </c>
      <c r="H2077" s="4">
        <v>-5.8036347965710777E-2</v>
      </c>
      <c r="I2077" s="4">
        <v>0.19494454013449669</v>
      </c>
    </row>
    <row r="2078" spans="1:9" x14ac:dyDescent="0.25">
      <c r="A2078" t="s">
        <v>2302</v>
      </c>
      <c r="B2078" s="3">
        <v>100.101432800293</v>
      </c>
      <c r="C2078" s="3">
        <v>16.639999389648441</v>
      </c>
      <c r="D2078" s="4">
        <v>1.7710204300718239E-2</v>
      </c>
      <c r="E2078" s="4">
        <v>-0.1125333658854166</v>
      </c>
      <c r="F2078" s="2">
        <v>3</v>
      </c>
      <c r="G2078" s="4">
        <v>3.9857188419583078E-3</v>
      </c>
      <c r="H2078" s="4">
        <v>-6.8810134710836746E-2</v>
      </c>
      <c r="I2078" s="4">
        <v>0.1812772636744566</v>
      </c>
    </row>
    <row r="2079" spans="1:9" x14ac:dyDescent="0.25">
      <c r="A2079" t="s">
        <v>2303</v>
      </c>
      <c r="B2079" s="3">
        <v>98.359466552734375</v>
      </c>
      <c r="C2079" s="3">
        <v>18.75</v>
      </c>
      <c r="D2079" s="4">
        <v>2.1913376478978289E-2</v>
      </c>
      <c r="E2079" s="4">
        <v>-0.21383649056174339</v>
      </c>
      <c r="F2079" s="2">
        <v>3</v>
      </c>
      <c r="G2079" s="4">
        <v>-9.9723299712364266E-3</v>
      </c>
      <c r="H2079" s="4">
        <v>-8.5014711109243746E-2</v>
      </c>
      <c r="I2079" s="4">
        <v>0.16072066358627829</v>
      </c>
    </row>
    <row r="2080" spans="1:9" x14ac:dyDescent="0.25">
      <c r="A2080" t="s">
        <v>2304</v>
      </c>
      <c r="B2080" s="3">
        <v>96.250297546386719</v>
      </c>
      <c r="C2080" s="3">
        <v>23.85000038146973</v>
      </c>
      <c r="D2080" s="4">
        <v>-1.984866207061586E-2</v>
      </c>
      <c r="E2080" s="4">
        <v>-7.4145956150677317E-2</v>
      </c>
      <c r="F2080" s="2">
        <v>4</v>
      </c>
      <c r="G2080" s="4">
        <v>-5.4075954234131578E-2</v>
      </c>
      <c r="H2080" s="4">
        <v>-0.10463517754963229</v>
      </c>
      <c r="I2080" s="4">
        <v>0.13583077617161929</v>
      </c>
    </row>
    <row r="2081" spans="1:9" x14ac:dyDescent="0.25">
      <c r="A2081" t="s">
        <v>2305</v>
      </c>
      <c r="B2081" s="3">
        <v>98.199424743652344</v>
      </c>
      <c r="C2081" s="3">
        <v>25.760000228881839</v>
      </c>
      <c r="D2081" s="4">
        <v>-4.1187634003376883E-2</v>
      </c>
      <c r="E2081" s="4">
        <v>0.49333334660184552</v>
      </c>
      <c r="F2081" s="2">
        <v>5</v>
      </c>
      <c r="G2081" s="4">
        <v>-4.1325321036821738E-2</v>
      </c>
      <c r="H2081" s="4">
        <v>-8.6503494101361822E-2</v>
      </c>
      <c r="I2081" s="4">
        <v>0.1588320417652189</v>
      </c>
    </row>
    <row r="2082" spans="1:9" x14ac:dyDescent="0.25">
      <c r="A2082" t="s">
        <v>2306</v>
      </c>
      <c r="B2082" s="3">
        <v>102.4177703857422</v>
      </c>
      <c r="C2082" s="3">
        <v>17.25</v>
      </c>
      <c r="D2082" s="4">
        <v>1.4267102763955149E-2</v>
      </c>
      <c r="E2082" s="4">
        <v>-0.18516769306408931</v>
      </c>
      <c r="F2082" s="2">
        <v>3</v>
      </c>
      <c r="G2082" s="4">
        <v>-2.1389476763966631E-3</v>
      </c>
      <c r="H2082" s="4">
        <v>-4.7262490248425222E-2</v>
      </c>
      <c r="I2082" s="4">
        <v>0.20861190662751669</v>
      </c>
    </row>
    <row r="2083" spans="1:9" x14ac:dyDescent="0.25">
      <c r="A2083" t="s">
        <v>2307</v>
      </c>
      <c r="B2083" s="3">
        <v>100.9771194458008</v>
      </c>
      <c r="C2083" s="3">
        <v>21.170000076293949</v>
      </c>
      <c r="D2083" s="4">
        <v>-2.4187924594516459E-3</v>
      </c>
      <c r="E2083" s="4">
        <v>0.14556280306769359</v>
      </c>
      <c r="F2083" s="2">
        <v>4</v>
      </c>
      <c r="G2083" s="4">
        <v>-2.1237198697396039E-2</v>
      </c>
      <c r="H2083" s="4">
        <v>-6.0664092175234267E-2</v>
      </c>
      <c r="I2083" s="4">
        <v>0.19161106905070399</v>
      </c>
    </row>
    <row r="2084" spans="1:9" x14ac:dyDescent="0.25">
      <c r="A2084" t="s">
        <v>2308</v>
      </c>
      <c r="B2084" s="3">
        <v>101.2219543457031</v>
      </c>
      <c r="C2084" s="3">
        <v>18.479999542236332</v>
      </c>
      <c r="D2084" s="4">
        <v>3.172833612165471E-3</v>
      </c>
      <c r="E2084" s="4">
        <v>5.9879530744495479E-3</v>
      </c>
      <c r="F2084" s="2">
        <v>3</v>
      </c>
      <c r="G2084" s="4">
        <v>-1.8066358005389031E-2</v>
      </c>
      <c r="H2084" s="4">
        <v>-5.8386524601221623E-2</v>
      </c>
      <c r="I2084" s="4">
        <v>0.19450031741127091</v>
      </c>
    </row>
    <row r="2085" spans="1:9" x14ac:dyDescent="0.25">
      <c r="A2085" t="s">
        <v>2309</v>
      </c>
      <c r="B2085" s="3">
        <v>100.9018096923828</v>
      </c>
      <c r="C2085" s="3">
        <v>18.370000839233398</v>
      </c>
      <c r="D2085" s="4">
        <v>6.2918530500939429E-3</v>
      </c>
      <c r="E2085" s="4">
        <v>-5.358057786473247E-2</v>
      </c>
      <c r="F2085" s="2">
        <v>3</v>
      </c>
      <c r="G2085" s="4">
        <v>-1.395687636998044E-2</v>
      </c>
      <c r="H2085" s="4">
        <v>-6.1364658362734747E-2</v>
      </c>
      <c r="I2085" s="4">
        <v>0.19072235350531261</v>
      </c>
    </row>
    <row r="2086" spans="1:9" x14ac:dyDescent="0.25">
      <c r="A2086" t="s">
        <v>2310</v>
      </c>
      <c r="B2086" s="3">
        <v>100.2709197998047</v>
      </c>
      <c r="C2086" s="3">
        <v>19.409999847412109</v>
      </c>
      <c r="D2086" s="4">
        <v>-1.172132046810692E-2</v>
      </c>
      <c r="E2086" s="4">
        <v>2.0649977514557438E-3</v>
      </c>
      <c r="F2086" s="2">
        <v>3</v>
      </c>
      <c r="G2086" s="4">
        <v>-2.4966975155731989E-2</v>
      </c>
      <c r="H2086" s="4">
        <v>-6.7233488185122647E-2</v>
      </c>
      <c r="I2086" s="4">
        <v>0.18327734632473211</v>
      </c>
    </row>
    <row r="2087" spans="1:9" x14ac:dyDescent="0.25">
      <c r="A2087" t="s">
        <v>2311</v>
      </c>
      <c r="B2087" s="3">
        <v>101.4601669311523</v>
      </c>
      <c r="C2087" s="3">
        <v>19.370000839233398</v>
      </c>
      <c r="D2087" s="4">
        <v>2.9704655657607488E-3</v>
      </c>
      <c r="E2087" s="4">
        <v>-3.8232302569522592E-2</v>
      </c>
      <c r="F2087" s="2">
        <v>3</v>
      </c>
      <c r="G2087" s="4">
        <v>9.7601767926525085E-4</v>
      </c>
      <c r="H2087" s="4">
        <v>-5.6170560861749652E-2</v>
      </c>
      <c r="I2087" s="4">
        <v>0.19731141714521441</v>
      </c>
    </row>
    <row r="2088" spans="1:9" x14ac:dyDescent="0.25">
      <c r="A2088" t="s">
        <v>2312</v>
      </c>
      <c r="B2088" s="3">
        <v>101.1596755981445</v>
      </c>
      <c r="C2088" s="3">
        <v>20.139999389648441</v>
      </c>
      <c r="D2088" s="4">
        <v>-2.8694424012229991E-3</v>
      </c>
      <c r="E2088" s="4">
        <v>-1.7561005383003089E-2</v>
      </c>
      <c r="F2088" s="2">
        <v>4</v>
      </c>
      <c r="G2088" s="4">
        <v>7.6314675196553772E-4</v>
      </c>
      <c r="H2088" s="4">
        <v>-5.8965870340109923E-2</v>
      </c>
      <c r="I2088" s="4">
        <v>0.19376537819568701</v>
      </c>
    </row>
    <row r="2089" spans="1:9" x14ac:dyDescent="0.25">
      <c r="A2089" t="s">
        <v>2313</v>
      </c>
      <c r="B2089" s="3">
        <v>101.45078277587891</v>
      </c>
      <c r="C2089" s="3">
        <v>20.5</v>
      </c>
      <c r="D2089" s="4">
        <v>0</v>
      </c>
      <c r="E2089" s="4">
        <v>-2.2412938900535861E-2</v>
      </c>
      <c r="F2089" s="2">
        <v>4</v>
      </c>
      <c r="G2089" s="4">
        <v>9.1149539809036728E-3</v>
      </c>
      <c r="H2089" s="4">
        <v>-5.6257856618068702E-2</v>
      </c>
      <c r="I2089" s="4">
        <v>0.197200676579838</v>
      </c>
    </row>
    <row r="2090" spans="1:9" x14ac:dyDescent="0.25">
      <c r="A2090" t="s">
        <v>2314</v>
      </c>
      <c r="B2090" s="3">
        <v>101.45078277587891</v>
      </c>
      <c r="C2090" s="3">
        <v>20.969999313354489</v>
      </c>
      <c r="D2090" s="4">
        <v>-8.3532640499340838E-3</v>
      </c>
      <c r="E2090" s="4">
        <v>0.23135633986196091</v>
      </c>
      <c r="F2090" s="2">
        <v>4</v>
      </c>
      <c r="G2090" s="4">
        <v>4.1041286245735442E-3</v>
      </c>
      <c r="H2090" s="4">
        <v>-5.6257856618068702E-2</v>
      </c>
      <c r="I2090" s="4">
        <v>0.197200676579838</v>
      </c>
    </row>
    <row r="2091" spans="1:9" x14ac:dyDescent="0.25">
      <c r="A2091" t="s">
        <v>2315</v>
      </c>
      <c r="B2091" s="3">
        <v>102.3053665161133</v>
      </c>
      <c r="C2091" s="3">
        <v>17.030000686645511</v>
      </c>
      <c r="D2091" s="4">
        <v>-1.134427084277978E-2</v>
      </c>
      <c r="E2091" s="4">
        <v>0.16325138574281681</v>
      </c>
      <c r="F2091" s="2">
        <v>3</v>
      </c>
      <c r="G2091" s="4">
        <v>4.2516067471209951E-3</v>
      </c>
      <c r="H2091" s="4">
        <v>-4.8308123075944787E-2</v>
      </c>
      <c r="I2091" s="4">
        <v>0.2072854507334583</v>
      </c>
    </row>
    <row r="2092" spans="1:9" x14ac:dyDescent="0.25">
      <c r="A2092" t="s">
        <v>2316</v>
      </c>
      <c r="B2092" s="3">
        <v>103.47926330566411</v>
      </c>
      <c r="C2092" s="3">
        <v>14.64000034332275</v>
      </c>
      <c r="D2092" s="4">
        <v>-1.630796144298841E-3</v>
      </c>
      <c r="E2092" s="4">
        <v>3.9772757290562399E-2</v>
      </c>
      <c r="F2092" s="2">
        <v>2</v>
      </c>
      <c r="G2092" s="4">
        <v>1.7259131323840601E-2</v>
      </c>
      <c r="H2092" s="4">
        <v>-3.7387991737705017E-2</v>
      </c>
      <c r="I2092" s="4">
        <v>0.2211383751982188</v>
      </c>
    </row>
    <row r="2093" spans="1:9" x14ac:dyDescent="0.25">
      <c r="A2093" t="s">
        <v>2317</v>
      </c>
      <c r="B2093" s="3">
        <v>103.64829254150391</v>
      </c>
      <c r="C2093" s="3">
        <v>14.079999923706049</v>
      </c>
      <c r="D2093" s="4">
        <v>1.7246720044736821E-3</v>
      </c>
      <c r="E2093" s="4">
        <v>2.135212282130317E-3</v>
      </c>
      <c r="F2093" s="2">
        <v>2</v>
      </c>
      <c r="G2093" s="4">
        <v>3.2882274103672497E-2</v>
      </c>
      <c r="H2093" s="4">
        <v>-3.5815603541567542E-2</v>
      </c>
      <c r="I2093" s="4">
        <v>0.22313305586969559</v>
      </c>
    </row>
    <row r="2094" spans="1:9" x14ac:dyDescent="0.25">
      <c r="A2094" t="s">
        <v>2318</v>
      </c>
      <c r="B2094" s="3">
        <v>103.469841003418</v>
      </c>
      <c r="C2094" s="3">
        <v>14.05000019073486</v>
      </c>
      <c r="D2094" s="4">
        <v>-2.5349969617104451E-3</v>
      </c>
      <c r="E2094" s="4">
        <v>2.9304072042725782E-2</v>
      </c>
      <c r="F2094" s="2">
        <v>2</v>
      </c>
      <c r="G2094" s="4">
        <v>2.9388895745409819E-2</v>
      </c>
      <c r="H2094" s="4">
        <v>-3.7475642354822147E-2</v>
      </c>
      <c r="I2094" s="4">
        <v>0.22102718446794259</v>
      </c>
    </row>
    <row r="2095" spans="1:9" x14ac:dyDescent="0.25">
      <c r="A2095" t="s">
        <v>2319</v>
      </c>
      <c r="B2095" s="3">
        <v>103.73280334472661</v>
      </c>
      <c r="C2095" s="3">
        <v>13.64999961853027</v>
      </c>
      <c r="D2095" s="4">
        <v>3.6344701931294581E-3</v>
      </c>
      <c r="E2095" s="4">
        <v>1.3362980544407099E-2</v>
      </c>
      <c r="F2095" s="2">
        <v>2</v>
      </c>
      <c r="G2095" s="4">
        <v>2.1524226296675501E-2</v>
      </c>
      <c r="H2095" s="4">
        <v>-3.5029444929578601E-2</v>
      </c>
      <c r="I2095" s="4">
        <v>0.22413035118894409</v>
      </c>
    </row>
    <row r="2096" spans="1:9" x14ac:dyDescent="0.25">
      <c r="A2096" t="s">
        <v>2320</v>
      </c>
      <c r="B2096" s="3">
        <v>103.35715484619141</v>
      </c>
      <c r="C2096" s="3">
        <v>13.47000026702881</v>
      </c>
      <c r="D2096" s="4">
        <v>-4.7023657076206149E-3</v>
      </c>
      <c r="E2096" s="4">
        <v>-1.17388001517762E-2</v>
      </c>
      <c r="F2096" s="2">
        <v>2</v>
      </c>
      <c r="G2096" s="4">
        <v>1.540942261829548E-2</v>
      </c>
      <c r="H2096" s="4">
        <v>-3.8523901152247242E-2</v>
      </c>
      <c r="I2096" s="4">
        <v>0.2196973973536247</v>
      </c>
    </row>
    <row r="2097" spans="1:9" x14ac:dyDescent="0.25">
      <c r="A2097" t="s">
        <v>2321</v>
      </c>
      <c r="B2097" s="3">
        <v>103.84547424316411</v>
      </c>
      <c r="C2097" s="3">
        <v>13.63000011444092</v>
      </c>
      <c r="D2097" s="4">
        <v>2.084234587486522E-3</v>
      </c>
      <c r="E2097" s="4">
        <v>-4.0140824118343188E-2</v>
      </c>
      <c r="F2097" s="2">
        <v>2</v>
      </c>
      <c r="G2097" s="4">
        <v>1.24444247412141E-2</v>
      </c>
      <c r="H2097" s="4">
        <v>-3.3981328076472812E-2</v>
      </c>
      <c r="I2097" s="4">
        <v>0.22545995823730181</v>
      </c>
    </row>
    <row r="2098" spans="1:9" x14ac:dyDescent="0.25">
      <c r="A2098" t="s">
        <v>2322</v>
      </c>
      <c r="B2098" s="3">
        <v>103.6294860839844</v>
      </c>
      <c r="C2098" s="3">
        <v>14.19999980926514</v>
      </c>
      <c r="D2098" s="4">
        <v>9.0563077035810124E-5</v>
      </c>
      <c r="E2098" s="4">
        <v>7.0473778559243527E-4</v>
      </c>
      <c r="F2098" s="2">
        <v>2</v>
      </c>
      <c r="G2098" s="4">
        <v>1.3367831154651229E-2</v>
      </c>
      <c r="H2098" s="4">
        <v>-3.5990549915003722E-2</v>
      </c>
      <c r="I2098" s="4">
        <v>0.22291112457404269</v>
      </c>
    </row>
    <row r="2099" spans="1:9" x14ac:dyDescent="0.25">
      <c r="A2099" t="s">
        <v>2323</v>
      </c>
      <c r="B2099" s="3">
        <v>103.62010192871089</v>
      </c>
      <c r="C2099" s="3">
        <v>14.189999580383301</v>
      </c>
      <c r="D2099" s="4">
        <v>1.9067788170505919E-3</v>
      </c>
      <c r="E2099" s="4">
        <v>8.1554855499804235E-2</v>
      </c>
      <c r="F2099" s="2">
        <v>2</v>
      </c>
      <c r="G2099" s="4">
        <v>1.0064355682744001E-2</v>
      </c>
      <c r="H2099" s="4">
        <v>-3.6077845671322772E-2</v>
      </c>
      <c r="I2099" s="4">
        <v>0.22280038400866631</v>
      </c>
    </row>
    <row r="2100" spans="1:9" x14ac:dyDescent="0.25">
      <c r="A2100" t="s">
        <v>2324</v>
      </c>
      <c r="B2100" s="3">
        <v>103.4228973388672</v>
      </c>
      <c r="C2100" s="3">
        <v>13.11999988555908</v>
      </c>
      <c r="D2100" s="4">
        <v>5.2027023620011548E-3</v>
      </c>
      <c r="E2100" s="4">
        <v>-2.3082681502041961E-2</v>
      </c>
      <c r="F2100" s="2">
        <v>1</v>
      </c>
      <c r="G2100" s="4">
        <v>1.1531485469068681E-2</v>
      </c>
      <c r="H2100" s="4">
        <v>-3.7912334052896401E-2</v>
      </c>
      <c r="I2100" s="4">
        <v>0.22047321154211999</v>
      </c>
    </row>
    <row r="2101" spans="1:9" x14ac:dyDescent="0.25">
      <c r="A2101" t="s">
        <v>2325</v>
      </c>
      <c r="B2101" s="3">
        <v>102.8876037597656</v>
      </c>
      <c r="C2101" s="3">
        <v>13.430000305175779</v>
      </c>
      <c r="D2101" s="4">
        <v>2.9294317080974519E-3</v>
      </c>
      <c r="E2101" s="4">
        <v>-3.3812901169287042E-2</v>
      </c>
      <c r="F2101" s="2">
        <v>2</v>
      </c>
      <c r="G2101" s="4">
        <v>2.9692142990178638E-4</v>
      </c>
      <c r="H2101" s="4">
        <v>-4.2891882715383467E-2</v>
      </c>
      <c r="I2101" s="4">
        <v>0.21415631760070039</v>
      </c>
    </row>
    <row r="2102" spans="1:9" x14ac:dyDescent="0.25">
      <c r="A2102" t="s">
        <v>2326</v>
      </c>
      <c r="B2102" s="3">
        <v>102.5870819091797</v>
      </c>
      <c r="C2102" s="3">
        <v>13.89999961853027</v>
      </c>
      <c r="D2102" s="4">
        <v>7.1916073096272024E-3</v>
      </c>
      <c r="E2102" s="4">
        <v>-3.6061057906548677E-2</v>
      </c>
      <c r="F2102" s="2">
        <v>2</v>
      </c>
      <c r="G2102" s="4">
        <v>-4.8717736562768899E-3</v>
      </c>
      <c r="H2102" s="4">
        <v>-4.5687476082382217E-2</v>
      </c>
      <c r="I2102" s="4">
        <v>0.2106099185192527</v>
      </c>
    </row>
    <row r="2103" spans="1:9" x14ac:dyDescent="0.25">
      <c r="A2103" t="s">
        <v>2327</v>
      </c>
      <c r="B2103" s="3">
        <v>101.8545837402344</v>
      </c>
      <c r="C2103" s="3">
        <v>14.420000076293951</v>
      </c>
      <c r="D2103" s="4">
        <v>2.0031697479245821E-2</v>
      </c>
      <c r="E2103" s="4">
        <v>-8.8495552815232137E-2</v>
      </c>
      <c r="F2103" s="2">
        <v>2</v>
      </c>
      <c r="G2103" s="4">
        <v>3.946742773485612E-3</v>
      </c>
      <c r="H2103" s="4">
        <v>-5.2501513126442911E-2</v>
      </c>
      <c r="I2103" s="4">
        <v>0.20196585211128679</v>
      </c>
    </row>
    <row r="2104" spans="1:9" x14ac:dyDescent="0.25">
      <c r="A2104" t="s">
        <v>2328</v>
      </c>
      <c r="B2104" s="3">
        <v>99.854331970214844</v>
      </c>
      <c r="C2104" s="3">
        <v>15.819999694824221</v>
      </c>
      <c r="D2104" s="4">
        <v>-1.314807752383018E-3</v>
      </c>
      <c r="E2104" s="4">
        <v>4.0789466667043188E-2</v>
      </c>
      <c r="F2104" s="2">
        <v>2</v>
      </c>
      <c r="G2104" s="4">
        <v>-2.7083982378529829E-2</v>
      </c>
      <c r="H2104" s="4">
        <v>-7.1108781016253175E-2</v>
      </c>
      <c r="I2104" s="4">
        <v>0.17836127551883529</v>
      </c>
    </row>
    <row r="2105" spans="1:9" x14ac:dyDescent="0.25">
      <c r="A2105" t="s">
        <v>2329</v>
      </c>
      <c r="B2105" s="3">
        <v>99.985794067382813</v>
      </c>
      <c r="C2105" s="3">
        <v>15.19999980926514</v>
      </c>
      <c r="D2105" s="4">
        <v>1.1014957235286E-2</v>
      </c>
      <c r="E2105" s="4">
        <v>-6.9197802799772945E-2</v>
      </c>
      <c r="F2105" s="2">
        <v>2</v>
      </c>
      <c r="G2105" s="4">
        <v>-2.6772244364243188E-2</v>
      </c>
      <c r="H2105" s="4">
        <v>-6.9885859734030387E-2</v>
      </c>
      <c r="I2105" s="4">
        <v>0.17991263379688621</v>
      </c>
    </row>
    <row r="2106" spans="1:9" x14ac:dyDescent="0.25">
      <c r="A2106" t="s">
        <v>2330</v>
      </c>
      <c r="B2106" s="3">
        <v>98.896453857421875</v>
      </c>
      <c r="C2106" s="3">
        <v>16.329999923706051</v>
      </c>
      <c r="D2106" s="4">
        <v>-5.1952184190465767E-3</v>
      </c>
      <c r="E2106" s="4">
        <v>2.3824458870537409E-2</v>
      </c>
      <c r="F2106" s="2">
        <v>3</v>
      </c>
      <c r="G2106" s="4">
        <v>-3.238779087305077E-2</v>
      </c>
      <c r="H2106" s="4">
        <v>-8.0019406627323542E-2</v>
      </c>
      <c r="I2106" s="4">
        <v>0.1670575448492537</v>
      </c>
    </row>
    <row r="2107" spans="1:9" x14ac:dyDescent="0.25">
      <c r="A2107" t="s">
        <v>2331</v>
      </c>
      <c r="B2107" s="3">
        <v>99.412925720214844</v>
      </c>
      <c r="C2107" s="3">
        <v>15.94999980926514</v>
      </c>
      <c r="D2107" s="4">
        <v>3.602501579314854E-3</v>
      </c>
      <c r="E2107" s="4">
        <v>2.4405916627425309E-2</v>
      </c>
      <c r="F2107" s="2">
        <v>2</v>
      </c>
      <c r="G2107" s="4">
        <v>-2.6715291621629111E-2</v>
      </c>
      <c r="H2107" s="4">
        <v>-7.5214946282591844E-2</v>
      </c>
      <c r="I2107" s="4">
        <v>0.1731523274290605</v>
      </c>
    </row>
    <row r="2108" spans="1:9" x14ac:dyDescent="0.25">
      <c r="A2108" t="s">
        <v>2332</v>
      </c>
      <c r="B2108" s="3">
        <v>99.056076049804688</v>
      </c>
      <c r="C2108" s="3">
        <v>15.569999694824221</v>
      </c>
      <c r="D2108" s="4">
        <v>-1.2544700234347511E-2</v>
      </c>
      <c r="E2108" s="4">
        <v>6.0626660159853518E-2</v>
      </c>
      <c r="F2108" s="2">
        <v>2</v>
      </c>
      <c r="G2108" s="4">
        <v>-3.1266489426472373E-2</v>
      </c>
      <c r="H2108" s="4">
        <v>-7.8534527103983898E-2</v>
      </c>
      <c r="I2108" s="4">
        <v>0.168941214856414</v>
      </c>
    </row>
    <row r="2109" spans="1:9" x14ac:dyDescent="0.25">
      <c r="A2109" t="s">
        <v>2333</v>
      </c>
      <c r="B2109" s="3">
        <v>100.3144912719727</v>
      </c>
      <c r="C2109" s="3">
        <v>14.680000305175779</v>
      </c>
      <c r="D2109" s="4">
        <v>1.251222668705188E-2</v>
      </c>
      <c r="E2109" s="4">
        <v>-2.3936147446166119E-2</v>
      </c>
      <c r="F2109" s="2">
        <v>2</v>
      </c>
      <c r="G2109" s="4">
        <v>-1.466245925720755E-2</v>
      </c>
      <c r="H2109" s="4">
        <v>-6.6828166181595594E-2</v>
      </c>
      <c r="I2109" s="4">
        <v>0.18379152467340321</v>
      </c>
    </row>
    <row r="2110" spans="1:9" x14ac:dyDescent="0.25">
      <c r="A2110" t="s">
        <v>2334</v>
      </c>
      <c r="B2110" s="3">
        <v>99.074844360351563</v>
      </c>
      <c r="C2110" s="3">
        <v>15.039999961853029</v>
      </c>
      <c r="D2110" s="4">
        <v>-3.6833051172684428E-3</v>
      </c>
      <c r="E2110" s="4">
        <v>4.3719647544205882E-2</v>
      </c>
      <c r="F2110" s="2">
        <v>2</v>
      </c>
      <c r="G2110" s="4">
        <v>-2.6838871895083379E-2</v>
      </c>
      <c r="H2110" s="4">
        <v>-7.8359935591345686E-2</v>
      </c>
      <c r="I2110" s="4">
        <v>0.16916269598716699</v>
      </c>
    </row>
    <row r="2111" spans="1:9" x14ac:dyDescent="0.25">
      <c r="A2111" t="s">
        <v>2335</v>
      </c>
      <c r="B2111" s="3">
        <v>99.441116333007813</v>
      </c>
      <c r="C2111" s="3">
        <v>14.409999847412109</v>
      </c>
      <c r="D2111" s="4">
        <v>-4.4188738948518491E-3</v>
      </c>
      <c r="E2111" s="4">
        <v>-1.9060567799137122E-2</v>
      </c>
      <c r="F2111" s="2">
        <v>2</v>
      </c>
      <c r="G2111" s="4">
        <v>-8.9514093721315691E-3</v>
      </c>
      <c r="H2111" s="4">
        <v>-7.4952704152836613E-2</v>
      </c>
      <c r="I2111" s="4">
        <v>0.17348499929009001</v>
      </c>
    </row>
    <row r="2112" spans="1:9" x14ac:dyDescent="0.25">
      <c r="A2112" t="s">
        <v>2336</v>
      </c>
      <c r="B2112" s="3">
        <v>99.882484436035156</v>
      </c>
      <c r="C2112" s="3">
        <v>14.689999580383301</v>
      </c>
      <c r="D2112" s="4">
        <v>-9.0376381546105611E-3</v>
      </c>
      <c r="E2112" s="4">
        <v>7.7769585989901691E-2</v>
      </c>
      <c r="F2112" s="2">
        <v>2</v>
      </c>
      <c r="G2112" s="4">
        <v>-2.520632569593007E-3</v>
      </c>
      <c r="H2112" s="4">
        <v>-7.0846893747295914E-2</v>
      </c>
      <c r="I2112" s="4">
        <v>0.17869349721496469</v>
      </c>
    </row>
    <row r="2113" spans="1:9" x14ac:dyDescent="0.25">
      <c r="A2113" t="s">
        <v>2337</v>
      </c>
      <c r="B2113" s="3">
        <v>100.7934188842773</v>
      </c>
      <c r="C2113" s="3">
        <v>13.63000011444092</v>
      </c>
      <c r="D2113" s="4">
        <v>1.369453401815335E-2</v>
      </c>
      <c r="E2113" s="4">
        <v>-6.4516101583531382E-2</v>
      </c>
      <c r="F2113" s="2">
        <v>2</v>
      </c>
      <c r="G2113" s="4">
        <v>2.0206980092536408E-3</v>
      </c>
      <c r="H2113" s="4">
        <v>-6.2372959834299913E-2</v>
      </c>
      <c r="I2113" s="4">
        <v>0.18944325495872391</v>
      </c>
    </row>
    <row r="2114" spans="1:9" x14ac:dyDescent="0.25">
      <c r="A2114" t="s">
        <v>2338</v>
      </c>
      <c r="B2114" s="3">
        <v>99.431747436523438</v>
      </c>
      <c r="C2114" s="3">
        <v>14.569999694824221</v>
      </c>
      <c r="D2114" s="4">
        <v>2.84161277164463E-3</v>
      </c>
      <c r="E2114" s="4">
        <v>-1.0190256079042E-2</v>
      </c>
      <c r="F2114" s="2">
        <v>2</v>
      </c>
      <c r="G2114" s="4">
        <v>-1.5335724291663629E-2</v>
      </c>
      <c r="H2114" s="4">
        <v>-7.5039857964836365E-2</v>
      </c>
      <c r="I2114" s="4">
        <v>0.17337443879067349</v>
      </c>
    </row>
    <row r="2115" spans="1:9" x14ac:dyDescent="0.25">
      <c r="A2115" t="s">
        <v>2339</v>
      </c>
      <c r="B2115" s="3">
        <v>99.150001525878906</v>
      </c>
      <c r="C2115" s="3">
        <v>14.72000026702881</v>
      </c>
      <c r="D2115" s="4">
        <v>5.3326195737477544E-3</v>
      </c>
      <c r="E2115" s="4">
        <v>-7.4795700301459433E-2</v>
      </c>
      <c r="F2115" s="2">
        <v>2</v>
      </c>
      <c r="G2115" s="4">
        <v>-5.8695650012059453E-3</v>
      </c>
      <c r="H2115" s="4">
        <v>-7.7660788847037421E-2</v>
      </c>
      <c r="I2115" s="4">
        <v>0.17004961087295881</v>
      </c>
    </row>
    <row r="2116" spans="1:9" x14ac:dyDescent="0.25">
      <c r="A2116" t="s">
        <v>2340</v>
      </c>
      <c r="B2116" s="3">
        <v>98.624076843261719</v>
      </c>
      <c r="C2116" s="3">
        <v>15.909999847412109</v>
      </c>
      <c r="D2116" s="4">
        <v>-2.8568005890550202E-4</v>
      </c>
      <c r="E2116" s="4">
        <v>-8.7227038195222262E-3</v>
      </c>
      <c r="F2116" s="2">
        <v>2</v>
      </c>
      <c r="G2116" s="4">
        <v>-5.2118648535108836E-3</v>
      </c>
      <c r="H2116" s="4">
        <v>-8.2553183697524624E-2</v>
      </c>
      <c r="I2116" s="4">
        <v>0.1638432774309557</v>
      </c>
    </row>
    <row r="2117" spans="1:9" x14ac:dyDescent="0.25">
      <c r="A2117" t="s">
        <v>2341</v>
      </c>
      <c r="B2117" s="3">
        <v>98.652259826660156</v>
      </c>
      <c r="C2117" s="3">
        <v>16.04999923706055</v>
      </c>
      <c r="D2117" s="4">
        <v>-6.4317175945480809E-3</v>
      </c>
      <c r="E2117" s="4">
        <v>2.8846079781212449E-2</v>
      </c>
      <c r="F2117" s="2">
        <v>2</v>
      </c>
      <c r="G2117" s="4">
        <v>-1.178048273658383E-2</v>
      </c>
      <c r="H2117" s="4">
        <v>-8.2291012539928987E-2</v>
      </c>
      <c r="I2117" s="4">
        <v>0.16417585925900521</v>
      </c>
    </row>
    <row r="2118" spans="1:9" x14ac:dyDescent="0.25">
      <c r="A2118" t="s">
        <v>2342</v>
      </c>
      <c r="B2118" s="3">
        <v>99.290870666503906</v>
      </c>
      <c r="C2118" s="3">
        <v>15.60000038146973</v>
      </c>
      <c r="D2118" s="4">
        <v>-9.2764905287791022E-3</v>
      </c>
      <c r="E2118" s="4">
        <v>6.2670303621831458E-2</v>
      </c>
      <c r="F2118" s="2">
        <v>2</v>
      </c>
      <c r="G2118" s="4">
        <v>-2.1591626117838381E-2</v>
      </c>
      <c r="H2118" s="4">
        <v>-7.635035889201669E-2</v>
      </c>
      <c r="I2118" s="4">
        <v>0.17171197981532621</v>
      </c>
    </row>
    <row r="2119" spans="1:9" x14ac:dyDescent="0.25">
      <c r="A2119" t="s">
        <v>2343</v>
      </c>
      <c r="B2119" s="3">
        <v>100.22056579589839</v>
      </c>
      <c r="C2119" s="3">
        <v>14.680000305175779</v>
      </c>
      <c r="D2119" s="4">
        <v>9.4589879981741287E-3</v>
      </c>
      <c r="E2119" s="4">
        <v>-6.496812206885616E-2</v>
      </c>
      <c r="F2119" s="2">
        <v>2</v>
      </c>
      <c r="G2119" s="4">
        <v>-1.080045347973402E-2</v>
      </c>
      <c r="H2119" s="4">
        <v>-6.7701904438542071E-2</v>
      </c>
      <c r="I2119" s="4">
        <v>0.18268312865685821</v>
      </c>
    </row>
    <row r="2120" spans="1:9" x14ac:dyDescent="0.25">
      <c r="A2120" t="s">
        <v>2344</v>
      </c>
      <c r="B2120" s="3">
        <v>99.281463623046875</v>
      </c>
      <c r="C2120" s="3">
        <v>15.69999980926514</v>
      </c>
      <c r="D2120" s="4">
        <v>-5.2691681844703186E-3</v>
      </c>
      <c r="E2120" s="4">
        <v>3.1537420092965007E-2</v>
      </c>
      <c r="F2120" s="2">
        <v>2</v>
      </c>
      <c r="G2120" s="4">
        <v>-7.141202035582439E-3</v>
      </c>
      <c r="H2120" s="4">
        <v>-7.6437867564814632E-2</v>
      </c>
      <c r="I2120" s="4">
        <v>0.17160096915100961</v>
      </c>
    </row>
    <row r="2121" spans="1:9" x14ac:dyDescent="0.25">
      <c r="A2121" t="s">
        <v>2345</v>
      </c>
      <c r="B2121" s="3">
        <v>99.807365417480469</v>
      </c>
      <c r="C2121" s="3">
        <v>15.22000026702881</v>
      </c>
      <c r="D2121" s="4">
        <v>-1.208400534452325E-2</v>
      </c>
      <c r="E2121" s="4">
        <v>0.1053013624591139</v>
      </c>
      <c r="F2121" s="2">
        <v>2</v>
      </c>
      <c r="G2121" s="4">
        <v>-1.758154133787837E-2</v>
      </c>
      <c r="H2121" s="4">
        <v>-7.1545685630806211E-2</v>
      </c>
      <c r="I2121" s="4">
        <v>0.17780703249407279</v>
      </c>
    </row>
    <row r="2122" spans="1:9" x14ac:dyDescent="0.25">
      <c r="A2122" t="s">
        <v>2346</v>
      </c>
      <c r="B2122" s="3">
        <v>101.028190612793</v>
      </c>
      <c r="C2122" s="3">
        <v>13.77000045776367</v>
      </c>
      <c r="D2122" s="4">
        <v>-8.0221408931193672E-3</v>
      </c>
      <c r="E2122" s="4">
        <v>-1.3610285090552289E-2</v>
      </c>
      <c r="F2122" s="2">
        <v>2</v>
      </c>
      <c r="G2122" s="4">
        <v>-1.180021837165135E-2</v>
      </c>
      <c r="H2122" s="4">
        <v>-6.0189004538811597E-2</v>
      </c>
      <c r="I2122" s="4">
        <v>0.19221374981869599</v>
      </c>
    </row>
    <row r="2123" spans="1:9" x14ac:dyDescent="0.25">
      <c r="A2123" t="s">
        <v>2347</v>
      </c>
      <c r="B2123" s="3">
        <v>101.8452072143555</v>
      </c>
      <c r="C2123" s="3">
        <v>13.960000038146971</v>
      </c>
      <c r="D2123" s="4">
        <v>-4.8633200422862899E-3</v>
      </c>
      <c r="E2123" s="4">
        <v>-8.522719191002448E-3</v>
      </c>
      <c r="F2123" s="2">
        <v>2</v>
      </c>
      <c r="G2123" s="4">
        <v>-5.7962828448393511E-3</v>
      </c>
      <c r="H2123" s="4">
        <v>-5.2588737910602368E-2</v>
      </c>
      <c r="I2123" s="4">
        <v>0.20185520157889039</v>
      </c>
    </row>
    <row r="2124" spans="1:9" x14ac:dyDescent="0.25">
      <c r="A2124" t="s">
        <v>2348</v>
      </c>
      <c r="B2124" s="3">
        <v>102.3429336547852</v>
      </c>
      <c r="C2124" s="3">
        <v>14.079999923706049</v>
      </c>
      <c r="D2124" s="4">
        <v>0</v>
      </c>
      <c r="E2124" s="4">
        <v>6.5052922791697609E-2</v>
      </c>
      <c r="F2124" s="2">
        <v>2</v>
      </c>
      <c r="G2124" s="4">
        <v>-3.4682469974880452E-3</v>
      </c>
      <c r="H2124" s="4">
        <v>-4.7958656162029989E-2</v>
      </c>
      <c r="I2124" s="4">
        <v>0.2077287731268842</v>
      </c>
    </row>
    <row r="2125" spans="1:9" x14ac:dyDescent="0.25">
      <c r="A2125" t="s">
        <v>2349</v>
      </c>
      <c r="B2125" s="3">
        <v>102.3429336547852</v>
      </c>
      <c r="C2125" s="3">
        <v>13.22000026702881</v>
      </c>
      <c r="D2125" s="4">
        <v>-1.509267390771396E-2</v>
      </c>
      <c r="E2125" s="4">
        <v>-5.2329717004833687E-2</v>
      </c>
      <c r="F2125" s="2">
        <v>2</v>
      </c>
      <c r="G2125" s="4">
        <v>1.005538090845781E-2</v>
      </c>
      <c r="H2125" s="4">
        <v>-4.7958656162029989E-2</v>
      </c>
      <c r="I2125" s="4">
        <v>0.2077287731268842</v>
      </c>
    </row>
    <row r="2126" spans="1:9" x14ac:dyDescent="0.25">
      <c r="A2126" t="s">
        <v>2350</v>
      </c>
      <c r="B2126" s="3">
        <v>103.91123199462891</v>
      </c>
      <c r="C2126" s="3">
        <v>13.94999980926514</v>
      </c>
      <c r="D2126" s="4">
        <v>9.0464372273890703E-5</v>
      </c>
      <c r="E2126" s="4">
        <v>5.0451813988406043E-2</v>
      </c>
      <c r="F2126" s="2">
        <v>2</v>
      </c>
      <c r="G2126" s="4">
        <v>2.9403077328656661E-2</v>
      </c>
      <c r="H2126" s="4">
        <v>-3.3369619032802778E-2</v>
      </c>
      <c r="I2126" s="4">
        <v>0.22623595249175721</v>
      </c>
    </row>
    <row r="2127" spans="1:9" x14ac:dyDescent="0.25">
      <c r="A2127" t="s">
        <v>2351</v>
      </c>
      <c r="B2127" s="3">
        <v>103.90183258056641</v>
      </c>
      <c r="C2127" s="3">
        <v>13.27999973297119</v>
      </c>
      <c r="D2127" s="4">
        <v>8.1388664789372456E-4</v>
      </c>
      <c r="E2127" s="4">
        <v>3.0211452072894658E-3</v>
      </c>
      <c r="F2127" s="2">
        <v>2</v>
      </c>
      <c r="G2127" s="4">
        <v>3.4929913635396881E-2</v>
      </c>
      <c r="H2127" s="4">
        <v>-3.3457056733441022E-2</v>
      </c>
      <c r="I2127" s="4">
        <v>0.22612503186042091</v>
      </c>
    </row>
    <row r="2128" spans="1:9" x14ac:dyDescent="0.25">
      <c r="A2128" t="s">
        <v>2352</v>
      </c>
      <c r="B2128" s="3">
        <v>103.8173370361328</v>
      </c>
      <c r="C2128" s="3">
        <v>13.239999771118161</v>
      </c>
      <c r="D2128" s="4">
        <v>-6.1131050053749858E-3</v>
      </c>
      <c r="E2128" s="4">
        <v>-8.2397458583033378E-3</v>
      </c>
      <c r="F2128" s="2">
        <v>2</v>
      </c>
      <c r="G2128" s="4">
        <v>3.8509155410814788E-2</v>
      </c>
      <c r="H2128" s="4">
        <v>-3.4243073401110768E-2</v>
      </c>
      <c r="I2128" s="4">
        <v>0.2251279166071323</v>
      </c>
    </row>
    <row r="2129" spans="1:9" x14ac:dyDescent="0.25">
      <c r="A2129" t="s">
        <v>2353</v>
      </c>
      <c r="B2129" s="3">
        <v>104.4558868408203</v>
      </c>
      <c r="C2129" s="3">
        <v>13.35000038146973</v>
      </c>
      <c r="D2129" s="4">
        <v>5.3324782296240159E-3</v>
      </c>
      <c r="E2129" s="4">
        <v>-1.9823752302349781E-2</v>
      </c>
      <c r="F2129" s="2">
        <v>2</v>
      </c>
      <c r="G2129" s="4">
        <v>6.056870451936347E-2</v>
      </c>
      <c r="H2129" s="4">
        <v>-2.830298753047544E-2</v>
      </c>
      <c r="I2129" s="4">
        <v>0.2326633168996135</v>
      </c>
    </row>
    <row r="2130" spans="1:9" x14ac:dyDescent="0.25">
      <c r="A2130" t="s">
        <v>2354</v>
      </c>
      <c r="B2130" s="3">
        <v>103.90183258056641</v>
      </c>
      <c r="C2130" s="3">
        <v>13.61999988555908</v>
      </c>
      <c r="D2130" s="4">
        <v>-2.5244838383814421E-3</v>
      </c>
      <c r="E2130" s="4">
        <v>-7.2886573996679971E-3</v>
      </c>
      <c r="F2130" s="2">
        <v>2</v>
      </c>
      <c r="G2130" s="4">
        <v>3.8486136521986618E-2</v>
      </c>
      <c r="H2130" s="4">
        <v>-3.3457056733441022E-2</v>
      </c>
      <c r="I2130" s="4">
        <v>0.22612503186042091</v>
      </c>
    </row>
    <row r="2131" spans="1:9" x14ac:dyDescent="0.25">
      <c r="A2131" t="s">
        <v>2355</v>
      </c>
      <c r="B2131" s="3">
        <v>104.164794921875</v>
      </c>
      <c r="C2131" s="3">
        <v>13.72000026702881</v>
      </c>
      <c r="D2131" s="4">
        <v>9.0097626271878894E-5</v>
      </c>
      <c r="E2131" s="4">
        <v>-8.670511866767816E-3</v>
      </c>
      <c r="F2131" s="2">
        <v>2</v>
      </c>
      <c r="G2131" s="4">
        <v>3.9666133244391499E-2</v>
      </c>
      <c r="H2131" s="4">
        <v>-3.1010859308197469E-2</v>
      </c>
      <c r="I2131" s="4">
        <v>0.25077805533986169</v>
      </c>
    </row>
    <row r="2132" spans="1:9" x14ac:dyDescent="0.25">
      <c r="A2132" t="s">
        <v>2356</v>
      </c>
      <c r="B2132" s="3">
        <v>104.15541076660161</v>
      </c>
      <c r="C2132" s="3">
        <v>13.840000152587891</v>
      </c>
      <c r="D2132" s="4">
        <v>1.27843468737896E-2</v>
      </c>
      <c r="E2132" s="4">
        <v>-6.8013481679242482E-2</v>
      </c>
      <c r="F2132" s="2">
        <v>2</v>
      </c>
      <c r="G2132" s="4">
        <v>4.6071371896416302E-2</v>
      </c>
      <c r="H2132" s="4">
        <v>-3.1098155064516519E-2</v>
      </c>
      <c r="I2132" s="4">
        <v>0.25066537335846162</v>
      </c>
    </row>
    <row r="2133" spans="1:9" x14ac:dyDescent="0.25">
      <c r="A2133" t="s">
        <v>2357</v>
      </c>
      <c r="B2133" s="3">
        <v>102.8406600952148</v>
      </c>
      <c r="C2133" s="3">
        <v>14.85000038146973</v>
      </c>
      <c r="D2133" s="4">
        <v>8.3795666764441279E-3</v>
      </c>
      <c r="E2133" s="4">
        <v>-8.671585655377767E-2</v>
      </c>
      <c r="F2133" s="2">
        <v>2</v>
      </c>
      <c r="G2133" s="4">
        <v>2.9888039329033719E-2</v>
      </c>
      <c r="H2133" s="4">
        <v>-4.3328574413457721E-2</v>
      </c>
      <c r="I2133" s="4">
        <v>0.23487826131885911</v>
      </c>
    </row>
    <row r="2134" spans="1:9" x14ac:dyDescent="0.25">
      <c r="A2134" t="s">
        <v>2358</v>
      </c>
      <c r="B2134" s="3">
        <v>101.98606109619141</v>
      </c>
      <c r="C2134" s="3">
        <v>16.260000228881839</v>
      </c>
      <c r="D2134" s="4">
        <v>-3.6699631416118321E-3</v>
      </c>
      <c r="E2134" s="4">
        <v>5.8593788562576243E-2</v>
      </c>
      <c r="F2134" s="2">
        <v>3</v>
      </c>
      <c r="G2134" s="4">
        <v>1.8770270587478599E-2</v>
      </c>
      <c r="H2134" s="4">
        <v>-5.1278449899900817E-2</v>
      </c>
      <c r="I2134" s="4">
        <v>0.22461650565663541</v>
      </c>
    </row>
    <row r="2135" spans="1:9" x14ac:dyDescent="0.25">
      <c r="A2135" t="s">
        <v>2359</v>
      </c>
      <c r="B2135" s="3">
        <v>102.3617248535156</v>
      </c>
      <c r="C2135" s="3">
        <v>15.35999965667725</v>
      </c>
      <c r="D2135" s="4">
        <v>-7.3361801187876718E-4</v>
      </c>
      <c r="E2135" s="4">
        <v>-4.9504962765391181E-2</v>
      </c>
      <c r="F2135" s="2">
        <v>2</v>
      </c>
      <c r="G2135" s="4">
        <v>2.6715756872470742E-2</v>
      </c>
      <c r="H2135" s="4">
        <v>-4.7783851732913003E-2</v>
      </c>
      <c r="I2135" s="4">
        <v>0.2291273577559465</v>
      </c>
    </row>
    <row r="2136" spans="1:9" x14ac:dyDescent="0.25">
      <c r="A2136" t="s">
        <v>2360</v>
      </c>
      <c r="B2136" s="3">
        <v>102.43687438964839</v>
      </c>
      <c r="C2136" s="3">
        <v>16.159999847412109</v>
      </c>
      <c r="D2136" s="4">
        <v>-1.4366432712219931E-2</v>
      </c>
      <c r="E2136" s="4">
        <v>0.14691268079539549</v>
      </c>
      <c r="F2136" s="2">
        <v>3</v>
      </c>
      <c r="G2136" s="4">
        <v>3.3924770236261947E-2</v>
      </c>
      <c r="H2136" s="4">
        <v>-4.7084775960764318E-2</v>
      </c>
      <c r="I2136" s="4">
        <v>0.23002972972081631</v>
      </c>
    </row>
    <row r="2137" spans="1:9" x14ac:dyDescent="0.25">
      <c r="A2137" t="s">
        <v>2361</v>
      </c>
      <c r="B2137" s="3">
        <v>103.9299774169922</v>
      </c>
      <c r="C2137" s="3">
        <v>14.090000152587891</v>
      </c>
      <c r="D2137" s="4">
        <v>1.6439804733388689E-2</v>
      </c>
      <c r="E2137" s="4">
        <v>-8.6251615896600464E-2</v>
      </c>
      <c r="F2137" s="2">
        <v>2</v>
      </c>
      <c r="G2137" s="4">
        <v>5.7323283479913112E-2</v>
      </c>
      <c r="H2137" s="4">
        <v>-3.3195240436643458E-2</v>
      </c>
      <c r="I2137" s="4">
        <v>0.2479584406865869</v>
      </c>
    </row>
    <row r="2138" spans="1:9" x14ac:dyDescent="0.25">
      <c r="A2138" t="s">
        <v>2362</v>
      </c>
      <c r="B2138" s="3">
        <v>102.2490234375</v>
      </c>
      <c r="C2138" s="3">
        <v>15.420000076293951</v>
      </c>
      <c r="D2138" s="4">
        <v>-9.6414863908306225E-3</v>
      </c>
      <c r="E2138" s="4">
        <v>9.2068002922890191E-2</v>
      </c>
      <c r="F2138" s="2">
        <v>2</v>
      </c>
      <c r="G2138" s="4">
        <v>3.8455682367006139E-2</v>
      </c>
      <c r="H2138" s="4">
        <v>-4.8832252474657278E-2</v>
      </c>
      <c r="I2138" s="4">
        <v>0.22777407464274321</v>
      </c>
    </row>
    <row r="2139" spans="1:9" x14ac:dyDescent="0.25">
      <c r="A2139" t="s">
        <v>2363</v>
      </c>
      <c r="B2139" s="3">
        <v>103.2444534301758</v>
      </c>
      <c r="C2139" s="3">
        <v>14.11999988555908</v>
      </c>
      <c r="D2139" s="4">
        <v>-3.8058308517658901E-3</v>
      </c>
      <c r="E2139" s="4">
        <v>7.7862555296728919E-2</v>
      </c>
      <c r="F2139" s="2">
        <v>2</v>
      </c>
      <c r="G2139" s="4">
        <v>5.7144082497575521E-2</v>
      </c>
      <c r="H2139" s="4">
        <v>-3.9572301893991413E-2</v>
      </c>
      <c r="I2139" s="4">
        <v>0.23972688452826921</v>
      </c>
    </row>
    <row r="2140" spans="1:9" x14ac:dyDescent="0.25">
      <c r="A2140" t="s">
        <v>2364</v>
      </c>
      <c r="B2140" s="3">
        <v>103.6388854980469</v>
      </c>
      <c r="C2140" s="3">
        <v>13.10000038146973</v>
      </c>
      <c r="D2140" s="4">
        <v>1.0622499558266879E-2</v>
      </c>
      <c r="E2140" s="4">
        <v>-6.093185945643298E-2</v>
      </c>
      <c r="F2140" s="2">
        <v>1</v>
      </c>
      <c r="G2140" s="4">
        <v>6.1889697943378508E-2</v>
      </c>
      <c r="H2140" s="4">
        <v>-3.5903112214365478E-2</v>
      </c>
      <c r="I2140" s="4">
        <v>0.24446310059038029</v>
      </c>
    </row>
    <row r="2141" spans="1:9" x14ac:dyDescent="0.25">
      <c r="A2141" t="s">
        <v>2365</v>
      </c>
      <c r="B2141" s="3">
        <v>102.5495529174805</v>
      </c>
      <c r="C2141" s="3">
        <v>13.94999980926514</v>
      </c>
      <c r="D2141" s="4">
        <v>-1.4629596997801639E-3</v>
      </c>
      <c r="E2141" s="4">
        <v>2.8761016045710571E-2</v>
      </c>
      <c r="F2141" s="2">
        <v>2</v>
      </c>
      <c r="G2141" s="4">
        <v>4.5255639176092988E-2</v>
      </c>
      <c r="H2141" s="4">
        <v>-4.6036588135498928E-2</v>
      </c>
      <c r="I2141" s="4">
        <v>0.23138273799991871</v>
      </c>
    </row>
    <row r="2142" spans="1:9" x14ac:dyDescent="0.25">
      <c r="A2142" t="s">
        <v>2366</v>
      </c>
      <c r="B2142" s="3">
        <v>102.6997985839844</v>
      </c>
      <c r="C2142" s="3">
        <v>13.560000419616699</v>
      </c>
      <c r="D2142" s="4">
        <v>4.8702480257472036E-3</v>
      </c>
      <c r="E2142" s="4">
        <v>-1.881326200787781E-2</v>
      </c>
      <c r="F2142" s="2">
        <v>2</v>
      </c>
      <c r="G2142" s="4">
        <v>3.5704184497677087E-2</v>
      </c>
      <c r="H2142" s="4">
        <v>-4.4638933396318747E-2</v>
      </c>
      <c r="I2142" s="4">
        <v>0.23318684065008899</v>
      </c>
    </row>
    <row r="2143" spans="1:9" x14ac:dyDescent="0.25">
      <c r="A2143" t="s">
        <v>2367</v>
      </c>
      <c r="B2143" s="3">
        <v>102.20204925537109</v>
      </c>
      <c r="C2143" s="3">
        <v>13.819999694824221</v>
      </c>
      <c r="D2143" s="4">
        <v>1.6058189424029479E-2</v>
      </c>
      <c r="E2143" s="4">
        <v>-9.3175859423898055E-2</v>
      </c>
      <c r="F2143" s="2">
        <v>2</v>
      </c>
      <c r="G2143" s="4">
        <v>4.2503419542537779E-2</v>
      </c>
      <c r="H2143" s="4">
        <v>-4.9269228061369907E-2</v>
      </c>
      <c r="I2143" s="4">
        <v>0.2272100234561745</v>
      </c>
    </row>
    <row r="2144" spans="1:9" x14ac:dyDescent="0.25">
      <c r="A2144" t="s">
        <v>2368</v>
      </c>
      <c r="B2144" s="3">
        <v>100.58680725097661</v>
      </c>
      <c r="C2144" s="3">
        <v>15.239999771118161</v>
      </c>
      <c r="D2144" s="4">
        <v>-1.398666018308514E-3</v>
      </c>
      <c r="E2144" s="4">
        <v>3.3921303104746947E-2</v>
      </c>
      <c r="F2144" s="2">
        <v>2</v>
      </c>
      <c r="G2144" s="4">
        <v>3.0127451385616452E-2</v>
      </c>
      <c r="H2144" s="4">
        <v>-6.4294956888671373E-2</v>
      </c>
      <c r="I2144" s="4">
        <v>0.2078147061162314</v>
      </c>
    </row>
    <row r="2145" spans="1:9" x14ac:dyDescent="0.25">
      <c r="A2145" t="s">
        <v>2369</v>
      </c>
      <c r="B2145" s="3">
        <v>100.7276916503906</v>
      </c>
      <c r="C2145" s="3">
        <v>14.739999771118161</v>
      </c>
      <c r="D2145" s="4">
        <v>2.79796319189618E-4</v>
      </c>
      <c r="E2145" s="4">
        <v>-1.33868684660301E-2</v>
      </c>
      <c r="F2145" s="2">
        <v>2</v>
      </c>
      <c r="G2145" s="4">
        <v>2.804920154096258E-2</v>
      </c>
      <c r="H2145" s="4">
        <v>-6.2984384989331454E-2</v>
      </c>
      <c r="I2145" s="4">
        <v>0.20950640161910261</v>
      </c>
    </row>
    <row r="2146" spans="1:9" x14ac:dyDescent="0.25">
      <c r="A2146" t="s">
        <v>2370</v>
      </c>
      <c r="B2146" s="3">
        <v>100.6995162963867</v>
      </c>
      <c r="C2146" s="3">
        <v>14.939999580383301</v>
      </c>
      <c r="D2146" s="4">
        <v>-8.231545765407744E-3</v>
      </c>
      <c r="E2146" s="4">
        <v>5.4340119967786427E-2</v>
      </c>
      <c r="F2146" s="2">
        <v>2</v>
      </c>
      <c r="G2146" s="4">
        <v>4.2410698321391216E-3</v>
      </c>
      <c r="H2146" s="4">
        <v>-6.3246485174767497E-2</v>
      </c>
      <c r="I2146" s="4">
        <v>0.20916808084080191</v>
      </c>
    </row>
    <row r="2147" spans="1:9" x14ac:dyDescent="0.25">
      <c r="A2147" t="s">
        <v>2371</v>
      </c>
      <c r="B2147" s="3">
        <v>101.5353088378906</v>
      </c>
      <c r="C2147" s="3">
        <v>14.170000076293951</v>
      </c>
      <c r="D2147" s="4">
        <v>3.0616194151034119E-3</v>
      </c>
      <c r="E2147" s="4">
        <v>2.755620852009466E-2</v>
      </c>
      <c r="F2147" s="2">
        <v>2</v>
      </c>
      <c r="G2147" s="4">
        <v>8.9302717684660582E-3</v>
      </c>
      <c r="H2147" s="4">
        <v>-5.5471556061760567E-2</v>
      </c>
      <c r="I2147" s="4">
        <v>0.21920401448339069</v>
      </c>
    </row>
    <row r="2148" spans="1:9" x14ac:dyDescent="0.25">
      <c r="A2148" t="s">
        <v>2372</v>
      </c>
      <c r="B2148" s="3">
        <v>101.2253952026367</v>
      </c>
      <c r="C2148" s="3">
        <v>13.789999961853029</v>
      </c>
      <c r="D2148" s="4">
        <v>3.9116630163260613E-3</v>
      </c>
      <c r="E2148" s="4">
        <v>-1.6405170356701419E-2</v>
      </c>
      <c r="F2148" s="2">
        <v>2</v>
      </c>
      <c r="G2148" s="4">
        <v>3.904446757932778E-3</v>
      </c>
      <c r="H2148" s="4">
        <v>-5.8354516157237968E-2</v>
      </c>
      <c r="I2148" s="4">
        <v>0.21548266914481529</v>
      </c>
    </row>
    <row r="2149" spans="1:9" x14ac:dyDescent="0.25">
      <c r="A2149" t="s">
        <v>2373</v>
      </c>
      <c r="B2149" s="3">
        <v>100.8309783935547</v>
      </c>
      <c r="C2149" s="3">
        <v>14.02000045776367</v>
      </c>
      <c r="D2149" s="4">
        <v>1.5672842058962471E-3</v>
      </c>
      <c r="E2149" s="4">
        <v>-2.908581266097798E-2</v>
      </c>
      <c r="F2149" s="2">
        <v>2</v>
      </c>
      <c r="G2149" s="4">
        <v>6.4657383189599127E-3</v>
      </c>
      <c r="H2149" s="4">
        <v>-6.2023563892544709E-2</v>
      </c>
      <c r="I2149" s="4">
        <v>0.21074663630543819</v>
      </c>
    </row>
    <row r="2150" spans="1:9" x14ac:dyDescent="0.25">
      <c r="A2150" t="s">
        <v>2374</v>
      </c>
      <c r="B2150" s="3">
        <v>100.67319488525391</v>
      </c>
      <c r="C2150" s="3">
        <v>14.439999580383301</v>
      </c>
      <c r="D2150" s="4">
        <v>-5.5806322974549794E-4</v>
      </c>
      <c r="E2150" s="4">
        <v>-3.6691140702655001E-2</v>
      </c>
      <c r="F2150" s="2">
        <v>2</v>
      </c>
      <c r="G2150" s="4">
        <v>6.3807536646069973E-3</v>
      </c>
      <c r="H2150" s="4">
        <v>-6.34913391254186E-2</v>
      </c>
      <c r="I2150" s="4">
        <v>0.20885202162467989</v>
      </c>
    </row>
    <row r="2151" spans="1:9" x14ac:dyDescent="0.25">
      <c r="A2151" t="s">
        <v>2375</v>
      </c>
      <c r="B2151" s="3">
        <v>100.7294082641602</v>
      </c>
      <c r="C2151" s="3">
        <v>14.989999771118161</v>
      </c>
      <c r="D2151" s="4">
        <v>8.9093752471589571E-3</v>
      </c>
      <c r="E2151" s="4">
        <v>-0.10985750384244659</v>
      </c>
      <c r="F2151" s="2">
        <v>2</v>
      </c>
      <c r="G2151" s="4">
        <v>1.6836153414445661E-2</v>
      </c>
      <c r="H2151" s="4">
        <v>-6.2968416253419424E-2</v>
      </c>
      <c r="I2151" s="4">
        <v>0.20952701417667591</v>
      </c>
    </row>
    <row r="2152" spans="1:9" x14ac:dyDescent="0.25">
      <c r="A2152" t="s">
        <v>2376</v>
      </c>
      <c r="B2152" s="3">
        <v>99.839897155761719</v>
      </c>
      <c r="C2152" s="3">
        <v>16.840000152587891</v>
      </c>
      <c r="D2152" s="4">
        <v>-3.7468146346530951E-4</v>
      </c>
      <c r="E2152" s="4">
        <v>-4.7281278572888219E-3</v>
      </c>
      <c r="F2152" s="2">
        <v>3</v>
      </c>
      <c r="G2152" s="4">
        <v>9.4623779336970859E-3</v>
      </c>
      <c r="H2152" s="4">
        <v>-7.1243060342233377E-2</v>
      </c>
      <c r="I2152" s="4">
        <v>0.19884604489909741</v>
      </c>
    </row>
    <row r="2153" spans="1:9" x14ac:dyDescent="0.25">
      <c r="A2153" t="s">
        <v>2377</v>
      </c>
      <c r="B2153" s="3">
        <v>99.8773193359375</v>
      </c>
      <c r="C2153" s="3">
        <v>16.920000076293949</v>
      </c>
      <c r="D2153" s="4">
        <v>1.6902555124596039E-3</v>
      </c>
      <c r="E2153" s="4">
        <v>2.5454550078420901E-2</v>
      </c>
      <c r="F2153" s="2">
        <v>3</v>
      </c>
      <c r="G2153" s="4">
        <v>2.287848227508715E-2</v>
      </c>
      <c r="H2153" s="4">
        <v>-7.0894941899351305E-2</v>
      </c>
      <c r="I2153" s="4">
        <v>0.1992953986541923</v>
      </c>
    </row>
    <row r="2154" spans="1:9" x14ac:dyDescent="0.25">
      <c r="A2154" t="s">
        <v>2378</v>
      </c>
      <c r="B2154" s="3">
        <v>99.708786010742188</v>
      </c>
      <c r="C2154" s="3">
        <v>16.5</v>
      </c>
      <c r="D2154" s="4">
        <v>1.7485069809171971E-2</v>
      </c>
      <c r="E2154" s="4">
        <v>-8.587253753884172E-2</v>
      </c>
      <c r="F2154" s="2">
        <v>3</v>
      </c>
      <c r="G2154" s="4">
        <v>1.6712271709954599E-2</v>
      </c>
      <c r="H2154" s="4">
        <v>-7.2462716905114188E-2</v>
      </c>
      <c r="I2154" s="4">
        <v>0.19727170355734261</v>
      </c>
    </row>
    <row r="2155" spans="1:9" x14ac:dyDescent="0.25">
      <c r="A2155" t="s">
        <v>2379</v>
      </c>
      <c r="B2155" s="3">
        <v>97.995330810546875</v>
      </c>
      <c r="C2155" s="3">
        <v>18.04999923706055</v>
      </c>
      <c r="D2155" s="4">
        <v>-1.5263432384082789E-3</v>
      </c>
      <c r="E2155" s="4">
        <v>-1.5812481631109598E-2</v>
      </c>
      <c r="F2155" s="2">
        <v>3</v>
      </c>
      <c r="G2155" s="4">
        <v>5.8003008839522252E-3</v>
      </c>
      <c r="H2155" s="4">
        <v>-8.8402070343062356E-2</v>
      </c>
      <c r="I2155" s="4">
        <v>0.17669707309011359</v>
      </c>
    </row>
    <row r="2156" spans="1:9" x14ac:dyDescent="0.25">
      <c r="A2156" t="s">
        <v>2380</v>
      </c>
      <c r="B2156" s="3">
        <v>98.145133972167969</v>
      </c>
      <c r="C2156" s="3">
        <v>18.340000152587891</v>
      </c>
      <c r="D2156" s="4">
        <v>6.4328690945094644E-3</v>
      </c>
      <c r="E2156" s="4">
        <v>-1.7675410945770079E-2</v>
      </c>
      <c r="F2156" s="2">
        <v>3</v>
      </c>
      <c r="G2156" s="4">
        <v>1.5257135320831949E-3</v>
      </c>
      <c r="H2156" s="4">
        <v>-8.7008531989139604E-2</v>
      </c>
      <c r="I2156" s="4">
        <v>0.17849586228099851</v>
      </c>
    </row>
    <row r="2157" spans="1:9" x14ac:dyDescent="0.25">
      <c r="A2157" t="s">
        <v>2381</v>
      </c>
      <c r="B2157" s="3">
        <v>97.517814636230469</v>
      </c>
      <c r="C2157" s="3">
        <v>18.670000076293949</v>
      </c>
      <c r="D2157" s="4">
        <v>-8.2839719740447348E-3</v>
      </c>
      <c r="E2157" s="4">
        <v>7.6080672380504089E-2</v>
      </c>
      <c r="F2157" s="2">
        <v>3</v>
      </c>
      <c r="G2157" s="4">
        <v>-2.335239659219324E-2</v>
      </c>
      <c r="H2157" s="4">
        <v>-9.2844146840830422E-2</v>
      </c>
      <c r="I2157" s="4">
        <v>0.17096320924146149</v>
      </c>
    </row>
    <row r="2158" spans="1:9" x14ac:dyDescent="0.25">
      <c r="A2158" t="s">
        <v>2382</v>
      </c>
      <c r="B2158" s="3">
        <v>98.3323974609375</v>
      </c>
      <c r="C2158" s="3">
        <v>17.35000038146973</v>
      </c>
      <c r="D2158" s="4">
        <v>-6.151415155518869E-3</v>
      </c>
      <c r="E2158" s="4">
        <v>2.9062856072337159E-2</v>
      </c>
      <c r="F2158" s="2">
        <v>3</v>
      </c>
      <c r="G2158" s="4">
        <v>-1.235167313917418E-2</v>
      </c>
      <c r="H2158" s="4">
        <v>-8.5266520331536477E-2</v>
      </c>
      <c r="I2158" s="4">
        <v>0.18074446328381311</v>
      </c>
    </row>
    <row r="2159" spans="1:9" x14ac:dyDescent="0.25">
      <c r="A2159" t="s">
        <v>2383</v>
      </c>
      <c r="B2159" s="3">
        <v>98.941024780273438</v>
      </c>
      <c r="C2159" s="3">
        <v>16.860000610351559</v>
      </c>
      <c r="D2159" s="4">
        <v>3.7852458107145992E-4</v>
      </c>
      <c r="E2159" s="4">
        <v>9.5808287486536248E-3</v>
      </c>
      <c r="F2159" s="2">
        <v>3</v>
      </c>
      <c r="G2159" s="4">
        <v>-1.7489632742713871E-2</v>
      </c>
      <c r="H2159" s="4">
        <v>-7.9604787270887711E-2</v>
      </c>
      <c r="I2159" s="4">
        <v>0.18805266847422011</v>
      </c>
    </row>
    <row r="2160" spans="1:9" x14ac:dyDescent="0.25">
      <c r="A2160" t="s">
        <v>2384</v>
      </c>
      <c r="B2160" s="3">
        <v>98.903587341308594</v>
      </c>
      <c r="C2160" s="3">
        <v>16.70000076293945</v>
      </c>
      <c r="D2160" s="4">
        <v>-1.8898161354033991E-3</v>
      </c>
      <c r="E2160" s="4">
        <v>-2.282032686754432E-2</v>
      </c>
      <c r="F2160" s="2">
        <v>3</v>
      </c>
      <c r="G2160" s="4">
        <v>-1.614096117634212E-2</v>
      </c>
      <c r="H2160" s="4">
        <v>-7.9953047658089083E-2</v>
      </c>
      <c r="I2160" s="4">
        <v>0.1876031314963911</v>
      </c>
    </row>
    <row r="2161" spans="1:9" x14ac:dyDescent="0.25">
      <c r="A2161" t="s">
        <v>2385</v>
      </c>
      <c r="B2161" s="3">
        <v>99.090850830078125</v>
      </c>
      <c r="C2161" s="3">
        <v>17.090000152587891</v>
      </c>
      <c r="D2161" s="4">
        <v>3.7810613729649672E-4</v>
      </c>
      <c r="E2161" s="4">
        <v>-3.4463309833793421E-2</v>
      </c>
      <c r="F2161" s="2">
        <v>3</v>
      </c>
      <c r="G2161" s="4">
        <v>-1.8081152328622289E-2</v>
      </c>
      <c r="H2161" s="4">
        <v>-7.8211036000486067E-2</v>
      </c>
      <c r="I2161" s="4">
        <v>0.1898517324992057</v>
      </c>
    </row>
    <row r="2162" spans="1:9" x14ac:dyDescent="0.25">
      <c r="A2162" t="s">
        <v>2386</v>
      </c>
      <c r="B2162" s="3">
        <v>99.053398132324219</v>
      </c>
      <c r="C2162" s="3">
        <v>17.70000076293945</v>
      </c>
      <c r="D2162" s="4">
        <v>3.2097742984975808E-2</v>
      </c>
      <c r="E2162" s="4">
        <v>-0.1386860622837062</v>
      </c>
      <c r="F2162" s="2">
        <v>3</v>
      </c>
      <c r="G2162" s="4">
        <v>-2.3028475247035999E-2</v>
      </c>
      <c r="H2162" s="4">
        <v>-7.8559438332006626E-2</v>
      </c>
      <c r="I2162" s="4">
        <v>0.18940201229864281</v>
      </c>
    </row>
    <row r="2163" spans="1:9" x14ac:dyDescent="0.25">
      <c r="A2163" t="s">
        <v>2387</v>
      </c>
      <c r="B2163" s="3">
        <v>95.972885131835938</v>
      </c>
      <c r="C2163" s="3">
        <v>20.54999923706055</v>
      </c>
      <c r="D2163" s="4">
        <v>-8.9914586932783314E-3</v>
      </c>
      <c r="E2163" s="4">
        <v>3.7354860730328683E-2</v>
      </c>
      <c r="F2163" s="2">
        <v>4</v>
      </c>
      <c r="G2163" s="4">
        <v>-4.485405946352683E-2</v>
      </c>
      <c r="H2163" s="4">
        <v>-0.1072157962451753</v>
      </c>
      <c r="I2163" s="4">
        <v>0.15241218225971531</v>
      </c>
    </row>
    <row r="2164" spans="1:9" x14ac:dyDescent="0.25">
      <c r="A2164" t="s">
        <v>2388</v>
      </c>
      <c r="B2164" s="3">
        <v>96.843650817871094</v>
      </c>
      <c r="C2164" s="3">
        <v>19.809999465942379</v>
      </c>
      <c r="D2164" s="4">
        <v>-1.255129748801709E-3</v>
      </c>
      <c r="E2164" s="4">
        <v>3.6629975574759673E-2</v>
      </c>
      <c r="F2164" s="2">
        <v>4</v>
      </c>
      <c r="G2164" s="4">
        <v>-4.0437134924000688E-2</v>
      </c>
      <c r="H2164" s="4">
        <v>-9.9115530752520664E-2</v>
      </c>
      <c r="I2164" s="4">
        <v>0.16286806240859469</v>
      </c>
    </row>
    <row r="2165" spans="1:9" x14ac:dyDescent="0.25">
      <c r="A2165" t="s">
        <v>2389</v>
      </c>
      <c r="B2165" s="3">
        <v>96.965354919433594</v>
      </c>
      <c r="C2165" s="3">
        <v>19.110000610351559</v>
      </c>
      <c r="D2165" s="4">
        <v>9.8483198557832718E-3</v>
      </c>
      <c r="E2165" s="4">
        <v>-7.7702642681327205E-2</v>
      </c>
      <c r="F2165" s="2">
        <v>3</v>
      </c>
      <c r="G2165" s="4">
        <v>-3.4353230682077407E-2</v>
      </c>
      <c r="H2165" s="4">
        <v>-9.7983382862437796E-2</v>
      </c>
      <c r="I2165" s="4">
        <v>0.16432944693484861</v>
      </c>
    </row>
    <row r="2166" spans="1:9" x14ac:dyDescent="0.25">
      <c r="A2166" t="s">
        <v>2390</v>
      </c>
      <c r="B2166" s="3">
        <v>96.019721984863281</v>
      </c>
      <c r="C2166" s="3">
        <v>20.719999313354489</v>
      </c>
      <c r="D2166" s="4">
        <v>9.5493095829759511E-3</v>
      </c>
      <c r="E2166" s="4">
        <v>-1.2392766184689871E-2</v>
      </c>
      <c r="F2166" s="2">
        <v>4</v>
      </c>
      <c r="G2166" s="4">
        <v>-4.6148015005162753E-2</v>
      </c>
      <c r="H2166" s="4">
        <v>-0.10678009815733561</v>
      </c>
      <c r="I2166" s="4">
        <v>0.15297458444167811</v>
      </c>
    </row>
    <row r="2167" spans="1:9" x14ac:dyDescent="0.25">
      <c r="A2167" t="s">
        <v>2391</v>
      </c>
      <c r="B2167" s="3">
        <v>95.111473083496094</v>
      </c>
      <c r="C2167" s="3">
        <v>20.979999542236332</v>
      </c>
      <c r="D2167" s="4">
        <v>-1.6459932961380489E-2</v>
      </c>
      <c r="E2167" s="4">
        <v>8.2559362784122792E-2</v>
      </c>
      <c r="F2167" s="2">
        <v>4</v>
      </c>
      <c r="G2167" s="4">
        <v>-5.4473722472668802E-2</v>
      </c>
      <c r="H2167" s="4">
        <v>-0.1152290498701494</v>
      </c>
      <c r="I2167" s="4">
        <v>0.14206861764676779</v>
      </c>
    </row>
    <row r="2168" spans="1:9" x14ac:dyDescent="0.25">
      <c r="A2168" t="s">
        <v>2392</v>
      </c>
      <c r="B2168" s="3">
        <v>96.703201293945313</v>
      </c>
      <c r="C2168" s="3">
        <v>19.379999160766602</v>
      </c>
      <c r="D2168" s="4">
        <v>1.6235122975279959E-2</v>
      </c>
      <c r="E2168" s="4">
        <v>-5.6015659396785433E-2</v>
      </c>
      <c r="F2168" s="2">
        <v>3</v>
      </c>
      <c r="G2168" s="4">
        <v>-3.7674404726700139E-2</v>
      </c>
      <c r="H2168" s="4">
        <v>-0.10042205723876289</v>
      </c>
      <c r="I2168" s="4">
        <v>0.16118158875364211</v>
      </c>
    </row>
    <row r="2169" spans="1:9" x14ac:dyDescent="0.25">
      <c r="A2169" t="s">
        <v>2393</v>
      </c>
      <c r="B2169" s="3">
        <v>95.158294677734375</v>
      </c>
      <c r="C2169" s="3">
        <v>20.530000686645511</v>
      </c>
      <c r="D2169" s="4">
        <v>2.960894973345729E-3</v>
      </c>
      <c r="E2169" s="4">
        <v>-5.1293841696405051E-2</v>
      </c>
      <c r="F2169" s="2">
        <v>4</v>
      </c>
      <c r="G2169" s="4">
        <v>-4.6717287424040799E-2</v>
      </c>
      <c r="H2169" s="4">
        <v>-0.1147934937266288</v>
      </c>
      <c r="I2169" s="4">
        <v>0.14263083660599671</v>
      </c>
    </row>
    <row r="2170" spans="1:9" x14ac:dyDescent="0.25">
      <c r="A2170" t="s">
        <v>2394</v>
      </c>
      <c r="B2170" s="3">
        <v>94.877372741699219</v>
      </c>
      <c r="C2170" s="3">
        <v>21.639999389648441</v>
      </c>
      <c r="D2170" s="4">
        <v>-1.141481147130086E-2</v>
      </c>
      <c r="E2170" s="4">
        <v>-3.0031380203156991E-2</v>
      </c>
      <c r="F2170" s="2">
        <v>4</v>
      </c>
      <c r="G2170" s="4">
        <v>-4.4830663568632079E-2</v>
      </c>
      <c r="H2170" s="4">
        <v>-0.1174067596155921</v>
      </c>
      <c r="I2170" s="4">
        <v>0.13925761446199039</v>
      </c>
    </row>
    <row r="2171" spans="1:9" x14ac:dyDescent="0.25">
      <c r="A2171" t="s">
        <v>2395</v>
      </c>
      <c r="B2171" s="3">
        <v>95.972885131835938</v>
      </c>
      <c r="C2171" s="3">
        <v>22.309999465942379</v>
      </c>
      <c r="D2171" s="4">
        <v>2.264776368119303E-2</v>
      </c>
      <c r="E2171" s="4">
        <v>-7.4657863908819455E-2</v>
      </c>
      <c r="F2171" s="2">
        <v>4</v>
      </c>
      <c r="G2171" s="4">
        <v>-3.2447282607190757E-2</v>
      </c>
      <c r="H2171" s="4">
        <v>-0.1072157962451753</v>
      </c>
      <c r="I2171" s="4">
        <v>0.15241218225971531</v>
      </c>
    </row>
    <row r="2172" spans="1:9" x14ac:dyDescent="0.25">
      <c r="A2172" t="s">
        <v>2396</v>
      </c>
      <c r="B2172" s="3">
        <v>93.847450256347656</v>
      </c>
      <c r="C2172" s="3">
        <v>24.110000610351559</v>
      </c>
      <c r="D2172" s="4">
        <v>2.2546736177740941E-2</v>
      </c>
      <c r="E2172" s="4">
        <v>-5.0787363289470533E-2</v>
      </c>
      <c r="F2172" s="2">
        <v>4</v>
      </c>
      <c r="G2172" s="4">
        <v>-5.2990038389217231E-2</v>
      </c>
      <c r="H2172" s="4">
        <v>-0.12698757532985019</v>
      </c>
      <c r="I2172" s="4">
        <v>0.12689062958629421</v>
      </c>
    </row>
    <row r="2173" spans="1:9" x14ac:dyDescent="0.25">
      <c r="A2173" t="s">
        <v>2397</v>
      </c>
      <c r="B2173" s="3">
        <v>91.778152465820313</v>
      </c>
      <c r="C2173" s="3">
        <v>25.39999961853027</v>
      </c>
      <c r="D2173" s="4">
        <v>1.522498293758456E-2</v>
      </c>
      <c r="E2173" s="4">
        <v>-9.737028537840331E-2</v>
      </c>
      <c r="F2173" s="2">
        <v>5</v>
      </c>
      <c r="G2173" s="4">
        <v>-6.5920472278493847E-2</v>
      </c>
      <c r="H2173" s="4">
        <v>-0.14623714126412199</v>
      </c>
      <c r="I2173" s="4">
        <v>0.10204315335119871</v>
      </c>
    </row>
    <row r="2174" spans="1:9" x14ac:dyDescent="0.25">
      <c r="A2174" t="s">
        <v>2398</v>
      </c>
      <c r="B2174" s="3">
        <v>90.401786804199219</v>
      </c>
      <c r="C2174" s="3">
        <v>28.139999389648441</v>
      </c>
      <c r="D2174" s="4">
        <v>-1.447878888188092E-3</v>
      </c>
      <c r="E2174" s="4">
        <v>7.0368901091534486E-2</v>
      </c>
      <c r="F2174" s="2">
        <v>5</v>
      </c>
      <c r="G2174" s="4">
        <v>-6.9215765027616394E-2</v>
      </c>
      <c r="H2174" s="4">
        <v>-0.1590407317740655</v>
      </c>
      <c r="I2174" s="4">
        <v>8.5516187911770292E-2</v>
      </c>
    </row>
    <row r="2175" spans="1:9" x14ac:dyDescent="0.25">
      <c r="A2175" t="s">
        <v>2399</v>
      </c>
      <c r="B2175" s="3">
        <v>90.532867431640625</v>
      </c>
      <c r="C2175" s="3">
        <v>26.29000091552734</v>
      </c>
      <c r="D2175" s="4">
        <v>3.841581441298203E-3</v>
      </c>
      <c r="E2175" s="4">
        <v>-9.4197434580244321E-3</v>
      </c>
      <c r="F2175" s="2">
        <v>5</v>
      </c>
      <c r="G2175" s="4">
        <v>-6.4473487424780873E-2</v>
      </c>
      <c r="H2175" s="4">
        <v>-0.1578213590998232</v>
      </c>
      <c r="I2175" s="4">
        <v>8.7090162808056926E-2</v>
      </c>
    </row>
    <row r="2176" spans="1:9" x14ac:dyDescent="0.25">
      <c r="A2176" t="s">
        <v>2400</v>
      </c>
      <c r="B2176" s="3">
        <v>90.186408996582031</v>
      </c>
      <c r="C2176" s="3">
        <v>26.54000091552734</v>
      </c>
      <c r="D2176" s="4">
        <v>-3.104978515704238E-3</v>
      </c>
      <c r="E2176" s="4">
        <v>2.0769265981820832E-2</v>
      </c>
      <c r="F2176" s="2">
        <v>5</v>
      </c>
      <c r="G2176" s="4">
        <v>-5.3548295253470928E-2</v>
      </c>
      <c r="H2176" s="4">
        <v>-0.16104427583982769</v>
      </c>
      <c r="I2176" s="4">
        <v>8.2929999021590595E-2</v>
      </c>
    </row>
    <row r="2177" spans="1:9" x14ac:dyDescent="0.25">
      <c r="A2177" t="s">
        <v>2401</v>
      </c>
      <c r="B2177" s="3">
        <v>90.467308044433594</v>
      </c>
      <c r="C2177" s="3">
        <v>26</v>
      </c>
      <c r="D2177" s="4">
        <v>-1.528739138165092E-2</v>
      </c>
      <c r="E2177" s="4">
        <v>0.1120616310213542</v>
      </c>
      <c r="F2177" s="2">
        <v>5</v>
      </c>
      <c r="G2177" s="4">
        <v>-5.3638705251330958E-2</v>
      </c>
      <c r="H2177" s="4">
        <v>-0.15843122286734329</v>
      </c>
      <c r="I2177" s="4">
        <v>8.6302946331496155E-2</v>
      </c>
    </row>
    <row r="2178" spans="1:9" x14ac:dyDescent="0.25">
      <c r="A2178" t="s">
        <v>2402</v>
      </c>
      <c r="B2178" s="3">
        <v>91.871788024902344</v>
      </c>
      <c r="C2178" s="3">
        <v>23.379999160766602</v>
      </c>
      <c r="D2178" s="4">
        <v>-3.4726945543015919E-2</v>
      </c>
      <c r="E2178" s="4">
        <v>7.0512774607111472E-2</v>
      </c>
      <c r="F2178" s="2">
        <v>4</v>
      </c>
      <c r="G2178" s="4">
        <v>-4.4781630720766803E-2</v>
      </c>
      <c r="H2178" s="4">
        <v>-0.14536609994924071</v>
      </c>
      <c r="I2178" s="4">
        <v>0.1031674996582896</v>
      </c>
    </row>
    <row r="2179" spans="1:9" x14ac:dyDescent="0.25">
      <c r="A2179" t="s">
        <v>2403</v>
      </c>
      <c r="B2179" s="3">
        <v>95.176994323730469</v>
      </c>
      <c r="C2179" s="3">
        <v>21.840000152587891</v>
      </c>
      <c r="D2179" s="4">
        <v>-9.8827598500550451E-5</v>
      </c>
      <c r="E2179" s="4">
        <v>8.7760063466697513E-3</v>
      </c>
      <c r="F2179" s="2">
        <v>4</v>
      </c>
      <c r="G2179" s="4">
        <v>-1.854744115562079E-3</v>
      </c>
      <c r="H2179" s="4">
        <v>-0.1146195409634272</v>
      </c>
      <c r="I2179" s="4">
        <v>0.14285537606649371</v>
      </c>
    </row>
    <row r="2180" spans="1:9" x14ac:dyDescent="0.25">
      <c r="A2180" t="s">
        <v>2404</v>
      </c>
      <c r="B2180" s="3">
        <v>95.1864013671875</v>
      </c>
      <c r="C2180" s="3">
        <v>21.64999961853027</v>
      </c>
      <c r="D2180" s="4">
        <v>-4.7968289478795834E-3</v>
      </c>
      <c r="E2180" s="4">
        <v>-1.5013645613228269E-2</v>
      </c>
      <c r="F2180" s="2">
        <v>4</v>
      </c>
      <c r="G2180" s="4">
        <v>-2.6287944606334661E-3</v>
      </c>
      <c r="H2180" s="4">
        <v>-0.11453203229062919</v>
      </c>
      <c r="I2180" s="4">
        <v>0.14296833288199459</v>
      </c>
    </row>
    <row r="2181" spans="1:9" x14ac:dyDescent="0.25">
      <c r="A2181" t="s">
        <v>2405</v>
      </c>
      <c r="B2181" s="3">
        <v>95.645195007324219</v>
      </c>
      <c r="C2181" s="3">
        <v>21.979999542236332</v>
      </c>
      <c r="D2181" s="4">
        <v>-2.1645240227617709E-2</v>
      </c>
      <c r="E2181" s="4">
        <v>0.1001001023935031</v>
      </c>
      <c r="F2181" s="2">
        <v>4</v>
      </c>
      <c r="G2181" s="4">
        <v>1.180903257215515E-2</v>
      </c>
      <c r="H2181" s="4">
        <v>-0.11026412147254171</v>
      </c>
      <c r="I2181" s="4">
        <v>0.1484773824360488</v>
      </c>
    </row>
    <row r="2182" spans="1:9" x14ac:dyDescent="0.25">
      <c r="A2182" t="s">
        <v>2406</v>
      </c>
      <c r="B2182" s="3">
        <v>97.761260986328125</v>
      </c>
      <c r="C2182" s="3">
        <v>19.979999542236332</v>
      </c>
      <c r="D2182" s="4">
        <v>2.6890935950900641E-3</v>
      </c>
      <c r="E2182" s="4">
        <v>-1.0891149128407831E-2</v>
      </c>
      <c r="F2182" s="2">
        <v>4</v>
      </c>
      <c r="G2182" s="4">
        <v>4.3196404838325542E-2</v>
      </c>
      <c r="H2182" s="4">
        <v>-9.0579496199866716E-2</v>
      </c>
      <c r="I2182" s="4">
        <v>0.17388643635080411</v>
      </c>
    </row>
    <row r="2183" spans="1:9" x14ac:dyDescent="0.25">
      <c r="A2183" t="s">
        <v>2407</v>
      </c>
      <c r="B2183" s="3">
        <v>97.499076843261719</v>
      </c>
      <c r="C2183" s="3">
        <v>20.20000076293945</v>
      </c>
      <c r="D2183" s="4">
        <v>2.0882584114335859E-2</v>
      </c>
      <c r="E2183" s="4">
        <v>-9.9018702310435525E-2</v>
      </c>
      <c r="F2183" s="2">
        <v>4</v>
      </c>
      <c r="G2183" s="4">
        <v>3.2331843571267171E-2</v>
      </c>
      <c r="H2183" s="4">
        <v>-9.3018454464830147E-2</v>
      </c>
      <c r="I2183" s="4">
        <v>0.17073821172412959</v>
      </c>
    </row>
    <row r="2184" spans="1:9" x14ac:dyDescent="0.25">
      <c r="A2184" t="s">
        <v>2408</v>
      </c>
      <c r="B2184" s="3">
        <v>95.504692077636719</v>
      </c>
      <c r="C2184" s="3">
        <v>22.420000076293949</v>
      </c>
      <c r="D2184" s="4">
        <v>1.4117780491707419E-2</v>
      </c>
      <c r="E2184" s="4">
        <v>-2.9857226994124301E-2</v>
      </c>
      <c r="F2184" s="2">
        <v>4</v>
      </c>
      <c r="G2184" s="4">
        <v>2.0934472972579551E-2</v>
      </c>
      <c r="H2184" s="4">
        <v>-0.1115711447639012</v>
      </c>
      <c r="I2184" s="4">
        <v>0.1467902675015271</v>
      </c>
    </row>
    <row r="2185" spans="1:9" x14ac:dyDescent="0.25">
      <c r="A2185" t="s">
        <v>2409</v>
      </c>
      <c r="B2185" s="3">
        <v>94.175148010253906</v>
      </c>
      <c r="C2185" s="3">
        <v>23.110000610351559</v>
      </c>
      <c r="D2185" s="4">
        <v>-2.4915219292320989E-2</v>
      </c>
      <c r="E2185" s="4">
        <v>2.711113823784728E-2</v>
      </c>
      <c r="F2185" s="2">
        <v>4</v>
      </c>
      <c r="G2185" s="4">
        <v>1.5611199981175881E-3</v>
      </c>
      <c r="H2185" s="4">
        <v>-0.12393917913032421</v>
      </c>
      <c r="I2185" s="4">
        <v>0.13082552102132741</v>
      </c>
    </row>
    <row r="2186" spans="1:9" x14ac:dyDescent="0.25">
      <c r="A2186" t="s">
        <v>2410</v>
      </c>
      <c r="B2186" s="3">
        <v>96.581497192382813</v>
      </c>
      <c r="C2186" s="3">
        <v>22.5</v>
      </c>
      <c r="D2186" s="4">
        <v>8.9994429398303488E-3</v>
      </c>
      <c r="E2186" s="4">
        <v>-6.8322966649830952E-2</v>
      </c>
      <c r="F2186" s="2">
        <v>4</v>
      </c>
      <c r="G2186" s="4">
        <v>5.2218834140838055E-4</v>
      </c>
      <c r="H2186" s="4">
        <v>-0.10155420512884571</v>
      </c>
      <c r="I2186" s="4">
        <v>0.1597202042273882</v>
      </c>
    </row>
    <row r="2187" spans="1:9" x14ac:dyDescent="0.25">
      <c r="A2187" t="s">
        <v>2411</v>
      </c>
      <c r="B2187" s="3">
        <v>95.720069885253906</v>
      </c>
      <c r="C2187" s="3">
        <v>24.14999961853027</v>
      </c>
      <c r="D2187" s="4">
        <v>-1.484073185695012E-2</v>
      </c>
      <c r="E2187" s="4">
        <v>8.1020566409114814E-2</v>
      </c>
      <c r="F2187" s="2">
        <v>4</v>
      </c>
      <c r="G2187" s="4">
        <v>-9.5431434412204252E-3</v>
      </c>
      <c r="H2187" s="4">
        <v>-0.10956760069813901</v>
      </c>
      <c r="I2187" s="4">
        <v>0.1493764563917068</v>
      </c>
    </row>
    <row r="2188" spans="1:9" x14ac:dyDescent="0.25">
      <c r="A2188" t="s">
        <v>2412</v>
      </c>
      <c r="B2188" s="3">
        <v>97.162025451660156</v>
      </c>
      <c r="C2188" s="3">
        <v>22.340000152587891</v>
      </c>
      <c r="D2188" s="4">
        <v>2.895378021443884E-2</v>
      </c>
      <c r="E2188" s="4">
        <v>-0.16298240143978021</v>
      </c>
      <c r="F2188" s="2">
        <v>4</v>
      </c>
      <c r="G2188" s="4">
        <v>7.6005069008953097E-3</v>
      </c>
      <c r="H2188" s="4">
        <v>-9.6153862532036838E-2</v>
      </c>
      <c r="I2188" s="4">
        <v>0.1666910047531642</v>
      </c>
    </row>
    <row r="2189" spans="1:9" x14ac:dyDescent="0.25">
      <c r="A2189" t="s">
        <v>2413</v>
      </c>
      <c r="B2189" s="3">
        <v>94.427978515625</v>
      </c>
      <c r="C2189" s="3">
        <v>26.690000534057621</v>
      </c>
      <c r="D2189" s="4">
        <v>9.9283534558525233E-4</v>
      </c>
      <c r="E2189" s="4">
        <v>-3.2620500672445818E-2</v>
      </c>
      <c r="F2189" s="2">
        <v>5</v>
      </c>
      <c r="G2189" s="4">
        <v>-2.6324925065667189E-3</v>
      </c>
      <c r="H2189" s="4">
        <v>-0.12158723273304139</v>
      </c>
      <c r="I2189" s="4">
        <v>0.13386143011207</v>
      </c>
    </row>
    <row r="2190" spans="1:9" x14ac:dyDescent="0.25">
      <c r="A2190" t="s">
        <v>2414</v>
      </c>
      <c r="B2190" s="3">
        <v>94.334320068359375</v>
      </c>
      <c r="C2190" s="3">
        <v>27.590000152587891</v>
      </c>
      <c r="D2190" s="4">
        <v>-3.0674938136120429E-3</v>
      </c>
      <c r="E2190" s="4">
        <v>5.9117119409985763E-2</v>
      </c>
      <c r="F2190" s="2">
        <v>5</v>
      </c>
      <c r="G2190" s="4">
        <v>1.4771165990663531E-3</v>
      </c>
      <c r="H2190" s="4">
        <v>-0.12245848696440149</v>
      </c>
      <c r="I2190" s="4">
        <v>0.13273680897087831</v>
      </c>
    </row>
    <row r="2191" spans="1:9" x14ac:dyDescent="0.25">
      <c r="A2191" t="s">
        <v>2415</v>
      </c>
      <c r="B2191" s="3">
        <v>94.624580383300781</v>
      </c>
      <c r="C2191" s="3">
        <v>26.04999923706055</v>
      </c>
      <c r="D2191" s="4">
        <v>2.181787564465409E-3</v>
      </c>
      <c r="E2191" s="4">
        <v>-3.5899378396361703E-2</v>
      </c>
      <c r="F2191" s="2">
        <v>5</v>
      </c>
      <c r="G2191" s="4">
        <v>1.2529680618785569E-2</v>
      </c>
      <c r="H2191" s="4">
        <v>-0.11975835115207691</v>
      </c>
      <c r="I2191" s="4">
        <v>0.13622216342808269</v>
      </c>
    </row>
    <row r="2192" spans="1:9" x14ac:dyDescent="0.25">
      <c r="A2192" t="s">
        <v>2416</v>
      </c>
      <c r="B2192" s="3">
        <v>94.4185791015625</v>
      </c>
      <c r="C2192" s="3">
        <v>27.020000457763668</v>
      </c>
      <c r="D2192" s="4">
        <v>-3.1036640760323749E-2</v>
      </c>
      <c r="E2192" s="4">
        <v>0.12818369924959569</v>
      </c>
      <c r="F2192" s="2">
        <v>5</v>
      </c>
      <c r="G2192" s="4">
        <v>2.2187564606182208E-2</v>
      </c>
      <c r="H2192" s="4">
        <v>-0.1216746704336796</v>
      </c>
      <c r="I2192" s="4">
        <v>0.13374856490793599</v>
      </c>
    </row>
    <row r="2193" spans="1:9" x14ac:dyDescent="0.25">
      <c r="A2193" t="s">
        <v>2417</v>
      </c>
      <c r="B2193" s="3">
        <v>97.442878723144531</v>
      </c>
      <c r="C2193" s="3">
        <v>23.95000076293945</v>
      </c>
      <c r="D2193" s="4">
        <v>2.1294968607975081E-2</v>
      </c>
      <c r="E2193" s="4">
        <v>-5.035680352864047E-2</v>
      </c>
      <c r="F2193" s="2">
        <v>4</v>
      </c>
      <c r="G2193" s="4">
        <v>4.1241010637066422E-2</v>
      </c>
      <c r="H2193" s="4">
        <v>-9.3541235392510136E-2</v>
      </c>
      <c r="I2193" s="4">
        <v>0.1700634023948677</v>
      </c>
    </row>
    <row r="2194" spans="1:9" x14ac:dyDescent="0.25">
      <c r="A2194" t="s">
        <v>2418</v>
      </c>
      <c r="B2194" s="3">
        <v>95.411102294921875</v>
      </c>
      <c r="C2194" s="3">
        <v>25.219999313354489</v>
      </c>
      <c r="D2194" s="4">
        <v>-3.4489169340486632E-2</v>
      </c>
      <c r="E2194" s="4">
        <v>0.1223854064991272</v>
      </c>
      <c r="F2194" s="2">
        <v>5</v>
      </c>
      <c r="G2194" s="4">
        <v>1.3905963132605731E-2</v>
      </c>
      <c r="H2194" s="4">
        <v>-0.1124417602458249</v>
      </c>
      <c r="I2194" s="4">
        <v>0.14566647086263829</v>
      </c>
    </row>
    <row r="2195" spans="1:9" x14ac:dyDescent="0.25">
      <c r="A2195" t="s">
        <v>2419</v>
      </c>
      <c r="B2195" s="3">
        <v>98.819297790527344</v>
      </c>
      <c r="C2195" s="3">
        <v>22.469999313354489</v>
      </c>
      <c r="D2195" s="4">
        <v>1.1597752755283521E-2</v>
      </c>
      <c r="E2195" s="4">
        <v>-7.5308641200081849E-2</v>
      </c>
      <c r="F2195" s="2">
        <v>4</v>
      </c>
      <c r="G2195" s="4">
        <v>4.9813452130889502E-2</v>
      </c>
      <c r="H2195" s="4">
        <v>-8.0737148077449361E-2</v>
      </c>
      <c r="I2195" s="4">
        <v>0.1865910091138652</v>
      </c>
    </row>
    <row r="2196" spans="1:9" x14ac:dyDescent="0.25">
      <c r="A2196" t="s">
        <v>2420</v>
      </c>
      <c r="B2196" s="3">
        <v>97.686355590820313</v>
      </c>
      <c r="C2196" s="3">
        <v>24.29999923706055</v>
      </c>
      <c r="D2196" s="4">
        <v>3.076773143876999E-3</v>
      </c>
      <c r="E2196" s="4">
        <v>-0.10033324579255209</v>
      </c>
      <c r="F2196" s="2">
        <v>4</v>
      </c>
      <c r="G2196" s="4">
        <v>2.6957260543861269E-2</v>
      </c>
      <c r="H2196" s="4">
        <v>-9.1276300862907944E-2</v>
      </c>
      <c r="I2196" s="4">
        <v>0.17298699594967809</v>
      </c>
    </row>
    <row r="2197" spans="1:9" x14ac:dyDescent="0.25">
      <c r="A2197" t="s">
        <v>2421</v>
      </c>
      <c r="B2197" s="3">
        <v>97.38671875</v>
      </c>
      <c r="C2197" s="3">
        <v>27.010000228881839</v>
      </c>
      <c r="D2197" s="4">
        <v>-8.2007934908329139E-3</v>
      </c>
      <c r="E2197" s="4">
        <v>8.0832351991385609E-2</v>
      </c>
      <c r="F2197" s="2">
        <v>5</v>
      </c>
      <c r="G2197" s="4">
        <v>1.7067735503643489E-2</v>
      </c>
      <c r="H2197" s="4">
        <v>-9.4063661459392045E-2</v>
      </c>
      <c r="I2197" s="4">
        <v>0.16938905112244071</v>
      </c>
    </row>
    <row r="2198" spans="1:9" x14ac:dyDescent="0.25">
      <c r="A2198" t="s">
        <v>2422</v>
      </c>
      <c r="B2198" s="3">
        <v>98.191970825195313</v>
      </c>
      <c r="C2198" s="3">
        <v>24.989999771118161</v>
      </c>
      <c r="D2198" s="4">
        <v>-3.1313630119659708E-2</v>
      </c>
      <c r="E2198" s="4">
        <v>0.21369594880635551</v>
      </c>
      <c r="F2198" s="2">
        <v>5</v>
      </c>
      <c r="G2198" s="4">
        <v>4.5104891186691143E-2</v>
      </c>
      <c r="H2198" s="4">
        <v>-8.6572833901299884E-2</v>
      </c>
      <c r="I2198" s="4">
        <v>0.17905826446296119</v>
      </c>
    </row>
    <row r="2199" spans="1:9" x14ac:dyDescent="0.25">
      <c r="A2199" t="s">
        <v>2423</v>
      </c>
      <c r="B2199" s="3">
        <v>101.36611175537109</v>
      </c>
      <c r="C2199" s="3">
        <v>20.590000152587891</v>
      </c>
      <c r="D2199" s="4">
        <v>-9.605506265394026E-3</v>
      </c>
      <c r="E2199" s="4">
        <v>6.463288470205808E-2</v>
      </c>
      <c r="F2199" s="2">
        <v>4</v>
      </c>
      <c r="G2199" s="4">
        <v>9.2796754211803778E-2</v>
      </c>
      <c r="H2199" s="4">
        <v>-5.7045505645409438E-2</v>
      </c>
      <c r="I2199" s="4">
        <v>0.21717234919761269</v>
      </c>
    </row>
    <row r="2200" spans="1:9" x14ac:dyDescent="0.25">
      <c r="A2200" t="s">
        <v>2424</v>
      </c>
      <c r="B2200" s="3">
        <v>102.34922790527339</v>
      </c>
      <c r="C2200" s="3">
        <v>19.340000152587891</v>
      </c>
      <c r="D2200" s="4">
        <v>-1.735023589802154E-3</v>
      </c>
      <c r="E2200" s="4">
        <v>-6.570051015584788E-2</v>
      </c>
      <c r="F2200" s="2">
        <v>3</v>
      </c>
      <c r="G2200" s="4">
        <v>8.8600421105727634E-2</v>
      </c>
      <c r="H2200" s="4">
        <v>-4.7900104130352623E-2</v>
      </c>
      <c r="I2200" s="4">
        <v>0.22897729833681391</v>
      </c>
    </row>
    <row r="2201" spans="1:9" x14ac:dyDescent="0.25">
      <c r="A2201" t="s">
        <v>2425</v>
      </c>
      <c r="B2201" s="3">
        <v>102.52711486816411</v>
      </c>
      <c r="C2201" s="3">
        <v>20.70000076293945</v>
      </c>
      <c r="D2201" s="4">
        <v>-2.1097729359527358E-2</v>
      </c>
      <c r="E2201" s="4">
        <v>0.13673815506064349</v>
      </c>
      <c r="F2201" s="2">
        <v>4</v>
      </c>
      <c r="G2201" s="4">
        <v>7.4496468980253638E-2</v>
      </c>
      <c r="H2201" s="4">
        <v>-4.6245317256908947E-2</v>
      </c>
      <c r="I2201" s="4">
        <v>0.23111330896959559</v>
      </c>
    </row>
    <row r="2202" spans="1:9" x14ac:dyDescent="0.25">
      <c r="A2202" t="s">
        <v>2426</v>
      </c>
      <c r="B2202" s="3">
        <v>104.7368240356445</v>
      </c>
      <c r="C2202" s="3">
        <v>18.20999908447266</v>
      </c>
      <c r="D2202" s="4">
        <v>-1.2448428586144811E-2</v>
      </c>
      <c r="E2202" s="4">
        <v>5.3209839226735063E-2</v>
      </c>
      <c r="F2202" s="2">
        <v>3</v>
      </c>
      <c r="G2202" s="4">
        <v>9.4358650912802267E-2</v>
      </c>
      <c r="H2202" s="4">
        <v>-2.5689579697192991E-2</v>
      </c>
      <c r="I2202" s="4">
        <v>0.25764680080280877</v>
      </c>
    </row>
    <row r="2203" spans="1:9" x14ac:dyDescent="0.25">
      <c r="A2203" t="s">
        <v>2427</v>
      </c>
      <c r="B2203" s="3">
        <v>106.05706787109381</v>
      </c>
      <c r="C2203" s="3">
        <v>17.29000091552734</v>
      </c>
      <c r="D2203" s="4">
        <v>-9.0112170243671352E-3</v>
      </c>
      <c r="E2203" s="4">
        <v>7.5248818256363093E-2</v>
      </c>
      <c r="F2203" s="2">
        <v>3</v>
      </c>
      <c r="G2203" s="4">
        <v>9.6787372269010685E-2</v>
      </c>
      <c r="H2203" s="4">
        <v>-1.3408060393333421E-2</v>
      </c>
      <c r="I2203" s="4">
        <v>0.27349987302664541</v>
      </c>
    </row>
    <row r="2204" spans="1:9" x14ac:dyDescent="0.25">
      <c r="A2204" t="s">
        <v>2428</v>
      </c>
      <c r="B2204" s="3">
        <v>107.02146148681641</v>
      </c>
      <c r="C2204" s="3">
        <v>16.079999923706051</v>
      </c>
      <c r="D2204" s="4">
        <v>1.5729211228842969E-2</v>
      </c>
      <c r="E2204" s="4">
        <v>-4.9083378544978351E-2</v>
      </c>
      <c r="F2204" s="2">
        <v>3</v>
      </c>
      <c r="G2204" s="4">
        <v>9.9383695377782022E-2</v>
      </c>
      <c r="H2204" s="4">
        <v>-4.4368245579570198E-3</v>
      </c>
      <c r="I2204" s="4">
        <v>0.28508000787124849</v>
      </c>
    </row>
    <row r="2205" spans="1:9" x14ac:dyDescent="0.25">
      <c r="A2205" t="s">
        <v>2429</v>
      </c>
      <c r="B2205" s="3">
        <v>105.3641662597656</v>
      </c>
      <c r="C2205" s="3">
        <v>16.909999847412109</v>
      </c>
      <c r="D2205" s="4">
        <v>-5.3301366505187353E-4</v>
      </c>
      <c r="E2205" s="4">
        <v>7.4332915712032932E-2</v>
      </c>
      <c r="F2205" s="2">
        <v>3</v>
      </c>
      <c r="G2205" s="4">
        <v>8.2153117902438177E-2</v>
      </c>
      <c r="H2205" s="4">
        <v>-1.9853751929023281E-2</v>
      </c>
      <c r="I2205" s="4">
        <v>0.26517972867644662</v>
      </c>
    </row>
    <row r="2206" spans="1:9" x14ac:dyDescent="0.25">
      <c r="A2206" t="s">
        <v>2430</v>
      </c>
      <c r="B2206" s="3">
        <v>105.4203567504883</v>
      </c>
      <c r="C2206" s="3">
        <v>15.739999771118161</v>
      </c>
      <c r="D2206" s="4">
        <v>-1.7763966022854569E-4</v>
      </c>
      <c r="E2206" s="4">
        <v>1.0918437997815561E-2</v>
      </c>
      <c r="F2206" s="2">
        <v>2</v>
      </c>
      <c r="G2206" s="4">
        <v>9.0412152565530812E-2</v>
      </c>
      <c r="H2206" s="4">
        <v>-1.933104197350299E-2</v>
      </c>
      <c r="I2206" s="4">
        <v>0.26585444639434153</v>
      </c>
    </row>
    <row r="2207" spans="1:9" x14ac:dyDescent="0.25">
      <c r="A2207" t="s">
        <v>2431</v>
      </c>
      <c r="B2207" s="3">
        <v>105.4390869140625</v>
      </c>
      <c r="C2207" s="3">
        <v>15.569999694824221</v>
      </c>
      <c r="D2207" s="4">
        <v>7.425364563655279E-3</v>
      </c>
      <c r="E2207" s="4">
        <v>-6.2048232709396738E-2</v>
      </c>
      <c r="F2207" s="2">
        <v>2</v>
      </c>
      <c r="G2207" s="4">
        <v>9.1547815685983691E-2</v>
      </c>
      <c r="H2207" s="4">
        <v>-1.9156805321662859E-2</v>
      </c>
      <c r="I2207" s="4">
        <v>0.26607935230030638</v>
      </c>
    </row>
    <row r="2208" spans="1:9" x14ac:dyDescent="0.25">
      <c r="A2208" t="s">
        <v>2432</v>
      </c>
      <c r="B2208" s="3">
        <v>104.6619338989258</v>
      </c>
      <c r="C2208" s="3">
        <v>16.60000038146973</v>
      </c>
      <c r="D2208" s="4">
        <v>6.5735736308631942E-3</v>
      </c>
      <c r="E2208" s="4">
        <v>-0.1122994810583969</v>
      </c>
      <c r="F2208" s="2">
        <v>3</v>
      </c>
      <c r="G2208" s="4">
        <v>7.9669047068875232E-2</v>
      </c>
      <c r="H2208" s="4">
        <v>-2.6386242415915029E-2</v>
      </c>
      <c r="I2208" s="4">
        <v>0.25674754362441687</v>
      </c>
    </row>
    <row r="2209" spans="1:9" x14ac:dyDescent="0.25">
      <c r="A2209" t="s">
        <v>2433</v>
      </c>
      <c r="B2209" s="3">
        <v>103.9784240722656</v>
      </c>
      <c r="C2209" s="3">
        <v>18.70000076293945</v>
      </c>
      <c r="D2209" s="4">
        <v>1.110777339373681E-2</v>
      </c>
      <c r="E2209" s="4">
        <v>-9.6618353926862133E-2</v>
      </c>
      <c r="F2209" s="2">
        <v>3</v>
      </c>
      <c r="G2209" s="4">
        <v>7.5291112606514998E-2</v>
      </c>
      <c r="H2209" s="4">
        <v>-3.2744567223126242E-2</v>
      </c>
      <c r="I2209" s="4">
        <v>0.24854017286698521</v>
      </c>
    </row>
    <row r="2210" spans="1:9" x14ac:dyDescent="0.25">
      <c r="A2210" t="s">
        <v>2434</v>
      </c>
      <c r="B2210" s="3">
        <v>102.8361434936523</v>
      </c>
      <c r="C2210" s="3">
        <v>20.70000076293945</v>
      </c>
      <c r="D2210" s="4">
        <v>-1.91818881900131E-2</v>
      </c>
      <c r="E2210" s="4">
        <v>9.2925035863490546E-2</v>
      </c>
      <c r="F2210" s="2">
        <v>4</v>
      </c>
      <c r="G2210" s="4">
        <v>6.8157793906187258E-2</v>
      </c>
      <c r="H2210" s="4">
        <v>-4.3370589931946202E-2</v>
      </c>
      <c r="I2210" s="4">
        <v>0.23482402738960009</v>
      </c>
    </row>
    <row r="2211" spans="1:9" x14ac:dyDescent="0.25">
      <c r="A2211" t="s">
        <v>2435</v>
      </c>
      <c r="B2211" s="3">
        <v>104.84731292724609</v>
      </c>
      <c r="C2211" s="3">
        <v>18.940000534057621</v>
      </c>
      <c r="D2211" s="4">
        <v>-1.4564108256529869E-2</v>
      </c>
      <c r="E2211" s="4">
        <v>6.0470318409736823E-2</v>
      </c>
      <c r="F2211" s="2">
        <v>3</v>
      </c>
      <c r="G2211" s="4">
        <v>0.1152570949950711</v>
      </c>
      <c r="H2211" s="4">
        <v>-2.4661760881735439E-2</v>
      </c>
      <c r="I2211" s="4">
        <v>0.25897351661958462</v>
      </c>
    </row>
    <row r="2212" spans="1:9" x14ac:dyDescent="0.25">
      <c r="A2212" t="s">
        <v>2436</v>
      </c>
      <c r="B2212" s="3">
        <v>106.3968887329102</v>
      </c>
      <c r="C2212" s="3">
        <v>17.860000610351559</v>
      </c>
      <c r="D2212" s="4">
        <v>1.4869599547350679E-2</v>
      </c>
      <c r="E2212" s="4">
        <v>-0.1474940353250058</v>
      </c>
      <c r="F2212" s="2">
        <v>3</v>
      </c>
      <c r="G2212" s="4">
        <v>0.15234188370361609</v>
      </c>
      <c r="H2212" s="4">
        <v>-1.024688943218866E-2</v>
      </c>
      <c r="I2212" s="4">
        <v>0.27758033492382878</v>
      </c>
    </row>
    <row r="2213" spans="1:9" x14ac:dyDescent="0.25">
      <c r="A2213" t="s">
        <v>2437</v>
      </c>
      <c r="B2213" s="3">
        <v>104.83798980712891</v>
      </c>
      <c r="C2213" s="3">
        <v>20.95000076293945</v>
      </c>
      <c r="D2213" s="4">
        <v>6.0916121356335839E-3</v>
      </c>
      <c r="E2213" s="4">
        <v>-7.8310550600290352E-2</v>
      </c>
      <c r="F2213" s="2">
        <v>4</v>
      </c>
      <c r="G2213" s="4">
        <v>0.11724356894817679</v>
      </c>
      <c r="H2213" s="4">
        <v>-2.4748488860777629E-2</v>
      </c>
      <c r="I2213" s="4">
        <v>0.2588615675291206</v>
      </c>
    </row>
    <row r="2214" spans="1:9" x14ac:dyDescent="0.25">
      <c r="A2214" t="s">
        <v>2438</v>
      </c>
      <c r="B2214" s="3">
        <v>104.20322418212891</v>
      </c>
      <c r="C2214" s="3">
        <v>22.729999542236332</v>
      </c>
      <c r="D2214" s="4">
        <v>7.5818772661717659E-3</v>
      </c>
      <c r="E2214" s="4">
        <v>-6.8060676053835589E-2</v>
      </c>
      <c r="F2214" s="2">
        <v>4</v>
      </c>
      <c r="G2214" s="4">
        <v>9.9013994396512262E-2</v>
      </c>
      <c r="H2214" s="4">
        <v>-3.0653372540246911E-2</v>
      </c>
      <c r="I2214" s="4">
        <v>0.25123950179539972</v>
      </c>
    </row>
    <row r="2215" spans="1:9" x14ac:dyDescent="0.25">
      <c r="A2215" t="s">
        <v>2439</v>
      </c>
      <c r="B2215" s="3">
        <v>103.4191131591797</v>
      </c>
      <c r="C2215" s="3">
        <v>24.389999389648441</v>
      </c>
      <c r="D2215" s="4">
        <v>-2.3016009727064191E-2</v>
      </c>
      <c r="E2215" s="4">
        <v>0.26111681474753268</v>
      </c>
      <c r="F2215" s="2">
        <v>5</v>
      </c>
      <c r="G2215" s="4">
        <v>7.8869749360872765E-2</v>
      </c>
      <c r="H2215" s="4">
        <v>-3.7947536244062441E-2</v>
      </c>
      <c r="I2215" s="4">
        <v>0.24182414355281351</v>
      </c>
    </row>
    <row r="2216" spans="1:9" x14ac:dyDescent="0.25">
      <c r="A2216" t="s">
        <v>2440</v>
      </c>
      <c r="B2216" s="3">
        <v>105.85548400878911</v>
      </c>
      <c r="C2216" s="3">
        <v>19.340000152587891</v>
      </c>
      <c r="D2216" s="4">
        <v>4.5178611972180871E-3</v>
      </c>
      <c r="E2216" s="4">
        <v>-1.376850838144017E-2</v>
      </c>
      <c r="F2216" s="2">
        <v>3</v>
      </c>
      <c r="G2216" s="4">
        <v>0.1095236682479699</v>
      </c>
      <c r="H2216" s="4">
        <v>-1.528328679452251E-2</v>
      </c>
      <c r="I2216" s="4">
        <v>0.27107931748798708</v>
      </c>
    </row>
    <row r="2217" spans="1:9" x14ac:dyDescent="0.25">
      <c r="A2217" t="s">
        <v>2441</v>
      </c>
      <c r="B2217" s="3">
        <v>105.37939453125</v>
      </c>
      <c r="C2217" s="3">
        <v>19.610000610351559</v>
      </c>
      <c r="D2217" s="4">
        <v>-1.517912999036453E-2</v>
      </c>
      <c r="E2217" s="4">
        <v>0.1142045559838782</v>
      </c>
      <c r="F2217" s="2">
        <v>4</v>
      </c>
      <c r="G2217" s="4">
        <v>8.7169977355033179E-2</v>
      </c>
      <c r="H2217" s="4">
        <v>-1.971209149844377E-2</v>
      </c>
      <c r="I2217" s="4">
        <v>0.26536258496496229</v>
      </c>
    </row>
    <row r="2218" spans="1:9" x14ac:dyDescent="0.25">
      <c r="A2218" t="s">
        <v>2442</v>
      </c>
      <c r="B2218" s="3">
        <v>107.0036163330078</v>
      </c>
      <c r="C2218" s="3">
        <v>17.60000038146973</v>
      </c>
      <c r="D2218" s="4">
        <v>8.7065298332023033E-5</v>
      </c>
      <c r="E2218" s="4">
        <v>0.1111111244903802</v>
      </c>
      <c r="F2218" s="2">
        <v>3</v>
      </c>
      <c r="G2218" s="4">
        <v>0.1074084964512845</v>
      </c>
      <c r="H2218" s="4">
        <v>-4.6028284392825034E-3</v>
      </c>
      <c r="I2218" s="4">
        <v>0.28486572888385481</v>
      </c>
    </row>
    <row r="2219" spans="1:9" x14ac:dyDescent="0.25">
      <c r="A2219" t="s">
        <v>2443</v>
      </c>
      <c r="B2219" s="3">
        <v>106.9943008422852</v>
      </c>
      <c r="C2219" s="3">
        <v>15.840000152587891</v>
      </c>
      <c r="D2219" s="4">
        <v>-4.5163889729266096E-3</v>
      </c>
      <c r="E2219" s="4">
        <v>6.9547582970146182E-2</v>
      </c>
      <c r="F2219" s="2">
        <v>2</v>
      </c>
      <c r="G2219" s="4">
        <v>9.9431255819481423E-2</v>
      </c>
      <c r="H2219" s="4">
        <v>-4.6894854461650981E-3</v>
      </c>
      <c r="I2219" s="4">
        <v>0.28475387140475772</v>
      </c>
    </row>
    <row r="2220" spans="1:9" x14ac:dyDescent="0.25">
      <c r="A2220" t="s">
        <v>2444</v>
      </c>
      <c r="B2220" s="3">
        <v>107.47972106933589</v>
      </c>
      <c r="C2220" s="3">
        <v>14.810000419616699</v>
      </c>
      <c r="D2220" s="4">
        <v>2.33756897620967E-2</v>
      </c>
      <c r="E2220" s="4">
        <v>-0.18221977247469581</v>
      </c>
      <c r="F2220" s="2">
        <v>2</v>
      </c>
      <c r="G2220" s="4">
        <v>0.1045241043978737</v>
      </c>
      <c r="H2220" s="4">
        <v>-1.7388179104205201E-4</v>
      </c>
      <c r="I2220" s="4">
        <v>0.29058264462961342</v>
      </c>
    </row>
    <row r="2221" spans="1:9" x14ac:dyDescent="0.25">
      <c r="A2221" t="s">
        <v>2445</v>
      </c>
      <c r="B2221" s="3">
        <v>105.0246963500977</v>
      </c>
      <c r="C2221" s="3">
        <v>18.110000610351559</v>
      </c>
      <c r="D2221" s="4">
        <v>-1.6950533586780892E-2</v>
      </c>
      <c r="E2221" s="4">
        <v>0.1382778619760516</v>
      </c>
      <c r="F2221" s="2">
        <v>3</v>
      </c>
      <c r="G2221" s="4">
        <v>7.8782789689110677E-2</v>
      </c>
      <c r="H2221" s="4">
        <v>-2.3011658170826069E-2</v>
      </c>
      <c r="I2221" s="4">
        <v>0.26110348090214491</v>
      </c>
    </row>
    <row r="2222" spans="1:9" x14ac:dyDescent="0.25">
      <c r="A2222" t="s">
        <v>2446</v>
      </c>
      <c r="B2222" s="3">
        <v>106.8356170654297</v>
      </c>
      <c r="C2222" s="3">
        <v>15.909999847412109</v>
      </c>
      <c r="D2222" s="4">
        <v>-6.1656353938728259E-3</v>
      </c>
      <c r="E2222" s="4">
        <v>8.4526227993819036E-2</v>
      </c>
      <c r="F2222" s="2">
        <v>2</v>
      </c>
      <c r="G2222" s="4">
        <v>9.9365487284740706E-2</v>
      </c>
      <c r="H2222" s="4">
        <v>-6.1656353938728259E-3</v>
      </c>
      <c r="I2222" s="4">
        <v>0.28284844658269442</v>
      </c>
    </row>
    <row r="2223" spans="1:9" x14ac:dyDescent="0.25">
      <c r="A2223" t="s">
        <v>2447</v>
      </c>
      <c r="B2223" s="3">
        <v>107.4984130859375</v>
      </c>
      <c r="C2223" s="3">
        <v>14.670000076293951</v>
      </c>
      <c r="D2223" s="4">
        <v>9.9983878770648626E-3</v>
      </c>
      <c r="E2223" s="4">
        <v>-9.0514517075974132E-2</v>
      </c>
      <c r="F2223" s="2">
        <v>2</v>
      </c>
      <c r="G2223" s="4">
        <v>0.11061862499263</v>
      </c>
      <c r="H2223" s="4">
        <v>0</v>
      </c>
      <c r="I2223" s="4">
        <v>0.29080709247874342</v>
      </c>
    </row>
    <row r="2224" spans="1:9" x14ac:dyDescent="0.25">
      <c r="A2224" t="s">
        <v>2448</v>
      </c>
      <c r="B2224" s="3">
        <v>106.4342422485352</v>
      </c>
      <c r="C2224" s="3">
        <v>16.129999160766602</v>
      </c>
      <c r="D2224" s="4">
        <v>-2.536817276726611E-3</v>
      </c>
      <c r="E2224" s="4">
        <v>6.67988943685216E-2</v>
      </c>
      <c r="F2224" s="2">
        <v>3</v>
      </c>
      <c r="G2224" s="4">
        <v>8.7176682871585864E-2</v>
      </c>
      <c r="H2224" s="4">
        <v>-8.6938040329438415E-3</v>
      </c>
      <c r="I2224" s="4">
        <v>0.27802886417662093</v>
      </c>
    </row>
    <row r="2225" spans="1:9" x14ac:dyDescent="0.25">
      <c r="A2225" t="s">
        <v>2449</v>
      </c>
      <c r="B2225" s="3">
        <v>106.70493316650391</v>
      </c>
      <c r="C2225" s="3">
        <v>15.11999988555908</v>
      </c>
      <c r="D2225" s="4">
        <v>1.4016443545115109E-3</v>
      </c>
      <c r="E2225" s="4">
        <v>-4.608274967605519E-3</v>
      </c>
      <c r="F2225" s="2">
        <v>2</v>
      </c>
      <c r="G2225" s="4">
        <v>9.5003191208174576E-2</v>
      </c>
      <c r="H2225" s="4">
        <v>-6.1726456302952934E-3</v>
      </c>
      <c r="I2225" s="4">
        <v>0.28127923547749129</v>
      </c>
    </row>
    <row r="2226" spans="1:9" x14ac:dyDescent="0.25">
      <c r="A2226" t="s">
        <v>2450</v>
      </c>
      <c r="B2226" s="3">
        <v>106.5555801391602</v>
      </c>
      <c r="C2226" s="3">
        <v>15.189999580383301</v>
      </c>
      <c r="D2226" s="4">
        <v>8.765089160829298E-4</v>
      </c>
      <c r="E2226" s="4">
        <v>-4.6453277502577883E-2</v>
      </c>
      <c r="F2226" s="2">
        <v>2</v>
      </c>
      <c r="G2226" s="4">
        <v>0.1005627691675592</v>
      </c>
      <c r="H2226" s="4">
        <v>-7.5636883836844859E-3</v>
      </c>
      <c r="I2226" s="4">
        <v>0.27948585135725912</v>
      </c>
    </row>
    <row r="2227" spans="1:9" x14ac:dyDescent="0.25">
      <c r="A2227" t="s">
        <v>2451</v>
      </c>
      <c r="B2227" s="3">
        <v>106.46226501464839</v>
      </c>
      <c r="C2227" s="3">
        <v>15.930000305175779</v>
      </c>
      <c r="D2227" s="4">
        <v>-8.7574132100687319E-4</v>
      </c>
      <c r="E2227" s="4">
        <v>1.9846377841737262E-2</v>
      </c>
      <c r="F2227" s="2">
        <v>2</v>
      </c>
      <c r="G2227" s="4">
        <v>0.1012796549199757</v>
      </c>
      <c r="H2227" s="4">
        <v>-8.4328058702345388E-3</v>
      </c>
      <c r="I2227" s="4">
        <v>0.27836535272758178</v>
      </c>
    </row>
    <row r="2228" spans="1:9" x14ac:dyDescent="0.25">
      <c r="A2228" t="s">
        <v>2452</v>
      </c>
      <c r="B2228" s="3">
        <v>106.5555801391602</v>
      </c>
      <c r="C2228" s="3">
        <v>15.61999988555908</v>
      </c>
      <c r="D2228" s="4">
        <v>-2.882665099812054E-3</v>
      </c>
      <c r="E2228" s="4">
        <v>9.6961613407315905E-3</v>
      </c>
      <c r="F2228" s="2">
        <v>2</v>
      </c>
      <c r="G2228" s="4">
        <v>0.1108405726648389</v>
      </c>
      <c r="H2228" s="4">
        <v>-7.5636883836844859E-3</v>
      </c>
      <c r="I2228" s="4">
        <v>0.27948585135725912</v>
      </c>
    </row>
    <row r="2229" spans="1:9" x14ac:dyDescent="0.25">
      <c r="A2229" t="s">
        <v>2453</v>
      </c>
      <c r="B2229" s="3">
        <v>106.86363220214839</v>
      </c>
      <c r="C2229" s="3">
        <v>15.47000026702881</v>
      </c>
      <c r="D2229" s="4">
        <v>6.7715498590488199E-3</v>
      </c>
      <c r="E2229" s="4">
        <v>-8.9464362834968947E-2</v>
      </c>
      <c r="F2229" s="2">
        <v>2</v>
      </c>
      <c r="G2229" s="4">
        <v>0.1162014296668217</v>
      </c>
      <c r="H2229" s="4">
        <v>-4.6945561169499106E-3</v>
      </c>
      <c r="I2229" s="4">
        <v>0.28782390791768009</v>
      </c>
    </row>
    <row r="2230" spans="1:9" x14ac:dyDescent="0.25">
      <c r="A2230" t="s">
        <v>2454</v>
      </c>
      <c r="B2230" s="3">
        <v>106.1448669433594</v>
      </c>
      <c r="C2230" s="3">
        <v>16.989999771118161</v>
      </c>
      <c r="D2230" s="4">
        <v>7.041731791297412E-4</v>
      </c>
      <c r="E2230" s="4">
        <v>8.3085689305026911E-3</v>
      </c>
      <c r="F2230" s="2">
        <v>3</v>
      </c>
      <c r="G2230" s="4">
        <v>0.1136350174257863</v>
      </c>
      <c r="H2230" s="4">
        <v>-1.1388984896925299E-2</v>
      </c>
      <c r="I2230" s="4">
        <v>0.28722857290628578</v>
      </c>
    </row>
    <row r="2231" spans="1:9" x14ac:dyDescent="0.25">
      <c r="A2231" t="s">
        <v>2455</v>
      </c>
      <c r="B2231" s="3">
        <v>106.07017517089839</v>
      </c>
      <c r="C2231" s="3">
        <v>16.85000038146973</v>
      </c>
      <c r="D2231" s="4">
        <v>1.9194490021917639E-2</v>
      </c>
      <c r="E2231" s="4">
        <v>-0.1056263139597063</v>
      </c>
      <c r="F2231" s="2">
        <v>3</v>
      </c>
      <c r="G2231" s="4">
        <v>0.1078064295949448</v>
      </c>
      <c r="H2231" s="4">
        <v>-1.208464839077894E-2</v>
      </c>
      <c r="I2231" s="4">
        <v>0.28632277890567681</v>
      </c>
    </row>
    <row r="2232" spans="1:9" x14ac:dyDescent="0.25">
      <c r="A2232" t="s">
        <v>2456</v>
      </c>
      <c r="B2232" s="3">
        <v>104.0725555419922</v>
      </c>
      <c r="C2232" s="3">
        <v>18.840000152587891</v>
      </c>
      <c r="D2232" s="4">
        <v>6.2813429882480065E-4</v>
      </c>
      <c r="E2232" s="4">
        <v>3.7444951040166652E-2</v>
      </c>
      <c r="F2232" s="2">
        <v>3</v>
      </c>
      <c r="G2232" s="4">
        <v>9.5076074522984388E-2</v>
      </c>
      <c r="H2232" s="4">
        <v>-3.0690058393098352E-2</v>
      </c>
      <c r="I2232" s="4">
        <v>0.26209746176906279</v>
      </c>
    </row>
    <row r="2233" spans="1:9" x14ac:dyDescent="0.25">
      <c r="A2233" t="s">
        <v>2457</v>
      </c>
      <c r="B2233" s="3">
        <v>104.00722503662109</v>
      </c>
      <c r="C2233" s="3">
        <v>18.159999847412109</v>
      </c>
      <c r="D2233" s="4">
        <v>1.4384875789811961E-2</v>
      </c>
      <c r="E2233" s="4">
        <v>-9.5617534043276109E-2</v>
      </c>
      <c r="F2233" s="2">
        <v>3</v>
      </c>
      <c r="G2233" s="4">
        <v>9.1101594868784552E-2</v>
      </c>
      <c r="H2233" s="4">
        <v>-3.129853300983676E-2</v>
      </c>
      <c r="I2233" s="4">
        <v>0.26130519271623198</v>
      </c>
    </row>
    <row r="2234" spans="1:9" x14ac:dyDescent="0.25">
      <c r="A2234" t="s">
        <v>2458</v>
      </c>
      <c r="B2234" s="3">
        <v>102.5323104858398</v>
      </c>
      <c r="C2234" s="3">
        <v>20.079999923706051</v>
      </c>
      <c r="D2234" s="4">
        <v>-1.963607136468937E-2</v>
      </c>
      <c r="E2234" s="4">
        <v>9.3086500073563228E-2</v>
      </c>
      <c r="F2234" s="2">
        <v>4</v>
      </c>
      <c r="G2234" s="4">
        <v>7.8974059321950119E-2</v>
      </c>
      <c r="H2234" s="4">
        <v>-4.5035577609612083E-2</v>
      </c>
      <c r="I2234" s="4">
        <v>0.2434187681812239</v>
      </c>
    </row>
    <row r="2235" spans="1:9" x14ac:dyDescent="0.25">
      <c r="A2235" t="s">
        <v>2459</v>
      </c>
      <c r="B2235" s="3">
        <v>104.5859680175781</v>
      </c>
      <c r="C2235" s="3">
        <v>18.370000839233398</v>
      </c>
      <c r="D2235" s="4">
        <v>-9.7224717488320067E-3</v>
      </c>
      <c r="E2235" s="4">
        <v>0.14383570673148019</v>
      </c>
      <c r="F2235" s="2">
        <v>3</v>
      </c>
      <c r="G2235" s="4">
        <v>0.10531149397872849</v>
      </c>
      <c r="H2235" s="4">
        <v>-2.5908242340453639E-2</v>
      </c>
      <c r="I2235" s="4">
        <v>0.27543863436070892</v>
      </c>
    </row>
    <row r="2236" spans="1:9" x14ac:dyDescent="0.25">
      <c r="A2236" t="s">
        <v>2460</v>
      </c>
      <c r="B2236" s="3">
        <v>105.6127853393555</v>
      </c>
      <c r="C2236" s="3">
        <v>16.059999465942379</v>
      </c>
      <c r="D2236" s="4">
        <v>-1.236001994226577E-3</v>
      </c>
      <c r="E2236" s="4">
        <v>5.035967992219903E-2</v>
      </c>
      <c r="F2236" s="2">
        <v>2</v>
      </c>
      <c r="G2236" s="4">
        <v>0.1181274001117734</v>
      </c>
      <c r="H2236" s="4">
        <v>-1.6344681293743672E-2</v>
      </c>
      <c r="I2236" s="4">
        <v>0.28796079682140818</v>
      </c>
    </row>
    <row r="2237" spans="1:9" x14ac:dyDescent="0.25">
      <c r="A2237" t="s">
        <v>2461</v>
      </c>
      <c r="B2237" s="3">
        <v>105.7434844970703</v>
      </c>
      <c r="C2237" s="3">
        <v>15.289999961853029</v>
      </c>
      <c r="D2237" s="4">
        <v>-2.553131099327421E-3</v>
      </c>
      <c r="E2237" s="4">
        <v>-7.4455233766812512E-2</v>
      </c>
      <c r="F2237" s="2">
        <v>2</v>
      </c>
      <c r="G2237" s="4">
        <v>0.12302494409997471</v>
      </c>
      <c r="H2237" s="4">
        <v>-1.512737676736897E-2</v>
      </c>
      <c r="I2237" s="4">
        <v>0.28955468898866238</v>
      </c>
    </row>
    <row r="2238" spans="1:9" x14ac:dyDescent="0.25">
      <c r="A2238" t="s">
        <v>2462</v>
      </c>
      <c r="B2238" s="3">
        <v>106.0141525268555</v>
      </c>
      <c r="C2238" s="3">
        <v>16.520000457763668</v>
      </c>
      <c r="D2238" s="4">
        <v>-1.0628306260007769E-2</v>
      </c>
      <c r="E2238" s="4">
        <v>0.15282627674231231</v>
      </c>
      <c r="F2238" s="2">
        <v>3</v>
      </c>
      <c r="G2238" s="4">
        <v>0.129888925931648</v>
      </c>
      <c r="H2238" s="4">
        <v>-1.260643154045904E-2</v>
      </c>
      <c r="I2238" s="4">
        <v>0.30062752727782249</v>
      </c>
    </row>
    <row r="2239" spans="1:9" x14ac:dyDescent="0.25">
      <c r="A2239" t="s">
        <v>2463</v>
      </c>
      <c r="B2239" s="3">
        <v>107.1530075073242</v>
      </c>
      <c r="C2239" s="3">
        <v>14.329999923706049</v>
      </c>
      <c r="D2239" s="4">
        <v>6.9754340034533513E-4</v>
      </c>
      <c r="E2239" s="4">
        <v>-4.7840548697936747E-2</v>
      </c>
      <c r="F2239" s="2">
        <v>2</v>
      </c>
      <c r="G2239" s="4">
        <v>0.14101617744166209</v>
      </c>
      <c r="H2239" s="4">
        <v>-1.99937525296856E-3</v>
      </c>
      <c r="I2239" s="4">
        <v>0.31686129888726372</v>
      </c>
    </row>
    <row r="2240" spans="1:9" x14ac:dyDescent="0.25">
      <c r="A2240" t="s">
        <v>2464</v>
      </c>
      <c r="B2240" s="3">
        <v>107.0783157348633</v>
      </c>
      <c r="C2240" s="3">
        <v>15.05000019073486</v>
      </c>
      <c r="D2240" s="4">
        <v>-2.6950387468223092E-3</v>
      </c>
      <c r="E2240" s="4">
        <v>-2.9658286999273309E-2</v>
      </c>
      <c r="F2240" s="2">
        <v>2</v>
      </c>
      <c r="G2240" s="4">
        <v>0.14381992363487631</v>
      </c>
      <c r="H2240" s="4">
        <v>-2.6950387468223092E-3</v>
      </c>
      <c r="I2240" s="4">
        <v>0.31594337127340372</v>
      </c>
    </row>
    <row r="2241" spans="1:9" x14ac:dyDescent="0.25">
      <c r="A2241" t="s">
        <v>2465</v>
      </c>
      <c r="B2241" s="3">
        <v>107.36767578125</v>
      </c>
      <c r="C2241" s="3">
        <v>15.510000228881839</v>
      </c>
      <c r="D2241" s="4">
        <v>8.6556841337515067E-5</v>
      </c>
      <c r="E2241" s="4">
        <v>6.6712535734091416E-2</v>
      </c>
      <c r="F2241" s="2">
        <v>2</v>
      </c>
      <c r="G2241" s="4">
        <v>0.1470242841987415</v>
      </c>
      <c r="H2241" s="4">
        <v>0</v>
      </c>
      <c r="I2241" s="4">
        <v>0.31949947348084629</v>
      </c>
    </row>
    <row r="2242" spans="1:9" x14ac:dyDescent="0.25">
      <c r="A2242" t="s">
        <v>2466</v>
      </c>
      <c r="B2242" s="3">
        <v>107.35838317871089</v>
      </c>
      <c r="C2242" s="3">
        <v>14.539999961853029</v>
      </c>
      <c r="D2242" s="4">
        <v>3.4903321991275331E-3</v>
      </c>
      <c r="E2242" s="4">
        <v>2.7561862461962461E-2</v>
      </c>
      <c r="F2242" s="2">
        <v>2</v>
      </c>
      <c r="G2242" s="4">
        <v>0.14309102557968401</v>
      </c>
      <c r="H2242" s="4">
        <v>0</v>
      </c>
      <c r="I2242" s="4">
        <v>0.31938527165922398</v>
      </c>
    </row>
    <row r="2243" spans="1:9" x14ac:dyDescent="0.25">
      <c r="A2243" t="s">
        <v>2467</v>
      </c>
      <c r="B2243" s="3">
        <v>106.98497009277339</v>
      </c>
      <c r="C2243" s="3">
        <v>14.14999961853027</v>
      </c>
      <c r="D2243" s="4">
        <v>1.12941406570024E-2</v>
      </c>
      <c r="E2243" s="4">
        <v>-6.1048446909386378E-2</v>
      </c>
      <c r="F2243" s="2">
        <v>2</v>
      </c>
      <c r="G2243" s="4">
        <v>0.14248471470988999</v>
      </c>
      <c r="H2243" s="4">
        <v>0</v>
      </c>
      <c r="I2243" s="4">
        <v>0.31479619616047477</v>
      </c>
    </row>
    <row r="2244" spans="1:9" x14ac:dyDescent="0.25">
      <c r="A2244" t="s">
        <v>2468</v>
      </c>
      <c r="B2244" s="3">
        <v>105.7901611328125</v>
      </c>
      <c r="C2244" s="3">
        <v>15.069999694824221</v>
      </c>
      <c r="D2244" s="4">
        <v>-4.4797995480497788E-3</v>
      </c>
      <c r="E2244" s="4">
        <v>3.1485287402915008E-2</v>
      </c>
      <c r="F2244" s="2">
        <v>2</v>
      </c>
      <c r="G2244" s="4">
        <v>0.1453127068818649</v>
      </c>
      <c r="H2244" s="4">
        <v>-6.0514464341152596E-3</v>
      </c>
      <c r="I2244" s="4">
        <v>0.30011254223849998</v>
      </c>
    </row>
    <row r="2245" spans="1:9" x14ac:dyDescent="0.25">
      <c r="A2245" t="s">
        <v>2469</v>
      </c>
      <c r="B2245" s="3">
        <v>106.26621246337891</v>
      </c>
      <c r="C2245" s="3">
        <v>14.60999965667725</v>
      </c>
      <c r="D2245" s="4">
        <v>-1.578719231766446E-3</v>
      </c>
      <c r="E2245" s="4">
        <v>1.9539409243679581E-2</v>
      </c>
      <c r="F2245" s="2">
        <v>2</v>
      </c>
      <c r="G2245" s="4">
        <v>0.15288683056057989</v>
      </c>
      <c r="H2245" s="4">
        <v>-1.578719231766446E-3</v>
      </c>
      <c r="I2245" s="4">
        <v>0.30596299467180049</v>
      </c>
    </row>
    <row r="2246" spans="1:9" x14ac:dyDescent="0.25">
      <c r="A2246" t="s">
        <v>2470</v>
      </c>
      <c r="B2246" s="3">
        <v>106.4342422485352</v>
      </c>
      <c r="C2246" s="3">
        <v>14.329999923706049</v>
      </c>
      <c r="D2246" s="4">
        <v>8.3130148789340996E-3</v>
      </c>
      <c r="E2246" s="4">
        <v>-7.1289718711200933E-2</v>
      </c>
      <c r="F2246" s="2">
        <v>2</v>
      </c>
      <c r="G2246" s="4">
        <v>0.15044517589903131</v>
      </c>
      <c r="H2246" s="4">
        <v>0</v>
      </c>
      <c r="I2246" s="4">
        <v>0.30802800363683103</v>
      </c>
    </row>
    <row r="2247" spans="1:9" x14ac:dyDescent="0.25">
      <c r="A2247" t="s">
        <v>2471</v>
      </c>
      <c r="B2247" s="3">
        <v>105.55674743652339</v>
      </c>
      <c r="C2247" s="3">
        <v>15.430000305175779</v>
      </c>
      <c r="D2247" s="4">
        <v>2.0378207420268519E-3</v>
      </c>
      <c r="E2247" s="4">
        <v>9.1563337915003817E-3</v>
      </c>
      <c r="F2247" s="2">
        <v>2</v>
      </c>
      <c r="G2247" s="4">
        <v>0.15818651817449719</v>
      </c>
      <c r="H2247" s="4">
        <v>-5.4825376374569856E-3</v>
      </c>
      <c r="I2247" s="4">
        <v>0.29724399500474852</v>
      </c>
    </row>
    <row r="2248" spans="1:9" x14ac:dyDescent="0.25">
      <c r="A2248" t="s">
        <v>2472</v>
      </c>
      <c r="B2248" s="3">
        <v>105.3420791625977</v>
      </c>
      <c r="C2248" s="3">
        <v>15.289999961853029</v>
      </c>
      <c r="D2248" s="4">
        <v>6.2077722380982081E-4</v>
      </c>
      <c r="E2248" s="4">
        <v>5.739971794719434E-2</v>
      </c>
      <c r="F2248" s="2">
        <v>2</v>
      </c>
      <c r="G2248" s="4">
        <v>0.15665134142817999</v>
      </c>
      <c r="H2248" s="4">
        <v>-7.5050644035720149E-3</v>
      </c>
      <c r="I2248" s="4">
        <v>0.2946058204111659</v>
      </c>
    </row>
    <row r="2249" spans="1:9" x14ac:dyDescent="0.25">
      <c r="A2249" t="s">
        <v>2473</v>
      </c>
      <c r="B2249" s="3">
        <v>105.276725769043</v>
      </c>
      <c r="C2249" s="3">
        <v>14.460000038146971</v>
      </c>
      <c r="D2249" s="4">
        <v>2.798279577198071E-2</v>
      </c>
      <c r="E2249" s="4">
        <v>6.9205737119970578E-4</v>
      </c>
      <c r="F2249" s="2">
        <v>2</v>
      </c>
      <c r="G2249" s="4">
        <v>0.16538767202537041</v>
      </c>
      <c r="H2249" s="4">
        <v>-8.1208004194422978E-3</v>
      </c>
      <c r="I2249" s="4">
        <v>0.29380265718947812</v>
      </c>
    </row>
    <row r="2250" spans="1:9" x14ac:dyDescent="0.25">
      <c r="A2250" t="s">
        <v>2474</v>
      </c>
      <c r="B2250" s="3">
        <v>102.4109802246094</v>
      </c>
      <c r="C2250" s="3">
        <v>14.44999980926514</v>
      </c>
      <c r="D2250" s="4">
        <v>2.0368275447497641E-2</v>
      </c>
      <c r="E2250" s="4">
        <v>-0.13473058987323561</v>
      </c>
      <c r="F2250" s="2">
        <v>2</v>
      </c>
      <c r="G2250" s="4">
        <v>0.15072157066941649</v>
      </c>
      <c r="H2250" s="4">
        <v>-3.5120817527213972E-2</v>
      </c>
      <c r="I2250" s="4">
        <v>0.25858395929464528</v>
      </c>
    </row>
    <row r="2251" spans="1:9" x14ac:dyDescent="0.25">
      <c r="A2251" t="s">
        <v>2475</v>
      </c>
      <c r="B2251" s="3">
        <v>100.36668395996089</v>
      </c>
      <c r="C2251" s="3">
        <v>16.70000076293945</v>
      </c>
      <c r="D2251" s="4">
        <v>-6.1010054763461774E-3</v>
      </c>
      <c r="E2251" s="4">
        <v>6.0317508758060523E-2</v>
      </c>
      <c r="F2251" s="2">
        <v>3</v>
      </c>
      <c r="G2251" s="4">
        <v>0.12193018978535949</v>
      </c>
      <c r="H2251" s="4">
        <v>-5.438143688892727E-2</v>
      </c>
      <c r="I2251" s="4">
        <v>0.23346049615534589</v>
      </c>
    </row>
    <row r="2252" spans="1:9" x14ac:dyDescent="0.25">
      <c r="A2252" t="s">
        <v>2476</v>
      </c>
      <c r="B2252" s="3">
        <v>100.982780456543</v>
      </c>
      <c r="C2252" s="3">
        <v>15.75</v>
      </c>
      <c r="D2252" s="4">
        <v>-5.1497497468907527E-3</v>
      </c>
      <c r="E2252" s="4">
        <v>5.1401901287956957E-2</v>
      </c>
      <c r="F2252" s="2">
        <v>2</v>
      </c>
      <c r="G2252" s="4">
        <v>0.1584756277519892</v>
      </c>
      <c r="H2252" s="4">
        <v>-4.8576798727641868E-2</v>
      </c>
      <c r="I2252" s="4">
        <v>0.24103203942419399</v>
      </c>
    </row>
    <row r="2253" spans="1:9" x14ac:dyDescent="0.25">
      <c r="A2253" t="s">
        <v>2477</v>
      </c>
      <c r="B2253" s="3">
        <v>101.50550842285161</v>
      </c>
      <c r="C2253" s="3">
        <v>14.97999954223633</v>
      </c>
      <c r="D2253" s="4">
        <v>5.7344384783626356E-3</v>
      </c>
      <c r="E2253" s="4">
        <v>-4.6512058213546981E-3</v>
      </c>
      <c r="F2253" s="2">
        <v>2</v>
      </c>
      <c r="G2253" s="4">
        <v>0.18187699712510819</v>
      </c>
      <c r="H2253" s="4">
        <v>-4.3651845058793937E-2</v>
      </c>
      <c r="I2253" s="4">
        <v>0.2477628804767871</v>
      </c>
    </row>
    <row r="2254" spans="1:9" x14ac:dyDescent="0.25">
      <c r="A2254" t="s">
        <v>2478</v>
      </c>
      <c r="B2254" s="3">
        <v>100.9267501831055</v>
      </c>
      <c r="C2254" s="3">
        <v>15.05000019073486</v>
      </c>
      <c r="D2254" s="4">
        <v>4.1794153206109463E-3</v>
      </c>
      <c r="E2254" s="4">
        <v>-6.2305239492885238E-2</v>
      </c>
      <c r="F2254" s="2">
        <v>2</v>
      </c>
      <c r="G2254" s="4">
        <v>0.19062905100931471</v>
      </c>
      <c r="H2254" s="4">
        <v>-4.9104695680776467E-2</v>
      </c>
      <c r="I2254" s="4">
        <v>0.262373408825058</v>
      </c>
    </row>
    <row r="2255" spans="1:9" x14ac:dyDescent="0.25">
      <c r="A2255" t="s">
        <v>2479</v>
      </c>
      <c r="B2255" s="3">
        <v>100.50669097900391</v>
      </c>
      <c r="C2255" s="3">
        <v>16.04999923706055</v>
      </c>
      <c r="D2255" s="4">
        <v>1.6425702761666772E-2</v>
      </c>
      <c r="E2255" s="4">
        <v>-0.1098170479300931</v>
      </c>
      <c r="F2255" s="2">
        <v>2</v>
      </c>
      <c r="G2255" s="4">
        <v>0.1782289555544028</v>
      </c>
      <c r="H2255" s="4">
        <v>-5.3062341438631311E-2</v>
      </c>
      <c r="I2255" s="4">
        <v>0.25964017829012248</v>
      </c>
    </row>
    <row r="2256" spans="1:9" x14ac:dyDescent="0.25">
      <c r="A2256" t="s">
        <v>2480</v>
      </c>
      <c r="B2256" s="3">
        <v>98.882476806640625</v>
      </c>
      <c r="C2256" s="3">
        <v>18.030000686645511</v>
      </c>
      <c r="D2256" s="4">
        <v>-1.6020464782208199E-3</v>
      </c>
      <c r="E2256" s="4">
        <v>2.0373548884956572E-2</v>
      </c>
      <c r="F2256" s="2">
        <v>3</v>
      </c>
      <c r="G2256" s="4">
        <v>0.15170737745553889</v>
      </c>
      <c r="H2256" s="4">
        <v>-6.8365099398309592E-2</v>
      </c>
      <c r="I2256" s="4">
        <v>0.24568506208134089</v>
      </c>
    </row>
    <row r="2257" spans="1:9" x14ac:dyDescent="0.25">
      <c r="A2257" t="s">
        <v>2481</v>
      </c>
      <c r="B2257" s="3">
        <v>99.041145324707031</v>
      </c>
      <c r="C2257" s="3">
        <v>17.670000076293949</v>
      </c>
      <c r="D2257" s="4">
        <v>-6.4613012270678949E-3</v>
      </c>
      <c r="E2257" s="4">
        <v>9.2764378040979478E-2</v>
      </c>
      <c r="F2257" s="2">
        <v>3</v>
      </c>
      <c r="G2257" s="4">
        <v>0.15367947305243199</v>
      </c>
      <c r="H2257" s="4">
        <v>-6.687018205975559E-2</v>
      </c>
      <c r="I2257" s="4">
        <v>0.25878425191353038</v>
      </c>
    </row>
    <row r="2258" spans="1:9" x14ac:dyDescent="0.25">
      <c r="A2258" t="s">
        <v>2482</v>
      </c>
      <c r="B2258" s="3">
        <v>99.68524169921875</v>
      </c>
      <c r="C2258" s="3">
        <v>16.170000076293949</v>
      </c>
      <c r="D2258" s="4">
        <v>2.4404381265039632E-3</v>
      </c>
      <c r="E2258" s="4">
        <v>-5.3278679828861253E-2</v>
      </c>
      <c r="F2258" s="2">
        <v>3</v>
      </c>
      <c r="G2258" s="4">
        <v>0.14298461101878271</v>
      </c>
      <c r="H2258" s="4">
        <v>-6.0801739184689563E-2</v>
      </c>
      <c r="I2258" s="4">
        <v>0.27149540509018788</v>
      </c>
    </row>
    <row r="2259" spans="1:9" x14ac:dyDescent="0.25">
      <c r="A2259" t="s">
        <v>2483</v>
      </c>
      <c r="B2259" s="3">
        <v>99.442558288574219</v>
      </c>
      <c r="C2259" s="3">
        <v>17.079999923706051</v>
      </c>
      <c r="D2259" s="4">
        <v>4.5265653061512534E-3</v>
      </c>
      <c r="E2259" s="4">
        <v>-1.9517804311067751E-2</v>
      </c>
      <c r="F2259" s="2">
        <v>3</v>
      </c>
      <c r="G2259" s="4">
        <v>0.11171493515632</v>
      </c>
      <c r="H2259" s="4">
        <v>-6.3088214427372002E-2</v>
      </c>
      <c r="I2259" s="4">
        <v>0.27834627996160499</v>
      </c>
    </row>
    <row r="2260" spans="1:9" x14ac:dyDescent="0.25">
      <c r="A2260" t="s">
        <v>2484</v>
      </c>
      <c r="B2260" s="3">
        <v>98.994453430175781</v>
      </c>
      <c r="C2260" s="3">
        <v>17.420000076293949</v>
      </c>
      <c r="D2260" s="4">
        <v>3.9759313204192903E-3</v>
      </c>
      <c r="E2260" s="4">
        <v>-5.3260845790963462E-2</v>
      </c>
      <c r="F2260" s="2">
        <v>3</v>
      </c>
      <c r="G2260" s="4">
        <v>8.8831925461918981E-2</v>
      </c>
      <c r="H2260" s="4">
        <v>-6.7310096187367718E-2</v>
      </c>
      <c r="I2260" s="4">
        <v>0.29658749716583221</v>
      </c>
    </row>
    <row r="2261" spans="1:9" x14ac:dyDescent="0.25">
      <c r="A2261" t="s">
        <v>2485</v>
      </c>
      <c r="B2261" s="3">
        <v>98.6024169921875</v>
      </c>
      <c r="C2261" s="3">
        <v>18.39999961853027</v>
      </c>
      <c r="D2261" s="4">
        <v>6.0000308244754219E-3</v>
      </c>
      <c r="E2261" s="4">
        <v>-5.1546392766154032E-2</v>
      </c>
      <c r="F2261" s="2">
        <v>3</v>
      </c>
      <c r="G2261" s="4">
        <v>0.10563298950163259</v>
      </c>
      <c r="H2261" s="4">
        <v>-7.1003721587261981E-2</v>
      </c>
      <c r="I2261" s="4">
        <v>0.29145276965013811</v>
      </c>
    </row>
    <row r="2262" spans="1:9" x14ac:dyDescent="0.25">
      <c r="A2262" t="s">
        <v>2486</v>
      </c>
      <c r="B2262" s="3">
        <v>98.014328002929688</v>
      </c>
      <c r="C2262" s="3">
        <v>19.39999961853027</v>
      </c>
      <c r="D2262" s="4">
        <v>-4.7393460390405817E-3</v>
      </c>
      <c r="E2262" s="4">
        <v>-7.164856214813109E-3</v>
      </c>
      <c r="F2262" s="2">
        <v>3</v>
      </c>
      <c r="G2262" s="4">
        <v>8.3444001714695792E-2</v>
      </c>
      <c r="H2262" s="4">
        <v>-7.6544483153373477E-2</v>
      </c>
      <c r="I2262" s="4">
        <v>0.28375022870696909</v>
      </c>
    </row>
    <row r="2263" spans="1:9" x14ac:dyDescent="0.25">
      <c r="A2263" t="s">
        <v>2487</v>
      </c>
      <c r="B2263" s="3">
        <v>98.481063842773438</v>
      </c>
      <c r="C2263" s="3">
        <v>19.54000091552734</v>
      </c>
      <c r="D2263" s="4">
        <v>1.432537721769811E-2</v>
      </c>
      <c r="E2263" s="4">
        <v>-6.6857668711768237E-2</v>
      </c>
      <c r="F2263" s="2">
        <v>3</v>
      </c>
      <c r="G2263" s="4">
        <v>8.6274340505056113E-2</v>
      </c>
      <c r="H2263" s="4">
        <v>-7.2147067030693179E-2</v>
      </c>
      <c r="I2263" s="4">
        <v>0.28986333740600778</v>
      </c>
    </row>
    <row r="2264" spans="1:9" x14ac:dyDescent="0.25">
      <c r="A2264" t="s">
        <v>2488</v>
      </c>
      <c r="B2264" s="3">
        <v>97.0902099609375</v>
      </c>
      <c r="C2264" s="3">
        <v>20.940000534057621</v>
      </c>
      <c r="D2264" s="4">
        <v>1.751143938063748E-2</v>
      </c>
      <c r="E2264" s="4">
        <v>-7.1396840686225982E-2</v>
      </c>
      <c r="F2264" s="2">
        <v>4</v>
      </c>
      <c r="G2264" s="4">
        <v>8.150889339047529E-2</v>
      </c>
      <c r="H2264" s="4">
        <v>-8.5251188810424705E-2</v>
      </c>
      <c r="I2264" s="4">
        <v>0.27164652130080041</v>
      </c>
    </row>
    <row r="2265" spans="1:9" x14ac:dyDescent="0.25">
      <c r="A2265" t="s">
        <v>2489</v>
      </c>
      <c r="B2265" s="3">
        <v>95.419281005859375</v>
      </c>
      <c r="C2265" s="3">
        <v>22.54999923706055</v>
      </c>
      <c r="D2265" s="4">
        <v>4.5202945805620232E-3</v>
      </c>
      <c r="E2265" s="4">
        <v>-7.9591867875079769E-2</v>
      </c>
      <c r="F2265" s="2">
        <v>4</v>
      </c>
      <c r="G2265" s="4">
        <v>6.2896053580285383E-2</v>
      </c>
      <c r="H2265" s="4">
        <v>-0.10099407654189541</v>
      </c>
      <c r="I2265" s="4">
        <v>0.2497614002992001</v>
      </c>
    </row>
    <row r="2266" spans="1:9" x14ac:dyDescent="0.25">
      <c r="A2266" t="s">
        <v>2490</v>
      </c>
      <c r="B2266" s="3">
        <v>94.989898681640625</v>
      </c>
      <c r="C2266" s="3">
        <v>24.5</v>
      </c>
      <c r="D2266" s="4">
        <v>2.3022054455384518E-2</v>
      </c>
      <c r="E2266" s="4">
        <v>-8.6843083500993568E-2</v>
      </c>
      <c r="F2266" s="2">
        <v>5</v>
      </c>
      <c r="G2266" s="4">
        <v>4.119037665528813E-2</v>
      </c>
      <c r="H2266" s="4">
        <v>-0.10503956136248591</v>
      </c>
      <c r="I2266" s="4">
        <v>0.2441375321551256</v>
      </c>
    </row>
    <row r="2267" spans="1:9" x14ac:dyDescent="0.25">
      <c r="A2267" t="s">
        <v>2491</v>
      </c>
      <c r="B2267" s="3">
        <v>92.852249145507813</v>
      </c>
      <c r="C2267" s="3">
        <v>26.829999923706051</v>
      </c>
      <c r="D2267" s="4">
        <v>-5.2004454488623342E-3</v>
      </c>
      <c r="E2267" s="4">
        <v>-2.895400873542231E-2</v>
      </c>
      <c r="F2267" s="2">
        <v>5</v>
      </c>
      <c r="G2267" s="4">
        <v>1.920380818484713E-2</v>
      </c>
      <c r="H2267" s="4">
        <v>-0.12517972145385001</v>
      </c>
      <c r="I2267" s="4">
        <v>0.21613950230765469</v>
      </c>
    </row>
    <row r="2268" spans="1:9" x14ac:dyDescent="0.25">
      <c r="A2268" t="s">
        <v>2492</v>
      </c>
      <c r="B2268" s="3">
        <v>93.337646484375</v>
      </c>
      <c r="C2268" s="3">
        <v>27.629999160766602</v>
      </c>
      <c r="D2268" s="4">
        <v>-2.846850967723491E-2</v>
      </c>
      <c r="E2268" s="4">
        <v>0.16977130309294911</v>
      </c>
      <c r="F2268" s="2">
        <v>5</v>
      </c>
      <c r="G2268" s="4">
        <v>2.3183296805864059E-2</v>
      </c>
      <c r="H2268" s="4">
        <v>-0.12060648344291169</v>
      </c>
      <c r="I2268" s="4">
        <v>0.22249703143100771</v>
      </c>
    </row>
    <row r="2269" spans="1:9" x14ac:dyDescent="0.25">
      <c r="A2269" t="s">
        <v>2493</v>
      </c>
      <c r="B2269" s="3">
        <v>96.07269287109375</v>
      </c>
      <c r="C2269" s="3">
        <v>23.620000839233398</v>
      </c>
      <c r="D2269" s="4">
        <v>-8.4780354692934878E-3</v>
      </c>
      <c r="E2269" s="4">
        <v>6.3912028234935914E-3</v>
      </c>
      <c r="F2269" s="2">
        <v>4</v>
      </c>
      <c r="G2269" s="4">
        <v>6.4371338340178053E-2</v>
      </c>
      <c r="H2269" s="4">
        <v>-9.4837866485487199E-2</v>
      </c>
      <c r="I2269" s="4">
        <v>0.25831951265405317</v>
      </c>
    </row>
    <row r="2270" spans="1:9" x14ac:dyDescent="0.25">
      <c r="A2270" t="s">
        <v>2494</v>
      </c>
      <c r="B2270" s="3">
        <v>96.8941650390625</v>
      </c>
      <c r="C2270" s="3">
        <v>23.469999313354489</v>
      </c>
      <c r="D2270" s="4">
        <v>-3.6475592012493729E-3</v>
      </c>
      <c r="E2270" s="4">
        <v>6.0551297035904339E-2</v>
      </c>
      <c r="F2270" s="2">
        <v>4</v>
      </c>
      <c r="G2270" s="4">
        <v>5.0893321780780099E-2</v>
      </c>
      <c r="H2270" s="4">
        <v>-8.7098253095248768E-2</v>
      </c>
      <c r="I2270" s="4">
        <v>0.26907880779990928</v>
      </c>
    </row>
    <row r="2271" spans="1:9" x14ac:dyDescent="0.25">
      <c r="A2271" t="s">
        <v>2495</v>
      </c>
      <c r="B2271" s="3">
        <v>97.248886108398438</v>
      </c>
      <c r="C2271" s="3">
        <v>22.129999160766602</v>
      </c>
      <c r="D2271" s="4">
        <v>7.6816650181643631E-4</v>
      </c>
      <c r="E2271" s="4">
        <v>-1.3814677625364589E-2</v>
      </c>
      <c r="F2271" s="2">
        <v>4</v>
      </c>
      <c r="G2271" s="4">
        <v>6.6058976703963657E-2</v>
      </c>
      <c r="H2271" s="4">
        <v>-8.3756199590477309E-2</v>
      </c>
      <c r="I2271" s="4">
        <v>0.27372479439355901</v>
      </c>
    </row>
    <row r="2272" spans="1:9" x14ac:dyDescent="0.25">
      <c r="A2272" t="s">
        <v>2496</v>
      </c>
      <c r="B2272" s="3">
        <v>97.174240112304688</v>
      </c>
      <c r="C2272" s="3">
        <v>22.440000534057621</v>
      </c>
      <c r="D2272" s="4">
        <v>-1.495057862891613E-2</v>
      </c>
      <c r="E2272" s="4">
        <v>0.1142006561127968</v>
      </c>
      <c r="F2272" s="2">
        <v>4</v>
      </c>
      <c r="G2272" s="4">
        <v>6.2336778226237177E-2</v>
      </c>
      <c r="H2272" s="4">
        <v>-8.4459487143509593E-2</v>
      </c>
      <c r="I2272" s="4">
        <v>0.27274711269630192</v>
      </c>
    </row>
    <row r="2273" spans="1:9" x14ac:dyDescent="0.25">
      <c r="A2273" t="s">
        <v>2497</v>
      </c>
      <c r="B2273" s="3">
        <v>98.649101257324219</v>
      </c>
      <c r="C2273" s="3">
        <v>20.139999389648441</v>
      </c>
      <c r="D2273" s="4">
        <v>3.1324092250288871E-3</v>
      </c>
      <c r="E2273" s="4">
        <v>-9.6050324553166311E-2</v>
      </c>
      <c r="F2273" s="2">
        <v>4</v>
      </c>
      <c r="G2273" s="4">
        <v>6.842871556047303E-2</v>
      </c>
      <c r="H2273" s="4">
        <v>-7.0563879341043134E-2</v>
      </c>
      <c r="I2273" s="4">
        <v>0.29206422041725938</v>
      </c>
    </row>
    <row r="2274" spans="1:9" x14ac:dyDescent="0.25">
      <c r="A2274" t="s">
        <v>2498</v>
      </c>
      <c r="B2274" s="3">
        <v>98.341056823730469</v>
      </c>
      <c r="C2274" s="3">
        <v>22.280000686645511</v>
      </c>
      <c r="D2274" s="4">
        <v>-1.422283553816828E-2</v>
      </c>
      <c r="E2274" s="4">
        <v>5.3926269153786732E-2</v>
      </c>
      <c r="F2274" s="2">
        <v>4</v>
      </c>
      <c r="G2274" s="4">
        <v>6.4432220082123903E-2</v>
      </c>
      <c r="H2274" s="4">
        <v>-7.3466162480989139E-2</v>
      </c>
      <c r="I2274" s="4">
        <v>0.28802958466414719</v>
      </c>
    </row>
    <row r="2275" spans="1:9" x14ac:dyDescent="0.25">
      <c r="A2275" t="s">
        <v>2499</v>
      </c>
      <c r="B2275" s="3">
        <v>99.759925842285156</v>
      </c>
      <c r="C2275" s="3">
        <v>21.139999389648441</v>
      </c>
      <c r="D2275" s="4">
        <v>3.736559117162308E-4</v>
      </c>
      <c r="E2275" s="4">
        <v>-9.8361118533540903E-3</v>
      </c>
      <c r="F2275" s="2">
        <v>4</v>
      </c>
      <c r="G2275" s="4">
        <v>8.7926580595905746E-2</v>
      </c>
      <c r="H2275" s="4">
        <v>-6.0098092224690307E-2</v>
      </c>
      <c r="I2275" s="4">
        <v>0.30661333118557788</v>
      </c>
    </row>
    <row r="2276" spans="1:9" x14ac:dyDescent="0.25">
      <c r="A2276" t="s">
        <v>2500</v>
      </c>
      <c r="B2276" s="3">
        <v>99.722663879394531</v>
      </c>
      <c r="C2276" s="3">
        <v>21.35000038146973</v>
      </c>
      <c r="D2276" s="4">
        <v>5.6342635730841639E-3</v>
      </c>
      <c r="E2276" s="4">
        <v>-5.2795052605248527E-2</v>
      </c>
      <c r="F2276" s="2">
        <v>4</v>
      </c>
      <c r="G2276" s="4">
        <v>8.9162355227685453E-2</v>
      </c>
      <c r="H2276" s="4">
        <v>-6.0449160950059262E-2</v>
      </c>
      <c r="I2276" s="4">
        <v>0.30612528974962089</v>
      </c>
    </row>
    <row r="2277" spans="1:9" x14ac:dyDescent="0.25">
      <c r="A2277" t="s">
        <v>2501</v>
      </c>
      <c r="B2277" s="3">
        <v>99.163948059082031</v>
      </c>
      <c r="C2277" s="3">
        <v>22.54000091552734</v>
      </c>
      <c r="D2277" s="4">
        <v>1.1781632749809701E-2</v>
      </c>
      <c r="E2277" s="4">
        <v>-7.0515426163820893E-2</v>
      </c>
      <c r="F2277" s="2">
        <v>4</v>
      </c>
      <c r="G2277" s="4">
        <v>9.2513890708911806E-2</v>
      </c>
      <c r="H2277" s="4">
        <v>-6.5713179151578149E-2</v>
      </c>
      <c r="I2277" s="4">
        <v>0.29880746615461629</v>
      </c>
    </row>
    <row r="2278" spans="1:9" x14ac:dyDescent="0.25">
      <c r="A2278" t="s">
        <v>2502</v>
      </c>
      <c r="B2278" s="3">
        <v>98.009239196777344</v>
      </c>
      <c r="C2278" s="3">
        <v>24.25</v>
      </c>
      <c r="D2278" s="4">
        <v>-3.0312775943736052E-3</v>
      </c>
      <c r="E2278" s="4">
        <v>4.5258586315990668E-2</v>
      </c>
      <c r="F2278" s="2">
        <v>4</v>
      </c>
      <c r="G2278" s="4">
        <v>6.9371695170304726E-2</v>
      </c>
      <c r="H2278" s="4">
        <v>-7.6592428042771776E-2</v>
      </c>
      <c r="I2278" s="4">
        <v>0.2836835776754818</v>
      </c>
    </row>
    <row r="2279" spans="1:9" x14ac:dyDescent="0.25">
      <c r="A2279" t="s">
        <v>2503</v>
      </c>
      <c r="B2279" s="3">
        <v>98.307235717773438</v>
      </c>
      <c r="C2279" s="3">
        <v>23.20000076293945</v>
      </c>
      <c r="D2279" s="4">
        <v>5.5244307381314686E-3</v>
      </c>
      <c r="E2279" s="4">
        <v>-4.8009849651312053E-2</v>
      </c>
      <c r="F2279" s="2">
        <v>4</v>
      </c>
      <c r="G2279" s="4">
        <v>6.7152550421785806E-2</v>
      </c>
      <c r="H2279" s="4">
        <v>-7.3784812697934354E-2</v>
      </c>
      <c r="I2279" s="4">
        <v>0.2875866101175466</v>
      </c>
    </row>
    <row r="2280" spans="1:9" x14ac:dyDescent="0.25">
      <c r="A2280" t="s">
        <v>2504</v>
      </c>
      <c r="B2280" s="3">
        <v>97.767127990722656</v>
      </c>
      <c r="C2280" s="3">
        <v>24.370000839233398</v>
      </c>
      <c r="D2280" s="4">
        <v>1.0879798028085469E-2</v>
      </c>
      <c r="E2280" s="4">
        <v>-7.0911122206003263E-2</v>
      </c>
      <c r="F2280" s="2">
        <v>5</v>
      </c>
      <c r="G2280" s="4">
        <v>6.0441141385747077E-2</v>
      </c>
      <c r="H2280" s="4">
        <v>-7.8873512180949068E-2</v>
      </c>
      <c r="I2280" s="4">
        <v>0.28051250746076861</v>
      </c>
    </row>
    <row r="2281" spans="1:9" x14ac:dyDescent="0.25">
      <c r="A2281" t="s">
        <v>2505</v>
      </c>
      <c r="B2281" s="3">
        <v>96.714889526367188</v>
      </c>
      <c r="C2281" s="3">
        <v>26.229999542236332</v>
      </c>
      <c r="D2281" s="4">
        <v>-1.1233685190525261E-2</v>
      </c>
      <c r="E2281" s="4">
        <v>5.3413652372760863E-2</v>
      </c>
      <c r="F2281" s="2">
        <v>5</v>
      </c>
      <c r="G2281" s="4">
        <v>5.7694807584128822E-2</v>
      </c>
      <c r="H2281" s="4">
        <v>-8.878732207737805E-2</v>
      </c>
      <c r="I2281" s="4">
        <v>0.26673073293051602</v>
      </c>
    </row>
    <row r="2282" spans="1:9" x14ac:dyDescent="0.25">
      <c r="A2282" t="s">
        <v>2506</v>
      </c>
      <c r="B2282" s="3">
        <v>97.813697814941406</v>
      </c>
      <c r="C2282" s="3">
        <v>24.89999961853027</v>
      </c>
      <c r="D2282" s="4">
        <v>2.8191085512937919E-2</v>
      </c>
      <c r="E2282" s="4">
        <v>-0.1043165359035063</v>
      </c>
      <c r="F2282" s="2">
        <v>5</v>
      </c>
      <c r="G2282" s="4">
        <v>6.0840130399072878E-2</v>
      </c>
      <c r="H2282" s="4">
        <v>-7.8434748155631229E-2</v>
      </c>
      <c r="I2282" s="4">
        <v>0.28112245932913082</v>
      </c>
    </row>
    <row r="2283" spans="1:9" x14ac:dyDescent="0.25">
      <c r="A2283" t="s">
        <v>2507</v>
      </c>
      <c r="B2283" s="3">
        <v>95.131828308105469</v>
      </c>
      <c r="C2283" s="3">
        <v>27.79999923706055</v>
      </c>
      <c r="D2283" s="4">
        <v>-1.189690448298464E-2</v>
      </c>
      <c r="E2283" s="4">
        <v>8.5513415639036916E-2</v>
      </c>
      <c r="F2283" s="2">
        <v>5</v>
      </c>
      <c r="G2283" s="4">
        <v>3.3716202884661588E-2</v>
      </c>
      <c r="H2283" s="4">
        <v>-0.103702351801053</v>
      </c>
      <c r="I2283" s="4">
        <v>0.25091156463676972</v>
      </c>
    </row>
    <row r="2284" spans="1:9" x14ac:dyDescent="0.25">
      <c r="A2284" t="s">
        <v>2508</v>
      </c>
      <c r="B2284" s="3">
        <v>96.277229309082031</v>
      </c>
      <c r="C2284" s="3">
        <v>25.610000610351559</v>
      </c>
      <c r="D2284" s="4">
        <v>-4.9084902916817219E-3</v>
      </c>
      <c r="E2284" s="4">
        <v>-1.8397835930587969E-2</v>
      </c>
      <c r="F2284" s="2">
        <v>5</v>
      </c>
      <c r="G2284" s="4">
        <v>5.1425253421480521E-2</v>
      </c>
      <c r="H2284" s="4">
        <v>-9.2910798209808299E-2</v>
      </c>
      <c r="I2284" s="4">
        <v>0.26597272117869691</v>
      </c>
    </row>
    <row r="2285" spans="1:9" x14ac:dyDescent="0.25">
      <c r="A2285" t="s">
        <v>2509</v>
      </c>
      <c r="B2285" s="3">
        <v>96.75213623046875</v>
      </c>
      <c r="C2285" s="3">
        <v>26.090000152587891</v>
      </c>
      <c r="D2285" s="4">
        <v>2.820392262170146E-2</v>
      </c>
      <c r="E2285" s="4">
        <v>-0.16910826530102119</v>
      </c>
      <c r="F2285" s="2">
        <v>5</v>
      </c>
      <c r="G2285" s="4">
        <v>5.5655535947948032E-2</v>
      </c>
      <c r="H2285" s="4">
        <v>-8.8436397114795895E-2</v>
      </c>
      <c r="I2285" s="4">
        <v>0.27422805006723577</v>
      </c>
    </row>
    <row r="2286" spans="1:9" x14ac:dyDescent="0.25">
      <c r="A2286" t="s">
        <v>2510</v>
      </c>
      <c r="B2286" s="3">
        <v>94.098197937011719</v>
      </c>
      <c r="C2286" s="3">
        <v>31.39999961853027</v>
      </c>
      <c r="D2286" s="4">
        <v>-3.125309516783481E-2</v>
      </c>
      <c r="E2286" s="4">
        <v>0.1044670869318913</v>
      </c>
      <c r="F2286" s="2">
        <v>5</v>
      </c>
      <c r="G2286" s="4">
        <v>2.0645716749862379E-2</v>
      </c>
      <c r="H2286" s="4">
        <v>-0.1134408429789777</v>
      </c>
      <c r="I2286" s="4">
        <v>0.24567377279008881</v>
      </c>
    </row>
    <row r="2287" spans="1:9" x14ac:dyDescent="0.25">
      <c r="A2287" t="s">
        <v>2511</v>
      </c>
      <c r="B2287" s="3">
        <v>97.133934020996094</v>
      </c>
      <c r="C2287" s="3">
        <v>28.430000305175781</v>
      </c>
      <c r="D2287" s="4">
        <v>-1.240296752160408E-2</v>
      </c>
      <c r="E2287" s="4">
        <v>9.1362807593839745E-2</v>
      </c>
      <c r="F2287" s="2">
        <v>5</v>
      </c>
      <c r="G2287" s="4">
        <v>5.6634927464099823E-2</v>
      </c>
      <c r="H2287" s="4">
        <v>-8.4839236544845487E-2</v>
      </c>
      <c r="I2287" s="4">
        <v>0.29167470695311798</v>
      </c>
    </row>
    <row r="2288" spans="1:9" x14ac:dyDescent="0.25">
      <c r="A2288" t="s">
        <v>2512</v>
      </c>
      <c r="B2288" s="3">
        <v>98.353813171386719</v>
      </c>
      <c r="C2288" s="3">
        <v>26.04999923706055</v>
      </c>
      <c r="D2288" s="4">
        <v>-1.892371964943296E-4</v>
      </c>
      <c r="E2288" s="4">
        <v>-1.9157526313554609E-3</v>
      </c>
      <c r="F2288" s="2">
        <v>5</v>
      </c>
      <c r="G2288" s="4">
        <v>7.3887057115536336E-2</v>
      </c>
      <c r="H2288" s="4">
        <v>-7.3345976791223233E-2</v>
      </c>
      <c r="I2288" s="4">
        <v>0.30789650482407049</v>
      </c>
    </row>
    <row r="2289" spans="1:9" x14ac:dyDescent="0.25">
      <c r="A2289" t="s">
        <v>2513</v>
      </c>
      <c r="B2289" s="3">
        <v>98.372428894042969</v>
      </c>
      <c r="C2289" s="3">
        <v>26.10000038146973</v>
      </c>
      <c r="D2289" s="4">
        <v>2.5332176675392001E-2</v>
      </c>
      <c r="E2289" s="4">
        <v>-0.1391820368017638</v>
      </c>
      <c r="F2289" s="2">
        <v>5</v>
      </c>
      <c r="G2289" s="4">
        <v>7.290323079907135E-2</v>
      </c>
      <c r="H2289" s="4">
        <v>-7.3170586191325548E-2</v>
      </c>
      <c r="I2289" s="4">
        <v>0.31075849292372421</v>
      </c>
    </row>
    <row r="2290" spans="1:9" x14ac:dyDescent="0.25">
      <c r="A2290" t="s">
        <v>2514</v>
      </c>
      <c r="B2290" s="3">
        <v>95.942008972167969</v>
      </c>
      <c r="C2290" s="3">
        <v>30.319999694824219</v>
      </c>
      <c r="D2290" s="4">
        <v>5.0362092413207098E-2</v>
      </c>
      <c r="E2290" s="4">
        <v>-0.15824543838146701</v>
      </c>
      <c r="F2290" s="2">
        <v>5</v>
      </c>
      <c r="G2290" s="4">
        <v>4.6606241597187292E-2</v>
      </c>
      <c r="H2290" s="4">
        <v>-9.6069122873047585E-2</v>
      </c>
      <c r="I2290" s="4">
        <v>0.27990942027694832</v>
      </c>
    </row>
    <row r="2291" spans="1:9" x14ac:dyDescent="0.25">
      <c r="A2291" t="s">
        <v>2515</v>
      </c>
      <c r="B2291" s="3">
        <v>91.341842651367188</v>
      </c>
      <c r="C2291" s="3">
        <v>36.020000457763672</v>
      </c>
      <c r="D2291" s="4">
        <v>-3.7577646031206058E-3</v>
      </c>
      <c r="E2291" s="4">
        <v>-0.11585667712914929</v>
      </c>
      <c r="F2291" s="2">
        <v>5</v>
      </c>
      <c r="G2291" s="4">
        <v>-2.57338701769616E-3</v>
      </c>
      <c r="H2291" s="4">
        <v>-0.1394102246681703</v>
      </c>
      <c r="I2291" s="4">
        <v>0.21854113883371021</v>
      </c>
    </row>
    <row r="2292" spans="1:9" x14ac:dyDescent="0.25">
      <c r="A2292" t="s">
        <v>2516</v>
      </c>
      <c r="B2292" s="3">
        <v>91.686378479003906</v>
      </c>
      <c r="C2292" s="3">
        <v>40.740001678466797</v>
      </c>
      <c r="D2292" s="4">
        <v>-3.8476488053042268E-2</v>
      </c>
      <c r="E2292" s="4">
        <v>0.45344276419788981</v>
      </c>
      <c r="F2292" s="2">
        <v>5</v>
      </c>
      <c r="G2292" s="4">
        <v>4.726618600379151E-3</v>
      </c>
      <c r="H2292" s="4">
        <v>-0.13616413282358891</v>
      </c>
      <c r="I2292" s="4">
        <v>0.2231374012649365</v>
      </c>
    </row>
    <row r="2293" spans="1:9" x14ac:dyDescent="0.25">
      <c r="A2293" t="s">
        <v>2517</v>
      </c>
      <c r="B2293" s="3">
        <v>95.355316162109375</v>
      </c>
      <c r="C2293" s="3">
        <v>28.030000686645511</v>
      </c>
      <c r="D2293" s="4">
        <v>-4.3705751425250787E-2</v>
      </c>
      <c r="E2293" s="4">
        <v>0.46447239187505329</v>
      </c>
      <c r="F2293" s="2">
        <v>5</v>
      </c>
      <c r="G2293" s="4">
        <v>4.6516887444195687E-2</v>
      </c>
      <c r="H2293" s="4">
        <v>-0.1015967301441668</v>
      </c>
      <c r="I2293" s="4">
        <v>0.27208267511654022</v>
      </c>
    </row>
    <row r="2294" spans="1:9" x14ac:dyDescent="0.25">
      <c r="A2294" t="s">
        <v>2518</v>
      </c>
      <c r="B2294" s="3">
        <v>99.713363647460938</v>
      </c>
      <c r="C2294" s="3">
        <v>19.139999389648441</v>
      </c>
      <c r="D2294" s="4">
        <v>-2.7694528532691502E-2</v>
      </c>
      <c r="E2294" s="4">
        <v>0.25508192719006151</v>
      </c>
      <c r="F2294" s="2">
        <v>3</v>
      </c>
      <c r="G2294" s="4">
        <v>9.6563405560900151E-2</v>
      </c>
      <c r="H2294" s="4">
        <v>-6.0536784368614649E-2</v>
      </c>
      <c r="I2294" s="4">
        <v>0.33022098272831668</v>
      </c>
    </row>
    <row r="2295" spans="1:9" x14ac:dyDescent="0.25">
      <c r="A2295" t="s">
        <v>2519</v>
      </c>
      <c r="B2295" s="3">
        <v>102.5535354614258</v>
      </c>
      <c r="C2295" s="3">
        <v>15.25</v>
      </c>
      <c r="D2295" s="4">
        <v>-6.5848072085750156E-3</v>
      </c>
      <c r="E2295" s="4">
        <v>0.1058738246690165</v>
      </c>
      <c r="F2295" s="2">
        <v>2</v>
      </c>
      <c r="G2295" s="4">
        <v>0.12779721778802039</v>
      </c>
      <c r="H2295" s="4">
        <v>-3.377771369152216E-2</v>
      </c>
      <c r="I2295" s="4">
        <v>0.3681101482653153</v>
      </c>
    </row>
    <row r="2296" spans="1:9" x14ac:dyDescent="0.25">
      <c r="A2296" t="s">
        <v>2520</v>
      </c>
      <c r="B2296" s="3">
        <v>103.2333068847656</v>
      </c>
      <c r="C2296" s="3">
        <v>13.789999961853029</v>
      </c>
      <c r="D2296" s="4">
        <v>-5.1153745931787897E-3</v>
      </c>
      <c r="E2296" s="4">
        <v>5.9139744778596633E-2</v>
      </c>
      <c r="F2296" s="2">
        <v>2</v>
      </c>
      <c r="G2296" s="4">
        <v>0.14163452311918159</v>
      </c>
      <c r="H2296" s="4">
        <v>-2.737315342091462E-2</v>
      </c>
      <c r="I2296" s="4">
        <v>0.37717860386353119</v>
      </c>
    </row>
    <row r="2297" spans="1:9" x14ac:dyDescent="0.25">
      <c r="A2297" t="s">
        <v>2521</v>
      </c>
      <c r="B2297" s="3">
        <v>103.76409912109381</v>
      </c>
      <c r="C2297" s="3">
        <v>13.02000045776367</v>
      </c>
      <c r="D2297" s="4">
        <v>8.3248568386777855E-3</v>
      </c>
      <c r="E2297" s="4">
        <v>1.480908302318484E-2</v>
      </c>
      <c r="F2297" s="2">
        <v>1</v>
      </c>
      <c r="G2297" s="4">
        <v>0.15634067808556409</v>
      </c>
      <c r="H2297" s="4">
        <v>-2.2372221119242201E-2</v>
      </c>
      <c r="I2297" s="4">
        <v>0.384259610304446</v>
      </c>
    </row>
    <row r="2298" spans="1:9" x14ac:dyDescent="0.25">
      <c r="A2298" t="s">
        <v>2522</v>
      </c>
      <c r="B2298" s="3">
        <v>102.90740966796881</v>
      </c>
      <c r="C2298" s="3">
        <v>12.829999923706049</v>
      </c>
      <c r="D2298" s="4">
        <v>1.5408915429766521E-3</v>
      </c>
      <c r="E2298" s="4">
        <v>-4.8925119244639048E-2</v>
      </c>
      <c r="F2298" s="2">
        <v>1</v>
      </c>
      <c r="G2298" s="4">
        <v>0.15235385687512021</v>
      </c>
      <c r="H2298" s="4">
        <v>-3.0443639021418219E-2</v>
      </c>
      <c r="I2298" s="4">
        <v>0.37283098885849858</v>
      </c>
    </row>
    <row r="2299" spans="1:9" x14ac:dyDescent="0.25">
      <c r="A2299" t="s">
        <v>2523</v>
      </c>
      <c r="B2299" s="3">
        <v>102.74908447265619</v>
      </c>
      <c r="C2299" s="3">
        <v>13.489999771118161</v>
      </c>
      <c r="D2299" s="4">
        <v>-1.6286003844324659E-3</v>
      </c>
      <c r="E2299" s="4">
        <v>-8.8170381033190193E-3</v>
      </c>
      <c r="F2299" s="2">
        <v>2</v>
      </c>
      <c r="G2299" s="4">
        <v>0.15654706902770379</v>
      </c>
      <c r="H2299" s="4">
        <v>-3.1935321697269203E-2</v>
      </c>
      <c r="I2299" s="4">
        <v>0.37071885975969637</v>
      </c>
    </row>
    <row r="2300" spans="1:9" x14ac:dyDescent="0.25">
      <c r="A2300" t="s">
        <v>2524</v>
      </c>
      <c r="B2300" s="3">
        <v>102.9166946411133</v>
      </c>
      <c r="C2300" s="3">
        <v>13.60999965667725</v>
      </c>
      <c r="D2300" s="4">
        <v>3.45009271287311E-3</v>
      </c>
      <c r="E2300" s="4">
        <v>-7.2939738287004507E-3</v>
      </c>
      <c r="F2300" s="2">
        <v>2</v>
      </c>
      <c r="G2300" s="4">
        <v>0.1706956065774545</v>
      </c>
      <c r="H2300" s="4">
        <v>-3.0356159365649619E-2</v>
      </c>
      <c r="I2300" s="4">
        <v>0.37295485456364719</v>
      </c>
    </row>
    <row r="2301" spans="1:9" x14ac:dyDescent="0.25">
      <c r="A2301" t="s">
        <v>2525</v>
      </c>
      <c r="B2301" s="3">
        <v>102.56284332275391</v>
      </c>
      <c r="C2301" s="3">
        <v>13.710000038146971</v>
      </c>
      <c r="D2301" s="4">
        <v>-1.281703788207289E-2</v>
      </c>
      <c r="E2301" s="4">
        <v>0.1210139453235022</v>
      </c>
      <c r="F2301" s="2">
        <v>2</v>
      </c>
      <c r="G2301" s="4">
        <v>0.16618154988976319</v>
      </c>
      <c r="H2301" s="4">
        <v>-3.3690018391573262E-2</v>
      </c>
      <c r="I2301" s="4">
        <v>0.368234319309096</v>
      </c>
    </row>
    <row r="2302" spans="1:9" x14ac:dyDescent="0.25">
      <c r="A2302" t="s">
        <v>2526</v>
      </c>
      <c r="B2302" s="3">
        <v>103.8944625854492</v>
      </c>
      <c r="C2302" s="3">
        <v>12.22999954223633</v>
      </c>
      <c r="D2302" s="4">
        <v>1.142250099971309E-2</v>
      </c>
      <c r="E2302" s="4">
        <v>-8.6631872393109211E-2</v>
      </c>
      <c r="F2302" s="2">
        <v>1</v>
      </c>
      <c r="G2302" s="4">
        <v>0.18829353740597271</v>
      </c>
      <c r="H2302" s="4">
        <v>-2.114398375020465E-2</v>
      </c>
      <c r="I2302" s="4">
        <v>0.38599871737418551</v>
      </c>
    </row>
    <row r="2303" spans="1:9" x14ac:dyDescent="0.25">
      <c r="A2303" t="s">
        <v>2527</v>
      </c>
      <c r="B2303" s="3">
        <v>102.72113037109381</v>
      </c>
      <c r="C2303" s="3">
        <v>13.39000034332275</v>
      </c>
      <c r="D2303" s="4">
        <v>-1.2677144362335251E-3</v>
      </c>
      <c r="E2303" s="4">
        <v>-2.7596231068145679E-2</v>
      </c>
      <c r="F2303" s="2">
        <v>2</v>
      </c>
      <c r="G2303" s="4">
        <v>0.1833531190731221</v>
      </c>
      <c r="H2303" s="4">
        <v>-3.2198695122689358E-2</v>
      </c>
      <c r="I2303" s="4">
        <v>0.3703459395101778</v>
      </c>
    </row>
    <row r="2304" spans="1:9" x14ac:dyDescent="0.25">
      <c r="A2304" t="s">
        <v>2528</v>
      </c>
      <c r="B2304" s="3">
        <v>102.8515167236328</v>
      </c>
      <c r="C2304" s="3">
        <v>13.77000045776367</v>
      </c>
      <c r="D2304" s="4">
        <v>-1.6035587211469911E-2</v>
      </c>
      <c r="E2304" s="4">
        <v>0.10071944091358789</v>
      </c>
      <c r="F2304" s="2">
        <v>2</v>
      </c>
      <c r="G2304" s="4">
        <v>0.18109433086804641</v>
      </c>
      <c r="H2304" s="4">
        <v>-3.0970242109471639E-2</v>
      </c>
      <c r="I2304" s="4">
        <v>0.37208535191854941</v>
      </c>
    </row>
    <row r="2305" spans="1:9" x14ac:dyDescent="0.25">
      <c r="A2305" t="s">
        <v>2529</v>
      </c>
      <c r="B2305" s="3">
        <v>104.5276794433594</v>
      </c>
      <c r="C2305" s="3">
        <v>12.510000228881839</v>
      </c>
      <c r="D2305" s="4">
        <v>7.7204631145155744E-3</v>
      </c>
      <c r="E2305" s="4">
        <v>-3.7692290086012603E-2</v>
      </c>
      <c r="F2305" s="2">
        <v>1</v>
      </c>
      <c r="G2305" s="4">
        <v>0.19945433553216979</v>
      </c>
      <c r="H2305" s="4">
        <v>-1.5178043742128061E-2</v>
      </c>
      <c r="I2305" s="4">
        <v>0.39444611419440928</v>
      </c>
    </row>
    <row r="2306" spans="1:9" x14ac:dyDescent="0.25">
      <c r="A2306" t="s">
        <v>2530</v>
      </c>
      <c r="B2306" s="3">
        <v>103.7268600463867</v>
      </c>
      <c r="C2306" s="3">
        <v>13</v>
      </c>
      <c r="D2306" s="4">
        <v>-1.8814629865031569E-3</v>
      </c>
      <c r="E2306" s="4">
        <v>3.5031812554408237E-2</v>
      </c>
      <c r="F2306" s="2">
        <v>1</v>
      </c>
      <c r="G2306" s="4">
        <v>0.18114894660651221</v>
      </c>
      <c r="H2306" s="4">
        <v>-2.2723074200430959E-2</v>
      </c>
      <c r="I2306" s="4">
        <v>0.38376282434977882</v>
      </c>
    </row>
    <row r="2307" spans="1:9" x14ac:dyDescent="0.25">
      <c r="A2307" t="s">
        <v>2531</v>
      </c>
      <c r="B2307" s="3">
        <v>103.92238616943359</v>
      </c>
      <c r="C2307" s="3">
        <v>12.560000419616699</v>
      </c>
      <c r="D2307" s="4">
        <v>-3.126601603903767E-3</v>
      </c>
      <c r="E2307" s="4">
        <v>3.6303674769986971E-2</v>
      </c>
      <c r="F2307" s="2">
        <v>1</v>
      </c>
      <c r="G2307" s="4">
        <v>0.19150104403728349</v>
      </c>
      <c r="H2307" s="4">
        <v>-2.0880897850358179E-2</v>
      </c>
      <c r="I2307" s="4">
        <v>0.3863712305055278</v>
      </c>
    </row>
    <row r="2308" spans="1:9" x14ac:dyDescent="0.25">
      <c r="A2308" t="s">
        <v>2532</v>
      </c>
      <c r="B2308" s="3">
        <v>104.2483291625977</v>
      </c>
      <c r="C2308" s="3">
        <v>12.11999988555908</v>
      </c>
      <c r="D2308" s="4">
        <v>-1.160022590798504E-3</v>
      </c>
      <c r="E2308" s="4">
        <v>-8.2442116961978229E-4</v>
      </c>
      <c r="F2308" s="2">
        <v>1</v>
      </c>
      <c r="G2308" s="4">
        <v>0.19083497053815671</v>
      </c>
      <c r="H2308" s="4">
        <v>-1.780998096149411E-2</v>
      </c>
      <c r="I2308" s="4">
        <v>0.39071945618782489</v>
      </c>
    </row>
    <row r="2309" spans="1:9" x14ac:dyDescent="0.25">
      <c r="A2309" t="s">
        <v>2533</v>
      </c>
      <c r="B2309" s="3">
        <v>104.36940002441411</v>
      </c>
      <c r="C2309" s="3">
        <v>12.13000011444092</v>
      </c>
      <c r="D2309" s="4">
        <v>4.7514493712694783E-3</v>
      </c>
      <c r="E2309" s="4">
        <v>-2.9599990844726531E-2</v>
      </c>
      <c r="F2309" s="2">
        <v>1</v>
      </c>
      <c r="G2309" s="4">
        <v>0.16812320163934591</v>
      </c>
      <c r="H2309" s="4">
        <v>-1.6669295129618681E-2</v>
      </c>
      <c r="I2309" s="4">
        <v>0.39233459577287172</v>
      </c>
    </row>
    <row r="2310" spans="1:9" x14ac:dyDescent="0.25">
      <c r="A2310" t="s">
        <v>2534</v>
      </c>
      <c r="B2310" s="3">
        <v>103.87583923339839</v>
      </c>
      <c r="C2310" s="3">
        <v>12.5</v>
      </c>
      <c r="D2310" s="4">
        <v>3.779208022911984E-3</v>
      </c>
      <c r="E2310" s="4">
        <v>-6.9940447152639917E-2</v>
      </c>
      <c r="F2310" s="2">
        <v>1</v>
      </c>
      <c r="G2310" s="4">
        <v>0.1671724763195872</v>
      </c>
      <c r="H2310" s="4">
        <v>-2.1319446231495731E-2</v>
      </c>
      <c r="I2310" s="4">
        <v>0.38575027350707991</v>
      </c>
    </row>
    <row r="2311" spans="1:9" x14ac:dyDescent="0.25">
      <c r="A2311" t="s">
        <v>2535</v>
      </c>
      <c r="B2311" s="3">
        <v>103.484748840332</v>
      </c>
      <c r="C2311" s="3">
        <v>13.439999580383301</v>
      </c>
      <c r="D2311" s="4">
        <v>8.6223980236761477E-3</v>
      </c>
      <c r="E2311" s="4">
        <v>-0.13846158642740519</v>
      </c>
      <c r="F2311" s="2">
        <v>2</v>
      </c>
      <c r="G2311" s="4">
        <v>0.16073506515422589</v>
      </c>
      <c r="H2311" s="4">
        <v>-2.5004158338608251E-2</v>
      </c>
      <c r="I2311" s="4">
        <v>0.38053295229786149</v>
      </c>
    </row>
    <row r="2312" spans="1:9" x14ac:dyDescent="0.25">
      <c r="A2312" t="s">
        <v>2536</v>
      </c>
      <c r="B2312" s="3">
        <v>102.6000900268555</v>
      </c>
      <c r="C2312" s="3">
        <v>15.60000038146973</v>
      </c>
      <c r="D2312" s="4">
        <v>-8.2808700993858286E-3</v>
      </c>
      <c r="E2312" s="4">
        <v>0.13537122571583529</v>
      </c>
      <c r="F2312" s="2">
        <v>2</v>
      </c>
      <c r="G2312" s="4">
        <v>0.1511691112747813</v>
      </c>
      <c r="H2312" s="4">
        <v>-3.3339093428991218E-2</v>
      </c>
      <c r="I2312" s="4">
        <v>0.37625869653718641</v>
      </c>
    </row>
    <row r="2313" spans="1:9" x14ac:dyDescent="0.25">
      <c r="A2313" t="s">
        <v>2537</v>
      </c>
      <c r="B2313" s="3">
        <v>103.45680236816411</v>
      </c>
      <c r="C2313" s="3">
        <v>13.739999771118161</v>
      </c>
      <c r="D2313" s="4">
        <v>-9.8039000916423369E-3</v>
      </c>
      <c r="E2313" s="4">
        <v>8.70252688225992E-2</v>
      </c>
      <c r="F2313" s="2">
        <v>2</v>
      </c>
      <c r="G2313" s="4">
        <v>0.1562394882300151</v>
      </c>
      <c r="H2313" s="4">
        <v>-2.5267459882634902E-2</v>
      </c>
      <c r="I2313" s="4">
        <v>0.38942792962964429</v>
      </c>
    </row>
    <row r="2314" spans="1:9" x14ac:dyDescent="0.25">
      <c r="A2314" t="s">
        <v>2538</v>
      </c>
      <c r="B2314" s="3">
        <v>104.4811248779297</v>
      </c>
      <c r="C2314" s="3">
        <v>12.64000034332275</v>
      </c>
      <c r="D2314" s="4">
        <v>-3.7292813258321682E-3</v>
      </c>
      <c r="E2314" s="4">
        <v>4.2904328603439179E-2</v>
      </c>
      <c r="F2314" s="2">
        <v>1</v>
      </c>
      <c r="G2314" s="4">
        <v>0.1663667542102156</v>
      </c>
      <c r="H2314" s="4">
        <v>-1.561666400465911E-2</v>
      </c>
      <c r="I2314" s="4">
        <v>0.40563866950260219</v>
      </c>
    </row>
    <row r="2315" spans="1:9" x14ac:dyDescent="0.25">
      <c r="A2315" t="s">
        <v>2539</v>
      </c>
      <c r="B2315" s="3">
        <v>104.8722229003906</v>
      </c>
      <c r="C2315" s="3">
        <v>12.11999988555908</v>
      </c>
      <c r="D2315" s="4">
        <v>-1.1324893828895569E-2</v>
      </c>
      <c r="E2315" s="4">
        <v>-8.1833370936611471E-3</v>
      </c>
      <c r="F2315" s="2">
        <v>1</v>
      </c>
      <c r="G2315" s="4">
        <v>0.178245751001364</v>
      </c>
      <c r="H2315" s="4">
        <v>-1.1931880016153199E-2</v>
      </c>
      <c r="I2315" s="4">
        <v>0.41337233441591209</v>
      </c>
    </row>
    <row r="2316" spans="1:9" x14ac:dyDescent="0.25">
      <c r="A2316" t="s">
        <v>2540</v>
      </c>
      <c r="B2316" s="3">
        <v>106.0734939575195</v>
      </c>
      <c r="C2316" s="3">
        <v>12.22000026702881</v>
      </c>
      <c r="D2316" s="4">
        <v>-6.1393898103523359E-4</v>
      </c>
      <c r="E2316" s="4">
        <v>-2.4489577935666862E-3</v>
      </c>
      <c r="F2316" s="2">
        <v>1</v>
      </c>
      <c r="G2316" s="4">
        <v>0.19931496379781979</v>
      </c>
      <c r="H2316" s="4">
        <v>-6.1393898103523359E-4</v>
      </c>
      <c r="I2316" s="4">
        <v>0.42956197197030249</v>
      </c>
    </row>
    <row r="2317" spans="1:9" x14ac:dyDescent="0.25">
      <c r="A2317" t="s">
        <v>2541</v>
      </c>
      <c r="B2317" s="3">
        <v>106.13865661621089</v>
      </c>
      <c r="C2317" s="3">
        <v>12.25</v>
      </c>
      <c r="D2317" s="4">
        <v>3.4333739294825079E-3</v>
      </c>
      <c r="E2317" s="4">
        <v>2.5104618872233479E-2</v>
      </c>
      <c r="F2317" s="2">
        <v>1</v>
      </c>
      <c r="G2317" s="4">
        <v>0.19855310085570399</v>
      </c>
      <c r="H2317" s="4">
        <v>0</v>
      </c>
      <c r="I2317" s="4">
        <v>0.43044017495374542</v>
      </c>
    </row>
    <row r="2318" spans="1:9" x14ac:dyDescent="0.25">
      <c r="A2318" t="s">
        <v>2542</v>
      </c>
      <c r="B2318" s="3">
        <v>105.77548980712891</v>
      </c>
      <c r="C2318" s="3">
        <v>11.94999980926514</v>
      </c>
      <c r="D2318" s="4">
        <v>1.473978501360418E-2</v>
      </c>
      <c r="E2318" s="4">
        <v>-1.321220907912146E-2</v>
      </c>
      <c r="F2318" s="2">
        <v>1</v>
      </c>
      <c r="G2318" s="4">
        <v>0.21338776460415379</v>
      </c>
      <c r="H2318" s="4">
        <v>0</v>
      </c>
      <c r="I2318" s="4">
        <v>0.42554574336319773</v>
      </c>
    </row>
    <row r="2319" spans="1:9" x14ac:dyDescent="0.25">
      <c r="A2319" t="s">
        <v>2543</v>
      </c>
      <c r="B2319" s="3">
        <v>104.23902893066411</v>
      </c>
      <c r="C2319" s="3">
        <v>12.10999965667725</v>
      </c>
      <c r="D2319" s="4">
        <v>1.413310505447019E-2</v>
      </c>
      <c r="E2319" s="4">
        <v>-8.4656078935114065E-2</v>
      </c>
      <c r="F2319" s="2">
        <v>1</v>
      </c>
      <c r="G2319" s="4">
        <v>0.17992554011912551</v>
      </c>
      <c r="H2319" s="4">
        <v>0</v>
      </c>
      <c r="I2319" s="4">
        <v>0.4048387226130945</v>
      </c>
    </row>
    <row r="2320" spans="1:9" x14ac:dyDescent="0.25">
      <c r="A2320" t="s">
        <v>2544</v>
      </c>
      <c r="B2320" s="3">
        <v>102.7863388061523</v>
      </c>
      <c r="C2320" s="3">
        <v>13.22999954223633</v>
      </c>
      <c r="D2320" s="4">
        <v>1.088144860882156E-3</v>
      </c>
      <c r="E2320" s="4">
        <v>-1.047122995670091E-2</v>
      </c>
      <c r="F2320" s="2">
        <v>2</v>
      </c>
      <c r="G2320" s="4">
        <v>0.16811103860735449</v>
      </c>
      <c r="H2320" s="4">
        <v>-3.7005862546231061E-3</v>
      </c>
      <c r="I2320" s="4">
        <v>0.38526068778480421</v>
      </c>
    </row>
    <row r="2321" spans="1:9" x14ac:dyDescent="0.25">
      <c r="A2321" t="s">
        <v>2545</v>
      </c>
      <c r="B2321" s="3">
        <v>102.6746139526367</v>
      </c>
      <c r="C2321" s="3">
        <v>13.36999988555908</v>
      </c>
      <c r="D2321" s="4">
        <v>6.5732058707466123E-3</v>
      </c>
      <c r="E2321" s="4">
        <v>-3.8129478238592251E-2</v>
      </c>
      <c r="F2321" s="2">
        <v>2</v>
      </c>
      <c r="G2321" s="4">
        <v>0.16282351363515829</v>
      </c>
      <c r="H2321" s="4">
        <v>-4.783525946329803E-3</v>
      </c>
      <c r="I2321" s="4">
        <v>0.38375496193425529</v>
      </c>
    </row>
    <row r="2322" spans="1:9" x14ac:dyDescent="0.25">
      <c r="A2322" t="s">
        <v>2546</v>
      </c>
      <c r="B2322" s="3">
        <v>102.0041198730469</v>
      </c>
      <c r="C2322" s="3">
        <v>13.89999961853027</v>
      </c>
      <c r="D2322" s="4">
        <v>1.755677399586375E-2</v>
      </c>
      <c r="E2322" s="4">
        <v>-0.17409389889828231</v>
      </c>
      <c r="F2322" s="2">
        <v>2</v>
      </c>
      <c r="G2322" s="4">
        <v>0.1621420384582821</v>
      </c>
      <c r="H2322" s="4">
        <v>-1.1282569167189499E-2</v>
      </c>
      <c r="I2322" s="4">
        <v>0.37471865321233522</v>
      </c>
    </row>
    <row r="2323" spans="1:9" x14ac:dyDescent="0.25">
      <c r="A2323" t="s">
        <v>2547</v>
      </c>
      <c r="B2323" s="3">
        <v>100.24415588378911</v>
      </c>
      <c r="C2323" s="3">
        <v>16.829999923706051</v>
      </c>
      <c r="D2323" s="4">
        <v>1.5278787451690199E-2</v>
      </c>
      <c r="E2323" s="4">
        <v>-0.15723582862362109</v>
      </c>
      <c r="F2323" s="2">
        <v>3</v>
      </c>
      <c r="G2323" s="4">
        <v>0.14945029930826709</v>
      </c>
      <c r="H2323" s="4">
        <v>-2.8341753403894551E-2</v>
      </c>
      <c r="I2323" s="4">
        <v>0.35099946100690321</v>
      </c>
    </row>
    <row r="2324" spans="1:9" x14ac:dyDescent="0.25">
      <c r="A2324" t="s">
        <v>2548</v>
      </c>
      <c r="B2324" s="3">
        <v>98.735595703125</v>
      </c>
      <c r="C2324" s="3">
        <v>19.969999313354489</v>
      </c>
      <c r="D2324" s="4">
        <v>-5.6545806505226004E-4</v>
      </c>
      <c r="E2324" s="4">
        <v>1.576802992616444E-2</v>
      </c>
      <c r="F2324" s="2">
        <v>4</v>
      </c>
      <c r="G2324" s="4">
        <v>0.12857557086216759</v>
      </c>
      <c r="H2324" s="4">
        <v>-4.2964101481003603E-2</v>
      </c>
      <c r="I2324" s="4">
        <v>0.35291300577536161</v>
      </c>
    </row>
    <row r="2325" spans="1:9" x14ac:dyDescent="0.25">
      <c r="A2325" t="s">
        <v>2549</v>
      </c>
      <c r="B2325" s="3">
        <v>98.791458129882813</v>
      </c>
      <c r="C2325" s="3">
        <v>19.659999847412109</v>
      </c>
      <c r="D2325" s="4">
        <v>-1.7412316559593851E-2</v>
      </c>
      <c r="E2325" s="4">
        <v>0.22187692112917889</v>
      </c>
      <c r="F2325" s="2">
        <v>4</v>
      </c>
      <c r="G2325" s="4">
        <v>0.13759965027193369</v>
      </c>
      <c r="H2325" s="4">
        <v>-4.2422631635150143E-2</v>
      </c>
      <c r="I2325" s="4">
        <v>0.35982733730145838</v>
      </c>
    </row>
    <row r="2326" spans="1:9" x14ac:dyDescent="0.25">
      <c r="A2326" t="s">
        <v>2550</v>
      </c>
      <c r="B2326" s="3">
        <v>100.54212951660161</v>
      </c>
      <c r="C2326" s="3">
        <v>16.090000152587891</v>
      </c>
      <c r="D2326" s="4">
        <v>2.507055372329869E-3</v>
      </c>
      <c r="E2326" s="4">
        <v>-5.4085835621086382E-2</v>
      </c>
      <c r="F2326" s="2">
        <v>3</v>
      </c>
      <c r="G2326" s="4">
        <v>0.14380432215558031</v>
      </c>
      <c r="H2326" s="4">
        <v>-2.5453519820221929E-2</v>
      </c>
      <c r="I2326" s="4">
        <v>0.3890872248113233</v>
      </c>
    </row>
    <row r="2327" spans="1:9" x14ac:dyDescent="0.25">
      <c r="A2327" t="s">
        <v>2551</v>
      </c>
      <c r="B2327" s="3">
        <v>100.2906951904297</v>
      </c>
      <c r="C2327" s="3">
        <v>17.010000228881839</v>
      </c>
      <c r="D2327" s="4">
        <v>-2.3159854147943859E-3</v>
      </c>
      <c r="E2327" s="4">
        <v>1.310299591175346E-2</v>
      </c>
      <c r="F2327" s="2">
        <v>3</v>
      </c>
      <c r="G2327" s="4">
        <v>0.13748675630669771</v>
      </c>
      <c r="H2327" s="4">
        <v>-2.789065178415873E-2</v>
      </c>
      <c r="I2327" s="4">
        <v>0.39564005480933201</v>
      </c>
    </row>
    <row r="2328" spans="1:9" x14ac:dyDescent="0.25">
      <c r="A2328" t="s">
        <v>2552</v>
      </c>
      <c r="B2328" s="3">
        <v>100.5235061645508</v>
      </c>
      <c r="C2328" s="3">
        <v>16.79000091552734</v>
      </c>
      <c r="D2328" s="4">
        <v>2.780106975661667E-4</v>
      </c>
      <c r="E2328" s="4">
        <v>4.3505329788754883E-2</v>
      </c>
      <c r="F2328" s="2">
        <v>3</v>
      </c>
      <c r="G2328" s="4">
        <v>0.14732048704326631</v>
      </c>
      <c r="H2328" s="4">
        <v>-2.5634034419201531E-2</v>
      </c>
      <c r="I2328" s="4">
        <v>0.40749802214725062</v>
      </c>
    </row>
    <row r="2329" spans="1:9" x14ac:dyDescent="0.25">
      <c r="A2329" t="s">
        <v>2553</v>
      </c>
      <c r="B2329" s="3">
        <v>100.4955673217773</v>
      </c>
      <c r="C2329" s="3">
        <v>16.090000152587891</v>
      </c>
      <c r="D2329" s="4">
        <v>7.9387634668277585E-3</v>
      </c>
      <c r="E2329" s="4">
        <v>-0.1173888888307628</v>
      </c>
      <c r="F2329" s="2">
        <v>3</v>
      </c>
      <c r="G2329" s="4">
        <v>0.14893440902054669</v>
      </c>
      <c r="H2329" s="4">
        <v>-2.5904843293213409E-2</v>
      </c>
      <c r="I2329" s="4">
        <v>0.40848730863291421</v>
      </c>
    </row>
    <row r="2330" spans="1:9" x14ac:dyDescent="0.25">
      <c r="A2330" t="s">
        <v>2554</v>
      </c>
      <c r="B2330" s="3">
        <v>99.70404052734375</v>
      </c>
      <c r="C2330" s="3">
        <v>18.229999542236332</v>
      </c>
      <c r="D2330" s="4">
        <v>3.5613489507628771E-3</v>
      </c>
      <c r="E2330" s="4">
        <v>-3.2891290540390861E-2</v>
      </c>
      <c r="F2330" s="2">
        <v>3</v>
      </c>
      <c r="G2330" s="4">
        <v>0.15238715613432571</v>
      </c>
      <c r="H2330" s="4">
        <v>-3.3577046529727039E-2</v>
      </c>
      <c r="I2330" s="4">
        <v>0.39739373033773462</v>
      </c>
    </row>
    <row r="2331" spans="1:9" x14ac:dyDescent="0.25">
      <c r="A2331" t="s">
        <v>2555</v>
      </c>
      <c r="B2331" s="3">
        <v>99.3502197265625</v>
      </c>
      <c r="C2331" s="3">
        <v>18.85000038146973</v>
      </c>
      <c r="D2331" s="4">
        <v>-2.3610688100091481E-2</v>
      </c>
      <c r="E2331" s="4">
        <v>0.34450782924414303</v>
      </c>
      <c r="F2331" s="2">
        <v>3</v>
      </c>
      <c r="G2331" s="4">
        <v>0.15025741605932769</v>
      </c>
      <c r="H2331" s="4">
        <v>-3.7006602057082498E-2</v>
      </c>
      <c r="I2331" s="4">
        <v>0.40344990029193029</v>
      </c>
    </row>
    <row r="2332" spans="1:9" x14ac:dyDescent="0.25">
      <c r="A2332" t="s">
        <v>2556</v>
      </c>
      <c r="B2332" s="3">
        <v>101.75267028808589</v>
      </c>
      <c r="C2332" s="3">
        <v>14.02000045776367</v>
      </c>
      <c r="D2332" s="4">
        <v>-6.6366602785782316E-3</v>
      </c>
      <c r="E2332" s="4">
        <v>7.1379219974754271E-4</v>
      </c>
      <c r="F2332" s="2">
        <v>2</v>
      </c>
      <c r="G2332" s="4">
        <v>0.18324752811503811</v>
      </c>
      <c r="H2332" s="4">
        <v>-1.371984903329659E-2</v>
      </c>
      <c r="I2332" s="4">
        <v>0.43738761085066069</v>
      </c>
    </row>
    <row r="2333" spans="1:9" x14ac:dyDescent="0.25">
      <c r="A2333" t="s">
        <v>2557</v>
      </c>
      <c r="B2333" s="3">
        <v>102.43247985839839</v>
      </c>
      <c r="C2333" s="3">
        <v>14.010000228881839</v>
      </c>
      <c r="D2333" s="4">
        <v>-1.9956326070623702E-3</v>
      </c>
      <c r="E2333" s="4">
        <v>5.6561084996545663E-2</v>
      </c>
      <c r="F2333" s="2">
        <v>2</v>
      </c>
      <c r="G2333" s="4">
        <v>0.19179112864125281</v>
      </c>
      <c r="H2333" s="4">
        <v>-7.1305115374046268E-3</v>
      </c>
      <c r="I2333" s="4">
        <v>0.45109059601148771</v>
      </c>
    </row>
    <row r="2334" spans="1:9" x14ac:dyDescent="0.25">
      <c r="A2334" t="s">
        <v>2558</v>
      </c>
      <c r="B2334" s="3">
        <v>102.63730621337891</v>
      </c>
      <c r="C2334" s="3">
        <v>13.260000228881839</v>
      </c>
      <c r="D2334" s="4">
        <v>-5.1451467529705086E-3</v>
      </c>
      <c r="E2334" s="4">
        <v>9.4962890570397196E-2</v>
      </c>
      <c r="F2334" s="2">
        <v>2</v>
      </c>
      <c r="G2334" s="4">
        <v>0.20177508439212841</v>
      </c>
      <c r="H2334" s="4">
        <v>-5.1451467529705086E-3</v>
      </c>
      <c r="I2334" s="4">
        <v>0.4702379287040106</v>
      </c>
    </row>
    <row r="2335" spans="1:9" x14ac:dyDescent="0.25">
      <c r="A2335" t="s">
        <v>2559</v>
      </c>
      <c r="B2335" s="3">
        <v>103.1681213378906</v>
      </c>
      <c r="C2335" s="3">
        <v>12.10999965667725</v>
      </c>
      <c r="D2335" s="4">
        <v>8.1301312433357253E-4</v>
      </c>
      <c r="E2335" s="4">
        <v>-4.9450559321762337E-2</v>
      </c>
      <c r="F2335" s="2">
        <v>1</v>
      </c>
      <c r="G2335" s="4">
        <v>0.20681871729150461</v>
      </c>
      <c r="H2335" s="4">
        <v>0</v>
      </c>
      <c r="I2335" s="4">
        <v>0.4919467687832324</v>
      </c>
    </row>
    <row r="2336" spans="1:9" x14ac:dyDescent="0.25">
      <c r="A2336" t="s">
        <v>2560</v>
      </c>
      <c r="B2336" s="3">
        <v>103.0843124389648</v>
      </c>
      <c r="C2336" s="3">
        <v>12.739999771118161</v>
      </c>
      <c r="D2336" s="4">
        <v>7.371203196993914E-3</v>
      </c>
      <c r="E2336" s="4">
        <v>-8.7392569032596512E-2</v>
      </c>
      <c r="F2336" s="2">
        <v>1</v>
      </c>
      <c r="G2336" s="4">
        <v>0.20609797986686701</v>
      </c>
      <c r="H2336" s="4">
        <v>-4.847499156679369E-5</v>
      </c>
      <c r="I2336" s="4">
        <v>0.4907347818406953</v>
      </c>
    </row>
    <row r="2337" spans="1:9" x14ac:dyDescent="0.25">
      <c r="A2337" t="s">
        <v>2561</v>
      </c>
      <c r="B2337" s="3">
        <v>102.33001708984381</v>
      </c>
      <c r="C2337" s="3">
        <v>13.960000038146971</v>
      </c>
      <c r="D2337" s="4">
        <v>-4.94434184226622E-3</v>
      </c>
      <c r="E2337" s="4">
        <v>5.8377595319172533E-2</v>
      </c>
      <c r="F2337" s="2">
        <v>2</v>
      </c>
      <c r="G2337" s="4">
        <v>0.198680652316924</v>
      </c>
      <c r="H2337" s="4">
        <v>-7.3653864285713189E-3</v>
      </c>
      <c r="I2337" s="4">
        <v>0.47982667869569678</v>
      </c>
    </row>
    <row r="2338" spans="1:9" x14ac:dyDescent="0.25">
      <c r="A2338" t="s">
        <v>2562</v>
      </c>
      <c r="B2338" s="3">
        <v>102.83848571777339</v>
      </c>
      <c r="C2338" s="3">
        <v>13.189999580383301</v>
      </c>
      <c r="D2338" s="4">
        <v>1.4574103429121131E-2</v>
      </c>
      <c r="E2338" s="4">
        <v>-9.0344856525289563E-2</v>
      </c>
      <c r="F2338" s="2">
        <v>1</v>
      </c>
      <c r="G2338" s="4">
        <v>0.20386010577413599</v>
      </c>
      <c r="H2338" s="4">
        <v>-2.4330745385513501E-3</v>
      </c>
      <c r="I2338" s="4">
        <v>0.48717980402772437</v>
      </c>
    </row>
    <row r="2339" spans="1:9" x14ac:dyDescent="0.25">
      <c r="A2339" t="s">
        <v>2563</v>
      </c>
      <c r="B2339" s="3">
        <v>101.3612365722656</v>
      </c>
      <c r="C2339" s="3">
        <v>14.5</v>
      </c>
      <c r="D2339" s="4">
        <v>2.757170492464045E-3</v>
      </c>
      <c r="E2339" s="4">
        <v>-2.093183057618864E-2</v>
      </c>
      <c r="F2339" s="2">
        <v>2</v>
      </c>
      <c r="G2339" s="4">
        <v>0.19324074360981361</v>
      </c>
      <c r="H2339" s="4">
        <v>-1.6762874106672539E-2</v>
      </c>
      <c r="I2339" s="4">
        <v>0.46581683782511402</v>
      </c>
    </row>
    <row r="2340" spans="1:9" x14ac:dyDescent="0.25">
      <c r="A2340" t="s">
        <v>2564</v>
      </c>
      <c r="B2340" s="3">
        <v>101.08253479003911</v>
      </c>
      <c r="C2340" s="3">
        <v>14.810000419616699</v>
      </c>
      <c r="D2340" s="4">
        <v>5.4520492785783414E-3</v>
      </c>
      <c r="E2340" s="4">
        <v>-3.7686803818539172E-2</v>
      </c>
      <c r="F2340" s="2">
        <v>2</v>
      </c>
      <c r="G2340" s="4">
        <v>0.19060334666091891</v>
      </c>
      <c r="H2340" s="4">
        <v>-1.9466372491308229E-2</v>
      </c>
      <c r="I2340" s="4">
        <v>0.46178644337715058</v>
      </c>
    </row>
    <row r="2341" spans="1:9" x14ac:dyDescent="0.25">
      <c r="A2341" t="s">
        <v>2565</v>
      </c>
      <c r="B2341" s="3">
        <v>100.5344161987305</v>
      </c>
      <c r="C2341" s="3">
        <v>15.39000034332275</v>
      </c>
      <c r="D2341" s="4">
        <v>-4.9655644647446104E-3</v>
      </c>
      <c r="E2341" s="4">
        <v>0.1168360407510995</v>
      </c>
      <c r="F2341" s="2">
        <v>2</v>
      </c>
      <c r="G2341" s="4">
        <v>0.18517368940343079</v>
      </c>
      <c r="H2341" s="4">
        <v>-2.4783301986172072E-2</v>
      </c>
      <c r="I2341" s="4">
        <v>0.45385992740876763</v>
      </c>
    </row>
    <row r="2342" spans="1:9" x14ac:dyDescent="0.25">
      <c r="A2342" t="s">
        <v>2566</v>
      </c>
      <c r="B2342" s="3">
        <v>101.03611755371089</v>
      </c>
      <c r="C2342" s="3">
        <v>13.77999973297119</v>
      </c>
      <c r="D2342" s="4">
        <v>-8.2076156110132414E-3</v>
      </c>
      <c r="E2342" s="4">
        <v>7.2373488240713657E-2</v>
      </c>
      <c r="F2342" s="2">
        <v>2</v>
      </c>
      <c r="G2342" s="4">
        <v>0.194582014201655</v>
      </c>
      <c r="H2342" s="4">
        <v>-1.9916634855724369E-2</v>
      </c>
      <c r="I2342" s="4">
        <v>0.46111518907051469</v>
      </c>
    </row>
    <row r="2343" spans="1:9" x14ac:dyDescent="0.25">
      <c r="A2343" t="s">
        <v>2567</v>
      </c>
      <c r="B2343" s="3">
        <v>101.8722457885742</v>
      </c>
      <c r="C2343" s="3">
        <v>12.85000038146973</v>
      </c>
      <c r="D2343" s="4">
        <v>1.461248818355632E-3</v>
      </c>
      <c r="E2343" s="4">
        <v>-2.7987887903593741E-2</v>
      </c>
      <c r="F2343" s="2">
        <v>1</v>
      </c>
      <c r="G2343" s="4">
        <v>0.19357523839371221</v>
      </c>
      <c r="H2343" s="4">
        <v>-1.1805917678955219E-2</v>
      </c>
      <c r="I2343" s="4">
        <v>0.47320670340765281</v>
      </c>
    </row>
    <row r="2344" spans="1:9" x14ac:dyDescent="0.25">
      <c r="A2344" t="s">
        <v>2568</v>
      </c>
      <c r="B2344" s="3">
        <v>101.7236022949219</v>
      </c>
      <c r="C2344" s="3">
        <v>13.22000026702881</v>
      </c>
      <c r="D2344" s="4">
        <v>1.370223369887014E-2</v>
      </c>
      <c r="E2344" s="4">
        <v>-8.6385623837771264E-2</v>
      </c>
      <c r="F2344" s="2">
        <v>2</v>
      </c>
      <c r="G2344" s="4">
        <v>0.19157718744294311</v>
      </c>
      <c r="H2344" s="4">
        <v>-1.3247808153301181E-2</v>
      </c>
      <c r="I2344" s="4">
        <v>0.47105712292504459</v>
      </c>
    </row>
    <row r="2345" spans="1:9" x14ac:dyDescent="0.25">
      <c r="A2345" t="s">
        <v>2569</v>
      </c>
      <c r="B2345" s="3">
        <v>100.3486022949219</v>
      </c>
      <c r="C2345" s="3">
        <v>14.47000026702881</v>
      </c>
      <c r="D2345" s="4">
        <v>-1.6633262000215201E-3</v>
      </c>
      <c r="E2345" s="4">
        <v>-5.3629803588622238E-2</v>
      </c>
      <c r="F2345" s="2">
        <v>2</v>
      </c>
      <c r="G2345" s="4">
        <v>0.17749866005048981</v>
      </c>
      <c r="H2345" s="4">
        <v>-2.6585757588630469E-2</v>
      </c>
      <c r="I2345" s="4">
        <v>0.4511728138916542</v>
      </c>
    </row>
    <row r="2346" spans="1:9" x14ac:dyDescent="0.25">
      <c r="A2346" t="s">
        <v>2570</v>
      </c>
      <c r="B2346" s="3">
        <v>100.5157928466797</v>
      </c>
      <c r="C2346" s="3">
        <v>15.289999961853029</v>
      </c>
      <c r="D2346" s="4">
        <v>-1.0155763581595419E-2</v>
      </c>
      <c r="E2346" s="4">
        <v>7.6002809346008338E-2</v>
      </c>
      <c r="F2346" s="2">
        <v>2</v>
      </c>
      <c r="G2346" s="4">
        <v>0.17857124646367509</v>
      </c>
      <c r="H2346" s="4">
        <v>-2.496395458833189E-2</v>
      </c>
      <c r="I2346" s="4">
        <v>0.45359060923610173</v>
      </c>
    </row>
    <row r="2347" spans="1:9" x14ac:dyDescent="0.25">
      <c r="A2347" t="s">
        <v>2571</v>
      </c>
      <c r="B2347" s="3">
        <v>101.5470809936523</v>
      </c>
      <c r="C2347" s="3">
        <v>14.210000038146971</v>
      </c>
      <c r="D2347" s="4">
        <v>-2.3732461116855448E-3</v>
      </c>
      <c r="E2347" s="4">
        <v>-3.3990482576707448E-2</v>
      </c>
      <c r="F2347" s="2">
        <v>2</v>
      </c>
      <c r="G2347" s="4">
        <v>0.19750107851741761</v>
      </c>
      <c r="H2347" s="4">
        <v>-1.496012247373135E-2</v>
      </c>
      <c r="I2347" s="4">
        <v>0.46850439266655769</v>
      </c>
    </row>
    <row r="2348" spans="1:9" x14ac:dyDescent="0.25">
      <c r="A2348" t="s">
        <v>2572</v>
      </c>
      <c r="B2348" s="3">
        <v>101.7886505126953</v>
      </c>
      <c r="C2348" s="3">
        <v>14.710000038146971</v>
      </c>
      <c r="D2348" s="4">
        <v>-7.6086371159865829E-3</v>
      </c>
      <c r="E2348" s="4">
        <v>7.6866779096910864E-2</v>
      </c>
      <c r="F2348" s="2">
        <v>2</v>
      </c>
      <c r="G2348" s="4">
        <v>0.21044893509480669</v>
      </c>
      <c r="H2348" s="4">
        <v>-1.261681917910451E-2</v>
      </c>
      <c r="I2348" s="4">
        <v>0.47199780573542899</v>
      </c>
    </row>
    <row r="2349" spans="1:9" x14ac:dyDescent="0.25">
      <c r="A2349" t="s">
        <v>2573</v>
      </c>
      <c r="B2349" s="3">
        <v>102.5690612792969</v>
      </c>
      <c r="C2349" s="3">
        <v>13.659999847412109</v>
      </c>
      <c r="D2349" s="4">
        <v>2.9981919232273668E-3</v>
      </c>
      <c r="E2349" s="4">
        <v>-4.073033237559609E-2</v>
      </c>
      <c r="F2349" s="2">
        <v>2</v>
      </c>
      <c r="G2349" s="4">
        <v>0.22427705227490929</v>
      </c>
      <c r="H2349" s="4">
        <v>-5.0465796564004286E-3</v>
      </c>
      <c r="I2349" s="4">
        <v>0.48328357217622209</v>
      </c>
    </row>
    <row r="2350" spans="1:9" x14ac:dyDescent="0.25">
      <c r="A2350" t="s">
        <v>2574</v>
      </c>
      <c r="B2350" s="3">
        <v>102.2624588012695</v>
      </c>
      <c r="C2350" s="3">
        <v>14.239999771118161</v>
      </c>
      <c r="D2350" s="4">
        <v>-3.1696298590734311E-3</v>
      </c>
      <c r="E2350" s="4">
        <v>1.9327093695666649E-2</v>
      </c>
      <c r="F2350" s="2">
        <v>2</v>
      </c>
      <c r="G2350" s="4">
        <v>0.22008275857549081</v>
      </c>
      <c r="H2350" s="4">
        <v>-8.0207239099824301E-3</v>
      </c>
      <c r="I2350" s="4">
        <v>0.47884969695913199</v>
      </c>
    </row>
    <row r="2351" spans="1:9" x14ac:dyDescent="0.25">
      <c r="A2351" t="s">
        <v>2575</v>
      </c>
      <c r="B2351" s="3">
        <v>102.58762359619141</v>
      </c>
      <c r="C2351" s="3">
        <v>13.97000026702881</v>
      </c>
      <c r="D2351" s="4">
        <v>3.3620596316374929E-3</v>
      </c>
      <c r="E2351" s="4">
        <v>9.3930717491075288E-3</v>
      </c>
      <c r="F2351" s="2">
        <v>2</v>
      </c>
      <c r="G2351" s="4">
        <v>0.22275575257500591</v>
      </c>
      <c r="H2351" s="4">
        <v>-4.8665191152063034E-3</v>
      </c>
      <c r="I2351" s="4">
        <v>0.48355200770022688</v>
      </c>
    </row>
    <row r="2352" spans="1:9" x14ac:dyDescent="0.25">
      <c r="A2352" t="s">
        <v>2576</v>
      </c>
      <c r="B2352" s="3">
        <v>102.24387359619141</v>
      </c>
      <c r="C2352" s="3">
        <v>13.840000152587891</v>
      </c>
      <c r="D2352" s="4">
        <v>-5.9615711126824733E-3</v>
      </c>
      <c r="E2352" s="4">
        <v>3.9819663130142402E-2</v>
      </c>
      <c r="F2352" s="2">
        <v>2</v>
      </c>
      <c r="G2352" s="4">
        <v>0.2187918805104021</v>
      </c>
      <c r="H2352" s="4">
        <v>-8.2010064740386523E-3</v>
      </c>
      <c r="I2352" s="4">
        <v>0.47858093044187933</v>
      </c>
    </row>
    <row r="2353" spans="1:9" x14ac:dyDescent="0.25">
      <c r="A2353" t="s">
        <v>2577</v>
      </c>
      <c r="B2353" s="3">
        <v>102.857063293457</v>
      </c>
      <c r="C2353" s="3">
        <v>13.310000419616699</v>
      </c>
      <c r="D2353" s="4">
        <v>-2.2528659821159369E-3</v>
      </c>
      <c r="E2353" s="4">
        <v>3.0143150318902019E-3</v>
      </c>
      <c r="F2353" s="2">
        <v>2</v>
      </c>
      <c r="G2353" s="4">
        <v>0.2339401615472925</v>
      </c>
      <c r="H2353" s="4">
        <v>-2.2528659821159369E-3</v>
      </c>
      <c r="I2353" s="4">
        <v>0.48744846021389437</v>
      </c>
    </row>
    <row r="2354" spans="1:9" x14ac:dyDescent="0.25">
      <c r="A2354" t="s">
        <v>2578</v>
      </c>
      <c r="B2354" s="3">
        <v>103.0893096923828</v>
      </c>
      <c r="C2354" s="3">
        <v>13.27000045776367</v>
      </c>
      <c r="D2354" s="4">
        <v>1.6117025664619259E-2</v>
      </c>
      <c r="E2354" s="4">
        <v>-5.6187762324018793E-2</v>
      </c>
      <c r="F2354" s="2">
        <v>2</v>
      </c>
      <c r="G2354" s="4">
        <v>0.23292129266506059</v>
      </c>
      <c r="H2354" s="4">
        <v>0</v>
      </c>
      <c r="I2354" s="4">
        <v>0.49080704869980879</v>
      </c>
    </row>
    <row r="2355" spans="1:9" x14ac:dyDescent="0.25">
      <c r="A2355" t="s">
        <v>2579</v>
      </c>
      <c r="B2355" s="3">
        <v>101.4541702270508</v>
      </c>
      <c r="C2355" s="3">
        <v>14.060000419616699</v>
      </c>
      <c r="D2355" s="4">
        <v>-1.149619329649398E-2</v>
      </c>
      <c r="E2355" s="4">
        <v>0.15910966916464339</v>
      </c>
      <c r="F2355" s="2">
        <v>2</v>
      </c>
      <c r="G2355" s="4">
        <v>0.228484887229534</v>
      </c>
      <c r="H2355" s="4">
        <v>-1.2479569613471851E-2</v>
      </c>
      <c r="I2355" s="4">
        <v>0.46716078074245981</v>
      </c>
    </row>
    <row r="2356" spans="1:9" x14ac:dyDescent="0.25">
      <c r="A2356" t="s">
        <v>2580</v>
      </c>
      <c r="B2356" s="3">
        <v>102.6340713500977</v>
      </c>
      <c r="C2356" s="3">
        <v>12.13000011444092</v>
      </c>
      <c r="D2356" s="4">
        <v>-9.9481287811853392E-4</v>
      </c>
      <c r="E2356" s="4">
        <v>1.6515655103792599E-3</v>
      </c>
      <c r="F2356" s="2">
        <v>1</v>
      </c>
      <c r="G2356" s="4">
        <v>0.25182509804330278</v>
      </c>
      <c r="H2356" s="4">
        <v>-9.9481287811853392E-4</v>
      </c>
      <c r="I2356" s="4">
        <v>0.48422370333119341</v>
      </c>
    </row>
    <row r="2357" spans="1:9" x14ac:dyDescent="0.25">
      <c r="A2357" t="s">
        <v>2581</v>
      </c>
      <c r="B2357" s="3">
        <v>102.7362747192383</v>
      </c>
      <c r="C2357" s="3">
        <v>12.10999965667725</v>
      </c>
      <c r="D2357" s="4">
        <v>5.1813777051314958E-3</v>
      </c>
      <c r="E2357" s="4">
        <v>-5.9782643705131311E-2</v>
      </c>
      <c r="F2357" s="2">
        <v>1</v>
      </c>
      <c r="G2357" s="4">
        <v>0.25857254439845279</v>
      </c>
      <c r="H2357" s="4">
        <v>0</v>
      </c>
      <c r="I2357" s="4">
        <v>0.48570169851391748</v>
      </c>
    </row>
    <row r="2358" spans="1:9" x14ac:dyDescent="0.25">
      <c r="A2358" t="s">
        <v>2582</v>
      </c>
      <c r="B2358" s="3">
        <v>102.2067031860352</v>
      </c>
      <c r="C2358" s="3">
        <v>12.88000011444092</v>
      </c>
      <c r="D2358" s="4">
        <v>6.3669371021468635E-4</v>
      </c>
      <c r="E2358" s="4">
        <v>2.334609500436402E-3</v>
      </c>
      <c r="F2358" s="2">
        <v>1</v>
      </c>
      <c r="G2358" s="4">
        <v>0.26403685251126202</v>
      </c>
      <c r="H2358" s="4">
        <v>-4.7947478411488609E-3</v>
      </c>
      <c r="I2358" s="4">
        <v>0.47804339740737412</v>
      </c>
    </row>
    <row r="2359" spans="1:9" x14ac:dyDescent="0.25">
      <c r="A2359" t="s">
        <v>2583</v>
      </c>
      <c r="B2359" s="3">
        <v>102.1416702270508</v>
      </c>
      <c r="C2359" s="3">
        <v>12.85000038146973</v>
      </c>
      <c r="D2359" s="4">
        <v>-1.0904659180716041E-3</v>
      </c>
      <c r="E2359" s="4">
        <v>9.4266177178761179E-3</v>
      </c>
      <c r="F2359" s="2">
        <v>1</v>
      </c>
      <c r="G2359" s="4">
        <v>0.25865571161516998</v>
      </c>
      <c r="H2359" s="4">
        <v>-5.427985587081019E-3</v>
      </c>
      <c r="I2359" s="4">
        <v>0.47710293525915493</v>
      </c>
    </row>
    <row r="2360" spans="1:9" x14ac:dyDescent="0.25">
      <c r="A2360" t="s">
        <v>2584</v>
      </c>
      <c r="B2360" s="3">
        <v>102.253173828125</v>
      </c>
      <c r="C2360" s="3">
        <v>12.72999954223633</v>
      </c>
      <c r="D2360" s="4">
        <v>4.3802201995521983E-3</v>
      </c>
      <c r="E2360" s="4">
        <v>2.8271359011309279E-2</v>
      </c>
      <c r="F2360" s="2">
        <v>1</v>
      </c>
      <c r="G2360" s="4">
        <v>0.2687929834971583</v>
      </c>
      <c r="H2360" s="4">
        <v>-4.3422547498216391E-3</v>
      </c>
      <c r="I2360" s="4">
        <v>0.47871542403158829</v>
      </c>
    </row>
    <row r="2361" spans="1:9" x14ac:dyDescent="0.25">
      <c r="A2361" t="s">
        <v>2585</v>
      </c>
      <c r="B2361" s="3">
        <v>101.80723571777339</v>
      </c>
      <c r="C2361" s="3">
        <v>12.38000011444092</v>
      </c>
      <c r="D2361" s="4">
        <v>0</v>
      </c>
      <c r="E2361" s="4">
        <v>-2.825743038813644E-2</v>
      </c>
      <c r="F2361" s="2">
        <v>1</v>
      </c>
      <c r="G2361" s="4">
        <v>0.27152322045676808</v>
      </c>
      <c r="H2361" s="4">
        <v>-8.6844352108416123E-3</v>
      </c>
      <c r="I2361" s="4">
        <v>0.47226657225268148</v>
      </c>
    </row>
    <row r="2362" spans="1:9" x14ac:dyDescent="0.25">
      <c r="A2362" t="s">
        <v>2586</v>
      </c>
      <c r="B2362" s="3">
        <v>101.80723571777339</v>
      </c>
      <c r="C2362" s="3">
        <v>12.739999771118161</v>
      </c>
      <c r="D2362" s="4">
        <v>1.4629774830150931E-2</v>
      </c>
      <c r="E2362" s="4">
        <v>-7.4127939011419564E-2</v>
      </c>
      <c r="F2362" s="2">
        <v>1</v>
      </c>
      <c r="G2362" s="4">
        <v>0.26153366769200348</v>
      </c>
      <c r="H2362" s="4">
        <v>-8.6844352108416123E-3</v>
      </c>
      <c r="I2362" s="4">
        <v>0.47226657225268148</v>
      </c>
    </row>
    <row r="2363" spans="1:9" x14ac:dyDescent="0.25">
      <c r="A2363" t="s">
        <v>2587</v>
      </c>
      <c r="B2363" s="3">
        <v>100.33929443359381</v>
      </c>
      <c r="C2363" s="3">
        <v>13.760000228881839</v>
      </c>
      <c r="D2363" s="4">
        <v>2.0413139015367232E-3</v>
      </c>
      <c r="E2363" s="4">
        <v>-7.2149661091249762E-3</v>
      </c>
      <c r="F2363" s="2">
        <v>2</v>
      </c>
      <c r="G2363" s="4">
        <v>0.23686568612772391</v>
      </c>
      <c r="H2363" s="4">
        <v>-2.2978046396179619E-2</v>
      </c>
      <c r="I2363" s="4">
        <v>0.45103820997086269</v>
      </c>
    </row>
    <row r="2364" spans="1:9" x14ac:dyDescent="0.25">
      <c r="A2364" t="s">
        <v>2588</v>
      </c>
      <c r="B2364" s="3">
        <v>100.1348876953125</v>
      </c>
      <c r="C2364" s="3">
        <v>13.85999965667725</v>
      </c>
      <c r="D2364" s="4">
        <v>-4.5259782413555882E-3</v>
      </c>
      <c r="E2364" s="4">
        <v>7.2196930917756141E-4</v>
      </c>
      <c r="F2364" s="2">
        <v>2</v>
      </c>
      <c r="G2364" s="4">
        <v>0.2351858687045176</v>
      </c>
      <c r="H2364" s="4">
        <v>-2.4968391972084669E-2</v>
      </c>
      <c r="I2364" s="4">
        <v>0.44808221960541422</v>
      </c>
    </row>
    <row r="2365" spans="1:9" x14ac:dyDescent="0.25">
      <c r="A2365" t="s">
        <v>2589</v>
      </c>
      <c r="B2365" s="3">
        <v>100.5901565551758</v>
      </c>
      <c r="C2365" s="3">
        <v>13.85000038146973</v>
      </c>
      <c r="D2365" s="4">
        <v>-3.8640957102599178E-3</v>
      </c>
      <c r="E2365" s="4">
        <v>7.6982951105946995E-2</v>
      </c>
      <c r="F2365" s="2">
        <v>2</v>
      </c>
      <c r="G2365" s="4">
        <v>0.2612430452308474</v>
      </c>
      <c r="H2365" s="4">
        <v>-2.0535356306551011E-2</v>
      </c>
      <c r="I2365" s="4">
        <v>0.45466600629836029</v>
      </c>
    </row>
    <row r="2366" spans="1:9" x14ac:dyDescent="0.25">
      <c r="A2366" t="s">
        <v>2590</v>
      </c>
      <c r="B2366" s="3">
        <v>100.980354309082</v>
      </c>
      <c r="C2366" s="3">
        <v>12.85999965667725</v>
      </c>
      <c r="D2366" s="4">
        <v>1.248252154003371E-2</v>
      </c>
      <c r="E2366" s="4">
        <v>-0.15003307604717439</v>
      </c>
      <c r="F2366" s="2">
        <v>1</v>
      </c>
      <c r="G2366" s="4">
        <v>0.27082084942818963</v>
      </c>
      <c r="H2366" s="4">
        <v>-1.6735929830958059E-2</v>
      </c>
      <c r="I2366" s="4">
        <v>0.4603087791876741</v>
      </c>
    </row>
    <row r="2367" spans="1:9" x14ac:dyDescent="0.25">
      <c r="A2367" t="s">
        <v>2591</v>
      </c>
      <c r="B2367" s="3">
        <v>99.735404968261719</v>
      </c>
      <c r="C2367" s="3">
        <v>15.13000011444092</v>
      </c>
      <c r="D2367" s="4">
        <v>5.9977309002883228E-3</v>
      </c>
      <c r="E2367" s="4">
        <v>-1.320099313064871E-3</v>
      </c>
      <c r="F2367" s="2">
        <v>2</v>
      </c>
      <c r="G2367" s="4">
        <v>0.25399293889569158</v>
      </c>
      <c r="H2367" s="4">
        <v>-2.885822791938086E-2</v>
      </c>
      <c r="I2367" s="4">
        <v>0.44230517378855638</v>
      </c>
    </row>
    <row r="2368" spans="1:9" x14ac:dyDescent="0.25">
      <c r="A2368" t="s">
        <v>2592</v>
      </c>
      <c r="B2368" s="3">
        <v>99.140785217285156</v>
      </c>
      <c r="C2368" s="3">
        <v>15.14999961853027</v>
      </c>
      <c r="D2368" s="4">
        <v>-6.8868256977828723E-3</v>
      </c>
      <c r="E2368" s="4">
        <v>5.8700151941440293E-2</v>
      </c>
      <c r="F2368" s="2">
        <v>2</v>
      </c>
      <c r="G2368" s="4">
        <v>0.24292704361681139</v>
      </c>
      <c r="H2368" s="4">
        <v>-3.4648148548482187E-2</v>
      </c>
      <c r="I2368" s="4">
        <v>0.43370618987162879</v>
      </c>
    </row>
    <row r="2369" spans="1:9" x14ac:dyDescent="0.25">
      <c r="A2369" t="s">
        <v>2593</v>
      </c>
      <c r="B2369" s="3">
        <v>99.828285217285156</v>
      </c>
      <c r="C2369" s="3">
        <v>14.310000419616699</v>
      </c>
      <c r="D2369" s="4">
        <v>-1.629596405746048E-2</v>
      </c>
      <c r="E2369" s="4">
        <v>0.11361867663851261</v>
      </c>
      <c r="F2369" s="2">
        <v>2</v>
      </c>
      <c r="G2369" s="4">
        <v>0.2353240344656411</v>
      </c>
      <c r="H2369" s="4">
        <v>-2.7953836047140409E-2</v>
      </c>
      <c r="I2369" s="4">
        <v>0.4436483443883239</v>
      </c>
    </row>
    <row r="2370" spans="1:9" x14ac:dyDescent="0.25">
      <c r="A2370" t="s">
        <v>2594</v>
      </c>
      <c r="B2370" s="3">
        <v>101.48203277587891</v>
      </c>
      <c r="C2370" s="3">
        <v>12.85000038146973</v>
      </c>
      <c r="D2370" s="4">
        <v>1.6505095999219681E-3</v>
      </c>
      <c r="E2370" s="4">
        <v>1.181106885491112E-2</v>
      </c>
      <c r="F2370" s="2">
        <v>1</v>
      </c>
      <c r="G2370" s="4">
        <v>0.26239076767372288</v>
      </c>
      <c r="H2370" s="4">
        <v>-1.185099538451106E-2</v>
      </c>
      <c r="I2370" s="4">
        <v>0.46756370985617363</v>
      </c>
    </row>
    <row r="2371" spans="1:9" x14ac:dyDescent="0.25">
      <c r="A2371" t="s">
        <v>2595</v>
      </c>
      <c r="B2371" s="3">
        <v>101.314811706543</v>
      </c>
      <c r="C2371" s="3">
        <v>12.69999980926514</v>
      </c>
      <c r="D2371" s="4">
        <v>1.319318326002805E-2</v>
      </c>
      <c r="E2371" s="4">
        <v>-0.1271477908741038</v>
      </c>
      <c r="F2371" s="2">
        <v>1</v>
      </c>
      <c r="G2371" s="4">
        <v>0.25801014855649651</v>
      </c>
      <c r="H2371" s="4">
        <v>-1.347925734079225E-2</v>
      </c>
      <c r="I2371" s="4">
        <v>0.46514547318739541</v>
      </c>
    </row>
    <row r="2372" spans="1:9" x14ac:dyDescent="0.25">
      <c r="A2372" t="s">
        <v>2596</v>
      </c>
      <c r="B2372" s="3">
        <v>99.995552062988281</v>
      </c>
      <c r="C2372" s="3">
        <v>14.55000019073486</v>
      </c>
      <c r="D2372" s="4">
        <v>-1.5729192731668281E-2</v>
      </c>
      <c r="E2372" s="4">
        <v>8.6631801170234501E-2</v>
      </c>
      <c r="F2372" s="2">
        <v>2</v>
      </c>
      <c r="G2372" s="4">
        <v>0.24532332130128551</v>
      </c>
      <c r="H2372" s="4">
        <v>-2.6325128358048899E-2</v>
      </c>
      <c r="I2372" s="4">
        <v>0.44606724304359768</v>
      </c>
    </row>
    <row r="2373" spans="1:9" x14ac:dyDescent="0.25">
      <c r="A2373" t="s">
        <v>2597</v>
      </c>
      <c r="B2373" s="3">
        <v>101.5935363769531</v>
      </c>
      <c r="C2373" s="3">
        <v>13.39000034332275</v>
      </c>
      <c r="D2373" s="4">
        <v>-6.2703305522328057E-3</v>
      </c>
      <c r="E2373" s="4">
        <v>7.8968614662393133E-2</v>
      </c>
      <c r="F2373" s="2">
        <v>2</v>
      </c>
      <c r="G2373" s="4">
        <v>0.26856266087375857</v>
      </c>
      <c r="H2373" s="4">
        <v>-1.076526454725169E-2</v>
      </c>
      <c r="I2373" s="4">
        <v>0.46917619862860671</v>
      </c>
    </row>
    <row r="2374" spans="1:9" x14ac:dyDescent="0.25">
      <c r="A2374" t="s">
        <v>2598</v>
      </c>
      <c r="B2374" s="3">
        <v>102.2345809936523</v>
      </c>
      <c r="C2374" s="3">
        <v>12.409999847412109</v>
      </c>
      <c r="D2374" s="4">
        <v>-1.9952511681603502E-3</v>
      </c>
      <c r="E2374" s="4">
        <v>-5.4115857038112843E-2</v>
      </c>
      <c r="F2374" s="2">
        <v>1</v>
      </c>
      <c r="G2374" s="4">
        <v>0.28675333883816762</v>
      </c>
      <c r="H2374" s="4">
        <v>-4.5232965596335717E-3</v>
      </c>
      <c r="I2374" s="4">
        <v>0.47844654718325308</v>
      </c>
    </row>
    <row r="2375" spans="1:9" x14ac:dyDescent="0.25">
      <c r="A2375" t="s">
        <v>2599</v>
      </c>
      <c r="B2375" s="3">
        <v>102.4389724731445</v>
      </c>
      <c r="C2375" s="3">
        <v>13.11999988555908</v>
      </c>
      <c r="D2375" s="4">
        <v>-2.533099561332075E-3</v>
      </c>
      <c r="E2375" s="4">
        <v>6.753457496194426E-2</v>
      </c>
      <c r="F2375" s="2">
        <v>1</v>
      </c>
      <c r="G2375" s="4">
        <v>0.2935146241568285</v>
      </c>
      <c r="H2375" s="4">
        <v>-2.533099561332075E-3</v>
      </c>
      <c r="I2375" s="4">
        <v>0.48140231688653617</v>
      </c>
    </row>
    <row r="2376" spans="1:9" x14ac:dyDescent="0.25">
      <c r="A2376" t="s">
        <v>2600</v>
      </c>
      <c r="B2376" s="3">
        <v>102.69911956787109</v>
      </c>
      <c r="C2376" s="3">
        <v>12.289999961853029</v>
      </c>
      <c r="D2376" s="4">
        <v>1.357069442614312E-2</v>
      </c>
      <c r="E2376" s="4">
        <v>-1.522432590965095E-2</v>
      </c>
      <c r="F2376" s="2">
        <v>1</v>
      </c>
      <c r="G2376" s="4">
        <v>0.27607264780794999</v>
      </c>
      <c r="H2376" s="4">
        <v>0</v>
      </c>
      <c r="I2376" s="4">
        <v>0.48516438614157747</v>
      </c>
    </row>
    <row r="2377" spans="1:9" x14ac:dyDescent="0.25">
      <c r="A2377" t="s">
        <v>2601</v>
      </c>
      <c r="B2377" s="3">
        <v>101.32408142089839</v>
      </c>
      <c r="C2377" s="3">
        <v>12.47999954223633</v>
      </c>
      <c r="D2377" s="4">
        <v>3.773309391265522E-3</v>
      </c>
      <c r="E2377" s="4">
        <v>-1.8096026374534668E-2</v>
      </c>
      <c r="F2377" s="2">
        <v>1</v>
      </c>
      <c r="G2377" s="4">
        <v>0.27103100154745019</v>
      </c>
      <c r="H2377" s="4">
        <v>-6.3254581404570409E-4</v>
      </c>
      <c r="I2377" s="4">
        <v>0.46591547156599172</v>
      </c>
    </row>
    <row r="2378" spans="1:9" x14ac:dyDescent="0.25">
      <c r="A2378" t="s">
        <v>2602</v>
      </c>
      <c r="B2378" s="3">
        <v>100.9431915283203</v>
      </c>
      <c r="C2378" s="3">
        <v>12.710000038146971</v>
      </c>
      <c r="D2378" s="4">
        <v>5.4599220805808812E-3</v>
      </c>
      <c r="E2378" s="4">
        <v>-4.0754714102115293E-2</v>
      </c>
      <c r="F2378" s="2">
        <v>1</v>
      </c>
      <c r="G2378" s="4">
        <v>0.25511403322457937</v>
      </c>
      <c r="H2378" s="4">
        <v>-4.3892930446448597E-3</v>
      </c>
      <c r="I2378" s="4">
        <v>0.46677117082161218</v>
      </c>
    </row>
    <row r="2379" spans="1:9" x14ac:dyDescent="0.25">
      <c r="A2379" t="s">
        <v>2603</v>
      </c>
      <c r="B2379" s="3">
        <v>100.39504241943359</v>
      </c>
      <c r="C2379" s="3">
        <v>13.25</v>
      </c>
      <c r="D2379" s="4">
        <v>4.2751402316514309E-3</v>
      </c>
      <c r="E2379" s="4">
        <v>-3.7594127832941688E-3</v>
      </c>
      <c r="F2379" s="2">
        <v>2</v>
      </c>
      <c r="G2379" s="4">
        <v>0.25821707707072372</v>
      </c>
      <c r="H2379" s="4">
        <v>-9.7957311961722748E-3</v>
      </c>
      <c r="I2379" s="4">
        <v>0.47466274558233651</v>
      </c>
    </row>
    <row r="2380" spans="1:9" x14ac:dyDescent="0.25">
      <c r="A2380" t="s">
        <v>2604</v>
      </c>
      <c r="B2380" s="3">
        <v>99.967666625976563</v>
      </c>
      <c r="C2380" s="3">
        <v>13.30000019073486</v>
      </c>
      <c r="D2380" s="4">
        <v>1.4998597914378299E-2</v>
      </c>
      <c r="E2380" s="4">
        <v>-4.2476611807394038E-2</v>
      </c>
      <c r="F2380" s="2">
        <v>2</v>
      </c>
      <c r="G2380" s="4">
        <v>0.26216310512096991</v>
      </c>
      <c r="H2380" s="4">
        <v>-1.4010972555367649E-2</v>
      </c>
      <c r="I2380" s="4">
        <v>0.48761415425319471</v>
      </c>
    </row>
    <row r="2381" spans="1:9" x14ac:dyDescent="0.25">
      <c r="A2381" t="s">
        <v>2605</v>
      </c>
      <c r="B2381" s="3">
        <v>98.490447998046875</v>
      </c>
      <c r="C2381" s="3">
        <v>13.89000034332275</v>
      </c>
      <c r="D2381" s="4">
        <v>-1.5599991977988E-2</v>
      </c>
      <c r="E2381" s="4">
        <v>0.1023809462537932</v>
      </c>
      <c r="F2381" s="2">
        <v>2</v>
      </c>
      <c r="G2381" s="4">
        <v>0.24380031157297341</v>
      </c>
      <c r="H2381" s="4">
        <v>-2.8580897086316059E-2</v>
      </c>
      <c r="I2381" s="4">
        <v>0.47264431882155061</v>
      </c>
    </row>
    <row r="2382" spans="1:9" x14ac:dyDescent="0.25">
      <c r="A2382" t="s">
        <v>2606</v>
      </c>
      <c r="B2382" s="3">
        <v>100.05124664306641</v>
      </c>
      <c r="C2382" s="3">
        <v>12.60000038146973</v>
      </c>
      <c r="D2382" s="4">
        <v>-1.3910860987718101E-3</v>
      </c>
      <c r="E2382" s="4">
        <v>-1.8691570737231818E-2</v>
      </c>
      <c r="F2382" s="2">
        <v>1</v>
      </c>
      <c r="G2382" s="4">
        <v>0.28029837369640909</v>
      </c>
      <c r="H2382" s="4">
        <v>-1.3186616215506869E-2</v>
      </c>
      <c r="I2382" s="4">
        <v>0.49598162009423818</v>
      </c>
    </row>
    <row r="2383" spans="1:9" x14ac:dyDescent="0.25">
      <c r="A2383" t="s">
        <v>2607</v>
      </c>
      <c r="B2383" s="3">
        <v>100.1906204223633</v>
      </c>
      <c r="C2383" s="3">
        <v>12.840000152587891</v>
      </c>
      <c r="D2383" s="4">
        <v>6.2515138194039199E-3</v>
      </c>
      <c r="E2383" s="4">
        <v>-6.0716892397492561E-2</v>
      </c>
      <c r="F2383" s="2">
        <v>1</v>
      </c>
      <c r="G2383" s="4">
        <v>0.28631710717901182</v>
      </c>
      <c r="H2383" s="4">
        <v>-1.1811961572277371E-2</v>
      </c>
      <c r="I2383" s="4">
        <v>0.49806555826739268</v>
      </c>
    </row>
    <row r="2384" spans="1:9" x14ac:dyDescent="0.25">
      <c r="A2384" t="s">
        <v>2608</v>
      </c>
      <c r="B2384" s="3">
        <v>99.568168640136719</v>
      </c>
      <c r="C2384" s="3">
        <v>13.670000076293951</v>
      </c>
      <c r="D2384" s="4">
        <v>-2.8840160551990568E-3</v>
      </c>
      <c r="E2384" s="4">
        <v>-1.9368688107373019E-2</v>
      </c>
      <c r="F2384" s="2">
        <v>2</v>
      </c>
      <c r="G2384" s="4">
        <v>0.28835635979525448</v>
      </c>
      <c r="H2384" s="4">
        <v>-1.7951252886187818E-2</v>
      </c>
      <c r="I2384" s="4">
        <v>0.48875856353370573</v>
      </c>
    </row>
    <row r="2385" spans="1:9" x14ac:dyDescent="0.25">
      <c r="A2385" t="s">
        <v>2609</v>
      </c>
      <c r="B2385" s="3">
        <v>99.856155395507813</v>
      </c>
      <c r="C2385" s="3">
        <v>13.939999580383301</v>
      </c>
      <c r="D2385" s="4">
        <v>-2.506015443066723E-3</v>
      </c>
      <c r="E2385" s="4">
        <v>0.1081080814725945</v>
      </c>
      <c r="F2385" s="2">
        <v>2</v>
      </c>
      <c r="G2385" s="4">
        <v>0.27705134609830528</v>
      </c>
      <c r="H2385" s="4">
        <v>-1.511081666886893E-2</v>
      </c>
      <c r="I2385" s="4">
        <v>0.49306458577051693</v>
      </c>
    </row>
    <row r="2386" spans="1:9" x14ac:dyDescent="0.25">
      <c r="A2386" t="s">
        <v>2610</v>
      </c>
      <c r="B2386" s="3">
        <v>100.1070251464844</v>
      </c>
      <c r="C2386" s="3">
        <v>12.579999923706049</v>
      </c>
      <c r="D2386" s="4">
        <v>4.1005096251474082E-3</v>
      </c>
      <c r="E2386" s="4">
        <v>-3.8961055992119957E-2</v>
      </c>
      <c r="F2386" s="2">
        <v>1</v>
      </c>
      <c r="G2386" s="4">
        <v>0.2406070160728668</v>
      </c>
      <c r="H2386" s="4">
        <v>-1.263646841078547E-2</v>
      </c>
      <c r="I2386" s="4">
        <v>0.49681562885184333</v>
      </c>
    </row>
    <row r="2387" spans="1:9" x14ac:dyDescent="0.25">
      <c r="A2387" t="s">
        <v>2611</v>
      </c>
      <c r="B2387" s="3">
        <v>99.698211669921875</v>
      </c>
      <c r="C2387" s="3">
        <v>13.090000152587891</v>
      </c>
      <c r="D2387" s="4">
        <v>6.2826614729936106E-3</v>
      </c>
      <c r="E2387" s="4">
        <v>-6.3662333246834124E-2</v>
      </c>
      <c r="F2387" s="2">
        <v>1</v>
      </c>
      <c r="G2387" s="4">
        <v>0.256719927410618</v>
      </c>
      <c r="H2387" s="4">
        <v>-1.6668628165701471E-2</v>
      </c>
      <c r="I2387" s="4">
        <v>0.49070298690580022</v>
      </c>
    </row>
    <row r="2388" spans="1:9" x14ac:dyDescent="0.25">
      <c r="A2388" t="s">
        <v>2612</v>
      </c>
      <c r="B2388" s="3">
        <v>99.075752258300781</v>
      </c>
      <c r="C2388" s="3">
        <v>13.97999954223633</v>
      </c>
      <c r="D2388" s="4">
        <v>7.9392134445119833E-3</v>
      </c>
      <c r="E2388" s="4">
        <v>-5.4127212800296857E-2</v>
      </c>
      <c r="F2388" s="2">
        <v>2</v>
      </c>
      <c r="G2388" s="4">
        <v>0.26040533510367769</v>
      </c>
      <c r="H2388" s="4">
        <v>-2.2807994728935351E-2</v>
      </c>
      <c r="I2388" s="4">
        <v>0.4813958780962333</v>
      </c>
    </row>
    <row r="2389" spans="1:9" x14ac:dyDescent="0.25">
      <c r="A2389" t="s">
        <v>2613</v>
      </c>
      <c r="B2389" s="3">
        <v>98.295364379882813</v>
      </c>
      <c r="C2389" s="3">
        <v>14.77999973297119</v>
      </c>
      <c r="D2389" s="4">
        <v>-1.6982435727753711E-3</v>
      </c>
      <c r="E2389" s="4">
        <v>2.7137016603897561E-3</v>
      </c>
      <c r="F2389" s="2">
        <v>2</v>
      </c>
      <c r="G2389" s="4">
        <v>0.2386059723523675</v>
      </c>
      <c r="H2389" s="4">
        <v>-3.0505022290354681E-2</v>
      </c>
      <c r="I2389" s="4">
        <v>0.46972739857370938</v>
      </c>
    </row>
    <row r="2390" spans="1:9" x14ac:dyDescent="0.25">
      <c r="A2390" t="s">
        <v>2614</v>
      </c>
      <c r="B2390" s="3">
        <v>98.462577819824219</v>
      </c>
      <c r="C2390" s="3">
        <v>14.739999771118161</v>
      </c>
      <c r="D2390" s="4">
        <v>8.1813408027742174E-3</v>
      </c>
      <c r="E2390" s="4">
        <v>4.7716219809252891E-3</v>
      </c>
      <c r="F2390" s="2">
        <v>2</v>
      </c>
      <c r="G2390" s="4">
        <v>0.2077129492595724</v>
      </c>
      <c r="H2390" s="4">
        <v>-2.8855782865367829E-2</v>
      </c>
      <c r="I2390" s="4">
        <v>0.47222759963244743</v>
      </c>
    </row>
    <row r="2391" spans="1:9" x14ac:dyDescent="0.25">
      <c r="A2391" t="s">
        <v>2615</v>
      </c>
      <c r="B2391" s="3">
        <v>97.663558959960938</v>
      </c>
      <c r="C2391" s="3">
        <v>14.670000076293951</v>
      </c>
      <c r="D2391" s="4">
        <v>6.6617491774034754E-4</v>
      </c>
      <c r="E2391" s="4">
        <v>-2.9119761110574242E-2</v>
      </c>
      <c r="F2391" s="2">
        <v>2</v>
      </c>
      <c r="G2391" s="4">
        <v>0.1884032407187779</v>
      </c>
      <c r="H2391" s="4">
        <v>-3.6736569274978807E-2</v>
      </c>
      <c r="I2391" s="4">
        <v>0.46028054681132252</v>
      </c>
    </row>
    <row r="2392" spans="1:9" x14ac:dyDescent="0.25">
      <c r="A2392" t="s">
        <v>2616</v>
      </c>
      <c r="B2392" s="3">
        <v>97.598541259765625</v>
      </c>
      <c r="C2392" s="3">
        <v>15.10999965667725</v>
      </c>
      <c r="D2392" s="4">
        <v>-5.208479950952638E-3</v>
      </c>
      <c r="E2392" s="4">
        <v>-1.1772420250154569E-2</v>
      </c>
      <c r="F2392" s="2">
        <v>2</v>
      </c>
      <c r="G2392" s="4">
        <v>0.1906740044384416</v>
      </c>
      <c r="H2392" s="4">
        <v>-3.7377844010560213E-2</v>
      </c>
      <c r="I2392" s="4">
        <v>0.45930839216321528</v>
      </c>
    </row>
    <row r="2393" spans="1:9" x14ac:dyDescent="0.25">
      <c r="A2393" t="s">
        <v>2617</v>
      </c>
      <c r="B2393" s="3">
        <v>98.109542846679688</v>
      </c>
      <c r="C2393" s="3">
        <v>15.289999961853029</v>
      </c>
      <c r="D2393" s="4">
        <v>-1.058750390474128E-2</v>
      </c>
      <c r="E2393" s="4">
        <v>5.3756011072874983E-2</v>
      </c>
      <c r="F2393" s="2">
        <v>2</v>
      </c>
      <c r="G2393" s="4">
        <v>0.21793299585770251</v>
      </c>
      <c r="H2393" s="4">
        <v>-3.2337794815562433E-2</v>
      </c>
      <c r="I2393" s="4">
        <v>0.46694896644400963</v>
      </c>
    </row>
    <row r="2394" spans="1:9" x14ac:dyDescent="0.25">
      <c r="A2394" t="s">
        <v>2618</v>
      </c>
      <c r="B2394" s="3">
        <v>99.159393310546875</v>
      </c>
      <c r="C2394" s="3">
        <v>14.510000228881839</v>
      </c>
      <c r="D2394" s="4">
        <v>1.146706312814838E-2</v>
      </c>
      <c r="E2394" s="4">
        <v>-3.7159885685645648E-2</v>
      </c>
      <c r="F2394" s="2">
        <v>2</v>
      </c>
      <c r="G2394" s="4">
        <v>0.23973301474428221</v>
      </c>
      <c r="H2394" s="4">
        <v>-2.1983036394485841E-2</v>
      </c>
      <c r="I2394" s="4">
        <v>0.48264649196706172</v>
      </c>
    </row>
    <row r="2395" spans="1:9" x14ac:dyDescent="0.25">
      <c r="A2395" t="s">
        <v>2619</v>
      </c>
      <c r="B2395" s="3">
        <v>98.03521728515625</v>
      </c>
      <c r="C2395" s="3">
        <v>15.069999694824221</v>
      </c>
      <c r="D2395" s="4">
        <v>3.9961629959448519E-3</v>
      </c>
      <c r="E2395" s="4">
        <v>-4.6202562474569997E-2</v>
      </c>
      <c r="F2395" s="2">
        <v>2</v>
      </c>
      <c r="G2395" s="4">
        <v>0.22807643628161081</v>
      </c>
      <c r="H2395" s="4">
        <v>-3.3070873725916113E-2</v>
      </c>
      <c r="I2395" s="4">
        <v>0.46583763922248173</v>
      </c>
    </row>
    <row r="2396" spans="1:9" x14ac:dyDescent="0.25">
      <c r="A2396" t="s">
        <v>2620</v>
      </c>
      <c r="B2396" s="3">
        <v>97.645011901855469</v>
      </c>
      <c r="C2396" s="3">
        <v>15.80000019073486</v>
      </c>
      <c r="D2396" s="4">
        <v>-3.4133129092607239E-3</v>
      </c>
      <c r="E2396" s="4">
        <v>2.3316102340374959E-2</v>
      </c>
      <c r="F2396" s="2">
        <v>2</v>
      </c>
      <c r="G2396" s="4">
        <v>0.2163282540715572</v>
      </c>
      <c r="H2396" s="4">
        <v>-3.6919500380611092E-2</v>
      </c>
      <c r="I2396" s="4">
        <v>0.46000322834739982</v>
      </c>
    </row>
    <row r="2397" spans="1:9" x14ac:dyDescent="0.25">
      <c r="A2397" t="s">
        <v>2621</v>
      </c>
      <c r="B2397" s="3">
        <v>97.979446411132813</v>
      </c>
      <c r="C2397" s="3">
        <v>15.439999580383301</v>
      </c>
      <c r="D2397" s="4">
        <v>-2.2885236152744511E-2</v>
      </c>
      <c r="E2397" s="4">
        <v>0.1336269978059188</v>
      </c>
      <c r="F2397" s="2">
        <v>2</v>
      </c>
      <c r="G2397" s="4">
        <v>0.20477445732500901</v>
      </c>
      <c r="H2397" s="4">
        <v>-3.3620946281313853E-2</v>
      </c>
      <c r="I2397" s="4">
        <v>0.46500374454075621</v>
      </c>
    </row>
    <row r="2398" spans="1:9" x14ac:dyDescent="0.25">
      <c r="A2398" t="s">
        <v>2622</v>
      </c>
      <c r="B2398" s="3">
        <v>100.2742462158203</v>
      </c>
      <c r="C2398" s="3">
        <v>13.61999988555908</v>
      </c>
      <c r="D2398" s="4">
        <v>-3.6005834440179241E-3</v>
      </c>
      <c r="E2398" s="4">
        <v>1.5659958280126229E-2</v>
      </c>
      <c r="F2398" s="2">
        <v>2</v>
      </c>
      <c r="G2398" s="4">
        <v>0.23704423972320179</v>
      </c>
      <c r="H2398" s="4">
        <v>-1.098715373647507E-2</v>
      </c>
      <c r="I2398" s="4">
        <v>0.4993159439864614</v>
      </c>
    </row>
    <row r="2399" spans="1:9" x14ac:dyDescent="0.25">
      <c r="A2399" t="s">
        <v>2623</v>
      </c>
      <c r="B2399" s="3">
        <v>100.6365966796875</v>
      </c>
      <c r="C2399" s="3">
        <v>13.409999847412109</v>
      </c>
      <c r="D2399" s="4">
        <v>-1.934971841025868E-3</v>
      </c>
      <c r="E2399" s="4">
        <v>2.9953869119558E-2</v>
      </c>
      <c r="F2399" s="2">
        <v>2</v>
      </c>
      <c r="G2399" s="4">
        <v>0.23063396592065</v>
      </c>
      <c r="H2399" s="4">
        <v>-7.4132623621846472E-3</v>
      </c>
      <c r="I2399" s="4">
        <v>0.50473386382420005</v>
      </c>
    </row>
    <row r="2400" spans="1:9" x14ac:dyDescent="0.25">
      <c r="A2400" t="s">
        <v>2624</v>
      </c>
      <c r="B2400" s="3">
        <v>100.8317031860352</v>
      </c>
      <c r="C2400" s="3">
        <v>13.02000045776367</v>
      </c>
      <c r="D2400" s="4">
        <v>6.4729729884096532E-3</v>
      </c>
      <c r="E2400" s="4">
        <v>-7.4626813065731601E-2</v>
      </c>
      <c r="F2400" s="2">
        <v>1</v>
      </c>
      <c r="G2400" s="4">
        <v>0.21818294940050431</v>
      </c>
      <c r="H2400" s="4">
        <v>-5.4889114101753789E-3</v>
      </c>
      <c r="I2400" s="4">
        <v>0.50765112629968079</v>
      </c>
    </row>
    <row r="2401" spans="1:9" x14ac:dyDescent="0.25">
      <c r="A2401" t="s">
        <v>2625</v>
      </c>
      <c r="B2401" s="3">
        <v>100.183219909668</v>
      </c>
      <c r="C2401" s="3">
        <v>14.069999694824221</v>
      </c>
      <c r="D2401" s="4">
        <v>1.4827131706205421E-3</v>
      </c>
      <c r="E2401" s="4">
        <v>7.1581550382231462E-3</v>
      </c>
      <c r="F2401" s="2">
        <v>2</v>
      </c>
      <c r="G2401" s="4">
        <v>0.2137087971049669</v>
      </c>
      <c r="H2401" s="4">
        <v>-1.18849534161537E-2</v>
      </c>
      <c r="I2401" s="4">
        <v>0.49795490466393533</v>
      </c>
    </row>
    <row r="2402" spans="1:9" x14ac:dyDescent="0.25">
      <c r="A2402" t="s">
        <v>2626</v>
      </c>
      <c r="B2402" s="3">
        <v>100.03489685058589</v>
      </c>
      <c r="C2402" s="3">
        <v>13.97000026702881</v>
      </c>
      <c r="D2402" s="4">
        <v>9.8252483922576239E-3</v>
      </c>
      <c r="E2402" s="4">
        <v>-0.10791823734676349</v>
      </c>
      <c r="F2402" s="2">
        <v>2</v>
      </c>
      <c r="G2402" s="4">
        <v>0.20535229031914071</v>
      </c>
      <c r="H2402" s="4">
        <v>-1.3347875515946961E-2</v>
      </c>
      <c r="I2402" s="4">
        <v>0.49573715548371311</v>
      </c>
    </row>
    <row r="2403" spans="1:9" x14ac:dyDescent="0.25">
      <c r="A2403" t="s">
        <v>2627</v>
      </c>
      <c r="B2403" s="3">
        <v>99.061592102050781</v>
      </c>
      <c r="C2403" s="3">
        <v>15.659999847412109</v>
      </c>
      <c r="D2403" s="4">
        <v>1.593082264740975E-3</v>
      </c>
      <c r="E2403" s="4">
        <v>3.2030872411630269E-3</v>
      </c>
      <c r="F2403" s="2">
        <v>2</v>
      </c>
      <c r="G2403" s="4">
        <v>0.20803661269321291</v>
      </c>
      <c r="H2403" s="4">
        <v>-2.2947657473507022E-2</v>
      </c>
      <c r="I2403" s="4">
        <v>0.48118415326322622</v>
      </c>
    </row>
    <row r="2404" spans="1:9" x14ac:dyDescent="0.25">
      <c r="A2404" t="s">
        <v>2628</v>
      </c>
      <c r="B2404" s="3">
        <v>98.904029846191406</v>
      </c>
      <c r="C2404" s="3">
        <v>15.60999965667725</v>
      </c>
      <c r="D2404" s="4">
        <v>1.291068495428371E-2</v>
      </c>
      <c r="E2404" s="4">
        <v>-2.4375021457672119E-2</v>
      </c>
      <c r="F2404" s="2">
        <v>2</v>
      </c>
      <c r="G2404" s="4">
        <v>0.21672476595019391</v>
      </c>
      <c r="H2404" s="4">
        <v>-2.4501706504160281E-2</v>
      </c>
      <c r="I2404" s="4">
        <v>0.47882825819250191</v>
      </c>
    </row>
    <row r="2405" spans="1:9" x14ac:dyDescent="0.25">
      <c r="A2405" t="s">
        <v>2629</v>
      </c>
      <c r="B2405" s="3">
        <v>97.643386840820313</v>
      </c>
      <c r="C2405" s="3">
        <v>16</v>
      </c>
      <c r="D2405" s="4">
        <v>-4.3482262266353322E-3</v>
      </c>
      <c r="E2405" s="4">
        <v>3.7613483841528739E-2</v>
      </c>
      <c r="F2405" s="2">
        <v>2</v>
      </c>
      <c r="G2405" s="4">
        <v>0.19300886736757089</v>
      </c>
      <c r="H2405" s="4">
        <v>-3.6935528486534468E-2</v>
      </c>
      <c r="I2405" s="4">
        <v>0.45997893018499131</v>
      </c>
    </row>
    <row r="2406" spans="1:9" x14ac:dyDescent="0.25">
      <c r="A2406" t="s">
        <v>2630</v>
      </c>
      <c r="B2406" s="3">
        <v>98.069816589355469</v>
      </c>
      <c r="C2406" s="3">
        <v>15.420000076293951</v>
      </c>
      <c r="D2406" s="4">
        <v>6.5648048467186193E-3</v>
      </c>
      <c r="E2406" s="4">
        <v>-8.5951433954127965E-2</v>
      </c>
      <c r="F2406" s="2">
        <v>2</v>
      </c>
      <c r="G2406" s="4">
        <v>0.1812833655024311</v>
      </c>
      <c r="H2406" s="4">
        <v>-3.2729618043463422E-2</v>
      </c>
      <c r="I2406" s="4">
        <v>0.46635497333761489</v>
      </c>
    </row>
    <row r="2407" spans="1:9" x14ac:dyDescent="0.25">
      <c r="A2407" t="s">
        <v>2631</v>
      </c>
      <c r="B2407" s="3">
        <v>97.430206298828125</v>
      </c>
      <c r="C2407" s="3">
        <v>16.870000839233398</v>
      </c>
      <c r="D2407" s="4">
        <v>-5.7697928184258229E-3</v>
      </c>
      <c r="E2407" s="4">
        <v>1.0784919078251191E-2</v>
      </c>
      <c r="F2407" s="2">
        <v>3</v>
      </c>
      <c r="G2407" s="4">
        <v>0.17800165819428029</v>
      </c>
      <c r="H2407" s="4">
        <v>-3.9038145086113807E-2</v>
      </c>
      <c r="I2407" s="4">
        <v>0.45679142195013861</v>
      </c>
    </row>
    <row r="2408" spans="1:9" x14ac:dyDescent="0.25">
      <c r="A2408" t="s">
        <v>2632</v>
      </c>
      <c r="B2408" s="3">
        <v>97.995620727539063</v>
      </c>
      <c r="C2408" s="3">
        <v>16.690000534057621</v>
      </c>
      <c r="D2408" s="4">
        <v>-1.8567135809730791E-2</v>
      </c>
      <c r="E2408" s="4">
        <v>0.1082337363229904</v>
      </c>
      <c r="F2408" s="2">
        <v>3</v>
      </c>
      <c r="G2408" s="4">
        <v>0.17973807013520271</v>
      </c>
      <c r="H2408" s="4">
        <v>-3.3461417715316188E-2</v>
      </c>
      <c r="I2408" s="4">
        <v>0.46524558540604438</v>
      </c>
    </row>
    <row r="2409" spans="1:9" x14ac:dyDescent="0.25">
      <c r="A2409" t="s">
        <v>2633</v>
      </c>
      <c r="B2409" s="3">
        <v>99.849540710449219</v>
      </c>
      <c r="C2409" s="3">
        <v>15.060000419616699</v>
      </c>
      <c r="D2409" s="4">
        <v>2.886478585781838E-3</v>
      </c>
      <c r="E2409" s="4">
        <v>-9.21048627665777E-3</v>
      </c>
      <c r="F2409" s="2">
        <v>2</v>
      </c>
      <c r="G2409" s="4">
        <v>0.20311887523028219</v>
      </c>
      <c r="H2409" s="4">
        <v>-1.517605783241616E-2</v>
      </c>
      <c r="I2409" s="4">
        <v>0.49296568198268442</v>
      </c>
    </row>
    <row r="2410" spans="1:9" x14ac:dyDescent="0.25">
      <c r="A2410" t="s">
        <v>2634</v>
      </c>
      <c r="B2410" s="3">
        <v>99.562156677246094</v>
      </c>
      <c r="C2410" s="3">
        <v>15.19999980926514</v>
      </c>
      <c r="D2410" s="4">
        <v>-1.132162983830598E-2</v>
      </c>
      <c r="E2410" s="4">
        <v>8.2621071977482474E-2</v>
      </c>
      <c r="F2410" s="2">
        <v>2</v>
      </c>
      <c r="G2410" s="4">
        <v>0.19372257485572211</v>
      </c>
      <c r="H2410" s="4">
        <v>-1.8010549353171808E-2</v>
      </c>
      <c r="I2410" s="4">
        <v>0.48866867174038159</v>
      </c>
    </row>
    <row r="2411" spans="1:9" x14ac:dyDescent="0.25">
      <c r="A2411" t="s">
        <v>2635</v>
      </c>
      <c r="B2411" s="3">
        <v>100.7022705078125</v>
      </c>
      <c r="C2411" s="3">
        <v>14.039999961853029</v>
      </c>
      <c r="D2411" s="4">
        <v>1.751723395734039E-3</v>
      </c>
      <c r="E2411" s="4">
        <v>-1.3352044026379571E-2</v>
      </c>
      <c r="F2411" s="2">
        <v>2</v>
      </c>
      <c r="G2411" s="4">
        <v>0.20633177476137041</v>
      </c>
      <c r="H2411" s="4">
        <v>-6.7655161847750564E-3</v>
      </c>
      <c r="I2411" s="4">
        <v>0.50571582899797463</v>
      </c>
    </row>
    <row r="2412" spans="1:9" x14ac:dyDescent="0.25">
      <c r="A2412" t="s">
        <v>2636</v>
      </c>
      <c r="B2412" s="3">
        <v>100.5261764526367</v>
      </c>
      <c r="C2412" s="3">
        <v>14.22999954223633</v>
      </c>
      <c r="D2412" s="4">
        <v>-3.8581108517381502E-3</v>
      </c>
      <c r="E2412" s="4">
        <v>2.669551909987455E-2</v>
      </c>
      <c r="F2412" s="2">
        <v>2</v>
      </c>
      <c r="G2412" s="4">
        <v>0.20753735336021231</v>
      </c>
      <c r="H2412" s="4">
        <v>-8.5023458224133819E-3</v>
      </c>
      <c r="I2412" s="4">
        <v>0.50308284361508737</v>
      </c>
    </row>
    <row r="2413" spans="1:9" x14ac:dyDescent="0.25">
      <c r="A2413" t="s">
        <v>2637</v>
      </c>
      <c r="B2413" s="3">
        <v>100.9155197143555</v>
      </c>
      <c r="C2413" s="3">
        <v>13.85999965667725</v>
      </c>
      <c r="D2413" s="4">
        <v>-4.6622223412833286E-3</v>
      </c>
      <c r="E2413" s="4">
        <v>6.2883412363729407E-2</v>
      </c>
      <c r="F2413" s="2">
        <v>2</v>
      </c>
      <c r="G2413" s="4">
        <v>0.2276253403599682</v>
      </c>
      <c r="H2413" s="4">
        <v>-4.6622223412833286E-3</v>
      </c>
      <c r="I2413" s="4">
        <v>0.50890436391574578</v>
      </c>
    </row>
    <row r="2414" spans="1:9" x14ac:dyDescent="0.25">
      <c r="A2414" t="s">
        <v>2638</v>
      </c>
      <c r="B2414" s="3">
        <v>101.3882141113281</v>
      </c>
      <c r="C2414" s="3">
        <v>13.039999961853029</v>
      </c>
      <c r="D2414" s="4">
        <v>9.0406367762103645E-3</v>
      </c>
      <c r="E2414" s="4">
        <v>-2.2488769662919791E-2</v>
      </c>
      <c r="F2414" s="2">
        <v>1</v>
      </c>
      <c r="G2414" s="4">
        <v>0.22422806320808111</v>
      </c>
      <c r="H2414" s="4">
        <v>0</v>
      </c>
      <c r="I2414" s="4">
        <v>0.52371825543015316</v>
      </c>
    </row>
    <row r="2415" spans="1:9" x14ac:dyDescent="0.25">
      <c r="A2415" t="s">
        <v>2639</v>
      </c>
      <c r="B2415" s="3">
        <v>100.4798126220703</v>
      </c>
      <c r="C2415" s="3">
        <v>13.340000152587891</v>
      </c>
      <c r="D2415" s="4">
        <v>-4.40869310824199E-3</v>
      </c>
      <c r="E2415" s="4">
        <v>-4.0977692385112729E-2</v>
      </c>
      <c r="F2415" s="2">
        <v>2</v>
      </c>
      <c r="G2415" s="4">
        <v>0.21191812568986609</v>
      </c>
      <c r="H2415" s="4">
        <v>-4.40869310824199E-3</v>
      </c>
      <c r="I2415" s="4">
        <v>0.51006629455310093</v>
      </c>
    </row>
    <row r="2416" spans="1:9" x14ac:dyDescent="0.25">
      <c r="A2416" t="s">
        <v>2640</v>
      </c>
      <c r="B2416" s="3">
        <v>100.9247589111328</v>
      </c>
      <c r="C2416" s="3">
        <v>13.909999847412109</v>
      </c>
      <c r="D2416" s="4">
        <v>5.0771996627154703E-3</v>
      </c>
      <c r="E2416" s="4">
        <v>5.0577813621721654E-3</v>
      </c>
      <c r="F2416" s="2">
        <v>2</v>
      </c>
      <c r="G2416" s="4">
        <v>0.22518289650266879</v>
      </c>
      <c r="H2416" s="4">
        <v>0</v>
      </c>
      <c r="I2416" s="4">
        <v>0.51835048981010412</v>
      </c>
    </row>
    <row r="2417" spans="1:9" x14ac:dyDescent="0.25">
      <c r="A2417" t="s">
        <v>2641</v>
      </c>
      <c r="B2417" s="3">
        <v>100.41493225097661</v>
      </c>
      <c r="C2417" s="3">
        <v>13.840000152587891</v>
      </c>
      <c r="D2417" s="4">
        <v>-2.4863593563083648E-3</v>
      </c>
      <c r="E2417" s="4">
        <v>1.095694498190691E-2</v>
      </c>
      <c r="F2417" s="2">
        <v>2</v>
      </c>
      <c r="G2417" s="4">
        <v>0.21791375970292409</v>
      </c>
      <c r="H2417" s="4">
        <v>-2.4863593563083648E-3</v>
      </c>
      <c r="I2417" s="4">
        <v>0.52236103160612068</v>
      </c>
    </row>
    <row r="2418" spans="1:9" x14ac:dyDescent="0.25">
      <c r="A2418" t="s">
        <v>2642</v>
      </c>
      <c r="B2418" s="3">
        <v>100.66522216796881</v>
      </c>
      <c r="C2418" s="3">
        <v>13.689999580383301</v>
      </c>
      <c r="D2418" s="4">
        <v>7.3744740956338539E-4</v>
      </c>
      <c r="E2418" s="4">
        <v>-5.9752803170338258E-2</v>
      </c>
      <c r="F2418" s="2">
        <v>2</v>
      </c>
      <c r="G2418" s="4">
        <v>0.2195988162275215</v>
      </c>
      <c r="H2418" s="4">
        <v>0</v>
      </c>
      <c r="I2418" s="4">
        <v>0.52615560286849505</v>
      </c>
    </row>
    <row r="2419" spans="1:9" x14ac:dyDescent="0.25">
      <c r="A2419" t="s">
        <v>2643</v>
      </c>
      <c r="B2419" s="3">
        <v>100.59104156494141</v>
      </c>
      <c r="C2419" s="3">
        <v>14.560000419616699</v>
      </c>
      <c r="D2419" s="4">
        <v>1.0147819088210941E-3</v>
      </c>
      <c r="E2419" s="4">
        <v>1.818183394502992E-2</v>
      </c>
      <c r="F2419" s="2">
        <v>2</v>
      </c>
      <c r="G2419" s="4">
        <v>0.22520491450995911</v>
      </c>
      <c r="H2419" s="4">
        <v>0</v>
      </c>
      <c r="I2419" s="4">
        <v>0.5250309727281528</v>
      </c>
    </row>
    <row r="2420" spans="1:9" x14ac:dyDescent="0.25">
      <c r="A2420" t="s">
        <v>2644</v>
      </c>
      <c r="B2420" s="3">
        <v>100.4890670776367</v>
      </c>
      <c r="C2420" s="3">
        <v>14.30000019073486</v>
      </c>
      <c r="D2420" s="4">
        <v>6.6856575395475293E-3</v>
      </c>
      <c r="E2420" s="4">
        <v>-6.4748186631007898E-2</v>
      </c>
      <c r="F2420" s="2">
        <v>2</v>
      </c>
      <c r="G2420" s="4">
        <v>0.22233209027249831</v>
      </c>
      <c r="H2420" s="4">
        <v>0</v>
      </c>
      <c r="I2420" s="4">
        <v>0.52348496774452502</v>
      </c>
    </row>
    <row r="2421" spans="1:9" x14ac:dyDescent="0.25">
      <c r="A2421" t="s">
        <v>2645</v>
      </c>
      <c r="B2421" s="3">
        <v>99.821693420410156</v>
      </c>
      <c r="C2421" s="3">
        <v>15.289999961853029</v>
      </c>
      <c r="D2421" s="4">
        <v>4.9458359835374832E-3</v>
      </c>
      <c r="E2421" s="4">
        <v>-1.035597730662496E-2</v>
      </c>
      <c r="F2421" s="2">
        <v>2</v>
      </c>
      <c r="G2421" s="4">
        <v>0.2199039951725332</v>
      </c>
      <c r="H2421" s="4">
        <v>-2.9809612901003919E-3</v>
      </c>
      <c r="I2421" s="4">
        <v>0.51336711349210318</v>
      </c>
    </row>
    <row r="2422" spans="1:9" x14ac:dyDescent="0.25">
      <c r="A2422" t="s">
        <v>2646</v>
      </c>
      <c r="B2422" s="3">
        <v>99.330421447753906</v>
      </c>
      <c r="C2422" s="3">
        <v>15.44999980926514</v>
      </c>
      <c r="D2422" s="4">
        <v>1.4017923867406521E-3</v>
      </c>
      <c r="E2422" s="4">
        <v>-2.2151922610416649E-2</v>
      </c>
      <c r="F2422" s="2">
        <v>2</v>
      </c>
      <c r="G2422" s="4">
        <v>0.20556091332132961</v>
      </c>
      <c r="H2422" s="4">
        <v>-7.8877855798864527E-3</v>
      </c>
      <c r="I2422" s="4">
        <v>0.50591908469472413</v>
      </c>
    </row>
    <row r="2423" spans="1:9" x14ac:dyDescent="0.25">
      <c r="A2423" t="s">
        <v>2647</v>
      </c>
      <c r="B2423" s="3">
        <v>99.191375732421875</v>
      </c>
      <c r="C2423" s="3">
        <v>15.80000019073486</v>
      </c>
      <c r="D2423" s="4">
        <v>9.3524829810687216E-4</v>
      </c>
      <c r="E2423" s="4">
        <v>7.5561650242239153E-2</v>
      </c>
      <c r="F2423" s="2">
        <v>2</v>
      </c>
      <c r="G2423" s="4">
        <v>0.209771248930499</v>
      </c>
      <c r="H2423" s="4">
        <v>-9.2765741356286568E-3</v>
      </c>
      <c r="I2423" s="4">
        <v>0.5038110538083993</v>
      </c>
    </row>
    <row r="2424" spans="1:9" x14ac:dyDescent="0.25">
      <c r="A2424" t="s">
        <v>2648</v>
      </c>
      <c r="B2424" s="3">
        <v>99.09869384765625</v>
      </c>
      <c r="C2424" s="3">
        <v>14.689999580383301</v>
      </c>
      <c r="D2424" s="4">
        <v>8.584926369159529E-3</v>
      </c>
      <c r="E2424" s="4">
        <v>-4.2372918235918933E-2</v>
      </c>
      <c r="F2424" s="2">
        <v>2</v>
      </c>
      <c r="G2424" s="4">
        <v>0.211068339944807</v>
      </c>
      <c r="H2424" s="4">
        <v>-1.020228076801033E-2</v>
      </c>
      <c r="I2424" s="4">
        <v>0.50240593121816191</v>
      </c>
    </row>
    <row r="2425" spans="1:9" x14ac:dyDescent="0.25">
      <c r="A2425" t="s">
        <v>2649</v>
      </c>
      <c r="B2425" s="3">
        <v>98.255180358886719</v>
      </c>
      <c r="C2425" s="3">
        <v>15.340000152587891</v>
      </c>
      <c r="D2425" s="4">
        <v>1.1643421169323929E-2</v>
      </c>
      <c r="E2425" s="4">
        <v>-9.5518810102290574E-2</v>
      </c>
      <c r="F2425" s="2">
        <v>2</v>
      </c>
      <c r="G2425" s="4">
        <v>0.20966766435146811</v>
      </c>
      <c r="H2425" s="4">
        <v>-1.862729319662015E-2</v>
      </c>
      <c r="I2425" s="4">
        <v>0.48961767317574928</v>
      </c>
    </row>
    <row r="2426" spans="1:9" x14ac:dyDescent="0.25">
      <c r="A2426" t="s">
        <v>2650</v>
      </c>
      <c r="B2426" s="3">
        <v>97.124320983886719</v>
      </c>
      <c r="C2426" s="3">
        <v>16.95999908447266</v>
      </c>
      <c r="D2426" s="4">
        <v>3.6396711382182811E-3</v>
      </c>
      <c r="E2426" s="4">
        <v>-1.5670369410156541E-2</v>
      </c>
      <c r="F2426" s="2">
        <v>3</v>
      </c>
      <c r="G2426" s="4">
        <v>0.19803363041030209</v>
      </c>
      <c r="H2426" s="4">
        <v>-2.992231623565067E-2</v>
      </c>
      <c r="I2426" s="4">
        <v>0.47247304930224471</v>
      </c>
    </row>
    <row r="2427" spans="1:9" x14ac:dyDescent="0.25">
      <c r="A2427" t="s">
        <v>2651</v>
      </c>
      <c r="B2427" s="3">
        <v>96.772102355957031</v>
      </c>
      <c r="C2427" s="3">
        <v>17.229999542236332</v>
      </c>
      <c r="D2427" s="4">
        <v>1.556456527914651E-2</v>
      </c>
      <c r="E2427" s="4">
        <v>-7.1159016124756835E-2</v>
      </c>
      <c r="F2427" s="2">
        <v>3</v>
      </c>
      <c r="G2427" s="4">
        <v>0.20728478132292641</v>
      </c>
      <c r="H2427" s="4">
        <v>-3.3440275767304677E-2</v>
      </c>
      <c r="I2427" s="4">
        <v>0.4671331670581802</v>
      </c>
    </row>
    <row r="2428" spans="1:9" x14ac:dyDescent="0.25">
      <c r="A2428" t="s">
        <v>2652</v>
      </c>
      <c r="B2428" s="3">
        <v>95.288970947265625</v>
      </c>
      <c r="C2428" s="3">
        <v>18.54999923706055</v>
      </c>
      <c r="D2428" s="4">
        <v>-3.200207121989207E-3</v>
      </c>
      <c r="E2428" s="4">
        <v>7.2874392991018055E-2</v>
      </c>
      <c r="F2428" s="2">
        <v>3</v>
      </c>
      <c r="G2428" s="4">
        <v>0.1955906304151005</v>
      </c>
      <c r="H2428" s="4">
        <v>-4.8253791754718563E-2</v>
      </c>
      <c r="I2428" s="4">
        <v>0.44464785127168338</v>
      </c>
    </row>
    <row r="2429" spans="1:9" x14ac:dyDescent="0.25">
      <c r="A2429" t="s">
        <v>2653</v>
      </c>
      <c r="B2429" s="3">
        <v>95.594894409179688</v>
      </c>
      <c r="C2429" s="3">
        <v>17.29000091552734</v>
      </c>
      <c r="D2429" s="4">
        <v>-6.0713836960922807E-3</v>
      </c>
      <c r="E2429" s="4">
        <v>2.611279074755957E-2</v>
      </c>
      <c r="F2429" s="2">
        <v>3</v>
      </c>
      <c r="G2429" s="4">
        <v>0.22082511074792199</v>
      </c>
      <c r="H2429" s="4">
        <v>-4.5198228324916052E-2</v>
      </c>
      <c r="I2429" s="4">
        <v>0.44928586622256722</v>
      </c>
    </row>
    <row r="2430" spans="1:9" x14ac:dyDescent="0.25">
      <c r="A2430" t="s">
        <v>2654</v>
      </c>
      <c r="B2430" s="3">
        <v>96.1788330078125</v>
      </c>
      <c r="C2430" s="3">
        <v>16.85000038146973</v>
      </c>
      <c r="D2430" s="4">
        <v>8.6517920151829575E-3</v>
      </c>
      <c r="E2430" s="4">
        <v>-8.0741928444978073E-2</v>
      </c>
      <c r="F2430" s="2">
        <v>3</v>
      </c>
      <c r="G2430" s="4">
        <v>0.24394567841103049</v>
      </c>
      <c r="H2430" s="4">
        <v>-3.9365849807527997E-2</v>
      </c>
      <c r="I2430" s="4">
        <v>0.4581387862762043</v>
      </c>
    </row>
    <row r="2431" spans="1:9" x14ac:dyDescent="0.25">
      <c r="A2431" t="s">
        <v>2655</v>
      </c>
      <c r="B2431" s="3">
        <v>95.353851318359375</v>
      </c>
      <c r="C2431" s="3">
        <v>18.329999923706051</v>
      </c>
      <c r="D2431" s="4">
        <v>-8.7423963695076878E-4</v>
      </c>
      <c r="E2431" s="4">
        <v>5.7703404754900101E-2</v>
      </c>
      <c r="F2431" s="2">
        <v>3</v>
      </c>
      <c r="G2431" s="4">
        <v>0.23008019690385059</v>
      </c>
      <c r="H2431" s="4">
        <v>-4.7605766631095392E-2</v>
      </c>
      <c r="I2431" s="4">
        <v>0.44563148335164532</v>
      </c>
    </row>
    <row r="2432" spans="1:9" x14ac:dyDescent="0.25">
      <c r="A2432" t="s">
        <v>2656</v>
      </c>
      <c r="B2432" s="3">
        <v>95.437286376953125</v>
      </c>
      <c r="C2432" s="3">
        <v>17.329999923706051</v>
      </c>
      <c r="D2432" s="4">
        <v>9.60961387534498E-3</v>
      </c>
      <c r="E2432" s="4">
        <v>-0.1080803061495746</v>
      </c>
      <c r="F2432" s="2">
        <v>3</v>
      </c>
      <c r="G2432" s="4">
        <v>0.2402123196390511</v>
      </c>
      <c r="H2432" s="4">
        <v>-4.677241729526016E-2</v>
      </c>
      <c r="I2432" s="4">
        <v>0.44689641755043003</v>
      </c>
    </row>
    <row r="2433" spans="1:9" x14ac:dyDescent="0.25">
      <c r="A2433" t="s">
        <v>2657</v>
      </c>
      <c r="B2433" s="3">
        <v>94.528900146484375</v>
      </c>
      <c r="C2433" s="3">
        <v>19.430000305175781</v>
      </c>
      <c r="D2433" s="4">
        <v>8.7043455784030499E-3</v>
      </c>
      <c r="E2433" s="4">
        <v>-7.3438200219586136E-2</v>
      </c>
      <c r="F2433" s="2">
        <v>3</v>
      </c>
      <c r="G2433" s="4">
        <v>0.20021442896953201</v>
      </c>
      <c r="H2433" s="4">
        <v>-5.5845378645103187E-2</v>
      </c>
      <c r="I2433" s="4">
        <v>0.43312464309504511</v>
      </c>
    </row>
    <row r="2434" spans="1:9" x14ac:dyDescent="0.25">
      <c r="A2434" t="s">
        <v>2658</v>
      </c>
      <c r="B2434" s="3">
        <v>93.713188171386719</v>
      </c>
      <c r="C2434" s="3">
        <v>20.969999313354489</v>
      </c>
      <c r="D2434" s="4">
        <v>-7.7535968116733134E-3</v>
      </c>
      <c r="E2434" s="4">
        <v>0.1178037877137266</v>
      </c>
      <c r="F2434" s="2">
        <v>4</v>
      </c>
      <c r="G2434" s="4">
        <v>0.18669385695900581</v>
      </c>
      <c r="H2434" s="4">
        <v>-6.3992709564954509E-2</v>
      </c>
      <c r="I2434" s="4">
        <v>0.42075787556290778</v>
      </c>
    </row>
    <row r="2435" spans="1:9" x14ac:dyDescent="0.25">
      <c r="A2435" t="s">
        <v>2659</v>
      </c>
      <c r="B2435" s="3">
        <v>94.445480346679688</v>
      </c>
      <c r="C2435" s="3">
        <v>18.760000228881839</v>
      </c>
      <c r="D2435" s="4">
        <v>9.6116180762784165E-3</v>
      </c>
      <c r="E2435" s="4">
        <v>-8.2191793604727392E-2</v>
      </c>
      <c r="F2435" s="2">
        <v>3</v>
      </c>
      <c r="G2435" s="4">
        <v>0.21807530224688201</v>
      </c>
      <c r="H2435" s="4">
        <v>-5.667857557615863E-2</v>
      </c>
      <c r="I2435" s="4">
        <v>0.43185994023023988</v>
      </c>
    </row>
    <row r="2436" spans="1:9" x14ac:dyDescent="0.25">
      <c r="A2436" t="s">
        <v>2660</v>
      </c>
      <c r="B2436" s="3">
        <v>93.546348571777344</v>
      </c>
      <c r="C2436" s="3">
        <v>20.440000534057621</v>
      </c>
      <c r="D2436" s="4">
        <v>-5.1262182557729741E-3</v>
      </c>
      <c r="E2436" s="4">
        <v>0.18699194826366461</v>
      </c>
      <c r="F2436" s="2">
        <v>4</v>
      </c>
      <c r="G2436" s="4">
        <v>0.19355047211765181</v>
      </c>
      <c r="H2436" s="4">
        <v>-6.5659103427065268E-2</v>
      </c>
      <c r="I2436" s="4">
        <v>0.4182284698332972</v>
      </c>
    </row>
    <row r="2437" spans="1:9" x14ac:dyDescent="0.25">
      <c r="A2437" t="s">
        <v>2661</v>
      </c>
      <c r="B2437" s="3">
        <v>94.028358459472656</v>
      </c>
      <c r="C2437" s="3">
        <v>17.219999313354489</v>
      </c>
      <c r="D2437" s="4">
        <v>-2.5926686716949639E-2</v>
      </c>
      <c r="E2437" s="4">
        <v>0.10953600550574839</v>
      </c>
      <c r="F2437" s="2">
        <v>3</v>
      </c>
      <c r="G2437" s="4">
        <v>0.19900174677289659</v>
      </c>
      <c r="H2437" s="4">
        <v>-6.0844788838605453E-2</v>
      </c>
      <c r="I2437" s="4">
        <v>0.42553607890524431</v>
      </c>
    </row>
    <row r="2438" spans="1:9" x14ac:dyDescent="0.25">
      <c r="A2438" t="s">
        <v>2662</v>
      </c>
      <c r="B2438" s="3">
        <v>96.531089782714844</v>
      </c>
      <c r="C2438" s="3">
        <v>15.52000045776367</v>
      </c>
      <c r="D2438" s="4">
        <v>-1.151170689751124E-3</v>
      </c>
      <c r="E2438" s="4">
        <v>-6.8427334939352935E-2</v>
      </c>
      <c r="F2438" s="2">
        <v>2</v>
      </c>
      <c r="G2438" s="4">
        <v>0.21899509319840041</v>
      </c>
      <c r="H2438" s="4">
        <v>-3.5847509263924549E-2</v>
      </c>
      <c r="I2438" s="4">
        <v>0.46347924685521691</v>
      </c>
    </row>
    <row r="2439" spans="1:9" x14ac:dyDescent="0.25">
      <c r="A2439" t="s">
        <v>219</v>
      </c>
      <c r="B2439" s="3">
        <v>96.642341613769531</v>
      </c>
      <c r="C2439" s="3">
        <v>16.659999847412109</v>
      </c>
      <c r="D2439" s="4">
        <v>2.211223422574848E-3</v>
      </c>
      <c r="E2439" s="4">
        <v>1.5853672861556811E-2</v>
      </c>
      <c r="F2439" s="2">
        <v>3</v>
      </c>
      <c r="G2439" s="4">
        <v>0.19639964800621709</v>
      </c>
      <c r="H2439" s="4">
        <v>-3.4736326014551011E-2</v>
      </c>
      <c r="I2439" s="4">
        <v>0.46516590289825621</v>
      </c>
    </row>
    <row r="2440" spans="1:9" x14ac:dyDescent="0.25">
      <c r="A2440" t="s">
        <v>2663</v>
      </c>
      <c r="B2440" s="3">
        <v>96.429115295410156</v>
      </c>
      <c r="C2440" s="3">
        <v>16.39999961853027</v>
      </c>
      <c r="D2440" s="4">
        <v>1.850392101813347E-2</v>
      </c>
      <c r="E2440" s="4">
        <v>-0.12997351264501289</v>
      </c>
      <c r="F2440" s="2">
        <v>3</v>
      </c>
      <c r="G2440" s="4">
        <v>0.1897266091349048</v>
      </c>
      <c r="H2440" s="4">
        <v>-3.6866030407192052E-2</v>
      </c>
      <c r="I2440" s="4">
        <v>0.46193324187158907</v>
      </c>
    </row>
    <row r="2441" spans="1:9" x14ac:dyDescent="0.25">
      <c r="A2441" t="s">
        <v>2664</v>
      </c>
      <c r="B2441" s="3">
        <v>94.677215576171875</v>
      </c>
      <c r="C2441" s="3">
        <v>18.85000038146973</v>
      </c>
      <c r="D2441" s="4">
        <v>5.1173824557555481E-3</v>
      </c>
      <c r="E2441" s="4">
        <v>-5.2287533438536427E-2</v>
      </c>
      <c r="F2441" s="2">
        <v>3</v>
      </c>
      <c r="G2441" s="4">
        <v>0.17114609980428569</v>
      </c>
      <c r="H2441" s="4">
        <v>-5.436400418564491E-2</v>
      </c>
      <c r="I2441" s="4">
        <v>0.43537320937379159</v>
      </c>
    </row>
    <row r="2442" spans="1:9" x14ac:dyDescent="0.25">
      <c r="A2442" t="s">
        <v>2665</v>
      </c>
      <c r="B2442" s="3">
        <v>94.195182800292969</v>
      </c>
      <c r="C2442" s="3">
        <v>19.889999389648441</v>
      </c>
      <c r="D2442" s="4">
        <v>7.934914694115669E-3</v>
      </c>
      <c r="E2442" s="4">
        <v>-5.0596722419512193E-2</v>
      </c>
      <c r="F2442" s="2">
        <v>4</v>
      </c>
      <c r="G2442" s="4">
        <v>0.17406675710128061</v>
      </c>
      <c r="H2442" s="4">
        <v>-5.9178547381274371E-2</v>
      </c>
      <c r="I2442" s="4">
        <v>0.42806525330087553</v>
      </c>
    </row>
    <row r="2443" spans="1:9" x14ac:dyDescent="0.25">
      <c r="A2443" t="s">
        <v>2666</v>
      </c>
      <c r="B2443" s="3">
        <v>93.453636169433594</v>
      </c>
      <c r="C2443" s="3">
        <v>20.95000076293945</v>
      </c>
      <c r="D2443" s="4">
        <v>1.174096950633619E-2</v>
      </c>
      <c r="E2443" s="4">
        <v>-6.431436650126654E-2</v>
      </c>
      <c r="F2443" s="2">
        <v>4</v>
      </c>
      <c r="G2443" s="4">
        <v>0.1582339996427666</v>
      </c>
      <c r="H2443" s="4">
        <v>-6.6585114869006534E-2</v>
      </c>
      <c r="I2443" s="4">
        <v>0.41682288457510142</v>
      </c>
    </row>
    <row r="2444" spans="1:9" x14ac:dyDescent="0.25">
      <c r="A2444" t="s">
        <v>2667</v>
      </c>
      <c r="B2444" s="3">
        <v>92.369132995605469</v>
      </c>
      <c r="C2444" s="3">
        <v>22.389999389648441</v>
      </c>
      <c r="D2444" s="4">
        <v>-1.2975287139483821E-2</v>
      </c>
      <c r="E2444" s="4">
        <v>4.2364984488140633E-2</v>
      </c>
      <c r="F2444" s="2">
        <v>4</v>
      </c>
      <c r="G2444" s="4">
        <v>0.1449222816007871</v>
      </c>
      <c r="H2444" s="4">
        <v>-7.7417132187066473E-2</v>
      </c>
      <c r="I2444" s="4">
        <v>0.40038105333069463</v>
      </c>
    </row>
    <row r="2445" spans="1:9" x14ac:dyDescent="0.25">
      <c r="A2445" t="s">
        <v>2668</v>
      </c>
      <c r="B2445" s="3">
        <v>93.583404541015625</v>
      </c>
      <c r="C2445" s="3">
        <v>21.479999542236332</v>
      </c>
      <c r="D2445" s="4">
        <v>-5.5164479591509608E-3</v>
      </c>
      <c r="E2445" s="4">
        <v>4.4747086585188223E-2</v>
      </c>
      <c r="F2445" s="2">
        <v>4</v>
      </c>
      <c r="G2445" s="4">
        <v>0.1695021263564078</v>
      </c>
      <c r="H2445" s="4">
        <v>-6.5288988419370364E-2</v>
      </c>
      <c r="I2445" s="4">
        <v>0.41879026440201489</v>
      </c>
    </row>
    <row r="2446" spans="1:9" x14ac:dyDescent="0.25">
      <c r="A2446" t="s">
        <v>2669</v>
      </c>
      <c r="B2446" s="3">
        <v>94.102516174316406</v>
      </c>
      <c r="C2446" s="3">
        <v>20.559999465942379</v>
      </c>
      <c r="D2446" s="4">
        <v>-2.9559440330451098E-4</v>
      </c>
      <c r="E2446" s="4">
        <v>4.8979544172879752E-2</v>
      </c>
      <c r="F2446" s="2">
        <v>4</v>
      </c>
      <c r="G2446" s="4">
        <v>0.19841224190696541</v>
      </c>
      <c r="H2446" s="4">
        <v>-6.0104101608876248E-2</v>
      </c>
      <c r="I2446" s="4">
        <v>0.42666036204461771</v>
      </c>
    </row>
    <row r="2447" spans="1:9" x14ac:dyDescent="0.25">
      <c r="A2447" t="s">
        <v>2670</v>
      </c>
      <c r="B2447" s="3">
        <v>94.130340576171875</v>
      </c>
      <c r="C2447" s="3">
        <v>19.60000038146973</v>
      </c>
      <c r="D2447" s="4">
        <v>-1.0426419252658411E-2</v>
      </c>
      <c r="E2447" s="4">
        <v>0.11680918709558499</v>
      </c>
      <c r="F2447" s="2">
        <v>4</v>
      </c>
      <c r="G2447" s="4">
        <v>0.18105329621972269</v>
      </c>
      <c r="H2447" s="4">
        <v>-5.98261914929481E-2</v>
      </c>
      <c r="I2447" s="4">
        <v>0.4270821995558618</v>
      </c>
    </row>
    <row r="2448" spans="1:9" x14ac:dyDescent="0.25">
      <c r="A2448" t="s">
        <v>2671</v>
      </c>
      <c r="B2448" s="3">
        <v>95.122123718261719</v>
      </c>
      <c r="C2448" s="3">
        <v>17.54999923706055</v>
      </c>
      <c r="D2448" s="4">
        <v>-6.5827845090029591E-3</v>
      </c>
      <c r="E2448" s="4">
        <v>3.1745973010736783E-2</v>
      </c>
      <c r="F2448" s="2">
        <v>3</v>
      </c>
      <c r="G2448" s="4">
        <v>0.19733730350721951</v>
      </c>
      <c r="H2448" s="4">
        <v>-4.9920261819219269E-2</v>
      </c>
      <c r="I2448" s="4">
        <v>0.44211832987508298</v>
      </c>
    </row>
    <row r="2449" spans="1:9" x14ac:dyDescent="0.25">
      <c r="A2449" t="s">
        <v>2672</v>
      </c>
      <c r="B2449" s="3">
        <v>95.75244140625</v>
      </c>
      <c r="C2449" s="3">
        <v>17.010000228881839</v>
      </c>
      <c r="D2449" s="4">
        <v>1.9139793363444509E-2</v>
      </c>
      <c r="E2449" s="4">
        <v>-0.1191092335925292</v>
      </c>
      <c r="F2449" s="2">
        <v>3</v>
      </c>
      <c r="G2449" s="4">
        <v>0.201268262670423</v>
      </c>
      <c r="H2449" s="4">
        <v>-4.3624648973690998E-2</v>
      </c>
      <c r="I2449" s="4">
        <v>0.45167438955878708</v>
      </c>
    </row>
    <row r="2450" spans="1:9" x14ac:dyDescent="0.25">
      <c r="A2450" t="s">
        <v>2673</v>
      </c>
      <c r="B2450" s="3">
        <v>93.954177856445313</v>
      </c>
      <c r="C2450" s="3">
        <v>19.309999465942379</v>
      </c>
      <c r="D2450" s="4">
        <v>1.2890983270073431E-2</v>
      </c>
      <c r="E2450" s="4">
        <v>-8.5700819193561872E-2</v>
      </c>
      <c r="F2450" s="2">
        <v>3</v>
      </c>
      <c r="G2450" s="4">
        <v>0.18127859308199579</v>
      </c>
      <c r="H2450" s="4">
        <v>-6.1585704675504283E-2</v>
      </c>
      <c r="I2450" s="4">
        <v>0.424411448764902</v>
      </c>
    </row>
    <row r="2451" spans="1:9" x14ac:dyDescent="0.25">
      <c r="A2451" t="s">
        <v>2674</v>
      </c>
      <c r="B2451" s="3">
        <v>92.758430480957031</v>
      </c>
      <c r="C2451" s="3">
        <v>21.120000839233398</v>
      </c>
      <c r="D2451" s="4">
        <v>-1.3408615293780349E-2</v>
      </c>
      <c r="E2451" s="4">
        <v>6.0241001924870918E-2</v>
      </c>
      <c r="F2451" s="2">
        <v>4</v>
      </c>
      <c r="G2451" s="4">
        <v>0.17705283731117641</v>
      </c>
      <c r="H2451" s="4">
        <v>-7.3528829040547916E-2</v>
      </c>
      <c r="I2451" s="4">
        <v>0.40628307714444573</v>
      </c>
    </row>
    <row r="2452" spans="1:9" x14ac:dyDescent="0.25">
      <c r="A2452" t="s">
        <v>2675</v>
      </c>
      <c r="B2452" s="3">
        <v>94.019096374511719</v>
      </c>
      <c r="C2452" s="3">
        <v>19.920000076293949</v>
      </c>
      <c r="D2452" s="4">
        <v>-1.4668585953783061E-2</v>
      </c>
      <c r="E2452" s="4">
        <v>0.1197301321613486</v>
      </c>
      <c r="F2452" s="2">
        <v>4</v>
      </c>
      <c r="G2452" s="4">
        <v>0.188644073698363</v>
      </c>
      <c r="H2452" s="4">
        <v>-6.0937298539931677E-2</v>
      </c>
      <c r="I2452" s="4">
        <v>0.42539565917981231</v>
      </c>
    </row>
    <row r="2453" spans="1:9" x14ac:dyDescent="0.25">
      <c r="A2453" t="s">
        <v>2676</v>
      </c>
      <c r="B2453" s="3">
        <v>95.418754577636719</v>
      </c>
      <c r="C2453" s="3">
        <v>17.79000091552734</v>
      </c>
      <c r="D2453" s="4">
        <v>-3.0026163880547681E-3</v>
      </c>
      <c r="E2453" s="4">
        <v>-7.3437489134570377E-2</v>
      </c>
      <c r="F2453" s="2">
        <v>3</v>
      </c>
      <c r="G2453" s="4">
        <v>0.1976309429315968</v>
      </c>
      <c r="H2453" s="4">
        <v>-4.6957512900302589E-2</v>
      </c>
      <c r="I2453" s="4">
        <v>0.44661546243257622</v>
      </c>
    </row>
    <row r="2454" spans="1:9" x14ac:dyDescent="0.25">
      <c r="A2454" t="s">
        <v>2677</v>
      </c>
      <c r="B2454" s="3">
        <v>95.706123352050781</v>
      </c>
      <c r="C2454" s="3">
        <v>19.20000076293945</v>
      </c>
      <c r="D2454" s="4">
        <v>-1.0256745274782819E-2</v>
      </c>
      <c r="E2454" s="4">
        <v>0.20603019289740271</v>
      </c>
      <c r="F2454" s="2">
        <v>3</v>
      </c>
      <c r="G2454" s="4">
        <v>0.1918147956549148</v>
      </c>
      <c r="H2454" s="4">
        <v>-4.4087273682712147E-2</v>
      </c>
      <c r="I2454" s="4">
        <v>0.4509721752646374</v>
      </c>
    </row>
    <row r="2455" spans="1:9" x14ac:dyDescent="0.25">
      <c r="A2455" t="s">
        <v>2678</v>
      </c>
      <c r="B2455" s="3">
        <v>96.697929382324219</v>
      </c>
      <c r="C2455" s="3">
        <v>15.920000076293951</v>
      </c>
      <c r="D2455" s="4">
        <v>-6.665341111837475E-3</v>
      </c>
      <c r="E2455" s="4">
        <v>5.7104889290509941E-2</v>
      </c>
      <c r="F2455" s="2">
        <v>2</v>
      </c>
      <c r="G2455" s="4">
        <v>0.21201904438775229</v>
      </c>
      <c r="H2455" s="4">
        <v>-3.4181115401813678E-2</v>
      </c>
      <c r="I2455" s="4">
        <v>0.52088591691567987</v>
      </c>
    </row>
    <row r="2456" spans="1:9" x14ac:dyDescent="0.25">
      <c r="A2456" t="s">
        <v>2679</v>
      </c>
      <c r="B2456" s="3">
        <v>97.346778869628906</v>
      </c>
      <c r="C2456" s="3">
        <v>15.060000419616699</v>
      </c>
      <c r="D2456" s="4">
        <v>-1.9025432411323709E-4</v>
      </c>
      <c r="E2456" s="4">
        <v>3.8620718594255088E-2</v>
      </c>
      <c r="F2456" s="2">
        <v>2</v>
      </c>
      <c r="G2456" s="4">
        <v>0.21833962772925841</v>
      </c>
      <c r="H2456" s="4">
        <v>-2.7700406951242981E-2</v>
      </c>
      <c r="I2456" s="4">
        <v>0.53109116178227844</v>
      </c>
    </row>
    <row r="2457" spans="1:9" x14ac:dyDescent="0.25">
      <c r="A2457" t="s">
        <v>2680</v>
      </c>
      <c r="B2457" s="3">
        <v>97.365303039550781</v>
      </c>
      <c r="C2457" s="3">
        <v>14.5</v>
      </c>
      <c r="D2457" s="4">
        <v>7.0949572276044481E-3</v>
      </c>
      <c r="E2457" s="4">
        <v>9.0466329489369279E-3</v>
      </c>
      <c r="F2457" s="2">
        <v>2</v>
      </c>
      <c r="G2457" s="4">
        <v>0.21551642850407601</v>
      </c>
      <c r="H2457" s="4">
        <v>-2.7515387548590509E-2</v>
      </c>
      <c r="I2457" s="4">
        <v>0.53138251392742442</v>
      </c>
    </row>
    <row r="2458" spans="1:9" x14ac:dyDescent="0.25">
      <c r="A2458" t="s">
        <v>2681</v>
      </c>
      <c r="B2458" s="3">
        <v>96.679367065429688</v>
      </c>
      <c r="C2458" s="3">
        <v>14.36999988555908</v>
      </c>
      <c r="D2458" s="4">
        <v>8.6367428603528751E-4</v>
      </c>
      <c r="E2458" s="4">
        <v>-2.9054074299605159E-2</v>
      </c>
      <c r="F2458" s="2">
        <v>2</v>
      </c>
      <c r="G2458" s="4">
        <v>0.21095505126746961</v>
      </c>
      <c r="H2458" s="4">
        <v>-3.4366515816415588E-2</v>
      </c>
      <c r="I2458" s="4">
        <v>0.52059396478670927</v>
      </c>
    </row>
    <row r="2459" spans="1:9" x14ac:dyDescent="0.25">
      <c r="A2459" t="s">
        <v>2682</v>
      </c>
      <c r="B2459" s="3">
        <v>96.595939636230469</v>
      </c>
      <c r="C2459" s="3">
        <v>14.80000019073486</v>
      </c>
      <c r="D2459" s="4">
        <v>-3.5379415166533201E-3</v>
      </c>
      <c r="E2459" s="4">
        <v>-2.950818421410728E-2</v>
      </c>
      <c r="F2459" s="2">
        <v>2</v>
      </c>
      <c r="G2459" s="4">
        <v>0.21046416211337229</v>
      </c>
      <c r="H2459" s="4">
        <v>-3.5199788949860977E-2</v>
      </c>
      <c r="I2459" s="4">
        <v>0.51928180016266756</v>
      </c>
    </row>
    <row r="2460" spans="1:9" x14ac:dyDescent="0.25">
      <c r="A2460" t="s">
        <v>2683</v>
      </c>
      <c r="B2460" s="3">
        <v>96.93890380859375</v>
      </c>
      <c r="C2460" s="3">
        <v>15.25</v>
      </c>
      <c r="D2460" s="4">
        <v>2.4920329505377929E-3</v>
      </c>
      <c r="E2460" s="4">
        <v>-7.5197076308636035E-2</v>
      </c>
      <c r="F2460" s="2">
        <v>2</v>
      </c>
      <c r="G2460" s="4">
        <v>0.22754122332935589</v>
      </c>
      <c r="H2460" s="4">
        <v>-3.1774262917143359E-2</v>
      </c>
      <c r="I2460" s="4">
        <v>0.52467601473464276</v>
      </c>
    </row>
    <row r="2461" spans="1:9" x14ac:dyDescent="0.25">
      <c r="A2461" t="s">
        <v>2684</v>
      </c>
      <c r="B2461" s="3">
        <v>96.697929382324219</v>
      </c>
      <c r="C2461" s="3">
        <v>16.489999771118161</v>
      </c>
      <c r="D2461" s="4">
        <v>4.4002372638110021E-3</v>
      </c>
      <c r="E2461" s="4">
        <v>-1.903627037422273E-2</v>
      </c>
      <c r="F2461" s="2">
        <v>3</v>
      </c>
      <c r="G2461" s="4">
        <v>0.2369590679116815</v>
      </c>
      <c r="H2461" s="4">
        <v>-3.4181115401813678E-2</v>
      </c>
      <c r="I2461" s="4">
        <v>0.52088591691567987</v>
      </c>
    </row>
    <row r="2462" spans="1:9" x14ac:dyDescent="0.25">
      <c r="A2462" t="s">
        <v>2685</v>
      </c>
      <c r="B2462" s="3">
        <v>96.274299621582031</v>
      </c>
      <c r="C2462" s="3">
        <v>16.809999465942379</v>
      </c>
      <c r="D2462" s="4">
        <v>2.4066260936562719E-2</v>
      </c>
      <c r="E2462" s="4">
        <v>-0.13528811707117211</v>
      </c>
      <c r="F2462" s="2">
        <v>3</v>
      </c>
      <c r="G2462" s="4">
        <v>0.22810919865479781</v>
      </c>
      <c r="H2462" s="4">
        <v>-3.8412329302836563E-2</v>
      </c>
      <c r="I2462" s="4">
        <v>0.5142229765485522</v>
      </c>
    </row>
    <row r="2463" spans="1:9" x14ac:dyDescent="0.25">
      <c r="A2463" t="s">
        <v>2686</v>
      </c>
      <c r="B2463" s="3">
        <v>94.011787414550781</v>
      </c>
      <c r="C2463" s="3">
        <v>19.440000534057621</v>
      </c>
      <c r="D2463" s="4">
        <v>1.8203835561200199E-2</v>
      </c>
      <c r="E2463" s="4">
        <v>-0.1752227074348888</v>
      </c>
      <c r="F2463" s="2">
        <v>3</v>
      </c>
      <c r="G2463" s="4">
        <v>0.2131907563553059</v>
      </c>
      <c r="H2463" s="4">
        <v>-6.1010300429446218E-2</v>
      </c>
      <c r="I2463" s="4">
        <v>0.47863769592771788</v>
      </c>
    </row>
    <row r="2464" spans="1:9" x14ac:dyDescent="0.25">
      <c r="A2464" t="s">
        <v>2687</v>
      </c>
      <c r="B2464" s="3">
        <v>92.331008911132813</v>
      </c>
      <c r="C2464" s="3">
        <v>23.569999694824219</v>
      </c>
      <c r="D2464" s="4">
        <v>-1.6041550298350079E-2</v>
      </c>
      <c r="E2464" s="4">
        <v>0.15426050963570659</v>
      </c>
      <c r="F2464" s="2">
        <v>4</v>
      </c>
      <c r="G2464" s="4">
        <v>0.1891269357073142</v>
      </c>
      <c r="H2464" s="4">
        <v>-7.7797915529346007E-2</v>
      </c>
      <c r="I2464" s="4">
        <v>0.45220204863276892</v>
      </c>
    </row>
    <row r="2465" spans="1:9" x14ac:dyDescent="0.25">
      <c r="A2465" t="s">
        <v>2688</v>
      </c>
      <c r="B2465" s="3">
        <v>93.836288452148438</v>
      </c>
      <c r="C2465" s="3">
        <v>20.420000076293949</v>
      </c>
      <c r="D2465" s="4">
        <v>-1.0324344562598011E-2</v>
      </c>
      <c r="E2465" s="4">
        <v>-3.1309290787515098E-2</v>
      </c>
      <c r="F2465" s="2">
        <v>4</v>
      </c>
      <c r="G2465" s="4">
        <v>0.21520742531415121</v>
      </c>
      <c r="H2465" s="4">
        <v>-6.2763184004081984E-2</v>
      </c>
      <c r="I2465" s="4">
        <v>0.47587741034501718</v>
      </c>
    </row>
    <row r="2466" spans="1:9" x14ac:dyDescent="0.25">
      <c r="A2466" t="s">
        <v>2689</v>
      </c>
      <c r="B2466" s="3">
        <v>94.815193176269531</v>
      </c>
      <c r="C2466" s="3">
        <v>21.079999923706051</v>
      </c>
      <c r="D2466" s="4">
        <v>-1.088647375811613E-2</v>
      </c>
      <c r="E2466" s="4">
        <v>4.9800797001967163E-2</v>
      </c>
      <c r="F2466" s="2">
        <v>4</v>
      </c>
      <c r="G2466" s="4">
        <v>0.22629476858844069</v>
      </c>
      <c r="H2466" s="4">
        <v>-5.2985883964487217E-2</v>
      </c>
      <c r="I2466" s="4">
        <v>0.49127383525740148</v>
      </c>
    </row>
    <row r="2467" spans="1:9" x14ac:dyDescent="0.25">
      <c r="A2467" t="s">
        <v>2690</v>
      </c>
      <c r="B2467" s="3">
        <v>95.858757019042969</v>
      </c>
      <c r="C2467" s="3">
        <v>20.079999923706051</v>
      </c>
      <c r="D2467" s="4">
        <v>4.7430297766020146E-3</v>
      </c>
      <c r="E2467" s="4">
        <v>8.3648093881487195E-2</v>
      </c>
      <c r="F2467" s="2">
        <v>4</v>
      </c>
      <c r="G2467" s="4">
        <v>0.23658942460262389</v>
      </c>
      <c r="H2467" s="4">
        <v>-4.2562768670576179E-2</v>
      </c>
      <c r="I2467" s="4">
        <v>0.50768723275220506</v>
      </c>
    </row>
    <row r="2468" spans="1:9" x14ac:dyDescent="0.25">
      <c r="A2468" t="s">
        <v>2691</v>
      </c>
      <c r="B2468" s="3">
        <v>95.406242370605469</v>
      </c>
      <c r="C2468" s="3">
        <v>18.530000686645511</v>
      </c>
      <c r="D2468" s="4">
        <v>-1.5720266576202291E-2</v>
      </c>
      <c r="E2468" s="4">
        <v>0.20716613851128149</v>
      </c>
      <c r="F2468" s="2">
        <v>3</v>
      </c>
      <c r="G2468" s="4">
        <v>0.21492051919930241</v>
      </c>
      <c r="H2468" s="4">
        <v>-4.7082484819721881E-2</v>
      </c>
      <c r="I2468" s="4">
        <v>0.50056998463321434</v>
      </c>
    </row>
    <row r="2469" spans="1:9" x14ac:dyDescent="0.25">
      <c r="A2469" t="s">
        <v>2692</v>
      </c>
      <c r="B2469" s="3">
        <v>96.930007934570313</v>
      </c>
      <c r="C2469" s="3">
        <v>15.35000038146973</v>
      </c>
      <c r="D2469" s="4">
        <v>3.154080454397246E-3</v>
      </c>
      <c r="E2469" s="4">
        <v>8.0225217470964338E-2</v>
      </c>
      <c r="F2469" s="2">
        <v>2</v>
      </c>
      <c r="G2469" s="4">
        <v>0.23346651993648601</v>
      </c>
      <c r="H2469" s="4">
        <v>-3.1863114903754819E-2</v>
      </c>
      <c r="I2469" s="4">
        <v>0.52453609850678418</v>
      </c>
    </row>
    <row r="2470" spans="1:9" x14ac:dyDescent="0.25">
      <c r="A2470" t="s">
        <v>2693</v>
      </c>
      <c r="B2470" s="3">
        <v>96.625244140625</v>
      </c>
      <c r="C2470" s="3">
        <v>14.210000038146971</v>
      </c>
      <c r="D2470" s="4">
        <v>-7.1170831240469079E-3</v>
      </c>
      <c r="E2470" s="4">
        <v>0.1951219199187908</v>
      </c>
      <c r="F2470" s="2">
        <v>2</v>
      </c>
      <c r="G2470" s="4">
        <v>0.23459279397539529</v>
      </c>
      <c r="H2470" s="4">
        <v>-3.4907095570294137E-2</v>
      </c>
      <c r="I2470" s="4">
        <v>0.51974270773659947</v>
      </c>
    </row>
    <row r="2471" spans="1:9" x14ac:dyDescent="0.25">
      <c r="A2471" t="s">
        <v>2694</v>
      </c>
      <c r="B2471" s="3">
        <v>97.317863464355469</v>
      </c>
      <c r="C2471" s="3">
        <v>11.89000034332275</v>
      </c>
      <c r="D2471" s="4">
        <v>9.494735792325848E-5</v>
      </c>
      <c r="E2471" s="4">
        <v>-3.9579948835912648E-2</v>
      </c>
      <c r="F2471" s="2">
        <v>1</v>
      </c>
      <c r="G2471" s="4">
        <v>0.25247150514105859</v>
      </c>
      <c r="H2471" s="4">
        <v>-2.79892140089254E-2</v>
      </c>
      <c r="I2471" s="4">
        <v>0.53063637404335573</v>
      </c>
    </row>
    <row r="2472" spans="1:9" x14ac:dyDescent="0.25">
      <c r="A2472" t="s">
        <v>2695</v>
      </c>
      <c r="B2472" s="3">
        <v>97.308624267578125</v>
      </c>
      <c r="C2472" s="3">
        <v>12.38000011444092</v>
      </c>
      <c r="D2472" s="4">
        <v>-4.7443319182882687E-4</v>
      </c>
      <c r="E2472" s="4">
        <v>-9.5999908447265137E-3</v>
      </c>
      <c r="F2472" s="2">
        <v>1</v>
      </c>
      <c r="G2472" s="4">
        <v>0.25074108828406327</v>
      </c>
      <c r="H2472" s="4">
        <v>-2.8081495103081999E-2</v>
      </c>
      <c r="I2472" s="4">
        <v>0.53049105796107732</v>
      </c>
    </row>
    <row r="2473" spans="1:9" x14ac:dyDescent="0.25">
      <c r="A2473" t="s">
        <v>2696</v>
      </c>
      <c r="B2473" s="3">
        <v>97.354812622070313</v>
      </c>
      <c r="C2473" s="3">
        <v>12.5</v>
      </c>
      <c r="D2473" s="4">
        <v>1.805614622220286E-3</v>
      </c>
      <c r="E2473" s="4">
        <v>-2.7237382963384401E-2</v>
      </c>
      <c r="F2473" s="2">
        <v>1</v>
      </c>
      <c r="G2473" s="4">
        <v>0.25250688067090971</v>
      </c>
      <c r="H2473" s="4">
        <v>-2.7620165834688959E-2</v>
      </c>
      <c r="I2473" s="4">
        <v>0.53121751837570463</v>
      </c>
    </row>
    <row r="2474" spans="1:9" x14ac:dyDescent="0.25">
      <c r="A2474" t="s">
        <v>2697</v>
      </c>
      <c r="B2474" s="3">
        <v>97.179344177246094</v>
      </c>
      <c r="C2474" s="3">
        <v>12.85000038146973</v>
      </c>
      <c r="D2474" s="4">
        <v>4.0072826148300766E-3</v>
      </c>
      <c r="E2474" s="4">
        <v>-9.2514087574781967E-2</v>
      </c>
      <c r="F2474" s="2">
        <v>1</v>
      </c>
      <c r="G2474" s="4">
        <v>0.24922604323565811</v>
      </c>
      <c r="H2474" s="4">
        <v>-2.937274459976524E-2</v>
      </c>
      <c r="I2474" s="4">
        <v>0.52845771278006337</v>
      </c>
    </row>
    <row r="2475" spans="1:9" x14ac:dyDescent="0.25">
      <c r="A2475" t="s">
        <v>2698</v>
      </c>
      <c r="B2475" s="3">
        <v>96.791473388671875</v>
      </c>
      <c r="C2475" s="3">
        <v>14.159999847412109</v>
      </c>
      <c r="D2475" s="4">
        <v>-1.1319752498186951E-2</v>
      </c>
      <c r="E2475" s="4">
        <v>6.2265561024496652E-2</v>
      </c>
      <c r="F2475" s="2">
        <v>2</v>
      </c>
      <c r="G2475" s="4">
        <v>0.24061089367799141</v>
      </c>
      <c r="H2475" s="4">
        <v>-3.3246797899374458E-2</v>
      </c>
      <c r="I2475" s="4">
        <v>0.5223571972499621</v>
      </c>
    </row>
    <row r="2476" spans="1:9" x14ac:dyDescent="0.25">
      <c r="A2476" t="s">
        <v>2699</v>
      </c>
      <c r="B2476" s="3">
        <v>97.899673461914063</v>
      </c>
      <c r="C2476" s="3">
        <v>13.329999923706049</v>
      </c>
      <c r="D2476" s="4">
        <v>4.6438498935845729E-3</v>
      </c>
      <c r="E2476" s="4">
        <v>0.10439107379780151</v>
      </c>
      <c r="F2476" s="2">
        <v>2</v>
      </c>
      <c r="G2476" s="4">
        <v>0.26232487475032712</v>
      </c>
      <c r="H2476" s="4">
        <v>-2.2178095958316661E-2</v>
      </c>
      <c r="I2476" s="4">
        <v>0.53978720733689012</v>
      </c>
    </row>
    <row r="2477" spans="1:9" x14ac:dyDescent="0.25">
      <c r="A2477" t="s">
        <v>2700</v>
      </c>
      <c r="B2477" s="3">
        <v>97.4471435546875</v>
      </c>
      <c r="C2477" s="3">
        <v>12.069999694824221</v>
      </c>
      <c r="D2477" s="4">
        <v>6.4859861675268249E-3</v>
      </c>
      <c r="E2477" s="4">
        <v>-1.469390246332913E-2</v>
      </c>
      <c r="F2477" s="2">
        <v>1</v>
      </c>
      <c r="G2477" s="4">
        <v>0.26524995354097047</v>
      </c>
      <c r="H2477" s="4">
        <v>-2.6697964512242271E-2</v>
      </c>
      <c r="I2477" s="4">
        <v>0.53266971922436968</v>
      </c>
    </row>
    <row r="2478" spans="1:9" x14ac:dyDescent="0.25">
      <c r="A2478" t="s">
        <v>2701</v>
      </c>
      <c r="B2478" s="3">
        <v>96.819175720214844</v>
      </c>
      <c r="C2478" s="3">
        <v>12.25</v>
      </c>
      <c r="D2478" s="4">
        <v>1.5284609257926181E-3</v>
      </c>
      <c r="E2478" s="4">
        <v>-2.931853319447875E-2</v>
      </c>
      <c r="F2478" s="2">
        <v>1</v>
      </c>
      <c r="G2478" s="4">
        <v>0.26366618527601832</v>
      </c>
      <c r="H2478" s="4">
        <v>-3.2970107021684458E-2</v>
      </c>
      <c r="I2478" s="4">
        <v>0.52279290550326762</v>
      </c>
    </row>
    <row r="2479" spans="1:9" x14ac:dyDescent="0.25">
      <c r="A2479" t="s">
        <v>2702</v>
      </c>
      <c r="B2479" s="3">
        <v>96.671417236328125</v>
      </c>
      <c r="C2479" s="3">
        <v>12.61999988555908</v>
      </c>
      <c r="D2479" s="4">
        <v>7.7982996561882789E-3</v>
      </c>
      <c r="E2479" s="4">
        <v>-2.1705406298538569E-2</v>
      </c>
      <c r="F2479" s="2">
        <v>1</v>
      </c>
      <c r="G2479" s="4">
        <v>0.26474170990300028</v>
      </c>
      <c r="H2479" s="4">
        <v>-3.44459187066809E-2</v>
      </c>
      <c r="I2479" s="4">
        <v>0.52046892815769685</v>
      </c>
    </row>
    <row r="2480" spans="1:9" x14ac:dyDescent="0.25">
      <c r="A2480" t="s">
        <v>2703</v>
      </c>
      <c r="B2480" s="3">
        <v>95.923377990722656</v>
      </c>
      <c r="C2480" s="3">
        <v>12.89999961853027</v>
      </c>
      <c r="D2480" s="4">
        <v>1.9293696584925519E-3</v>
      </c>
      <c r="E2480" s="4">
        <v>-5.0073660456266489E-2</v>
      </c>
      <c r="F2480" s="2">
        <v>1</v>
      </c>
      <c r="G2480" s="4">
        <v>0.26171577471239549</v>
      </c>
      <c r="H2480" s="4">
        <v>-4.1917334428209219E-2</v>
      </c>
      <c r="I2480" s="4">
        <v>0.50870360535079984</v>
      </c>
    </row>
    <row r="2481" spans="1:9" x14ac:dyDescent="0.25">
      <c r="A2481" t="s">
        <v>2704</v>
      </c>
      <c r="B2481" s="3">
        <v>95.738662719726563</v>
      </c>
      <c r="C2481" s="3">
        <v>13.579999923706049</v>
      </c>
      <c r="D2481" s="4">
        <v>4.4567429068165243E-3</v>
      </c>
      <c r="E2481" s="4">
        <v>-2.7220638495883409E-2</v>
      </c>
      <c r="F2481" s="2">
        <v>2</v>
      </c>
      <c r="G2481" s="4">
        <v>0.27207609916848008</v>
      </c>
      <c r="H2481" s="4">
        <v>-4.3762270489832063E-2</v>
      </c>
      <c r="I2481" s="4">
        <v>0.50579836367611519</v>
      </c>
    </row>
    <row r="2482" spans="1:9" x14ac:dyDescent="0.25">
      <c r="A2482" t="s">
        <v>2705</v>
      </c>
      <c r="B2482" s="3">
        <v>95.313873291015625</v>
      </c>
      <c r="C2482" s="3">
        <v>13.960000038146971</v>
      </c>
      <c r="D2482" s="4">
        <v>-4.5333526482698172E-3</v>
      </c>
      <c r="E2482" s="4">
        <v>7.2150349167974248E-3</v>
      </c>
      <c r="F2482" s="2">
        <v>2</v>
      </c>
      <c r="G2482" s="4">
        <v>0.26337707411392558</v>
      </c>
      <c r="H2482" s="4">
        <v>-4.800506715411812E-2</v>
      </c>
      <c r="I2482" s="4">
        <v>0.5083696053560065</v>
      </c>
    </row>
    <row r="2483" spans="1:9" x14ac:dyDescent="0.25">
      <c r="A2483" t="s">
        <v>2706</v>
      </c>
      <c r="B2483" s="3">
        <v>95.747932434082031</v>
      </c>
      <c r="C2483" s="3">
        <v>13.85999965667725</v>
      </c>
      <c r="D2483" s="4">
        <v>7.4824188524909019E-3</v>
      </c>
      <c r="E2483" s="4">
        <v>-9.2923600119921845E-3</v>
      </c>
      <c r="F2483" s="2">
        <v>2</v>
      </c>
      <c r="G2483" s="4">
        <v>0.26546739477658182</v>
      </c>
      <c r="H2483" s="4">
        <v>-4.3669684586115858E-2</v>
      </c>
      <c r="I2483" s="4">
        <v>0.52077404425654783</v>
      </c>
    </row>
    <row r="2484" spans="1:9" x14ac:dyDescent="0.25">
      <c r="A2484" t="s">
        <v>2707</v>
      </c>
      <c r="B2484" s="3">
        <v>95.036827087402344</v>
      </c>
      <c r="C2484" s="3">
        <v>13.989999771118161</v>
      </c>
      <c r="D2484" s="4">
        <v>-3.0035550912688169E-3</v>
      </c>
      <c r="E2484" s="4">
        <v>5.1089356127987928E-2</v>
      </c>
      <c r="F2484" s="2">
        <v>2</v>
      </c>
      <c r="G2484" s="4">
        <v>0.24380161947160239</v>
      </c>
      <c r="H2484" s="4">
        <v>-5.0772204538187649E-2</v>
      </c>
      <c r="I2484" s="4">
        <v>0.55010316357298317</v>
      </c>
    </row>
    <row r="2485" spans="1:9" x14ac:dyDescent="0.25">
      <c r="A2485" t="s">
        <v>2708</v>
      </c>
      <c r="B2485" s="3">
        <v>95.323135375976563</v>
      </c>
      <c r="C2485" s="3">
        <v>13.310000419616699</v>
      </c>
      <c r="D2485" s="4">
        <v>3.1100424496668388E-3</v>
      </c>
      <c r="E2485" s="4">
        <v>-3.4807798663099347E-2</v>
      </c>
      <c r="F2485" s="2">
        <v>2</v>
      </c>
      <c r="G2485" s="4">
        <v>0.24993037153588379</v>
      </c>
      <c r="H2485" s="4">
        <v>-4.7912557452791882E-2</v>
      </c>
      <c r="I2485" s="4">
        <v>0.5547730099628243</v>
      </c>
    </row>
    <row r="2486" spans="1:9" x14ac:dyDescent="0.25">
      <c r="A2486" t="s">
        <v>2709</v>
      </c>
      <c r="B2486" s="3">
        <v>95.027595520019531</v>
      </c>
      <c r="C2486" s="3">
        <v>13.789999961853029</v>
      </c>
      <c r="D2486" s="4">
        <v>4.2943194424085451E-3</v>
      </c>
      <c r="E2486" s="4">
        <v>5.9139744778596633E-2</v>
      </c>
      <c r="F2486" s="2">
        <v>2</v>
      </c>
      <c r="G2486" s="4">
        <v>0.24993321557330539</v>
      </c>
      <c r="H2486" s="4">
        <v>-5.0864409429954287E-2</v>
      </c>
      <c r="I2486" s="4">
        <v>0.5499525916079524</v>
      </c>
    </row>
    <row r="2487" spans="1:9" x14ac:dyDescent="0.25">
      <c r="A2487" t="s">
        <v>2710</v>
      </c>
      <c r="B2487" s="3">
        <v>94.621261596679688</v>
      </c>
      <c r="C2487" s="3">
        <v>13.02000045776367</v>
      </c>
      <c r="D2487" s="4">
        <v>1.7596343514549859E-3</v>
      </c>
      <c r="E2487" s="4">
        <v>7.739967560310701E-3</v>
      </c>
      <c r="F2487" s="2">
        <v>1</v>
      </c>
      <c r="G2487" s="4">
        <v>0.25966665986160947</v>
      </c>
      <c r="H2487" s="4">
        <v>-5.492287251309691E-2</v>
      </c>
      <c r="I2487" s="4">
        <v>0.54332506079343079</v>
      </c>
    </row>
    <row r="2488" spans="1:9" x14ac:dyDescent="0.25">
      <c r="A2488" t="s">
        <v>2711</v>
      </c>
      <c r="B2488" s="3">
        <v>94.455055236816406</v>
      </c>
      <c r="C2488" s="3">
        <v>12.920000076293951</v>
      </c>
      <c r="D2488" s="4">
        <v>3.138714709412183E-3</v>
      </c>
      <c r="E2488" s="4">
        <v>1.9731649447087159E-2</v>
      </c>
      <c r="F2488" s="2">
        <v>1</v>
      </c>
      <c r="G2488" s="4">
        <v>0.25943776219820908</v>
      </c>
      <c r="H2488" s="4">
        <v>-5.6582941576846957E-2</v>
      </c>
      <c r="I2488" s="4">
        <v>0.54061414322467538</v>
      </c>
    </row>
    <row r="2489" spans="1:9" x14ac:dyDescent="0.25">
      <c r="A2489" t="s">
        <v>2712</v>
      </c>
      <c r="B2489" s="3">
        <v>94.159515380859375</v>
      </c>
      <c r="C2489" s="3">
        <v>12.670000076293951</v>
      </c>
      <c r="D2489" s="4">
        <v>3.543311568453555E-3</v>
      </c>
      <c r="E2489" s="4">
        <v>-3.4298766249262091E-2</v>
      </c>
      <c r="F2489" s="2">
        <v>1</v>
      </c>
      <c r="G2489" s="4">
        <v>0.25351956032424172</v>
      </c>
      <c r="H2489" s="4">
        <v>-5.9534793554009369E-2</v>
      </c>
      <c r="I2489" s="4">
        <v>0.53579372486980348</v>
      </c>
    </row>
    <row r="2490" spans="1:9" x14ac:dyDescent="0.25">
      <c r="A2490" t="s">
        <v>2713</v>
      </c>
      <c r="B2490" s="3">
        <v>93.827056884765625</v>
      </c>
      <c r="C2490" s="3">
        <v>13.11999988555908</v>
      </c>
      <c r="D2490" s="4">
        <v>-8.848815565076773E-4</v>
      </c>
      <c r="E2490" s="4">
        <v>-4.0234102974780139E-2</v>
      </c>
      <c r="F2490" s="2">
        <v>1</v>
      </c>
      <c r="G2490" s="4">
        <v>0.26596520672494028</v>
      </c>
      <c r="H2490" s="4">
        <v>-6.2855388895848741E-2</v>
      </c>
      <c r="I2490" s="4">
        <v>0.53037114309444933</v>
      </c>
    </row>
    <row r="2491" spans="1:9" x14ac:dyDescent="0.25">
      <c r="A2491" t="s">
        <v>2714</v>
      </c>
      <c r="B2491" s="3">
        <v>93.91015625</v>
      </c>
      <c r="C2491" s="3">
        <v>13.670000076293951</v>
      </c>
      <c r="D2491" s="4">
        <v>3.1564935741790201E-3</v>
      </c>
      <c r="E2491" s="4">
        <v>-3.5285814912343387E-2</v>
      </c>
      <c r="F2491" s="2">
        <v>2</v>
      </c>
      <c r="G2491" s="4">
        <v>0.24327111519441111</v>
      </c>
      <c r="H2491" s="4">
        <v>-6.2025392465168687E-2</v>
      </c>
      <c r="I2491" s="4">
        <v>0.53172653965900674</v>
      </c>
    </row>
    <row r="2492" spans="1:9" x14ac:dyDescent="0.25">
      <c r="A2492" t="s">
        <v>2715</v>
      </c>
      <c r="B2492" s="3">
        <v>93.614662170410156</v>
      </c>
      <c r="C2492" s="3">
        <v>14.170000076293951</v>
      </c>
      <c r="D2492" s="4">
        <v>9.8866676534248299E-5</v>
      </c>
      <c r="E2492" s="4">
        <v>-4.8354617221461949E-2</v>
      </c>
      <c r="F2492" s="2">
        <v>2</v>
      </c>
      <c r="G2492" s="4">
        <v>0.23906097534745219</v>
      </c>
      <c r="H2492" s="4">
        <v>-6.4976787227991717E-2</v>
      </c>
      <c r="I2492" s="4">
        <v>0.52690686794197794</v>
      </c>
    </row>
    <row r="2493" spans="1:9" x14ac:dyDescent="0.25">
      <c r="A2493" t="s">
        <v>2716</v>
      </c>
      <c r="B2493" s="3">
        <v>93.60540771484375</v>
      </c>
      <c r="C2493" s="3">
        <v>14.89000034332275</v>
      </c>
      <c r="D2493" s="4">
        <v>-3.342837918379749E-3</v>
      </c>
      <c r="E2493" s="4">
        <v>1.0862240737186999E-2</v>
      </c>
      <c r="F2493" s="2">
        <v>2</v>
      </c>
      <c r="G2493" s="4">
        <v>0.2402823615231526</v>
      </c>
      <c r="H2493" s="4">
        <v>-6.5069220726928112E-2</v>
      </c>
      <c r="I2493" s="4">
        <v>0.52675592265802584</v>
      </c>
    </row>
    <row r="2494" spans="1:9" x14ac:dyDescent="0.25">
      <c r="A2494" t="s">
        <v>2717</v>
      </c>
      <c r="B2494" s="3">
        <v>93.919364929199219</v>
      </c>
      <c r="C2494" s="3">
        <v>14.72999954223633</v>
      </c>
      <c r="D2494" s="4">
        <v>2.9580674165945449E-3</v>
      </c>
      <c r="E2494" s="4">
        <v>4.989307359857631E-2</v>
      </c>
      <c r="F2494" s="2">
        <v>2</v>
      </c>
      <c r="G2494" s="4">
        <v>0.24624590939807089</v>
      </c>
      <c r="H2494" s="4">
        <v>-6.1933416180571577E-2</v>
      </c>
      <c r="I2494" s="4">
        <v>0.53187673830511595</v>
      </c>
    </row>
    <row r="2495" spans="1:9" x14ac:dyDescent="0.25">
      <c r="A2495" t="s">
        <v>2718</v>
      </c>
      <c r="B2495" s="3">
        <v>93.642364501953125</v>
      </c>
      <c r="C2495" s="3">
        <v>14.02999973297119</v>
      </c>
      <c r="D2495" s="4">
        <v>1.3797396828852729E-2</v>
      </c>
      <c r="E2495" s="4">
        <v>-3.3746605326756877E-2</v>
      </c>
      <c r="F2495" s="2">
        <v>2</v>
      </c>
      <c r="G2495" s="4">
        <v>0.2428703936229677</v>
      </c>
      <c r="H2495" s="4">
        <v>-6.4700096350301828E-2</v>
      </c>
      <c r="I2495" s="4">
        <v>0.52735870827671061</v>
      </c>
    </row>
    <row r="2496" spans="1:9" x14ac:dyDescent="0.25">
      <c r="A2496" t="s">
        <v>2719</v>
      </c>
      <c r="B2496" s="3">
        <v>92.367927551269531</v>
      </c>
      <c r="C2496" s="3">
        <v>14.52000045776367</v>
      </c>
      <c r="D2496" s="4">
        <v>2.103723953938319E-3</v>
      </c>
      <c r="E2496" s="4">
        <v>-4.1584104067965533E-2</v>
      </c>
      <c r="F2496" s="2">
        <v>2</v>
      </c>
      <c r="G2496" s="4">
        <v>0.2231486625565853</v>
      </c>
      <c r="H2496" s="4">
        <v>-7.7429172164669047E-2</v>
      </c>
      <c r="I2496" s="4">
        <v>0.50657193740511874</v>
      </c>
    </row>
    <row r="2497" spans="1:9" x14ac:dyDescent="0.25">
      <c r="A2497" t="s">
        <v>2720</v>
      </c>
      <c r="B2497" s="3">
        <v>92.174018859863281</v>
      </c>
      <c r="C2497" s="3">
        <v>15.14999961853027</v>
      </c>
      <c r="D2497" s="4">
        <v>-3.6932372484149711E-3</v>
      </c>
      <c r="E2497" s="4">
        <v>5.281440285442196E-2</v>
      </c>
      <c r="F2497" s="2">
        <v>2</v>
      </c>
      <c r="G2497" s="4">
        <v>0.21940474671687979</v>
      </c>
      <c r="H2497" s="4">
        <v>-7.9365932106109094E-2</v>
      </c>
      <c r="I2497" s="4">
        <v>0.50340917950163044</v>
      </c>
    </row>
    <row r="2498" spans="1:9" x14ac:dyDescent="0.25">
      <c r="A2498" t="s">
        <v>2721</v>
      </c>
      <c r="B2498" s="3">
        <v>92.515701293945313</v>
      </c>
      <c r="C2498" s="3">
        <v>14.39000034332275</v>
      </c>
      <c r="D2498" s="4">
        <v>1.5097950252221271E-2</v>
      </c>
      <c r="E2498" s="4">
        <v>-0.1028678602260755</v>
      </c>
      <c r="F2498" s="2">
        <v>2</v>
      </c>
      <c r="G2498" s="4">
        <v>0.22599173021468319</v>
      </c>
      <c r="H2498" s="4">
        <v>-7.5953208074892919E-2</v>
      </c>
      <c r="I2498" s="4">
        <v>0.50898220880237477</v>
      </c>
    </row>
    <row r="2499" spans="1:9" x14ac:dyDescent="0.25">
      <c r="A2499" t="s">
        <v>2722</v>
      </c>
      <c r="B2499" s="3">
        <v>91.139678955078125</v>
      </c>
      <c r="C2499" s="3">
        <v>16.04000091552734</v>
      </c>
      <c r="D2499" s="4">
        <v>7.09619163788755E-4</v>
      </c>
      <c r="E2499" s="4">
        <v>-4.3451081422827276E-3</v>
      </c>
      <c r="F2499" s="2">
        <v>2</v>
      </c>
      <c r="G2499" s="4">
        <v>0.20804849239929779</v>
      </c>
      <c r="H2499" s="4">
        <v>-8.9696918710643336E-2</v>
      </c>
      <c r="I2499" s="4">
        <v>0.48653852411724241</v>
      </c>
    </row>
    <row r="2500" spans="1:9" x14ac:dyDescent="0.25">
      <c r="A2500" t="s">
        <v>2723</v>
      </c>
      <c r="B2500" s="3">
        <v>91.075050354003906</v>
      </c>
      <c r="C2500" s="3">
        <v>16.110000610351559</v>
      </c>
      <c r="D2500" s="4">
        <v>8.1785896769996924E-3</v>
      </c>
      <c r="E2500" s="4">
        <v>-2.5408352017387451E-2</v>
      </c>
      <c r="F2500" s="2">
        <v>3</v>
      </c>
      <c r="G2500" s="4">
        <v>0.2158450295742094</v>
      </c>
      <c r="H2500" s="4">
        <v>-9.0342429155400139E-2</v>
      </c>
      <c r="I2500" s="4">
        <v>0.48548439592238668</v>
      </c>
    </row>
    <row r="2501" spans="1:9" x14ac:dyDescent="0.25">
      <c r="A2501" t="s">
        <v>2724</v>
      </c>
      <c r="B2501" s="3">
        <v>90.336227416992188</v>
      </c>
      <c r="C2501" s="3">
        <v>16.530000686645511</v>
      </c>
      <c r="D2501" s="4">
        <v>1.5045899117868361E-2</v>
      </c>
      <c r="E2501" s="4">
        <v>-7.4986015089934077E-2</v>
      </c>
      <c r="F2501" s="2">
        <v>3</v>
      </c>
      <c r="G2501" s="4">
        <v>0.21127984696844759</v>
      </c>
      <c r="H2501" s="4">
        <v>-9.7721792389941609E-2</v>
      </c>
      <c r="I2501" s="4">
        <v>0.473433785573949</v>
      </c>
    </row>
    <row r="2502" spans="1:9" x14ac:dyDescent="0.25">
      <c r="A2502" t="s">
        <v>2725</v>
      </c>
      <c r="B2502" s="3">
        <v>88.997184753417969</v>
      </c>
      <c r="C2502" s="3">
        <v>17.870000839233398</v>
      </c>
      <c r="D2502" s="4">
        <v>-5.1616289266135373E-3</v>
      </c>
      <c r="E2502" s="4">
        <v>0.1113184654241461</v>
      </c>
      <c r="F2502" s="2">
        <v>3</v>
      </c>
      <c r="G2502" s="4">
        <v>0.18608823307811589</v>
      </c>
      <c r="H2502" s="4">
        <v>-0.1110961500418961</v>
      </c>
      <c r="I2502" s="4">
        <v>0.45159325982642301</v>
      </c>
    </row>
    <row r="2503" spans="1:9" x14ac:dyDescent="0.25">
      <c r="A2503" t="s">
        <v>2726</v>
      </c>
      <c r="B2503" s="3">
        <v>89.458938598632813</v>
      </c>
      <c r="C2503" s="3">
        <v>16.079999923706051</v>
      </c>
      <c r="D2503" s="4">
        <v>2.6273980400813191E-2</v>
      </c>
      <c r="E2503" s="4">
        <v>-0.13408722735801501</v>
      </c>
      <c r="F2503" s="2">
        <v>3</v>
      </c>
      <c r="G2503" s="4">
        <v>0.19397977917778711</v>
      </c>
      <c r="H2503" s="4">
        <v>-0.1064841527985937</v>
      </c>
      <c r="I2503" s="4">
        <v>0.45912472018969092</v>
      </c>
    </row>
    <row r="2504" spans="1:9" x14ac:dyDescent="0.25">
      <c r="A2504" t="s">
        <v>2727</v>
      </c>
      <c r="B2504" s="3">
        <v>87.168670654296875</v>
      </c>
      <c r="C2504" s="3">
        <v>18.569999694824219</v>
      </c>
      <c r="D2504" s="4">
        <v>1.4946364162979901E-2</v>
      </c>
      <c r="E2504" s="4">
        <v>-0.15552524383314459</v>
      </c>
      <c r="F2504" s="2">
        <v>3</v>
      </c>
      <c r="G2504" s="4">
        <v>0.16596148278530509</v>
      </c>
      <c r="H2504" s="4">
        <v>-0.12935934821962261</v>
      </c>
      <c r="I2504" s="4">
        <v>0.42176918450161521</v>
      </c>
    </row>
    <row r="2505" spans="1:9" x14ac:dyDescent="0.25">
      <c r="A2505" t="s">
        <v>2728</v>
      </c>
      <c r="B2505" s="3">
        <v>85.885002136230469</v>
      </c>
      <c r="C2505" s="3">
        <v>21.989999771118161</v>
      </c>
      <c r="D2505" s="4">
        <v>1.318211875319353E-2</v>
      </c>
      <c r="E2505" s="4">
        <v>-0.12738098788243291</v>
      </c>
      <c r="F2505" s="2">
        <v>4</v>
      </c>
      <c r="G2505" s="4">
        <v>0.16740761404711371</v>
      </c>
      <c r="H2505" s="4">
        <v>-0.1421806289257567</v>
      </c>
      <c r="I2505" s="4">
        <v>0.40083184166499253</v>
      </c>
    </row>
    <row r="2506" spans="1:9" x14ac:dyDescent="0.25">
      <c r="A2506" t="s">
        <v>2729</v>
      </c>
      <c r="B2506" s="3">
        <v>84.767585754394531</v>
      </c>
      <c r="C2506" s="3">
        <v>25.20000076293945</v>
      </c>
      <c r="D2506" s="4">
        <v>-6.2788551149016714E-3</v>
      </c>
      <c r="E2506" s="4">
        <v>-2.7700709757095821E-3</v>
      </c>
      <c r="F2506" s="2">
        <v>5</v>
      </c>
      <c r="G2506" s="4">
        <v>0.15881248247803931</v>
      </c>
      <c r="H2506" s="4">
        <v>-0.15334138335380129</v>
      </c>
      <c r="I2506" s="4">
        <v>0.38260616303496842</v>
      </c>
    </row>
    <row r="2507" spans="1:9" x14ac:dyDescent="0.25">
      <c r="A2507" t="s">
        <v>2730</v>
      </c>
      <c r="B2507" s="3">
        <v>85.303192138671875</v>
      </c>
      <c r="C2507" s="3">
        <v>25.270000457763668</v>
      </c>
      <c r="D2507" s="4">
        <v>-6.4537329629473783E-3</v>
      </c>
      <c r="E2507" s="4">
        <v>0.1088196332869231</v>
      </c>
      <c r="F2507" s="2">
        <v>5</v>
      </c>
      <c r="G2507" s="4">
        <v>0.17933935284564401</v>
      </c>
      <c r="H2507" s="4">
        <v>-0.14799174697636541</v>
      </c>
      <c r="I2507" s="4">
        <v>0.391342199118482</v>
      </c>
    </row>
    <row r="2508" spans="1:9" x14ac:dyDescent="0.25">
      <c r="A2508" t="s">
        <v>2731</v>
      </c>
      <c r="B2508" s="3">
        <v>85.857292175292969</v>
      </c>
      <c r="C2508" s="3">
        <v>22.79000091552734</v>
      </c>
      <c r="D2508" s="4">
        <v>1.075337907163743E-4</v>
      </c>
      <c r="E2508" s="4">
        <v>-7.5081108764081361E-2</v>
      </c>
      <c r="F2508" s="2">
        <v>4</v>
      </c>
      <c r="G2508" s="4">
        <v>0.182388417907098</v>
      </c>
      <c r="H2508" s="4">
        <v>-0.14245739600583651</v>
      </c>
      <c r="I2508" s="4">
        <v>0.40037987689061932</v>
      </c>
    </row>
    <row r="2509" spans="1:9" x14ac:dyDescent="0.25">
      <c r="A2509" t="s">
        <v>2732</v>
      </c>
      <c r="B2509" s="3">
        <v>85.848060607910156</v>
      </c>
      <c r="C2509" s="3">
        <v>24.639999389648441</v>
      </c>
      <c r="D2509" s="4">
        <v>-1.5671623120335099E-2</v>
      </c>
      <c r="E2509" s="4">
        <v>0.16007531333185529</v>
      </c>
      <c r="F2509" s="2">
        <v>5</v>
      </c>
      <c r="G2509" s="4">
        <v>0.1906176097447938</v>
      </c>
      <c r="H2509" s="4">
        <v>-0.14254960089760321</v>
      </c>
      <c r="I2509" s="4">
        <v>0.4002293049255885</v>
      </c>
    </row>
    <row r="2510" spans="1:9" x14ac:dyDescent="0.25">
      <c r="A2510" t="s">
        <v>2733</v>
      </c>
      <c r="B2510" s="3">
        <v>87.214859008789063</v>
      </c>
      <c r="C2510" s="3">
        <v>21.239999771118161</v>
      </c>
      <c r="D2510" s="4">
        <v>-2.4984242196795511E-2</v>
      </c>
      <c r="E2510" s="4">
        <v>0.13219613603299751</v>
      </c>
      <c r="F2510" s="2">
        <v>4</v>
      </c>
      <c r="G2510" s="4">
        <v>0.2191133555071241</v>
      </c>
      <c r="H2510" s="4">
        <v>-0.12889801895122949</v>
      </c>
      <c r="I2510" s="4">
        <v>0.42252254208533091</v>
      </c>
    </row>
    <row r="2511" spans="1:9" x14ac:dyDescent="0.25">
      <c r="A2511" t="s">
        <v>2734</v>
      </c>
      <c r="B2511" s="3">
        <v>89.449691772460938</v>
      </c>
      <c r="C2511" s="3">
        <v>18.760000228881839</v>
      </c>
      <c r="D2511" s="4">
        <v>-1.6150130135519469E-2</v>
      </c>
      <c r="E2511" s="4">
        <v>0.2415619229078951</v>
      </c>
      <c r="F2511" s="2">
        <v>3</v>
      </c>
      <c r="G2511" s="4">
        <v>0.27682794178953563</v>
      </c>
      <c r="H2511" s="4">
        <v>-0.1065765100951402</v>
      </c>
      <c r="I2511" s="4">
        <v>0.45897389934537908</v>
      </c>
    </row>
    <row r="2512" spans="1:9" x14ac:dyDescent="0.25">
      <c r="A2512" t="s">
        <v>2735</v>
      </c>
      <c r="B2512" s="3">
        <v>90.91802978515625</v>
      </c>
      <c r="C2512" s="3">
        <v>15.10999965667725</v>
      </c>
      <c r="D2512" s="4">
        <v>1.9467637176940219E-2</v>
      </c>
      <c r="E2512" s="4">
        <v>-0.1215116868346597</v>
      </c>
      <c r="F2512" s="2">
        <v>2</v>
      </c>
      <c r="G2512" s="4">
        <v>0.29375383778929431</v>
      </c>
      <c r="H2512" s="4">
        <v>-9.1910750541722819E-2</v>
      </c>
      <c r="I2512" s="4">
        <v>0.48292330368081871</v>
      </c>
    </row>
    <row r="2513" spans="1:9" x14ac:dyDescent="0.25">
      <c r="A2513" t="s">
        <v>2736</v>
      </c>
      <c r="B2513" s="3">
        <v>89.181869506835938</v>
      </c>
      <c r="C2513" s="3">
        <v>17.20000076293945</v>
      </c>
      <c r="D2513" s="4">
        <v>-1.418941957143227E-2</v>
      </c>
      <c r="E2513" s="4">
        <v>0.1125485588938611</v>
      </c>
      <c r="F2513" s="2">
        <v>3</v>
      </c>
      <c r="G2513" s="4">
        <v>0.24455072015052259</v>
      </c>
      <c r="H2513" s="4">
        <v>-0.1092515187898329</v>
      </c>
      <c r="I2513" s="4">
        <v>0.45460557020452091</v>
      </c>
    </row>
    <row r="2514" spans="1:9" x14ac:dyDescent="0.25">
      <c r="A2514" t="s">
        <v>2737</v>
      </c>
      <c r="B2514" s="3">
        <v>90.465522766113281</v>
      </c>
      <c r="C2514" s="3">
        <v>15.460000038146971</v>
      </c>
      <c r="D2514" s="4">
        <v>-2.1393733307447649E-3</v>
      </c>
      <c r="E2514" s="4">
        <v>6.2542944019449376E-2</v>
      </c>
      <c r="F2514" s="2">
        <v>2</v>
      </c>
      <c r="G2514" s="4">
        <v>0.25197055410969021</v>
      </c>
      <c r="H2514" s="4">
        <v>-9.6430390488478679E-2</v>
      </c>
      <c r="I2514" s="4">
        <v>0.47554266416186253</v>
      </c>
    </row>
    <row r="2515" spans="1:9" x14ac:dyDescent="0.25">
      <c r="A2515" t="s">
        <v>2738</v>
      </c>
      <c r="B2515" s="3">
        <v>90.659477233886719</v>
      </c>
      <c r="C2515" s="3">
        <v>14.55000019073486</v>
      </c>
      <c r="D2515" s="4">
        <v>9.8755676605095655E-3</v>
      </c>
      <c r="E2515" s="4">
        <v>-9.9628692566793187E-2</v>
      </c>
      <c r="F2515" s="2">
        <v>2</v>
      </c>
      <c r="G2515" s="4">
        <v>0.26549251136001062</v>
      </c>
      <c r="H2515" s="4">
        <v>-9.4493173332699354E-2</v>
      </c>
      <c r="I2515" s="4">
        <v>0.47870616870319388</v>
      </c>
    </row>
    <row r="2516" spans="1:9" x14ac:dyDescent="0.25">
      <c r="A2516" t="s">
        <v>2739</v>
      </c>
      <c r="B2516" s="3">
        <v>89.772918701171875</v>
      </c>
      <c r="C2516" s="3">
        <v>16.159999847412109</v>
      </c>
      <c r="D2516" s="4">
        <v>0</v>
      </c>
      <c r="E2516" s="4">
        <v>-3.2914378647190927E-2</v>
      </c>
      <c r="F2516" s="2">
        <v>3</v>
      </c>
      <c r="G2516" s="4">
        <v>0.23848539695009691</v>
      </c>
      <c r="H2516" s="4">
        <v>-0.1033481196450675</v>
      </c>
      <c r="I2516" s="4">
        <v>0.46424590915570252</v>
      </c>
    </row>
    <row r="2517" spans="1:9" x14ac:dyDescent="0.25">
      <c r="A2517" t="s">
        <v>2740</v>
      </c>
      <c r="B2517" s="3">
        <v>89.772918701171875</v>
      </c>
      <c r="C2517" s="3">
        <v>16.70999908447266</v>
      </c>
      <c r="D2517" s="4">
        <v>-1.5993275777822721E-2</v>
      </c>
      <c r="E2517" s="4">
        <v>2.4524808806127171E-2</v>
      </c>
      <c r="F2517" s="2">
        <v>3</v>
      </c>
      <c r="G2517" s="4">
        <v>0.23801903335808999</v>
      </c>
      <c r="H2517" s="4">
        <v>-0.1033481196450675</v>
      </c>
      <c r="I2517" s="4">
        <v>0.46424590915570252</v>
      </c>
    </row>
    <row r="2518" spans="1:9" x14ac:dyDescent="0.25">
      <c r="A2518" t="s">
        <v>2741</v>
      </c>
      <c r="B2518" s="3">
        <v>91.232017517089844</v>
      </c>
      <c r="C2518" s="3">
        <v>16.309999465942379</v>
      </c>
      <c r="D2518" s="4">
        <v>1.419142104897686E-3</v>
      </c>
      <c r="E2518" s="4">
        <v>2.0650809334120449E-2</v>
      </c>
      <c r="F2518" s="2">
        <v>3</v>
      </c>
      <c r="G2518" s="4">
        <v>0.27090108951569247</v>
      </c>
      <c r="H2518" s="4">
        <v>-8.8774641185806691E-2</v>
      </c>
      <c r="I2518" s="4">
        <v>0.48804461708647101</v>
      </c>
    </row>
    <row r="2519" spans="1:9" x14ac:dyDescent="0.25">
      <c r="A2519" t="s">
        <v>2742</v>
      </c>
      <c r="B2519" s="3">
        <v>91.102729797363281</v>
      </c>
      <c r="C2519" s="3">
        <v>15.97999954223633</v>
      </c>
      <c r="D2519" s="4">
        <v>-1.3162434121967159E-3</v>
      </c>
      <c r="E2519" s="4">
        <v>7.6094217625519267E-2</v>
      </c>
      <c r="F2519" s="2">
        <v>2</v>
      </c>
      <c r="G2519" s="4">
        <v>0.26605072995815721</v>
      </c>
      <c r="H2519" s="4">
        <v>-9.0065966884879778E-2</v>
      </c>
      <c r="I2519" s="4">
        <v>0.48593586293819779</v>
      </c>
    </row>
    <row r="2520" spans="1:9" x14ac:dyDescent="0.25">
      <c r="A2520" t="s">
        <v>2743</v>
      </c>
      <c r="B2520" s="3">
        <v>91.222801208496094</v>
      </c>
      <c r="C2520" s="3">
        <v>14.85000038146973</v>
      </c>
      <c r="D2520" s="4">
        <v>1.064029858832871E-2</v>
      </c>
      <c r="E2520" s="4">
        <v>-5.051150540353444E-2</v>
      </c>
      <c r="F2520" s="2">
        <v>2</v>
      </c>
      <c r="G2520" s="4">
        <v>0.26611786669010412</v>
      </c>
      <c r="H2520" s="4">
        <v>-8.8866693672793651E-2</v>
      </c>
      <c r="I2520" s="4">
        <v>0.48789429400072137</v>
      </c>
    </row>
    <row r="2521" spans="1:9" x14ac:dyDescent="0.25">
      <c r="A2521" t="s">
        <v>2744</v>
      </c>
      <c r="B2521" s="3">
        <v>90.262382507324219</v>
      </c>
      <c r="C2521" s="3">
        <v>15.64000034332275</v>
      </c>
      <c r="D2521" s="4">
        <v>-2.1033568463813549E-2</v>
      </c>
      <c r="E2521" s="4">
        <v>0.17859832734010969</v>
      </c>
      <c r="F2521" s="2">
        <v>2</v>
      </c>
      <c r="G2521" s="4">
        <v>0.26251588833436901</v>
      </c>
      <c r="H2521" s="4">
        <v>-9.8459355321685371E-2</v>
      </c>
      <c r="I2521" s="4">
        <v>0.47222933429334368</v>
      </c>
    </row>
    <row r="2522" spans="1:9" x14ac:dyDescent="0.25">
      <c r="A2522" t="s">
        <v>2745</v>
      </c>
      <c r="B2522" s="3">
        <v>92.201713562011719</v>
      </c>
      <c r="C2522" s="3">
        <v>13.27000045776367</v>
      </c>
      <c r="D2522" s="4">
        <v>1.073100519329873E-2</v>
      </c>
      <c r="E2522" s="4">
        <v>-0.11118551999202821</v>
      </c>
      <c r="F2522" s="2">
        <v>2</v>
      </c>
      <c r="G2522" s="4">
        <v>0.2852242941326546</v>
      </c>
      <c r="H2522" s="4">
        <v>-7.9089317430809047E-2</v>
      </c>
      <c r="I2522" s="4">
        <v>0.50386089539672252</v>
      </c>
    </row>
    <row r="2523" spans="1:9" x14ac:dyDescent="0.25">
      <c r="A2523" t="s">
        <v>2746</v>
      </c>
      <c r="B2523" s="3">
        <v>91.222801208496094</v>
      </c>
      <c r="C2523" s="3">
        <v>14.930000305175779</v>
      </c>
      <c r="D2523" s="4">
        <v>-2.7260658317708191E-3</v>
      </c>
      <c r="E2523" s="4">
        <v>9.0577119269551032E-2</v>
      </c>
      <c r="F2523" s="2">
        <v>2</v>
      </c>
      <c r="G2523" s="4">
        <v>0.27157897356365379</v>
      </c>
      <c r="H2523" s="4">
        <v>-8.8866693672793651E-2</v>
      </c>
      <c r="I2523" s="4">
        <v>0.48789429400072137</v>
      </c>
    </row>
    <row r="2524" spans="1:9" x14ac:dyDescent="0.25">
      <c r="A2524" t="s">
        <v>2747</v>
      </c>
      <c r="B2524" s="3">
        <v>91.472160339355469</v>
      </c>
      <c r="C2524" s="3">
        <v>13.689999580383301</v>
      </c>
      <c r="D2524" s="4">
        <v>-9.3018432475266977E-3</v>
      </c>
      <c r="E2524" s="4">
        <v>0.1304706827827917</v>
      </c>
      <c r="F2524" s="2">
        <v>2</v>
      </c>
      <c r="G2524" s="4">
        <v>0.27247231288024037</v>
      </c>
      <c r="H2524" s="4">
        <v>-8.6376094761634326E-2</v>
      </c>
      <c r="I2524" s="4">
        <v>0.49196147921151812</v>
      </c>
    </row>
    <row r="2525" spans="1:9" x14ac:dyDescent="0.25">
      <c r="A2525" t="s">
        <v>2748</v>
      </c>
      <c r="B2525" s="3">
        <v>92.331008911132813</v>
      </c>
      <c r="C2525" s="3">
        <v>12.10999965667725</v>
      </c>
      <c r="D2525" s="4">
        <v>-6.1984310520746266E-4</v>
      </c>
      <c r="E2525" s="4">
        <v>6.6500353683962574E-3</v>
      </c>
      <c r="F2525" s="2">
        <v>1</v>
      </c>
      <c r="G2525" s="4">
        <v>0.28001195607601659</v>
      </c>
      <c r="H2525" s="4">
        <v>-7.7797915529346007E-2</v>
      </c>
      <c r="I2525" s="4">
        <v>0.50596977398463627</v>
      </c>
    </row>
    <row r="2526" spans="1:9" x14ac:dyDescent="0.25">
      <c r="A2526" t="s">
        <v>2749</v>
      </c>
      <c r="B2526" s="3">
        <v>92.388275146484375</v>
      </c>
      <c r="C2526" s="3">
        <v>12.02999973297119</v>
      </c>
      <c r="D2526" s="4">
        <v>7.5354348816552008E-3</v>
      </c>
      <c r="E2526" s="4">
        <v>-4.9011850138784063E-2</v>
      </c>
      <c r="F2526" s="2">
        <v>1</v>
      </c>
      <c r="G2526" s="4">
        <v>0.28387397260796821</v>
      </c>
      <c r="H2526" s="4">
        <v>-7.7225940390832859E-2</v>
      </c>
      <c r="I2526" s="4">
        <v>0.50690381792638894</v>
      </c>
    </row>
    <row r="2527" spans="1:9" x14ac:dyDescent="0.25">
      <c r="A2527" t="s">
        <v>2750</v>
      </c>
      <c r="B2527" s="3">
        <v>91.697296142578125</v>
      </c>
      <c r="C2527" s="3">
        <v>12.64999961853027</v>
      </c>
      <c r="D2527" s="4">
        <v>1.509979270595263E-3</v>
      </c>
      <c r="E2527" s="4">
        <v>-6.2843618682487667E-3</v>
      </c>
      <c r="F2527" s="2">
        <v>1</v>
      </c>
      <c r="G2527" s="4">
        <v>0.28955611674873372</v>
      </c>
      <c r="H2527" s="4">
        <v>-8.4127438438375335E-2</v>
      </c>
      <c r="I2527" s="4">
        <v>0.4956335685636597</v>
      </c>
    </row>
    <row r="2528" spans="1:9" x14ac:dyDescent="0.25">
      <c r="A2528" t="s">
        <v>2751</v>
      </c>
      <c r="B2528" s="3">
        <v>91.559043884277344</v>
      </c>
      <c r="C2528" s="3">
        <v>12.72999954223633</v>
      </c>
      <c r="D2528" s="4">
        <v>8.728769088561128E-3</v>
      </c>
      <c r="E2528" s="4">
        <v>-9.8441951458111965E-2</v>
      </c>
      <c r="F2528" s="2">
        <v>1</v>
      </c>
      <c r="G2528" s="4">
        <v>0.29621240432991519</v>
      </c>
      <c r="H2528" s="4">
        <v>-8.550830194556891E-2</v>
      </c>
      <c r="I2528" s="4">
        <v>0.49337859783777399</v>
      </c>
    </row>
    <row r="2529" spans="1:9" x14ac:dyDescent="0.25">
      <c r="A2529" t="s">
        <v>2752</v>
      </c>
      <c r="B2529" s="3">
        <v>90.766761779785156</v>
      </c>
      <c r="C2529" s="3">
        <v>14.11999988555908</v>
      </c>
      <c r="D2529" s="4">
        <v>-9.6504502530652125E-3</v>
      </c>
      <c r="E2529" s="4">
        <v>6.085645682990215E-2</v>
      </c>
      <c r="F2529" s="2">
        <v>2</v>
      </c>
      <c r="G2529" s="4">
        <v>0.28153936207525038</v>
      </c>
      <c r="H2529" s="4">
        <v>-9.3421615326068519E-2</v>
      </c>
      <c r="I2529" s="4">
        <v>0.48045603892820382</v>
      </c>
    </row>
    <row r="2530" spans="1:9" x14ac:dyDescent="0.25">
      <c r="A2530" t="s">
        <v>2753</v>
      </c>
      <c r="B2530" s="3">
        <v>91.651237487792969</v>
      </c>
      <c r="C2530" s="3">
        <v>13.310000419616699</v>
      </c>
      <c r="D2530" s="4">
        <v>-5.1001727360312499E-3</v>
      </c>
      <c r="E2530" s="4">
        <v>3.9843767287675018E-2</v>
      </c>
      <c r="F2530" s="2">
        <v>2</v>
      </c>
      <c r="G2530" s="4">
        <v>0.29485638661143287</v>
      </c>
      <c r="H2530" s="4">
        <v>-8.4587472266140162E-2</v>
      </c>
      <c r="I2530" s="4">
        <v>0.4948823264538329</v>
      </c>
    </row>
    <row r="2531" spans="1:9" x14ac:dyDescent="0.25">
      <c r="A2531" t="s">
        <v>2754</v>
      </c>
      <c r="B2531" s="3">
        <v>92.121070861816406</v>
      </c>
      <c r="C2531" s="3">
        <v>12.80000019073486</v>
      </c>
      <c r="D2531" s="4">
        <v>-7.9939404938023095E-4</v>
      </c>
      <c r="E2531" s="4">
        <v>-6.2111741455933567E-3</v>
      </c>
      <c r="F2531" s="2">
        <v>1</v>
      </c>
      <c r="G2531" s="4">
        <v>0.30066090351847041</v>
      </c>
      <c r="H2531" s="4">
        <v>-7.9894776691944558E-2</v>
      </c>
      <c r="I2531" s="4">
        <v>0.50254556839641285</v>
      </c>
    </row>
    <row r="2532" spans="1:9" x14ac:dyDescent="0.25">
      <c r="A2532" t="s">
        <v>2755</v>
      </c>
      <c r="B2532" s="3">
        <v>92.194770812988281</v>
      </c>
      <c r="C2532" s="3">
        <v>12.88000011444092</v>
      </c>
      <c r="D2532" s="4">
        <v>8.2618183492983999E-3</v>
      </c>
      <c r="E2532" s="4">
        <v>-4.5925917448820908E-2</v>
      </c>
      <c r="F2532" s="2">
        <v>1</v>
      </c>
      <c r="G2532" s="4">
        <v>0.29920490827465002</v>
      </c>
      <c r="H2532" s="4">
        <v>-7.9158661605608693E-2</v>
      </c>
      <c r="I2532" s="4">
        <v>0.50374765532384824</v>
      </c>
    </row>
    <row r="2533" spans="1:9" x14ac:dyDescent="0.25">
      <c r="A2533" t="s">
        <v>2756</v>
      </c>
      <c r="B2533" s="3">
        <v>91.439315795898438</v>
      </c>
      <c r="C2533" s="3">
        <v>13.5</v>
      </c>
      <c r="D2533" s="4">
        <v>-8.2933386687134014E-3</v>
      </c>
      <c r="E2533" s="4">
        <v>6.6350723752939045E-2</v>
      </c>
      <c r="F2533" s="2">
        <v>2</v>
      </c>
      <c r="G2533" s="4">
        <v>0.29484983961219552</v>
      </c>
      <c r="H2533" s="4">
        <v>-8.670414605011012E-2</v>
      </c>
      <c r="I2533" s="4">
        <v>0.491425766559074</v>
      </c>
    </row>
    <row r="2534" spans="1:9" x14ac:dyDescent="0.25">
      <c r="A2534" t="s">
        <v>2757</v>
      </c>
      <c r="B2534" s="3">
        <v>92.203994750976563</v>
      </c>
      <c r="C2534" s="3">
        <v>12.659999847412109</v>
      </c>
      <c r="D2534" s="4">
        <v>1.9019400750430739E-3</v>
      </c>
      <c r="E2534" s="4">
        <v>4.714637614807704E-2</v>
      </c>
      <c r="F2534" s="2">
        <v>1</v>
      </c>
      <c r="G2534" s="4">
        <v>0.3209535764033713</v>
      </c>
      <c r="H2534" s="4">
        <v>-7.9066532916231891E-2</v>
      </c>
      <c r="I2534" s="4">
        <v>0.50389810284923842</v>
      </c>
    </row>
    <row r="2535" spans="1:9" x14ac:dyDescent="0.25">
      <c r="A2535" t="s">
        <v>2758</v>
      </c>
      <c r="B2535" s="3">
        <v>92.028961181640625</v>
      </c>
      <c r="C2535" s="3">
        <v>12.090000152587891</v>
      </c>
      <c r="D2535" s="4">
        <v>5.0307276903986953E-3</v>
      </c>
      <c r="E2535" s="4">
        <v>-4.351267213575738E-2</v>
      </c>
      <c r="F2535" s="2">
        <v>1</v>
      </c>
      <c r="G2535" s="4">
        <v>0.31999075097548652</v>
      </c>
      <c r="H2535" s="4">
        <v>-8.0814768145084481E-2</v>
      </c>
      <c r="I2535" s="4">
        <v>0.50104320861639984</v>
      </c>
    </row>
    <row r="2536" spans="1:9" x14ac:dyDescent="0.25">
      <c r="A2536" t="s">
        <v>2759</v>
      </c>
      <c r="B2536" s="3">
        <v>91.568305969238281</v>
      </c>
      <c r="C2536" s="3">
        <v>12.64000034332275</v>
      </c>
      <c r="D2536" s="4">
        <v>-9.0485977961540787E-4</v>
      </c>
      <c r="E2536" s="4">
        <v>2.2653777865943692E-2</v>
      </c>
      <c r="F2536" s="2">
        <v>1</v>
      </c>
      <c r="G2536" s="4">
        <v>0.315608487125562</v>
      </c>
      <c r="H2536" s="4">
        <v>-8.5415792244242672E-2</v>
      </c>
      <c r="I2536" s="4">
        <v>0.49352966756136701</v>
      </c>
    </row>
    <row r="2537" spans="1:9" x14ac:dyDescent="0.25">
      <c r="A2537" t="s">
        <v>2760</v>
      </c>
      <c r="B2537" s="3">
        <v>91.651237487792969</v>
      </c>
      <c r="C2537" s="3">
        <v>12.35999965667725</v>
      </c>
      <c r="D2537" s="4">
        <v>-5.8954897376753967E-3</v>
      </c>
      <c r="E2537" s="4">
        <v>8.9795638103873365E-3</v>
      </c>
      <c r="F2537" s="2">
        <v>1</v>
      </c>
      <c r="G2537" s="4">
        <v>0.33085281565031588</v>
      </c>
      <c r="H2537" s="4">
        <v>-8.4587472266140162E-2</v>
      </c>
      <c r="I2537" s="4">
        <v>0.4948823264538329</v>
      </c>
    </row>
    <row r="2538" spans="1:9" x14ac:dyDescent="0.25">
      <c r="A2538" t="s">
        <v>2761</v>
      </c>
      <c r="B2538" s="3">
        <v>92.194770812988281</v>
      </c>
      <c r="C2538" s="3">
        <v>12.25</v>
      </c>
      <c r="D2538" s="4">
        <v>2.9061002460175618E-3</v>
      </c>
      <c r="E2538" s="4">
        <v>1.32340649621796E-2</v>
      </c>
      <c r="F2538" s="2">
        <v>1</v>
      </c>
      <c r="G2538" s="4">
        <v>0.34637332797345982</v>
      </c>
      <c r="H2538" s="4">
        <v>-7.9158661605608693E-2</v>
      </c>
      <c r="I2538" s="4">
        <v>0.50374765532384824</v>
      </c>
    </row>
    <row r="2539" spans="1:9" x14ac:dyDescent="0.25">
      <c r="A2539" t="s">
        <v>2762</v>
      </c>
      <c r="B2539" s="3">
        <v>91.927619934082031</v>
      </c>
      <c r="C2539" s="3">
        <v>12.090000152587891</v>
      </c>
      <c r="D2539" s="4">
        <v>3.7219509387220739E-3</v>
      </c>
      <c r="E2539" s="4">
        <v>3.3194988564217991E-3</v>
      </c>
      <c r="F2539" s="2">
        <v>1</v>
      </c>
      <c r="G2539" s="4">
        <v>0.33381239631079818</v>
      </c>
      <c r="H2539" s="4">
        <v>-8.1826964489991161E-2</v>
      </c>
      <c r="I2539" s="4">
        <v>0.49939027687135612</v>
      </c>
    </row>
    <row r="2540" spans="1:9" x14ac:dyDescent="0.25">
      <c r="A2540" t="s">
        <v>2763</v>
      </c>
      <c r="B2540" s="3">
        <v>91.586738586425781</v>
      </c>
      <c r="C2540" s="3">
        <v>12.05000019073486</v>
      </c>
      <c r="D2540" s="4">
        <v>-1.105199572065896E-3</v>
      </c>
      <c r="E2540" s="4">
        <v>2.292024311409491E-2</v>
      </c>
      <c r="F2540" s="2">
        <v>1</v>
      </c>
      <c r="G2540" s="4">
        <v>0.33820343997939051</v>
      </c>
      <c r="H2540" s="4">
        <v>-8.5231687270268863E-2</v>
      </c>
      <c r="I2540" s="4">
        <v>0.49383031373286629</v>
      </c>
    </row>
    <row r="2541" spans="1:9" x14ac:dyDescent="0.25">
      <c r="A2541" t="s">
        <v>2764</v>
      </c>
      <c r="B2541" s="3">
        <v>91.688072204589844</v>
      </c>
      <c r="C2541" s="3">
        <v>11.77999973297119</v>
      </c>
      <c r="D2541" s="4">
        <v>2.011598191042907E-4</v>
      </c>
      <c r="E2541" s="4">
        <v>1.289764549047767E-2</v>
      </c>
      <c r="F2541" s="2">
        <v>1</v>
      </c>
      <c r="G2541" s="4">
        <v>0.3448544435938361</v>
      </c>
      <c r="H2541" s="4">
        <v>-8.4219567127752137E-2</v>
      </c>
      <c r="I2541" s="4">
        <v>0.49548312103826953</v>
      </c>
    </row>
    <row r="2542" spans="1:9" x14ac:dyDescent="0.25">
      <c r="A2542" t="s">
        <v>2765</v>
      </c>
      <c r="B2542" s="3">
        <v>91.669631958007813</v>
      </c>
      <c r="C2542" s="3">
        <v>11.63000011444092</v>
      </c>
      <c r="D2542" s="4">
        <v>1.0059777991737739E-3</v>
      </c>
      <c r="E2542" s="4">
        <v>-5.982879997039503E-3</v>
      </c>
      <c r="F2542" s="2">
        <v>1</v>
      </c>
      <c r="G2542" s="4">
        <v>0.31706428921101693</v>
      </c>
      <c r="H2542" s="4">
        <v>-8.4403748304115789E-2</v>
      </c>
      <c r="I2542" s="4">
        <v>0.49518235042712982</v>
      </c>
    </row>
    <row r="2543" spans="1:9" x14ac:dyDescent="0.25">
      <c r="A2543" t="s">
        <v>2766</v>
      </c>
      <c r="B2543" s="3">
        <v>91.577507019042969</v>
      </c>
      <c r="C2543" s="3">
        <v>11.69999980926514</v>
      </c>
      <c r="D2543" s="4">
        <v>3.5335727451140109E-3</v>
      </c>
      <c r="E2543" s="4">
        <v>2.0052269998412701E-2</v>
      </c>
      <c r="F2543" s="2">
        <v>1</v>
      </c>
      <c r="G2543" s="4">
        <v>0.31642755476337808</v>
      </c>
      <c r="H2543" s="4">
        <v>-8.5323892162035508E-2</v>
      </c>
      <c r="I2543" s="4">
        <v>0.49367974176783558</v>
      </c>
    </row>
    <row r="2544" spans="1:9" x14ac:dyDescent="0.25">
      <c r="A2544" t="s">
        <v>2767</v>
      </c>
      <c r="B2544" s="3">
        <v>91.255050659179688</v>
      </c>
      <c r="C2544" s="3">
        <v>11.47000026702881</v>
      </c>
      <c r="D2544" s="4">
        <v>1.516804968187291E-3</v>
      </c>
      <c r="E2544" s="4">
        <v>-2.4659860221839521E-2</v>
      </c>
      <c r="F2544" s="2">
        <v>1</v>
      </c>
      <c r="G2544" s="4">
        <v>0.32057566188972553</v>
      </c>
      <c r="H2544" s="4">
        <v>-8.8544586170729356E-2</v>
      </c>
      <c r="I2544" s="4">
        <v>0.48842030036120471</v>
      </c>
    </row>
    <row r="2545" spans="1:9" x14ac:dyDescent="0.25">
      <c r="A2545" t="s">
        <v>2768</v>
      </c>
      <c r="B2545" s="3">
        <v>91.116844177246094</v>
      </c>
      <c r="C2545" s="3">
        <v>11.760000228881839</v>
      </c>
      <c r="D2545" s="4">
        <v>2.0261407309074548E-3</v>
      </c>
      <c r="E2545" s="4">
        <v>-1.697750810076726E-3</v>
      </c>
      <c r="F2545" s="2">
        <v>1</v>
      </c>
      <c r="G2545" s="4">
        <v>0.33151384876786483</v>
      </c>
      <c r="H2545" s="4">
        <v>-8.9924992463583653E-2</v>
      </c>
      <c r="I2545" s="4">
        <v>0.48616607627316211</v>
      </c>
    </row>
    <row r="2546" spans="1:9" x14ac:dyDescent="0.25">
      <c r="A2546" t="s">
        <v>2769</v>
      </c>
      <c r="B2546" s="3">
        <v>90.932601928710938</v>
      </c>
      <c r="C2546" s="3">
        <v>11.77999973297119</v>
      </c>
      <c r="D2546" s="4">
        <v>0</v>
      </c>
      <c r="E2546" s="4">
        <v>-3.5217060100930182E-2</v>
      </c>
      <c r="F2546" s="2">
        <v>1</v>
      </c>
      <c r="G2546" s="4">
        <v>0.32425638672445722</v>
      </c>
      <c r="H2546" s="4">
        <v>-9.1765203977033249E-2</v>
      </c>
      <c r="I2546" s="4">
        <v>0.48316098339421432</v>
      </c>
    </row>
    <row r="2547" spans="1:9" x14ac:dyDescent="0.25">
      <c r="A2547" t="s">
        <v>2770</v>
      </c>
      <c r="B2547" s="3">
        <v>90.932601928710938</v>
      </c>
      <c r="C2547" s="3">
        <v>12.210000038146971</v>
      </c>
      <c r="D2547" s="4">
        <v>5.6037220114473207E-3</v>
      </c>
      <c r="E2547" s="4">
        <v>-8.9285437826316372E-3</v>
      </c>
      <c r="F2547" s="2">
        <v>1</v>
      </c>
      <c r="G2547" s="4">
        <v>0.33005596990982672</v>
      </c>
      <c r="H2547" s="4">
        <v>-9.1765203977033249E-2</v>
      </c>
      <c r="I2547" s="4">
        <v>0.48316098339421432</v>
      </c>
    </row>
    <row r="2548" spans="1:9" x14ac:dyDescent="0.25">
      <c r="A2548" t="s">
        <v>2771</v>
      </c>
      <c r="B2548" s="3">
        <v>90.425880432128906</v>
      </c>
      <c r="C2548" s="3">
        <v>12.319999694824221</v>
      </c>
      <c r="D2548" s="4">
        <v>7.7003971609281852E-3</v>
      </c>
      <c r="E2548" s="4">
        <v>-6.3117866751605356E-2</v>
      </c>
      <c r="F2548" s="2">
        <v>1</v>
      </c>
      <c r="G2548" s="4">
        <v>0.32036614164544291</v>
      </c>
      <c r="H2548" s="4">
        <v>-9.6826338106346221E-2</v>
      </c>
      <c r="I2548" s="4">
        <v>0.47489607578971432</v>
      </c>
    </row>
    <row r="2549" spans="1:9" x14ac:dyDescent="0.25">
      <c r="A2549" t="s">
        <v>2772</v>
      </c>
      <c r="B2549" s="3">
        <v>89.734886169433594</v>
      </c>
      <c r="C2549" s="3">
        <v>13.14999961853027</v>
      </c>
      <c r="D2549" s="4">
        <v>4.848363273720846E-3</v>
      </c>
      <c r="E2549" s="4">
        <v>5.8776130253789471E-2</v>
      </c>
      <c r="F2549" s="2">
        <v>1</v>
      </c>
      <c r="G2549" s="4">
        <v>0.30975574311853049</v>
      </c>
      <c r="H2549" s="4">
        <v>-0.1037279885586684</v>
      </c>
      <c r="I2549" s="4">
        <v>0.46362557754770412</v>
      </c>
    </row>
    <row r="2550" spans="1:9" x14ac:dyDescent="0.25">
      <c r="A2550" t="s">
        <v>2773</v>
      </c>
      <c r="B2550" s="3">
        <v>89.301918029785156</v>
      </c>
      <c r="C2550" s="3">
        <v>12.420000076293951</v>
      </c>
      <c r="D2550" s="4">
        <v>5.1853219518058769E-3</v>
      </c>
      <c r="E2550" s="4">
        <v>-3.7209267940351731E-2</v>
      </c>
      <c r="F2550" s="2">
        <v>1</v>
      </c>
      <c r="G2550" s="4">
        <v>0.28137566437602368</v>
      </c>
      <c r="H2550" s="4">
        <v>-0.1080524741849164</v>
      </c>
      <c r="I2550" s="4">
        <v>0.45656362794812289</v>
      </c>
    </row>
    <row r="2551" spans="1:9" x14ac:dyDescent="0.25">
      <c r="A2551" t="s">
        <v>2774</v>
      </c>
      <c r="B2551" s="3">
        <v>88.84124755859375</v>
      </c>
      <c r="C2551" s="3">
        <v>12.89999961853027</v>
      </c>
      <c r="D2551" s="4">
        <v>1.058490619419139E-2</v>
      </c>
      <c r="E2551" s="4">
        <v>-8.7048866663035573E-2</v>
      </c>
      <c r="F2551" s="2">
        <v>1</v>
      </c>
      <c r="G2551" s="4">
        <v>0.26997096579783642</v>
      </c>
      <c r="H2551" s="4">
        <v>-0.1126536506888544</v>
      </c>
      <c r="I2551" s="4">
        <v>0.44904983801380899</v>
      </c>
    </row>
    <row r="2552" spans="1:9" x14ac:dyDescent="0.25">
      <c r="A2552" t="s">
        <v>2775</v>
      </c>
      <c r="B2552" s="3">
        <v>87.910720825195313</v>
      </c>
      <c r="C2552" s="3">
        <v>14.13000011444092</v>
      </c>
      <c r="D2552" s="4">
        <v>-4.190860696605681E-4</v>
      </c>
      <c r="E2552" s="4">
        <v>-7.0273669017767437E-3</v>
      </c>
      <c r="F2552" s="2">
        <v>2</v>
      </c>
      <c r="G2552" s="4">
        <v>0.26371746753635578</v>
      </c>
      <c r="H2552" s="4">
        <v>-0.1219477513741577</v>
      </c>
      <c r="I2552" s="4">
        <v>0.43387243281799348</v>
      </c>
    </row>
    <row r="2553" spans="1:9" x14ac:dyDescent="0.25">
      <c r="A2553" t="s">
        <v>2776</v>
      </c>
      <c r="B2553" s="3">
        <v>87.947578430175781</v>
      </c>
      <c r="C2553" s="3">
        <v>14.22999954223633</v>
      </c>
      <c r="D2553" s="4">
        <v>5.9009544722303797E-3</v>
      </c>
      <c r="E2553" s="4">
        <v>-9.7653828207036719E-2</v>
      </c>
      <c r="F2553" s="2">
        <v>2</v>
      </c>
      <c r="G2553" s="4">
        <v>0.26722257167977892</v>
      </c>
      <c r="H2553" s="4">
        <v>-0.1215796176285999</v>
      </c>
      <c r="I2553" s="4">
        <v>0.43447360072135172</v>
      </c>
    </row>
    <row r="2554" spans="1:9" x14ac:dyDescent="0.25">
      <c r="A2554" t="s">
        <v>2777</v>
      </c>
      <c r="B2554" s="3">
        <v>87.431648254394531</v>
      </c>
      <c r="C2554" s="3">
        <v>15.77000045776367</v>
      </c>
      <c r="D2554" s="4">
        <v>7.2174370917625907E-3</v>
      </c>
      <c r="E2554" s="4">
        <v>-5.3421332400953592E-2</v>
      </c>
      <c r="F2554" s="2">
        <v>2</v>
      </c>
      <c r="G2554" s="4">
        <v>0.25470353385693661</v>
      </c>
      <c r="H2554" s="4">
        <v>-0.12673272804251001</v>
      </c>
      <c r="I2554" s="4">
        <v>0.4260584944707424</v>
      </c>
    </row>
    <row r="2555" spans="1:9" x14ac:dyDescent="0.25">
      <c r="A2555" t="s">
        <v>2778</v>
      </c>
      <c r="B2555" s="3">
        <v>86.805137634277344</v>
      </c>
      <c r="C2555" s="3">
        <v>16.659999847412109</v>
      </c>
      <c r="D2555" s="4">
        <v>-3.174097805913378E-3</v>
      </c>
      <c r="E2555" s="4">
        <v>1.7715271430144289E-2</v>
      </c>
      <c r="F2555" s="2">
        <v>3</v>
      </c>
      <c r="G2555" s="4">
        <v>0.25190676159442099</v>
      </c>
      <c r="H2555" s="4">
        <v>-0.1329903158954833</v>
      </c>
      <c r="I2555" s="4">
        <v>0.41583976007041801</v>
      </c>
    </row>
    <row r="2556" spans="1:9" x14ac:dyDescent="0.25">
      <c r="A2556" t="s">
        <v>2779</v>
      </c>
      <c r="B2556" s="3">
        <v>87.08154296875</v>
      </c>
      <c r="C2556" s="3">
        <v>16.370000839233398</v>
      </c>
      <c r="D2556" s="4">
        <v>-7.3994931364707028E-4</v>
      </c>
      <c r="E2556" s="4">
        <v>-2.963840990672539E-2</v>
      </c>
      <c r="F2556" s="2">
        <v>3</v>
      </c>
      <c r="G2556" s="4">
        <v>0.25359674718063108</v>
      </c>
      <c r="H2556" s="4">
        <v>-0.13022957951216449</v>
      </c>
      <c r="I2556" s="4">
        <v>0.4203480838068625</v>
      </c>
    </row>
    <row r="2557" spans="1:9" x14ac:dyDescent="0.25">
      <c r="A2557" t="s">
        <v>2780</v>
      </c>
      <c r="B2557" s="3">
        <v>87.146026611328125</v>
      </c>
      <c r="C2557" s="3">
        <v>16.870000839233398</v>
      </c>
      <c r="D2557" s="4">
        <v>-7.6587926513747018E-3</v>
      </c>
      <c r="E2557" s="4">
        <v>0.1157408046904629</v>
      </c>
      <c r="F2557" s="2">
        <v>3</v>
      </c>
      <c r="G2557" s="4">
        <v>0.24703253436696609</v>
      </c>
      <c r="H2557" s="4">
        <v>-0.12958551691281561</v>
      </c>
      <c r="I2557" s="4">
        <v>0.4213998476485481</v>
      </c>
    </row>
    <row r="2558" spans="1:9" x14ac:dyDescent="0.25">
      <c r="A2558" t="s">
        <v>2781</v>
      </c>
      <c r="B2558" s="3">
        <v>87.818611145019531</v>
      </c>
      <c r="C2558" s="3">
        <v>15.11999988555908</v>
      </c>
      <c r="D2558" s="4">
        <v>6.8664772053828038E-3</v>
      </c>
      <c r="E2558" s="4">
        <v>-0.1121550630696215</v>
      </c>
      <c r="F2558" s="2">
        <v>2</v>
      </c>
      <c r="G2558" s="4">
        <v>0.25747302409380057</v>
      </c>
      <c r="H2558" s="4">
        <v>-0.12286774282729759</v>
      </c>
      <c r="I2558" s="4">
        <v>0.43237007303798047</v>
      </c>
    </row>
    <row r="2559" spans="1:9" x14ac:dyDescent="0.25">
      <c r="A2559" t="s">
        <v>211</v>
      </c>
      <c r="B2559" s="3">
        <v>87.219718933105469</v>
      </c>
      <c r="C2559" s="3">
        <v>17.030000686645511</v>
      </c>
      <c r="D2559" s="4">
        <v>-3.683874260926534E-3</v>
      </c>
      <c r="E2559" s="4">
        <v>4.7197592982397563E-3</v>
      </c>
      <c r="F2559" s="2">
        <v>3</v>
      </c>
      <c r="G2559" s="4">
        <v>0.25591348306657408</v>
      </c>
      <c r="H2559" s="4">
        <v>-0.1288494780288697</v>
      </c>
      <c r="I2559" s="4">
        <v>0.4226018101363429</v>
      </c>
    </row>
    <row r="2560" spans="1:9" x14ac:dyDescent="0.25">
      <c r="A2560" t="s">
        <v>2782</v>
      </c>
      <c r="B2560" s="3">
        <v>87.542213439941406</v>
      </c>
      <c r="C2560" s="3">
        <v>16.95000076293945</v>
      </c>
      <c r="D2560" s="4">
        <v>-2.0210036484461291E-2</v>
      </c>
      <c r="E2560" s="4">
        <v>0.27156795648555071</v>
      </c>
      <c r="F2560" s="2">
        <v>3</v>
      </c>
      <c r="G2560" s="4">
        <v>0.27336771126620268</v>
      </c>
      <c r="H2560" s="4">
        <v>-0.1256284030082265</v>
      </c>
      <c r="I2560" s="4">
        <v>0.42786187374117629</v>
      </c>
    </row>
    <row r="2561" spans="1:9" x14ac:dyDescent="0.25">
      <c r="A2561" t="s">
        <v>2783</v>
      </c>
      <c r="B2561" s="3">
        <v>89.347938537597656</v>
      </c>
      <c r="C2561" s="3">
        <v>13.329999923706049</v>
      </c>
      <c r="D2561" s="4">
        <v>3.9336909005527332E-3</v>
      </c>
      <c r="E2561" s="4">
        <v>3.765074679235481E-3</v>
      </c>
      <c r="F2561" s="2">
        <v>2</v>
      </c>
      <c r="G2561" s="4">
        <v>0.30203903244298308</v>
      </c>
      <c r="H2561" s="4">
        <v>-0.10759282136910089</v>
      </c>
      <c r="I2561" s="4">
        <v>0.45731424785974722</v>
      </c>
    </row>
    <row r="2562" spans="1:9" x14ac:dyDescent="0.25">
      <c r="A2562" t="s">
        <v>2784</v>
      </c>
      <c r="B2562" s="3">
        <v>88.997848510742188</v>
      </c>
      <c r="C2562" s="3">
        <v>13.27999973297119</v>
      </c>
      <c r="D2562" s="4">
        <v>-1.757025577849403E-3</v>
      </c>
      <c r="E2562" s="4">
        <v>5.7324784179940691E-2</v>
      </c>
      <c r="F2562" s="2">
        <v>2</v>
      </c>
      <c r="G2562" s="4">
        <v>0.3038332282863816</v>
      </c>
      <c r="H2562" s="4">
        <v>-0.1110895204339757</v>
      </c>
      <c r="I2562" s="4">
        <v>0.45160408607514818</v>
      </c>
    </row>
    <row r="2563" spans="1:9" x14ac:dyDescent="0.25">
      <c r="A2563" t="s">
        <v>2785</v>
      </c>
      <c r="B2563" s="3">
        <v>89.154495239257813</v>
      </c>
      <c r="C2563" s="3">
        <v>12.560000419616699</v>
      </c>
      <c r="D2563" s="4">
        <v>3.1004869356676679E-4</v>
      </c>
      <c r="E2563" s="4">
        <v>-1.024422104533085E-2</v>
      </c>
      <c r="F2563" s="2">
        <v>1</v>
      </c>
      <c r="G2563" s="4">
        <v>0.30370135507020901</v>
      </c>
      <c r="H2563" s="4">
        <v>-0.1095249329647576</v>
      </c>
      <c r="I2563" s="4">
        <v>0.45415908077433048</v>
      </c>
    </row>
    <row r="2564" spans="1:9" x14ac:dyDescent="0.25">
      <c r="A2564" t="s">
        <v>2786</v>
      </c>
      <c r="B2564" s="3">
        <v>89.126861572265625</v>
      </c>
      <c r="C2564" s="3">
        <v>12.689999580383301</v>
      </c>
      <c r="D2564" s="4">
        <v>-3.9127978734516677E-3</v>
      </c>
      <c r="E2564" s="4">
        <v>7.1790491287250902E-2</v>
      </c>
      <c r="F2564" s="2">
        <v>1</v>
      </c>
      <c r="G2564" s="4">
        <v>0.31025135617663507</v>
      </c>
      <c r="H2564" s="4">
        <v>-0.1098009380209386</v>
      </c>
      <c r="I2564" s="4">
        <v>0.45370836039636281</v>
      </c>
    </row>
    <row r="2565" spans="1:9" x14ac:dyDescent="0.25">
      <c r="A2565" t="s">
        <v>2787</v>
      </c>
      <c r="B2565" s="3">
        <v>89.476966857910156</v>
      </c>
      <c r="C2565" s="3">
        <v>11.840000152587891</v>
      </c>
      <c r="D2565" s="4">
        <v>-1.1309743021243881E-3</v>
      </c>
      <c r="E2565" s="4">
        <v>2.7777750183035851E-2</v>
      </c>
      <c r="F2565" s="2">
        <v>1</v>
      </c>
      <c r="G2565" s="4">
        <v>0.32369700282517672</v>
      </c>
      <c r="H2565" s="4">
        <v>-0.10630408655128409</v>
      </c>
      <c r="I2565" s="4">
        <v>0.45941877106024243</v>
      </c>
    </row>
    <row r="2566" spans="1:9" x14ac:dyDescent="0.25">
      <c r="A2566" t="s">
        <v>2788</v>
      </c>
      <c r="B2566" s="3">
        <v>89.578277587890625</v>
      </c>
      <c r="C2566" s="3">
        <v>11.52000045776367</v>
      </c>
      <c r="D2566" s="4">
        <v>6.4173527646251838E-3</v>
      </c>
      <c r="E2566" s="4">
        <v>-5.8823474413244869E-2</v>
      </c>
      <c r="F2566" s="2">
        <v>1</v>
      </c>
      <c r="G2566" s="4">
        <v>0.32947861814076651</v>
      </c>
      <c r="H2566" s="4">
        <v>-0.10529219501593701</v>
      </c>
      <c r="I2566" s="4">
        <v>0.46107120504672428</v>
      </c>
    </row>
    <row r="2567" spans="1:9" x14ac:dyDescent="0.25">
      <c r="A2567" t="s">
        <v>2789</v>
      </c>
      <c r="B2567" s="3">
        <v>89.007087707519531</v>
      </c>
      <c r="C2567" s="3">
        <v>12.239999771118161</v>
      </c>
      <c r="D2567" s="4">
        <v>6.354445290956301E-3</v>
      </c>
      <c r="E2567" s="4">
        <v>-4.4496536286264272E-2</v>
      </c>
      <c r="F2567" s="2">
        <v>1</v>
      </c>
      <c r="G2567" s="4">
        <v>0.31128937407467178</v>
      </c>
      <c r="H2567" s="4">
        <v>-0.1109972393398191</v>
      </c>
      <c r="I2567" s="4">
        <v>0.45175478247981937</v>
      </c>
    </row>
    <row r="2568" spans="1:9" x14ac:dyDescent="0.25">
      <c r="A2568" t="s">
        <v>2790</v>
      </c>
      <c r="B2568" s="3">
        <v>88.445068359375</v>
      </c>
      <c r="C2568" s="3">
        <v>12.810000419616699</v>
      </c>
      <c r="D2568" s="4">
        <v>-1.248797402501389E-3</v>
      </c>
      <c r="E2568" s="4">
        <v>6.2189052562556801E-2</v>
      </c>
      <c r="F2568" s="2">
        <v>1</v>
      </c>
      <c r="G2568" s="4">
        <v>0.30685239308544698</v>
      </c>
      <c r="H2568" s="4">
        <v>-0.1166106883910536</v>
      </c>
      <c r="I2568" s="4">
        <v>0.44258793636082122</v>
      </c>
    </row>
    <row r="2569" spans="1:9" x14ac:dyDescent="0.25">
      <c r="A2569" t="s">
        <v>2791</v>
      </c>
      <c r="B2569" s="3">
        <v>88.555656433105469</v>
      </c>
      <c r="C2569" s="3">
        <v>12.060000419616699</v>
      </c>
      <c r="D2569" s="4">
        <v>1.5853012813724421E-2</v>
      </c>
      <c r="E2569" s="4">
        <v>-0.17056393044998799</v>
      </c>
      <c r="F2569" s="2">
        <v>1</v>
      </c>
      <c r="G2569" s="4">
        <v>0.29494456764233679</v>
      </c>
      <c r="H2569" s="4">
        <v>-0.1155061347496005</v>
      </c>
      <c r="I2569" s="4">
        <v>0.44439168895017689</v>
      </c>
    </row>
    <row r="2570" spans="1:9" x14ac:dyDescent="0.25">
      <c r="A2570" t="s">
        <v>2792</v>
      </c>
      <c r="B2570" s="3">
        <v>87.173690795898438</v>
      </c>
      <c r="C2570" s="3">
        <v>14.539999961853029</v>
      </c>
      <c r="D2570" s="4">
        <v>-1.3244220982279731E-2</v>
      </c>
      <c r="E2570" s="4">
        <v>0.32181817835027521</v>
      </c>
      <c r="F2570" s="2">
        <v>2</v>
      </c>
      <c r="G2570" s="4">
        <v>0.27153145802410372</v>
      </c>
      <c r="H2570" s="4">
        <v>-0.12930920704707499</v>
      </c>
      <c r="I2570" s="4">
        <v>0.42185106578507819</v>
      </c>
    </row>
    <row r="2571" spans="1:9" x14ac:dyDescent="0.25">
      <c r="A2571" t="s">
        <v>2793</v>
      </c>
      <c r="B2571" s="3">
        <v>88.343734741210938</v>
      </c>
      <c r="C2571" s="3">
        <v>11</v>
      </c>
      <c r="D2571" s="4">
        <v>3.9786701385233769E-3</v>
      </c>
      <c r="E2571" s="4">
        <v>-8.0267561461957238E-2</v>
      </c>
      <c r="F2571" s="2">
        <v>1</v>
      </c>
      <c r="G2571" s="4">
        <v>0.29184564821993142</v>
      </c>
      <c r="H2571" s="4">
        <v>-0.11762280853357029</v>
      </c>
      <c r="I2571" s="4">
        <v>0.44093512905541798</v>
      </c>
    </row>
    <row r="2572" spans="1:9" x14ac:dyDescent="0.25">
      <c r="A2572" t="s">
        <v>2794</v>
      </c>
      <c r="B2572" s="3">
        <v>87.993637084960938</v>
      </c>
      <c r="C2572" s="3">
        <v>11.960000038146971</v>
      </c>
      <c r="D2572" s="4">
        <v>-3.443340922894222E-3</v>
      </c>
      <c r="E2572" s="4">
        <v>1.184436099300901E-2</v>
      </c>
      <c r="F2572" s="2">
        <v>1</v>
      </c>
      <c r="G2572" s="4">
        <v>0.28502175294607351</v>
      </c>
      <c r="H2572" s="4">
        <v>-0.121119583800835</v>
      </c>
      <c r="I2572" s="4">
        <v>0.43522484283117852</v>
      </c>
    </row>
    <row r="2573" spans="1:9" x14ac:dyDescent="0.25">
      <c r="A2573" t="s">
        <v>2795</v>
      </c>
      <c r="B2573" s="3">
        <v>88.297676086425781</v>
      </c>
      <c r="C2573" s="3">
        <v>11.819999694824221</v>
      </c>
      <c r="D2573" s="4">
        <v>5.9833015168475612E-3</v>
      </c>
      <c r="E2573" s="4">
        <v>-2.1523197891053392E-2</v>
      </c>
      <c r="F2573" s="2">
        <v>1</v>
      </c>
      <c r="G2573" s="4">
        <v>0.29237274319048773</v>
      </c>
      <c r="H2573" s="4">
        <v>-0.1180828423613353</v>
      </c>
      <c r="I2573" s="4">
        <v>0.44018388694559102</v>
      </c>
    </row>
    <row r="2574" spans="1:9" x14ac:dyDescent="0.25">
      <c r="A2574" t="s">
        <v>2796</v>
      </c>
      <c r="B2574" s="3">
        <v>87.772506713867188</v>
      </c>
      <c r="C2574" s="3">
        <v>12.079999923706049</v>
      </c>
      <c r="D2574" s="4">
        <v>6.4440487707964067E-3</v>
      </c>
      <c r="E2574" s="4">
        <v>-4.0508357641044553E-2</v>
      </c>
      <c r="F2574" s="2">
        <v>1</v>
      </c>
      <c r="G2574" s="4">
        <v>0.29034102545639379</v>
      </c>
      <c r="H2574" s="4">
        <v>-0.12332823386940189</v>
      </c>
      <c r="I2574" s="4">
        <v>0.43161808429031062</v>
      </c>
    </row>
    <row r="2575" spans="1:9" x14ac:dyDescent="0.25">
      <c r="A2575" t="s">
        <v>2797</v>
      </c>
      <c r="B2575" s="3">
        <v>87.210517883300781</v>
      </c>
      <c r="C2575" s="3">
        <v>12.590000152587891</v>
      </c>
      <c r="D2575" s="4">
        <v>-3.159303345183218E-3</v>
      </c>
      <c r="E2575" s="4">
        <v>8.0686743762846902E-2</v>
      </c>
      <c r="F2575" s="2">
        <v>1</v>
      </c>
      <c r="G2575" s="4">
        <v>0.30754326122366821</v>
      </c>
      <c r="H2575" s="4">
        <v>-0.12894137811107689</v>
      </c>
      <c r="I2575" s="4">
        <v>0.42245173592987428</v>
      </c>
    </row>
    <row r="2576" spans="1:9" x14ac:dyDescent="0.25">
      <c r="A2576" t="s">
        <v>2798</v>
      </c>
      <c r="B2576" s="3">
        <v>87.486915588378906</v>
      </c>
      <c r="C2576" s="3">
        <v>11.64999961853027</v>
      </c>
      <c r="D2576" s="4">
        <v>7.4260109195138924E-3</v>
      </c>
      <c r="E2576" s="4">
        <v>-2.754590453385386E-2</v>
      </c>
      <c r="F2576" s="2">
        <v>1</v>
      </c>
      <c r="G2576" s="4">
        <v>0.31922485328952432</v>
      </c>
      <c r="H2576" s="4">
        <v>-0.1261807179301481</v>
      </c>
      <c r="I2576" s="4">
        <v>0.42695993522667841</v>
      </c>
    </row>
    <row r="2577" spans="1:9" x14ac:dyDescent="0.25">
      <c r="A2577" t="s">
        <v>2799</v>
      </c>
      <c r="B2577" s="3">
        <v>86.842025756835938</v>
      </c>
      <c r="C2577" s="3">
        <v>11.97999954223633</v>
      </c>
      <c r="D2577" s="4">
        <v>-1.205310765758438E-2</v>
      </c>
      <c r="E2577" s="4">
        <v>5.7369781368688422E-2</v>
      </c>
      <c r="F2577" s="2">
        <v>1</v>
      </c>
      <c r="G2577" s="4">
        <v>0.31743133622215752</v>
      </c>
      <c r="H2577" s="4">
        <v>-0.1326218773403659</v>
      </c>
      <c r="I2577" s="4">
        <v>0.41644142573233811</v>
      </c>
    </row>
    <row r="2578" spans="1:9" x14ac:dyDescent="0.25">
      <c r="A2578" t="s">
        <v>2800</v>
      </c>
      <c r="B2578" s="3">
        <v>87.901512145996094</v>
      </c>
      <c r="C2578" s="3">
        <v>11.329999923706049</v>
      </c>
      <c r="D2578" s="4">
        <v>-3.030084340823191E-3</v>
      </c>
      <c r="E2578" s="4">
        <v>9.7868242126826877E-2</v>
      </c>
      <c r="F2578" s="2">
        <v>1</v>
      </c>
      <c r="G2578" s="4">
        <v>0.33479002831443377</v>
      </c>
      <c r="H2578" s="4">
        <v>-0.1220397276587547</v>
      </c>
      <c r="I2578" s="4">
        <v>0.43372223417188432</v>
      </c>
    </row>
    <row r="2579" spans="1:9" x14ac:dyDescent="0.25">
      <c r="A2579" t="s">
        <v>2801</v>
      </c>
      <c r="B2579" s="3">
        <v>88.168670654296875</v>
      </c>
      <c r="C2579" s="3">
        <v>10.319999694824221</v>
      </c>
      <c r="D2579" s="4">
        <v>6.3091312340048944E-3</v>
      </c>
      <c r="E2579" s="4">
        <v>-4.6210722190609399E-2</v>
      </c>
      <c r="F2579" s="2">
        <v>1</v>
      </c>
      <c r="G2579" s="4">
        <v>0.34906969598768761</v>
      </c>
      <c r="H2579" s="4">
        <v>-0.11937134857198251</v>
      </c>
      <c r="I2579" s="4">
        <v>0.43807973706401732</v>
      </c>
    </row>
    <row r="2580" spans="1:9" x14ac:dyDescent="0.25">
      <c r="A2580" t="s">
        <v>2802</v>
      </c>
      <c r="B2580" s="3">
        <v>87.615890502929688</v>
      </c>
      <c r="C2580" s="3">
        <v>10.819999694824221</v>
      </c>
      <c r="D2580" s="4">
        <v>1.685089785829819E-3</v>
      </c>
      <c r="E2580" s="4">
        <v>-2.9596406726115521E-2</v>
      </c>
      <c r="F2580" s="2">
        <v>1</v>
      </c>
      <c r="G2580" s="4">
        <v>0.34603109189190212</v>
      </c>
      <c r="H2580" s="4">
        <v>-0.1248925165290604</v>
      </c>
      <c r="I2580" s="4">
        <v>0.42906358734969019</v>
      </c>
    </row>
    <row r="2581" spans="1:9" x14ac:dyDescent="0.25">
      <c r="A2581" t="s">
        <v>2803</v>
      </c>
      <c r="B2581" s="3">
        <v>87.468498229980469</v>
      </c>
      <c r="C2581" s="3">
        <v>11.14999961853027</v>
      </c>
      <c r="D2581" s="4">
        <v>1.096779421836813E-2</v>
      </c>
      <c r="E2581" s="4">
        <v>-3.630078542541626E-2</v>
      </c>
      <c r="F2581" s="2">
        <v>1</v>
      </c>
      <c r="G2581" s="4">
        <v>0.34432876905082282</v>
      </c>
      <c r="H2581" s="4">
        <v>-0.12636467049934211</v>
      </c>
      <c r="I2581" s="4">
        <v>0.42665953793445999</v>
      </c>
    </row>
    <row r="2582" spans="1:9" x14ac:dyDescent="0.25">
      <c r="A2582" t="s">
        <v>2804</v>
      </c>
      <c r="B2582" s="3">
        <v>86.519569396972656</v>
      </c>
      <c r="C2582" s="3">
        <v>11.569999694824221</v>
      </c>
      <c r="D2582" s="4">
        <v>1.706655576924065E-3</v>
      </c>
      <c r="E2582" s="4">
        <v>2.7531035492098569E-2</v>
      </c>
      <c r="F2582" s="2">
        <v>1</v>
      </c>
      <c r="G2582" s="4">
        <v>0.33795395315654009</v>
      </c>
      <c r="H2582" s="4">
        <v>-0.13584257134905961</v>
      </c>
      <c r="I2582" s="4">
        <v>0.41118198432570741</v>
      </c>
    </row>
    <row r="2583" spans="1:9" x14ac:dyDescent="0.25">
      <c r="A2583" t="s">
        <v>2805</v>
      </c>
      <c r="B2583" s="3">
        <v>86.372161865234375</v>
      </c>
      <c r="C2583" s="3">
        <v>11.260000228881839</v>
      </c>
      <c r="D2583" s="4">
        <v>4.3927764808442396E-3</v>
      </c>
      <c r="E2583" s="4">
        <v>-3.1814263277577637E-2</v>
      </c>
      <c r="F2583" s="2">
        <v>1</v>
      </c>
      <c r="G2583" s="4">
        <v>0.33755074606357288</v>
      </c>
      <c r="H2583" s="4">
        <v>-0.1373148777241211</v>
      </c>
      <c r="I2583" s="4">
        <v>0.40877768603119619</v>
      </c>
    </row>
    <row r="2584" spans="1:9" x14ac:dyDescent="0.25">
      <c r="A2584" t="s">
        <v>2806</v>
      </c>
      <c r="B2584" s="3">
        <v>85.994407653808594</v>
      </c>
      <c r="C2584" s="3">
        <v>11.63000011444092</v>
      </c>
      <c r="D2584" s="4">
        <v>5.3588760367784261E-4</v>
      </c>
      <c r="E2584" s="4">
        <v>3.4512477417090182E-3</v>
      </c>
      <c r="F2584" s="2">
        <v>1</v>
      </c>
      <c r="G2584" s="4">
        <v>0.33733846194186562</v>
      </c>
      <c r="H2584" s="4">
        <v>-0.1410878866547364</v>
      </c>
      <c r="I2584" s="4">
        <v>0.40261630611006721</v>
      </c>
    </row>
    <row r="2585" spans="1:9" x14ac:dyDescent="0.25">
      <c r="A2585" t="s">
        <v>2807</v>
      </c>
      <c r="B2585" s="3">
        <v>85.948348999023438</v>
      </c>
      <c r="C2585" s="3">
        <v>11.590000152587891</v>
      </c>
      <c r="D2585" s="4">
        <v>6.3649191740129396E-3</v>
      </c>
      <c r="E2585" s="4">
        <v>-4.4517721084779797E-2</v>
      </c>
      <c r="F2585" s="2">
        <v>1</v>
      </c>
      <c r="G2585" s="4">
        <v>0.34861087210194941</v>
      </c>
      <c r="H2585" s="4">
        <v>-0.14154792048250131</v>
      </c>
      <c r="I2585" s="4">
        <v>0.40186506400024041</v>
      </c>
    </row>
    <row r="2586" spans="1:9" x14ac:dyDescent="0.25">
      <c r="A2586" t="s">
        <v>2808</v>
      </c>
      <c r="B2586" s="3">
        <v>85.404754638671875</v>
      </c>
      <c r="C2586" s="3">
        <v>12.13000011444092</v>
      </c>
      <c r="D2586" s="4">
        <v>-9.6992067855183883E-4</v>
      </c>
      <c r="E2586" s="4">
        <v>0.1047359399042713</v>
      </c>
      <c r="F2586" s="2">
        <v>1</v>
      </c>
      <c r="G2586" s="4">
        <v>0.34988209816014759</v>
      </c>
      <c r="H2586" s="4">
        <v>-0.14697734076215199</v>
      </c>
      <c r="I2586" s="4">
        <v>0.39299873961310089</v>
      </c>
    </row>
    <row r="2587" spans="1:9" x14ac:dyDescent="0.25">
      <c r="A2587" t="s">
        <v>2809</v>
      </c>
      <c r="B2587" s="3">
        <v>85.4876708984375</v>
      </c>
      <c r="C2587" s="3">
        <v>10.97999954223633</v>
      </c>
      <c r="D2587" s="4">
        <v>2.1530662269597661E-4</v>
      </c>
      <c r="E2587" s="4">
        <v>1.1981489050324919E-2</v>
      </c>
      <c r="F2587" s="2">
        <v>1</v>
      </c>
      <c r="G2587" s="4">
        <v>0.3377635574331006</v>
      </c>
      <c r="H2587" s="4">
        <v>-0.14614917318882931</v>
      </c>
      <c r="I2587" s="4">
        <v>0.39435114962628592</v>
      </c>
    </row>
    <row r="2588" spans="1:9" x14ac:dyDescent="0.25">
      <c r="A2588" t="s">
        <v>2810</v>
      </c>
      <c r="B2588" s="3">
        <v>85.469268798828125</v>
      </c>
      <c r="C2588" s="3">
        <v>10.85000038146973</v>
      </c>
      <c r="D2588" s="4">
        <v>1.176016484785825E-3</v>
      </c>
      <c r="E2588" s="4">
        <v>2.1657297400105909E-2</v>
      </c>
      <c r="F2588" s="2">
        <v>1</v>
      </c>
      <c r="G2588" s="4">
        <v>0.33037331374659851</v>
      </c>
      <c r="H2588" s="4">
        <v>-0.1463329733532435</v>
      </c>
      <c r="I2588" s="4">
        <v>0.39405100121334868</v>
      </c>
    </row>
    <row r="2589" spans="1:9" x14ac:dyDescent="0.25">
      <c r="A2589" t="s">
        <v>2811</v>
      </c>
      <c r="B2589" s="3">
        <v>85.368873596191406</v>
      </c>
      <c r="C2589" s="3">
        <v>10.61999988555908</v>
      </c>
      <c r="D2589" s="4">
        <v>-6.4474423150850946E-4</v>
      </c>
      <c r="E2589" s="4">
        <v>9.4252867157651465E-4</v>
      </c>
      <c r="F2589" s="2">
        <v>1</v>
      </c>
      <c r="G2589" s="4">
        <v>0.29721528338195319</v>
      </c>
      <c r="H2589" s="4">
        <v>-0.1473357206018038</v>
      </c>
      <c r="I2589" s="4">
        <v>0.39241349998372937</v>
      </c>
    </row>
    <row r="2590" spans="1:9" x14ac:dyDescent="0.25">
      <c r="A2590" t="s">
        <v>2812</v>
      </c>
      <c r="B2590" s="3">
        <v>85.4239501953125</v>
      </c>
      <c r="C2590" s="3">
        <v>10.60999965667725</v>
      </c>
      <c r="D2590" s="4">
        <v>5.6244507284626266E-3</v>
      </c>
      <c r="E2590" s="4">
        <v>-0.1202322315495855</v>
      </c>
      <c r="F2590" s="2">
        <v>1</v>
      </c>
      <c r="G2590" s="4">
        <v>0.28358622685178547</v>
      </c>
      <c r="H2590" s="4">
        <v>-0.14678561554918909</v>
      </c>
      <c r="I2590" s="4">
        <v>0.39331182974865242</v>
      </c>
    </row>
    <row r="2591" spans="1:9" x14ac:dyDescent="0.25">
      <c r="A2591" t="s">
        <v>2813</v>
      </c>
      <c r="B2591" s="3">
        <v>84.946174621582031</v>
      </c>
      <c r="C2591" s="3">
        <v>12.060000419616699</v>
      </c>
      <c r="D2591" s="4">
        <v>5.4079570296572399E-4</v>
      </c>
      <c r="E2591" s="4">
        <v>-4.6640254285013387E-2</v>
      </c>
      <c r="F2591" s="2">
        <v>1</v>
      </c>
      <c r="G2591" s="4">
        <v>0.28690139900876571</v>
      </c>
      <c r="H2591" s="4">
        <v>-0.15155763781126011</v>
      </c>
      <c r="I2591" s="4">
        <v>0.38551904614028998</v>
      </c>
    </row>
    <row r="2592" spans="1:9" x14ac:dyDescent="0.25">
      <c r="A2592" t="s">
        <v>2814</v>
      </c>
      <c r="B2592" s="3">
        <v>84.900260925292969</v>
      </c>
      <c r="C2592" s="3">
        <v>12.64999961853027</v>
      </c>
      <c r="D2592" s="4">
        <v>8.6676062494550621E-4</v>
      </c>
      <c r="E2592" s="4">
        <v>3.8587791591004228E-2</v>
      </c>
      <c r="F2592" s="2">
        <v>1</v>
      </c>
      <c r="G2592" s="4">
        <v>0.29866252795590359</v>
      </c>
      <c r="H2592" s="4">
        <v>-0.15201622379361709</v>
      </c>
      <c r="I2592" s="4">
        <v>0.38477016838363293</v>
      </c>
    </row>
    <row r="2593" spans="1:9" x14ac:dyDescent="0.25">
      <c r="A2593" t="s">
        <v>2815</v>
      </c>
      <c r="B2593" s="3">
        <v>84.826736450195313</v>
      </c>
      <c r="C2593" s="3">
        <v>12.180000305175779</v>
      </c>
      <c r="D2593" s="4">
        <v>2.9333681884478051E-3</v>
      </c>
      <c r="E2593" s="4">
        <v>-3.0254785170820479E-2</v>
      </c>
      <c r="F2593" s="2">
        <v>1</v>
      </c>
      <c r="G2593" s="4">
        <v>0.28897728559833752</v>
      </c>
      <c r="H2593" s="4">
        <v>-0.15275058622498541</v>
      </c>
      <c r="I2593" s="4">
        <v>0.38357094356792948</v>
      </c>
    </row>
    <row r="2594" spans="1:9" x14ac:dyDescent="0.25">
      <c r="A2594" t="s">
        <v>2816</v>
      </c>
      <c r="B2594" s="3">
        <v>84.578636169433594</v>
      </c>
      <c r="C2594" s="3">
        <v>12.560000419616699</v>
      </c>
      <c r="D2594" s="4">
        <v>-9.0434833599279951E-3</v>
      </c>
      <c r="E2594" s="4">
        <v>8.275862125664335E-2</v>
      </c>
      <c r="F2594" s="2">
        <v>1</v>
      </c>
      <c r="G2594" s="4">
        <v>0.3014858286804698</v>
      </c>
      <c r="H2594" s="4">
        <v>-0.15522861174181291</v>
      </c>
      <c r="I2594" s="4">
        <v>0.37952429089781892</v>
      </c>
    </row>
    <row r="2595" spans="1:9" x14ac:dyDescent="0.25">
      <c r="A2595" t="s">
        <v>2817</v>
      </c>
      <c r="B2595" s="3">
        <v>85.350502014160156</v>
      </c>
      <c r="C2595" s="3">
        <v>11.60000038146973</v>
      </c>
      <c r="D2595" s="4">
        <v>-2.1520234785044059E-4</v>
      </c>
      <c r="E2595" s="4">
        <v>5.5505061242553388E-2</v>
      </c>
      <c r="F2595" s="2">
        <v>1</v>
      </c>
      <c r="G2595" s="4">
        <v>0.29818527754288637</v>
      </c>
      <c r="H2595" s="4">
        <v>-0.14751921595665851</v>
      </c>
      <c r="I2595" s="4">
        <v>0.39211384932935428</v>
      </c>
    </row>
    <row r="2596" spans="1:9" x14ac:dyDescent="0.25">
      <c r="A2596" t="s">
        <v>2818</v>
      </c>
      <c r="B2596" s="3">
        <v>85.368873596191406</v>
      </c>
      <c r="C2596" s="3">
        <v>10.989999771118161</v>
      </c>
      <c r="D2596" s="4">
        <v>1.7253052922880929E-3</v>
      </c>
      <c r="E2596" s="4">
        <v>-1.4349762590682441E-2</v>
      </c>
      <c r="F2596" s="2">
        <v>1</v>
      </c>
      <c r="G2596" s="4">
        <v>0.28555421160192468</v>
      </c>
      <c r="H2596" s="4">
        <v>-0.1473357206018038</v>
      </c>
      <c r="I2596" s="4">
        <v>0.39241349998372937</v>
      </c>
    </row>
    <row r="2597" spans="1:9" x14ac:dyDescent="0.25">
      <c r="A2597" t="s">
        <v>2819</v>
      </c>
      <c r="B2597" s="3">
        <v>85.221839904785156</v>
      </c>
      <c r="C2597" s="3">
        <v>11.14999961853027</v>
      </c>
      <c r="D2597" s="4">
        <v>-7.539388788871948E-4</v>
      </c>
      <c r="E2597" s="4">
        <v>3.9142599646971643E-2</v>
      </c>
      <c r="F2597" s="2">
        <v>1</v>
      </c>
      <c r="G2597" s="4">
        <v>0.28386472557099651</v>
      </c>
      <c r="H2597" s="4">
        <v>-0.14880429305976059</v>
      </c>
      <c r="I2597" s="4">
        <v>0.39001529923160388</v>
      </c>
    </row>
    <row r="2598" spans="1:9" x14ac:dyDescent="0.25">
      <c r="A2598" t="s">
        <v>2820</v>
      </c>
      <c r="B2598" s="3">
        <v>85.286140441894531</v>
      </c>
      <c r="C2598" s="3">
        <v>10.72999954223633</v>
      </c>
      <c r="D2598" s="4">
        <v>5.7427959759941416E-3</v>
      </c>
      <c r="E2598" s="4">
        <v>-8.1335679633371072E-2</v>
      </c>
      <c r="F2598" s="2">
        <v>1</v>
      </c>
      <c r="G2598" s="4">
        <v>0.30240236577051988</v>
      </c>
      <c r="H2598" s="4">
        <v>-0.14816205931776921</v>
      </c>
      <c r="I2598" s="4">
        <v>0.40666565956479478</v>
      </c>
    </row>
    <row r="2599" spans="1:9" x14ac:dyDescent="0.25">
      <c r="A2599" t="s">
        <v>2821</v>
      </c>
      <c r="B2599" s="3">
        <v>84.799156188964844</v>
      </c>
      <c r="C2599" s="3">
        <v>11.680000305175779</v>
      </c>
      <c r="D2599" s="4">
        <v>8.4134899997378998E-3</v>
      </c>
      <c r="E2599" s="4">
        <v>-3.3112551411966902E-2</v>
      </c>
      <c r="F2599" s="2">
        <v>1</v>
      </c>
      <c r="G2599" s="4">
        <v>0.30125658162313179</v>
      </c>
      <c r="H2599" s="4">
        <v>-0.1530260578644371</v>
      </c>
      <c r="I2599" s="4">
        <v>0.41237766315613711</v>
      </c>
    </row>
    <row r="2600" spans="1:9" x14ac:dyDescent="0.25">
      <c r="A2600" t="s">
        <v>2822</v>
      </c>
      <c r="B2600" s="3">
        <v>84.091651916503906</v>
      </c>
      <c r="C2600" s="3">
        <v>12.079999923706049</v>
      </c>
      <c r="D2600" s="4">
        <v>3.7283996284895871E-3</v>
      </c>
      <c r="E2600" s="4">
        <v>1.7691663030465321E-2</v>
      </c>
      <c r="F2600" s="2">
        <v>1</v>
      </c>
      <c r="G2600" s="4">
        <v>0.2736062454660817</v>
      </c>
      <c r="H2600" s="4">
        <v>-0.1600926102884809</v>
      </c>
      <c r="I2600" s="4">
        <v>0.40059378138277818</v>
      </c>
    </row>
    <row r="2601" spans="1:9" x14ac:dyDescent="0.25">
      <c r="A2601" t="s">
        <v>2823</v>
      </c>
      <c r="B2601" s="3">
        <v>83.779289245605469</v>
      </c>
      <c r="C2601" s="3">
        <v>11.86999988555908</v>
      </c>
      <c r="D2601" s="4">
        <v>-4.3801476634064418E-4</v>
      </c>
      <c r="E2601" s="4">
        <v>2.5043174763702099E-2</v>
      </c>
      <c r="F2601" s="2">
        <v>1</v>
      </c>
      <c r="G2601" s="4">
        <v>0.26230524488410389</v>
      </c>
      <c r="H2601" s="4">
        <v>-0.16321248853535039</v>
      </c>
      <c r="I2601" s="4">
        <v>0.39539120533122363</v>
      </c>
    </row>
    <row r="2602" spans="1:9" x14ac:dyDescent="0.25">
      <c r="A2602" t="s">
        <v>2824</v>
      </c>
      <c r="B2602" s="3">
        <v>83.816001892089844</v>
      </c>
      <c r="C2602" s="3">
        <v>11.579999923706049</v>
      </c>
      <c r="D2602" s="4">
        <v>-9.8574390609751372E-4</v>
      </c>
      <c r="E2602" s="4">
        <v>1.578950098236831E-2</v>
      </c>
      <c r="F2602" s="2">
        <v>1</v>
      </c>
      <c r="G2602" s="4">
        <v>0.26509912078168091</v>
      </c>
      <c r="H2602" s="4">
        <v>-0.16284580263520049</v>
      </c>
      <c r="I2602" s="4">
        <v>0.39600267511677578</v>
      </c>
    </row>
    <row r="2603" spans="1:9" x14ac:dyDescent="0.25">
      <c r="A2603" t="s">
        <v>2825</v>
      </c>
      <c r="B2603" s="3">
        <v>83.898704528808594</v>
      </c>
      <c r="C2603" s="3">
        <v>11.39999961853027</v>
      </c>
      <c r="D2603" s="4">
        <v>1.094077177277164E-4</v>
      </c>
      <c r="E2603" s="4">
        <v>-1.4693178978214981E-2</v>
      </c>
      <c r="F2603" s="2">
        <v>1</v>
      </c>
      <c r="G2603" s="4">
        <v>0.25469934452374582</v>
      </c>
      <c r="H2603" s="4">
        <v>-0.16201976872879481</v>
      </c>
      <c r="I2603" s="4">
        <v>0.39738013406843548</v>
      </c>
    </row>
    <row r="2604" spans="1:9" x14ac:dyDescent="0.25">
      <c r="A2604" t="s">
        <v>2826</v>
      </c>
      <c r="B2604" s="3">
        <v>83.8895263671875</v>
      </c>
      <c r="C2604" s="3">
        <v>11.569999694824221</v>
      </c>
      <c r="D2604" s="4">
        <v>6.3932646251041447E-3</v>
      </c>
      <c r="E2604" s="4">
        <v>-9.4178602292345204E-3</v>
      </c>
      <c r="F2604" s="2">
        <v>1</v>
      </c>
      <c r="G2604" s="4">
        <v>0.26121592598862969</v>
      </c>
      <c r="H2604" s="4">
        <v>-0.16211144020383231</v>
      </c>
      <c r="I2604" s="4">
        <v>0.39722726662204749</v>
      </c>
    </row>
    <row r="2605" spans="1:9" x14ac:dyDescent="0.25">
      <c r="A2605" t="s">
        <v>2827</v>
      </c>
      <c r="B2605" s="3">
        <v>83.356605529785156</v>
      </c>
      <c r="C2605" s="3">
        <v>11.680000305175779</v>
      </c>
      <c r="D2605" s="4">
        <v>-3.0767094219081859E-3</v>
      </c>
      <c r="E2605" s="4">
        <v>1.476977175616101E-2</v>
      </c>
      <c r="F2605" s="2">
        <v>1</v>
      </c>
      <c r="G2605" s="4">
        <v>0.24726740788492971</v>
      </c>
      <c r="H2605" s="4">
        <v>-0.1674342533400269</v>
      </c>
      <c r="I2605" s="4">
        <v>0.38835117019839588</v>
      </c>
    </row>
    <row r="2606" spans="1:9" x14ac:dyDescent="0.25">
      <c r="A2606" t="s">
        <v>2828</v>
      </c>
      <c r="B2606" s="3">
        <v>83.613861083984375</v>
      </c>
      <c r="C2606" s="3">
        <v>11.510000228881839</v>
      </c>
      <c r="D2606" s="4">
        <v>1.2460744341060259E-2</v>
      </c>
      <c r="E2606" s="4">
        <v>1.3204276121295599E-2</v>
      </c>
      <c r="F2606" s="2">
        <v>1</v>
      </c>
      <c r="G2606" s="4">
        <v>0.25929768019914468</v>
      </c>
      <c r="H2606" s="4">
        <v>-0.16486478495533161</v>
      </c>
      <c r="I2606" s="4">
        <v>0.39263590621232719</v>
      </c>
    </row>
    <row r="2607" spans="1:9" x14ac:dyDescent="0.25">
      <c r="A2607" t="s">
        <v>2829</v>
      </c>
      <c r="B2607" s="3">
        <v>82.584793090820313</v>
      </c>
      <c r="C2607" s="3">
        <v>11.35999965667725</v>
      </c>
      <c r="D2607" s="4">
        <v>7.2845727336885444E-3</v>
      </c>
      <c r="E2607" s="4">
        <v>-5.5694105666323823E-2</v>
      </c>
      <c r="F2607" s="2">
        <v>1</v>
      </c>
      <c r="G2607" s="4">
        <v>0.24312152234627421</v>
      </c>
      <c r="H2607" s="4">
        <v>-0.17514311570845209</v>
      </c>
      <c r="I2607" s="4">
        <v>0.37549619972544851</v>
      </c>
    </row>
    <row r="2608" spans="1:9" x14ac:dyDescent="0.25">
      <c r="A2608" t="s">
        <v>2830</v>
      </c>
      <c r="B2608" s="3">
        <v>81.987548828125</v>
      </c>
      <c r="C2608" s="3">
        <v>12.02999973297119</v>
      </c>
      <c r="D2608" s="4">
        <v>4.3899121279209474E-3</v>
      </c>
      <c r="E2608" s="4">
        <v>1.007555727090592E-2</v>
      </c>
      <c r="F2608" s="2">
        <v>1</v>
      </c>
      <c r="G2608" s="4">
        <v>0.23128155107758469</v>
      </c>
      <c r="H2608" s="4">
        <v>-0.18110839119380789</v>
      </c>
      <c r="I2608" s="4">
        <v>0.36554876045849061</v>
      </c>
    </row>
    <row r="2609" spans="1:9" x14ac:dyDescent="0.25">
      <c r="A2609" t="s">
        <v>2831</v>
      </c>
      <c r="B2609" s="3">
        <v>81.629203796386719</v>
      </c>
      <c r="C2609" s="3">
        <v>11.909999847412109</v>
      </c>
      <c r="D2609" s="4">
        <v>9.5455446985122094E-3</v>
      </c>
      <c r="E2609" s="4">
        <v>-8.1018532997241599E-2</v>
      </c>
      <c r="F2609" s="2">
        <v>1</v>
      </c>
      <c r="G2609" s="4">
        <v>0.21517148435938349</v>
      </c>
      <c r="H2609" s="4">
        <v>-0.18468754124454359</v>
      </c>
      <c r="I2609" s="4">
        <v>0.35958032231268738</v>
      </c>
    </row>
    <row r="2610" spans="1:9" x14ac:dyDescent="0.25">
      <c r="A2610" t="s">
        <v>2832</v>
      </c>
      <c r="B2610" s="3">
        <v>80.857376098632813</v>
      </c>
      <c r="C2610" s="3">
        <v>12.960000038146971</v>
      </c>
      <c r="D2610" s="4">
        <v>-3.6231243670484799E-3</v>
      </c>
      <c r="E2610" s="4">
        <v>4.3478257531070819E-2</v>
      </c>
      <c r="F2610" s="2">
        <v>1</v>
      </c>
      <c r="G2610" s="4">
        <v>0.2049794861678729</v>
      </c>
      <c r="H2610" s="4">
        <v>-0.19239655601774841</v>
      </c>
      <c r="I2610" s="4">
        <v>0.34672509769602211</v>
      </c>
    </row>
    <row r="2611" spans="1:9" x14ac:dyDescent="0.25">
      <c r="A2611" t="s">
        <v>2833</v>
      </c>
      <c r="B2611" s="3">
        <v>81.151397705078125</v>
      </c>
      <c r="C2611" s="3">
        <v>12.420000076293951</v>
      </c>
      <c r="D2611" s="4">
        <v>6.9547981196247388E-3</v>
      </c>
      <c r="E2611" s="4">
        <v>-1.6076772318298631E-3</v>
      </c>
      <c r="F2611" s="2">
        <v>1</v>
      </c>
      <c r="G2611" s="4">
        <v>0.20757051821532049</v>
      </c>
      <c r="H2611" s="4">
        <v>-0.18945986831617409</v>
      </c>
      <c r="I2611" s="4">
        <v>0.35162219299851838</v>
      </c>
    </row>
    <row r="2612" spans="1:9" x14ac:dyDescent="0.25">
      <c r="A2612" t="s">
        <v>2834</v>
      </c>
      <c r="B2612" s="3">
        <v>80.590904235839844</v>
      </c>
      <c r="C2612" s="3">
        <v>12.439999580383301</v>
      </c>
      <c r="D2612" s="4">
        <v>6.5414837266657422E-3</v>
      </c>
      <c r="E2612" s="4">
        <v>-5.5429042648575837E-2</v>
      </c>
      <c r="F2612" s="2">
        <v>1</v>
      </c>
      <c r="G2612" s="4">
        <v>0.21080061172693651</v>
      </c>
      <c r="H2612" s="4">
        <v>-0.19505807688943069</v>
      </c>
      <c r="I2612" s="4">
        <v>0.34228685887640758</v>
      </c>
    </row>
    <row r="2613" spans="1:9" x14ac:dyDescent="0.25">
      <c r="A2613" t="s">
        <v>2835</v>
      </c>
      <c r="B2613" s="3">
        <v>80.067146301269531</v>
      </c>
      <c r="C2613" s="3">
        <v>13.170000076293951</v>
      </c>
      <c r="D2613" s="4">
        <v>-7.8563667607863819E-3</v>
      </c>
      <c r="E2613" s="4">
        <v>8.21692681783881E-2</v>
      </c>
      <c r="F2613" s="2">
        <v>1</v>
      </c>
      <c r="G2613" s="4">
        <v>0.20162550836495721</v>
      </c>
      <c r="H2613" s="4">
        <v>-0.2002893709553677</v>
      </c>
      <c r="I2613" s="4">
        <v>0.33356337575542638</v>
      </c>
    </row>
    <row r="2614" spans="1:9" x14ac:dyDescent="0.25">
      <c r="A2614" t="s">
        <v>2836</v>
      </c>
      <c r="B2614" s="3">
        <v>80.701164245605469</v>
      </c>
      <c r="C2614" s="3">
        <v>12.170000076293951</v>
      </c>
      <c r="D2614" s="4">
        <v>-5.2102573632586413E-3</v>
      </c>
      <c r="E2614" s="4">
        <v>3.2976060573493E-3</v>
      </c>
      <c r="F2614" s="2">
        <v>1</v>
      </c>
      <c r="G2614" s="4">
        <v>0.2136114915161518</v>
      </c>
      <c r="H2614" s="4">
        <v>-0.1939567999507428</v>
      </c>
      <c r="I2614" s="4">
        <v>0.34412330138280872</v>
      </c>
    </row>
    <row r="2615" spans="1:9" x14ac:dyDescent="0.25">
      <c r="A2615" t="s">
        <v>2837</v>
      </c>
      <c r="B2615" s="3">
        <v>81.12384033203125</v>
      </c>
      <c r="C2615" s="3">
        <v>12.13000011444092</v>
      </c>
      <c r="D2615" s="4">
        <v>6.8041717948919E-4</v>
      </c>
      <c r="E2615" s="4">
        <v>-8.1765684005189465E-3</v>
      </c>
      <c r="F2615" s="2">
        <v>1</v>
      </c>
      <c r="G2615" s="4">
        <v>0.22630573152911901</v>
      </c>
      <c r="H2615" s="4">
        <v>-0.18973511134845611</v>
      </c>
      <c r="I2615" s="4">
        <v>0.35116320944377732</v>
      </c>
    </row>
    <row r="2616" spans="1:9" x14ac:dyDescent="0.25">
      <c r="A2616" t="s">
        <v>2838</v>
      </c>
      <c r="B2616" s="3">
        <v>81.068679809570313</v>
      </c>
      <c r="C2616" s="3">
        <v>12.22999954223633</v>
      </c>
      <c r="D2616" s="4">
        <v>1.6474296267569691E-2</v>
      </c>
      <c r="E2616" s="4">
        <v>-5.3405613775781118E-2</v>
      </c>
      <c r="F2616" s="2">
        <v>1</v>
      </c>
      <c r="G2616" s="4">
        <v>0.22698248930299589</v>
      </c>
      <c r="H2616" s="4">
        <v>-0.19028605462735959</v>
      </c>
      <c r="I2616" s="4">
        <v>0.35024447990314078</v>
      </c>
    </row>
    <row r="2617" spans="1:9" x14ac:dyDescent="0.25">
      <c r="A2617" t="s">
        <v>2839</v>
      </c>
      <c r="B2617" s="3">
        <v>79.754776000976563</v>
      </c>
      <c r="C2617" s="3">
        <v>12.920000076293951</v>
      </c>
      <c r="D2617" s="4">
        <v>3.7005007260146878E-3</v>
      </c>
      <c r="E2617" s="4">
        <v>-3.7974699723967047E-2</v>
      </c>
      <c r="F2617" s="2">
        <v>1</v>
      </c>
      <c r="G2617" s="4">
        <v>0.21441068144242051</v>
      </c>
      <c r="H2617" s="4">
        <v>-0.20340932540462711</v>
      </c>
      <c r="I2617" s="4">
        <v>0.32836067263201268</v>
      </c>
    </row>
    <row r="2618" spans="1:9" x14ac:dyDescent="0.25">
      <c r="A2618" t="s">
        <v>2840</v>
      </c>
      <c r="B2618" s="3">
        <v>79.460731506347656</v>
      </c>
      <c r="C2618" s="3">
        <v>13.430000305175779</v>
      </c>
      <c r="D2618" s="4">
        <v>-9.2453366830647088E-4</v>
      </c>
      <c r="E2618" s="4">
        <v>2.23885727608697E-3</v>
      </c>
      <c r="F2618" s="2">
        <v>2</v>
      </c>
      <c r="G2618" s="4">
        <v>0.20826928045341031</v>
      </c>
      <c r="H2618" s="4">
        <v>-0.2063462417133711</v>
      </c>
      <c r="I2618" s="4">
        <v>0.32346319611393909</v>
      </c>
    </row>
    <row r="2619" spans="1:9" x14ac:dyDescent="0.25">
      <c r="A2619" t="s">
        <v>2841</v>
      </c>
      <c r="B2619" s="3">
        <v>79.534263610839844</v>
      </c>
      <c r="C2619" s="3">
        <v>13.39999961853027</v>
      </c>
      <c r="D2619" s="4">
        <v>-2.879723825044533E-3</v>
      </c>
      <c r="E2619" s="4">
        <v>-2.8985548309857671E-2</v>
      </c>
      <c r="F2619" s="2">
        <v>2</v>
      </c>
      <c r="G2619" s="4">
        <v>0.21523714733553281</v>
      </c>
      <c r="H2619" s="4">
        <v>-0.20561180307961291</v>
      </c>
      <c r="I2619" s="4">
        <v>0.32468791469106989</v>
      </c>
    </row>
    <row r="2620" spans="1:9" x14ac:dyDescent="0.25">
      <c r="A2620" t="s">
        <v>2842</v>
      </c>
      <c r="B2620" s="3">
        <v>79.763961791992188</v>
      </c>
      <c r="C2620" s="3">
        <v>13.80000019073486</v>
      </c>
      <c r="D2620" s="4">
        <v>-1.2961718501141469E-2</v>
      </c>
      <c r="E2620" s="4">
        <v>3.8374735165215723E-2</v>
      </c>
      <c r="F2620" s="2">
        <v>2</v>
      </c>
      <c r="G2620" s="4">
        <v>0.2180733235536283</v>
      </c>
      <c r="H2620" s="4">
        <v>-0.20331757772719969</v>
      </c>
      <c r="I2620" s="4">
        <v>0.32851366715025981</v>
      </c>
    </row>
    <row r="2621" spans="1:9" x14ac:dyDescent="0.25">
      <c r="A2621" t="s">
        <v>2843</v>
      </c>
      <c r="B2621" s="3">
        <v>80.811416625976563</v>
      </c>
      <c r="C2621" s="3">
        <v>13.289999961853029</v>
      </c>
      <c r="D2621" s="4">
        <v>5.2576153708612239E-3</v>
      </c>
      <c r="E2621" s="4">
        <v>2.9434556075311761E-2</v>
      </c>
      <c r="F2621" s="2">
        <v>2</v>
      </c>
      <c r="G2621" s="4">
        <v>0.23886026082686951</v>
      </c>
      <c r="H2621" s="4">
        <v>-0.19285559921444481</v>
      </c>
      <c r="I2621" s="4">
        <v>0.34595961681735071</v>
      </c>
    </row>
    <row r="2622" spans="1:9" x14ac:dyDescent="0.25">
      <c r="A2622" t="s">
        <v>2844</v>
      </c>
      <c r="B2622" s="3">
        <v>80.388763427734375</v>
      </c>
      <c r="C2622" s="3">
        <v>12.909999847412109</v>
      </c>
      <c r="D2622" s="4">
        <v>-1.8253153850934509E-3</v>
      </c>
      <c r="E2622" s="4">
        <v>-2.566038887455779E-2</v>
      </c>
      <c r="F2622" s="2">
        <v>1</v>
      </c>
      <c r="G2622" s="4">
        <v>0.2469039275869753</v>
      </c>
      <c r="H2622" s="4">
        <v>-0.19707705920956181</v>
      </c>
      <c r="I2622" s="4">
        <v>0.3389200899719591</v>
      </c>
    </row>
    <row r="2623" spans="1:9" x14ac:dyDescent="0.25">
      <c r="A2623" t="s">
        <v>2845</v>
      </c>
      <c r="B2623" s="3">
        <v>80.5357666015625</v>
      </c>
      <c r="C2623" s="3">
        <v>13.25</v>
      </c>
      <c r="D2623" s="4">
        <v>2.9752951874024709E-3</v>
      </c>
      <c r="E2623" s="4">
        <v>-1.1931383238828809E-2</v>
      </c>
      <c r="F2623" s="2">
        <v>2</v>
      </c>
      <c r="G2623" s="4">
        <v>0.26497822894391071</v>
      </c>
      <c r="H2623" s="4">
        <v>-0.19560879156116451</v>
      </c>
      <c r="I2623" s="4">
        <v>0.3413685105513482</v>
      </c>
    </row>
    <row r="2624" spans="1:9" x14ac:dyDescent="0.25">
      <c r="A2624" t="s">
        <v>2846</v>
      </c>
      <c r="B2624" s="3">
        <v>80.296859741210938</v>
      </c>
      <c r="C2624" s="3">
        <v>13.409999847412109</v>
      </c>
      <c r="D2624" s="4">
        <v>2.6385701859001909E-3</v>
      </c>
      <c r="E2624" s="4">
        <v>-2.1881851925611762E-2</v>
      </c>
      <c r="F2624" s="2">
        <v>2</v>
      </c>
      <c r="G2624" s="4">
        <v>0.25534088255199178</v>
      </c>
      <c r="H2624" s="4">
        <v>-0.19799499319817471</v>
      </c>
      <c r="I2624" s="4">
        <v>0.33738938235833432</v>
      </c>
    </row>
    <row r="2625" spans="1:9" x14ac:dyDescent="0.25">
      <c r="A2625" t="s">
        <v>2847</v>
      </c>
      <c r="B2625" s="3">
        <v>80.085548400878906</v>
      </c>
      <c r="C2625" s="3">
        <v>13.710000038146971</v>
      </c>
      <c r="D2625" s="4">
        <v>7.9793529345506542E-3</v>
      </c>
      <c r="E2625" s="4">
        <v>-1.861132597795823E-2</v>
      </c>
      <c r="F2625" s="2">
        <v>2</v>
      </c>
      <c r="G2625" s="4">
        <v>0.26113185703915698</v>
      </c>
      <c r="H2625" s="4">
        <v>-0.2001055707909534</v>
      </c>
      <c r="I2625" s="4">
        <v>0.33386987307935662</v>
      </c>
    </row>
    <row r="2626" spans="1:9" x14ac:dyDescent="0.25">
      <c r="A2626" t="s">
        <v>2848</v>
      </c>
      <c r="B2626" s="3">
        <v>79.451576232910156</v>
      </c>
      <c r="C2626" s="3">
        <v>13.97000026702881</v>
      </c>
      <c r="D2626" s="4">
        <v>3.2487957307762989E-3</v>
      </c>
      <c r="E2626" s="4">
        <v>-6.4011486416687413E-3</v>
      </c>
      <c r="F2626" s="2">
        <v>2</v>
      </c>
      <c r="G2626" s="4">
        <v>0.26265850103909272</v>
      </c>
      <c r="H2626" s="4">
        <v>-0.2064376845812389</v>
      </c>
      <c r="I2626" s="4">
        <v>0.32331070988312832</v>
      </c>
    </row>
    <row r="2627" spans="1:9" x14ac:dyDescent="0.25">
      <c r="A2627" t="s">
        <v>2849</v>
      </c>
      <c r="B2627" s="3">
        <v>79.194290161132813</v>
      </c>
      <c r="C2627" s="3">
        <v>14.060000419616699</v>
      </c>
      <c r="D2627" s="4">
        <v>-1.5983116871790329E-2</v>
      </c>
      <c r="E2627" s="4">
        <v>5.5555611242245277E-2</v>
      </c>
      <c r="F2627" s="2">
        <v>2</v>
      </c>
      <c r="G2627" s="4">
        <v>0.25460213385560099</v>
      </c>
      <c r="H2627" s="4">
        <v>-0.20900745777549379</v>
      </c>
      <c r="I2627" s="4">
        <v>0.31902546558176098</v>
      </c>
    </row>
    <row r="2628" spans="1:9" x14ac:dyDescent="0.25">
      <c r="A2628" t="s">
        <v>2850</v>
      </c>
      <c r="B2628" s="3">
        <v>80.480621337890625</v>
      </c>
      <c r="C2628" s="3">
        <v>13.319999694824221</v>
      </c>
      <c r="D2628" s="4">
        <v>9.5661693623985133E-3</v>
      </c>
      <c r="E2628" s="4">
        <v>3.767839889658342E-3</v>
      </c>
      <c r="F2628" s="2">
        <v>2</v>
      </c>
      <c r="G2628" s="4">
        <v>0.28177604391554523</v>
      </c>
      <c r="H2628" s="4">
        <v>-0.19615958243528819</v>
      </c>
      <c r="I2628" s="4">
        <v>0.34045003515442968</v>
      </c>
    </row>
    <row r="2629" spans="1:9" x14ac:dyDescent="0.25">
      <c r="A2629" t="s">
        <v>2851</v>
      </c>
      <c r="B2629" s="3">
        <v>79.718025207519531</v>
      </c>
      <c r="C2629" s="3">
        <v>13.27000045776367</v>
      </c>
      <c r="D2629" s="4">
        <v>-8.796823004775467E-3</v>
      </c>
      <c r="E2629" s="4">
        <v>6.0652676213388554E-3</v>
      </c>
      <c r="F2629" s="2">
        <v>2</v>
      </c>
      <c r="G2629" s="4">
        <v>0.26908211028969609</v>
      </c>
      <c r="H2629" s="4">
        <v>-0.2037763923167264</v>
      </c>
      <c r="I2629" s="4">
        <v>0.32774856748716541</v>
      </c>
    </row>
    <row r="2630" spans="1:9" x14ac:dyDescent="0.25">
      <c r="A2630" t="s">
        <v>2852</v>
      </c>
      <c r="B2630" s="3">
        <v>80.425514221191406</v>
      </c>
      <c r="C2630" s="3">
        <v>13.189999580383301</v>
      </c>
      <c r="D2630" s="4">
        <v>7.9457410111056781E-3</v>
      </c>
      <c r="E2630" s="4">
        <v>-4.5283335559772597E-3</v>
      </c>
      <c r="F2630" s="2">
        <v>1</v>
      </c>
      <c r="G2630" s="4">
        <v>0.29262884433714698</v>
      </c>
      <c r="H2630" s="4">
        <v>-0.19670999229746239</v>
      </c>
      <c r="I2630" s="4">
        <v>0.33953219511680638</v>
      </c>
    </row>
    <row r="2631" spans="1:9" x14ac:dyDescent="0.25">
      <c r="A2631" t="s">
        <v>2853</v>
      </c>
      <c r="B2631" s="3">
        <v>79.791511535644531</v>
      </c>
      <c r="C2631" s="3">
        <v>13.25</v>
      </c>
      <c r="D2631" s="4">
        <v>7.4247540349745567E-3</v>
      </c>
      <c r="E2631" s="4">
        <v>-8.2335074479039649E-3</v>
      </c>
      <c r="F2631" s="2">
        <v>2</v>
      </c>
      <c r="G2631" s="4">
        <v>0.29562287017889649</v>
      </c>
      <c r="H2631" s="4">
        <v>-0.2030424108973076</v>
      </c>
      <c r="I2631" s="4">
        <v>0.328972523633142</v>
      </c>
    </row>
    <row r="2632" spans="1:9" x14ac:dyDescent="0.25">
      <c r="A2632" t="s">
        <v>2854</v>
      </c>
      <c r="B2632" s="3">
        <v>79.203445434570313</v>
      </c>
      <c r="C2632" s="3">
        <v>13.35999965667725</v>
      </c>
      <c r="D2632" s="4">
        <v>2.3171903051077969E-4</v>
      </c>
      <c r="E2632" s="4">
        <v>-5.7827971146039443E-2</v>
      </c>
      <c r="F2632" s="2">
        <v>2</v>
      </c>
      <c r="G2632" s="4">
        <v>0.30368895225648468</v>
      </c>
      <c r="H2632" s="4">
        <v>-0.2089160149076259</v>
      </c>
      <c r="I2632" s="4">
        <v>0.31917795181257208</v>
      </c>
    </row>
    <row r="2633" spans="1:9" x14ac:dyDescent="0.25">
      <c r="A2633" t="s">
        <v>2855</v>
      </c>
      <c r="B2633" s="3">
        <v>79.185096740722656</v>
      </c>
      <c r="C2633" s="3">
        <v>14.180000305175779</v>
      </c>
      <c r="D2633" s="4">
        <v>1.3286230603561929E-2</v>
      </c>
      <c r="E2633" s="4">
        <v>-9.1607904096895787E-2</v>
      </c>
      <c r="F2633" s="2">
        <v>2</v>
      </c>
      <c r="G2633" s="4">
        <v>0.28539851203152061</v>
      </c>
      <c r="H2633" s="4">
        <v>-0.209099281655311</v>
      </c>
      <c r="I2633" s="4">
        <v>0.31887234399165498</v>
      </c>
    </row>
    <row r="2634" spans="1:9" x14ac:dyDescent="0.25">
      <c r="A2634" t="s">
        <v>2856</v>
      </c>
      <c r="B2634" s="3">
        <v>78.146820068359375</v>
      </c>
      <c r="C2634" s="3">
        <v>15.60999965667725</v>
      </c>
      <c r="D2634" s="4">
        <v>3.3034140502599119E-3</v>
      </c>
      <c r="E2634" s="4">
        <v>-3.1036681237183731E-2</v>
      </c>
      <c r="F2634" s="2">
        <v>2</v>
      </c>
      <c r="G2634" s="4">
        <v>0.24371063340378241</v>
      </c>
      <c r="H2634" s="4">
        <v>-0.21946958869302849</v>
      </c>
      <c r="I2634" s="4">
        <v>0.30157926177095229</v>
      </c>
    </row>
    <row r="2635" spans="1:9" x14ac:dyDescent="0.25">
      <c r="A2635" t="s">
        <v>2857</v>
      </c>
      <c r="B2635" s="3">
        <v>77.889518737792969</v>
      </c>
      <c r="C2635" s="3">
        <v>16.110000610351559</v>
      </c>
      <c r="D2635" s="4">
        <v>7.8467666701218519E-3</v>
      </c>
      <c r="E2635" s="4">
        <v>-5.4022315866104842E-2</v>
      </c>
      <c r="F2635" s="2">
        <v>3</v>
      </c>
      <c r="G2635" s="4">
        <v>0.25606902837904588</v>
      </c>
      <c r="H2635" s="4">
        <v>-0.22203951429206301</v>
      </c>
      <c r="I2635" s="4">
        <v>0.29729376332586699</v>
      </c>
    </row>
    <row r="2636" spans="1:9" x14ac:dyDescent="0.25">
      <c r="A2636" t="s">
        <v>2858</v>
      </c>
      <c r="B2636" s="3">
        <v>77.283096313476563</v>
      </c>
      <c r="C2636" s="3">
        <v>17.030000686645511</v>
      </c>
      <c r="D2636" s="4">
        <v>-1.1633466290950859E-2</v>
      </c>
      <c r="E2636" s="4">
        <v>7.1743254794944145E-2</v>
      </c>
      <c r="F2636" s="2">
        <v>3</v>
      </c>
      <c r="G2636" s="4">
        <v>0.22169869746499021</v>
      </c>
      <c r="H2636" s="4">
        <v>-0.22809646125245639</v>
      </c>
      <c r="I2636" s="4">
        <v>0.28719345661252088</v>
      </c>
    </row>
    <row r="2637" spans="1:9" x14ac:dyDescent="0.25">
      <c r="A2637" t="s">
        <v>2859</v>
      </c>
      <c r="B2637" s="3">
        <v>78.1927490234375</v>
      </c>
      <c r="C2637" s="3">
        <v>15.89000034332275</v>
      </c>
      <c r="D2637" s="4">
        <v>-3.097237279247933E-2</v>
      </c>
      <c r="E2637" s="4">
        <v>0.14978297353174169</v>
      </c>
      <c r="F2637" s="2">
        <v>2</v>
      </c>
      <c r="G2637" s="4">
        <v>0.23519613834286421</v>
      </c>
      <c r="H2637" s="4">
        <v>-0.2190108503058916</v>
      </c>
      <c r="I2637" s="4">
        <v>0.3023442343621876</v>
      </c>
    </row>
    <row r="2638" spans="1:9" x14ac:dyDescent="0.25">
      <c r="A2638" t="s">
        <v>2860</v>
      </c>
      <c r="B2638" s="3">
        <v>80.691970825195313</v>
      </c>
      <c r="C2638" s="3">
        <v>13.819999694824221</v>
      </c>
      <c r="D2638" s="4">
        <v>1.7141692107731869E-2</v>
      </c>
      <c r="E2638" s="4">
        <v>-7.1860350827887332E-2</v>
      </c>
      <c r="F2638" s="2">
        <v>2</v>
      </c>
      <c r="G2638" s="4">
        <v>0.27412989827881851</v>
      </c>
      <c r="H2638" s="4">
        <v>-0.19404862383056001</v>
      </c>
      <c r="I2638" s="4">
        <v>0.34397017979270261</v>
      </c>
    </row>
    <row r="2639" spans="1:9" x14ac:dyDescent="0.25">
      <c r="A2639" t="s">
        <v>2861</v>
      </c>
      <c r="B2639" s="3">
        <v>79.332084655761719</v>
      </c>
      <c r="C2639" s="3">
        <v>14.89000034332275</v>
      </c>
      <c r="D2639" s="4">
        <v>9.2336466377045401E-3</v>
      </c>
      <c r="E2639" s="4">
        <v>-4.3673690740502091E-2</v>
      </c>
      <c r="F2639" s="2">
        <v>2</v>
      </c>
      <c r="G2639" s="4">
        <v>0.2770969109582917</v>
      </c>
      <c r="H2639" s="4">
        <v>-0.20763116641169341</v>
      </c>
      <c r="I2639" s="4">
        <v>0.32132051042732618</v>
      </c>
    </row>
    <row r="2640" spans="1:9" x14ac:dyDescent="0.25">
      <c r="A2640" t="s">
        <v>2862</v>
      </c>
      <c r="B2640" s="3">
        <v>78.60626220703125</v>
      </c>
      <c r="C2640" s="3">
        <v>15.569999694824221</v>
      </c>
      <c r="D2640" s="4">
        <v>-9.4936170372312834E-3</v>
      </c>
      <c r="E2640" s="4">
        <v>0.115329487985514</v>
      </c>
      <c r="F2640" s="2">
        <v>2</v>
      </c>
      <c r="G2640" s="4">
        <v>0.27394501590656928</v>
      </c>
      <c r="H2640" s="4">
        <v>-0.21488068077386269</v>
      </c>
      <c r="I2640" s="4">
        <v>0.30923152912048613</v>
      </c>
    </row>
    <row r="2641" spans="1:9" x14ac:dyDescent="0.25">
      <c r="A2641" t="s">
        <v>2863</v>
      </c>
      <c r="B2641" s="3">
        <v>79.359672546386719</v>
      </c>
      <c r="C2641" s="3">
        <v>13.960000038146971</v>
      </c>
      <c r="D2641" s="4">
        <v>-2.659765460686847E-2</v>
      </c>
      <c r="E2641" s="4">
        <v>4.4128658013314448E-2</v>
      </c>
      <c r="F2641" s="2">
        <v>2</v>
      </c>
      <c r="G2641" s="4">
        <v>0.29297873915370909</v>
      </c>
      <c r="H2641" s="4">
        <v>-0.20735561856985191</v>
      </c>
      <c r="I2641" s="4">
        <v>0.32178000226950337</v>
      </c>
    </row>
    <row r="2642" spans="1:9" x14ac:dyDescent="0.25">
      <c r="A2642" t="s">
        <v>2864</v>
      </c>
      <c r="B2642" s="3">
        <v>81.528129577636719</v>
      </c>
      <c r="C2642" s="3">
        <v>13.36999988555908</v>
      </c>
      <c r="D2642" s="4">
        <v>-7.9381252169485883E-3</v>
      </c>
      <c r="E2642" s="4">
        <v>2.1390353682756439E-2</v>
      </c>
      <c r="F2642" s="2">
        <v>2</v>
      </c>
      <c r="G2642" s="4">
        <v>0.31724424209384788</v>
      </c>
      <c r="H2642" s="4">
        <v>-0.18569707050580411</v>
      </c>
      <c r="I2642" s="4">
        <v>0.35789687432453371</v>
      </c>
    </row>
    <row r="2643" spans="1:9" x14ac:dyDescent="0.25">
      <c r="A2643" t="s">
        <v>2865</v>
      </c>
      <c r="B2643" s="3">
        <v>82.180488586425781</v>
      </c>
      <c r="C2643" s="3">
        <v>13.090000152587891</v>
      </c>
      <c r="D2643" s="4">
        <v>2.5782165275594071E-3</v>
      </c>
      <c r="E2643" s="4">
        <v>-7.6337622829247831E-4</v>
      </c>
      <c r="F2643" s="2">
        <v>1</v>
      </c>
      <c r="G2643" s="4">
        <v>0.32817237844961111</v>
      </c>
      <c r="H2643" s="4">
        <v>-0.17918130895588399</v>
      </c>
      <c r="I2643" s="4">
        <v>0.36876228070097411</v>
      </c>
    </row>
    <row r="2644" spans="1:9" x14ac:dyDescent="0.25">
      <c r="A2644" t="s">
        <v>2866</v>
      </c>
      <c r="B2644" s="3">
        <v>81.969154357910156</v>
      </c>
      <c r="C2644" s="3">
        <v>13.10000038146973</v>
      </c>
      <c r="D2644" s="4">
        <v>1.7566027099580991E-2</v>
      </c>
      <c r="E2644" s="4">
        <v>-5.6195945716143843E-2</v>
      </c>
      <c r="F2644" s="2">
        <v>1</v>
      </c>
      <c r="G2644" s="4">
        <v>0.31266819389718692</v>
      </c>
      <c r="H2644" s="4">
        <v>-0.1812921151558323</v>
      </c>
      <c r="I2644" s="4">
        <v>0.36524239020641919</v>
      </c>
    </row>
    <row r="2645" spans="1:9" x14ac:dyDescent="0.25">
      <c r="A2645" t="s">
        <v>2867</v>
      </c>
      <c r="B2645" s="3">
        <v>80.55413818359375</v>
      </c>
      <c r="C2645" s="3">
        <v>13.88000011444092</v>
      </c>
      <c r="D2645" s="4">
        <v>7.1221822396143608E-3</v>
      </c>
      <c r="E2645" s="4">
        <v>-3.6779995737916238E-2</v>
      </c>
      <c r="F2645" s="2">
        <v>2</v>
      </c>
      <c r="G2645" s="4">
        <v>0.30017761333170712</v>
      </c>
      <c r="H2645" s="4">
        <v>-0.1954252962063098</v>
      </c>
      <c r="I2645" s="4">
        <v>0.34167449958784252</v>
      </c>
    </row>
    <row r="2646" spans="1:9" x14ac:dyDescent="0.25">
      <c r="A2646" t="s">
        <v>2868</v>
      </c>
      <c r="B2646" s="3">
        <v>79.984474182128906</v>
      </c>
      <c r="C2646" s="3">
        <v>14.409999847412109</v>
      </c>
      <c r="D2646" s="4">
        <v>1.956753211788564E-3</v>
      </c>
      <c r="E2646" s="4">
        <v>-1.4363887810587511E-2</v>
      </c>
      <c r="F2646" s="2">
        <v>2</v>
      </c>
      <c r="G2646" s="4">
        <v>0.28218518754743421</v>
      </c>
      <c r="H2646" s="4">
        <v>-0.20111510005221389</v>
      </c>
      <c r="I2646" s="4">
        <v>0.33218642509120261</v>
      </c>
    </row>
    <row r="2647" spans="1:9" x14ac:dyDescent="0.25">
      <c r="A2647" t="s">
        <v>2869</v>
      </c>
      <c r="B2647" s="3">
        <v>79.828269958496094</v>
      </c>
      <c r="C2647" s="3">
        <v>14.61999988555908</v>
      </c>
      <c r="D2647" s="4">
        <v>-5.6083937829348729E-3</v>
      </c>
      <c r="E2647" s="4">
        <v>-2.0763590976567551E-2</v>
      </c>
      <c r="F2647" s="2">
        <v>2</v>
      </c>
      <c r="G2647" s="4">
        <v>0.2828428331473829</v>
      </c>
      <c r="H2647" s="4">
        <v>-0.2026752677828183</v>
      </c>
      <c r="I2647" s="4">
        <v>0.32958475584984842</v>
      </c>
    </row>
    <row r="2648" spans="1:9" x14ac:dyDescent="0.25">
      <c r="A2648" t="s">
        <v>2870</v>
      </c>
      <c r="B2648" s="3">
        <v>80.27850341796875</v>
      </c>
      <c r="C2648" s="3">
        <v>14.930000305175779</v>
      </c>
      <c r="D2648" s="4">
        <v>-1.2879803541554271E-2</v>
      </c>
      <c r="E2648" s="4">
        <v>6.4907262318111503E-2</v>
      </c>
      <c r="F2648" s="2">
        <v>2</v>
      </c>
      <c r="G2648" s="4">
        <v>0.29176853370333161</v>
      </c>
      <c r="H2648" s="4">
        <v>-0.19817833614824959</v>
      </c>
      <c r="I2648" s="4">
        <v>0.33708364746555808</v>
      </c>
    </row>
    <row r="2649" spans="1:9" x14ac:dyDescent="0.25">
      <c r="A2649" t="s">
        <v>2871</v>
      </c>
      <c r="B2649" s="3">
        <v>81.325965881347656</v>
      </c>
      <c r="C2649" s="3">
        <v>14.02000045776367</v>
      </c>
      <c r="D2649" s="4">
        <v>3.2867005244507919E-3</v>
      </c>
      <c r="E2649" s="4">
        <v>-7.0907865076510035E-2</v>
      </c>
      <c r="F2649" s="2">
        <v>2</v>
      </c>
      <c r="G2649" s="4">
        <v>0.31570840295552971</v>
      </c>
      <c r="H2649" s="4">
        <v>-0.18771628143310479</v>
      </c>
      <c r="I2649" s="4">
        <v>0.35452972420450801</v>
      </c>
    </row>
    <row r="2650" spans="1:9" x14ac:dyDescent="0.25">
      <c r="A2650" t="s">
        <v>2872</v>
      </c>
      <c r="B2650" s="3">
        <v>81.059547424316406</v>
      </c>
      <c r="C2650" s="3">
        <v>15.090000152587891</v>
      </c>
      <c r="D2650" s="4">
        <v>-8.7638531733654768E-3</v>
      </c>
      <c r="E2650" s="4">
        <v>6.000010172525938E-3</v>
      </c>
      <c r="F2650" s="2">
        <v>2</v>
      </c>
      <c r="G2650" s="4">
        <v>0.3066184978366886</v>
      </c>
      <c r="H2650" s="4">
        <v>-0.1903772688880577</v>
      </c>
      <c r="I2650" s="4">
        <v>0.35009237488790679</v>
      </c>
    </row>
    <row r="2651" spans="1:9" x14ac:dyDescent="0.25">
      <c r="A2651" t="s">
        <v>2873</v>
      </c>
      <c r="B2651" s="3">
        <v>81.776222229003906</v>
      </c>
      <c r="C2651" s="3">
        <v>15</v>
      </c>
      <c r="D2651" s="4">
        <v>-1.203295751176137E-2</v>
      </c>
      <c r="E2651" s="4">
        <v>3.3057818671050843E-2</v>
      </c>
      <c r="F2651" s="2">
        <v>2</v>
      </c>
      <c r="G2651" s="4">
        <v>0.33097761151587979</v>
      </c>
      <c r="H2651" s="4">
        <v>-0.18321912119136641</v>
      </c>
      <c r="I2651" s="4">
        <v>0.36202899703579478</v>
      </c>
    </row>
    <row r="2652" spans="1:9" x14ac:dyDescent="0.25">
      <c r="A2652" t="s">
        <v>2874</v>
      </c>
      <c r="B2652" s="3">
        <v>82.772216796875</v>
      </c>
      <c r="C2652" s="3">
        <v>14.52000045776367</v>
      </c>
      <c r="D2652" s="4">
        <v>2.7763908250255649E-3</v>
      </c>
      <c r="E2652" s="4">
        <v>-3.9682502138671423E-2</v>
      </c>
      <c r="F2652" s="2">
        <v>2</v>
      </c>
      <c r="G2652" s="4">
        <v>0.33189509732615408</v>
      </c>
      <c r="H2652" s="4">
        <v>-0.17327112779841849</v>
      </c>
      <c r="I2652" s="4">
        <v>0.37861784701386858</v>
      </c>
    </row>
    <row r="2653" spans="1:9" x14ac:dyDescent="0.25">
      <c r="A2653" t="s">
        <v>2875</v>
      </c>
      <c r="B2653" s="3">
        <v>82.543045043945313</v>
      </c>
      <c r="C2653" s="3">
        <v>15.11999988555908</v>
      </c>
      <c r="D2653" s="4">
        <v>-5.4125957440549488E-3</v>
      </c>
      <c r="E2653" s="4">
        <v>4.1322273338813657E-2</v>
      </c>
      <c r="F2653" s="2">
        <v>2</v>
      </c>
      <c r="G2653" s="4">
        <v>0.33755105641192262</v>
      </c>
      <c r="H2653" s="4">
        <v>-0.1755600951859293</v>
      </c>
      <c r="I2653" s="4">
        <v>0.37480086251295019</v>
      </c>
    </row>
    <row r="2654" spans="1:9" x14ac:dyDescent="0.25">
      <c r="A2654" t="s">
        <v>2876</v>
      </c>
      <c r="B2654" s="3">
        <v>82.99224853515625</v>
      </c>
      <c r="C2654" s="3">
        <v>14.52000045776367</v>
      </c>
      <c r="D2654" s="4">
        <v>1.207413158593762E-2</v>
      </c>
      <c r="E2654" s="4">
        <v>-7.1611244307756561E-2</v>
      </c>
      <c r="F2654" s="2">
        <v>2</v>
      </c>
      <c r="G2654" s="4">
        <v>0.34227280271120852</v>
      </c>
      <c r="H2654" s="4">
        <v>-0.1710734508739957</v>
      </c>
      <c r="I2654" s="4">
        <v>0.38228259942769371</v>
      </c>
    </row>
    <row r="2655" spans="1:9" x14ac:dyDescent="0.25">
      <c r="A2655" t="s">
        <v>2877</v>
      </c>
      <c r="B2655" s="3">
        <v>82.002143859863281</v>
      </c>
      <c r="C2655" s="3">
        <v>15.64000034332275</v>
      </c>
      <c r="D2655" s="4">
        <v>8.7965015224136245E-3</v>
      </c>
      <c r="E2655" s="4">
        <v>-0.1223344213712103</v>
      </c>
      <c r="F2655" s="2">
        <v>2</v>
      </c>
      <c r="G2655" s="4">
        <v>0.32335511040769238</v>
      </c>
      <c r="H2655" s="4">
        <v>-0.18096261602194871</v>
      </c>
      <c r="I2655" s="4">
        <v>0.36579184892477512</v>
      </c>
    </row>
    <row r="2656" spans="1:9" x14ac:dyDescent="0.25">
      <c r="A2656" t="s">
        <v>2878</v>
      </c>
      <c r="B2656" s="3">
        <v>81.287101745605469</v>
      </c>
      <c r="C2656" s="3">
        <v>17.819999694824219</v>
      </c>
      <c r="D2656" s="4">
        <v>-6.8325534097934959E-3</v>
      </c>
      <c r="E2656" s="4">
        <v>9.8643677509430594E-2</v>
      </c>
      <c r="F2656" s="2">
        <v>3</v>
      </c>
      <c r="G2656" s="4">
        <v>0.30816933684381592</v>
      </c>
      <c r="H2656" s="4">
        <v>-0.18810445640720361</v>
      </c>
      <c r="I2656" s="4">
        <v>0.35388242015471499</v>
      </c>
    </row>
    <row r="2657" spans="1:9" x14ac:dyDescent="0.25">
      <c r="A2657" t="s">
        <v>2879</v>
      </c>
      <c r="B2657" s="3">
        <v>81.846321105957031</v>
      </c>
      <c r="C2657" s="3">
        <v>16.219999313354489</v>
      </c>
      <c r="D2657" s="4">
        <v>-1.413400154628552E-2</v>
      </c>
      <c r="E2657" s="4">
        <v>0.12093980746587921</v>
      </c>
      <c r="F2657" s="2">
        <v>3</v>
      </c>
      <c r="G2657" s="4">
        <v>0.32158316082231703</v>
      </c>
      <c r="H2657" s="4">
        <v>-0.18251897363305869</v>
      </c>
      <c r="I2657" s="4">
        <v>0.36319653327637141</v>
      </c>
    </row>
    <row r="2658" spans="1:9" x14ac:dyDescent="0.25">
      <c r="A2658" t="s">
        <v>2880</v>
      </c>
      <c r="B2658" s="3">
        <v>83.019721984863281</v>
      </c>
      <c r="C2658" s="3">
        <v>14.47000026702881</v>
      </c>
      <c r="D2658" s="4">
        <v>3.768480804021257E-3</v>
      </c>
      <c r="E2658" s="4">
        <v>-2.229729185494489E-2</v>
      </c>
      <c r="F2658" s="2">
        <v>2</v>
      </c>
      <c r="G2658" s="4">
        <v>0.33877439990787411</v>
      </c>
      <c r="H2658" s="4">
        <v>-0.17079904606800239</v>
      </c>
      <c r="I2658" s="4">
        <v>0.38274018519198583</v>
      </c>
    </row>
    <row r="2659" spans="1:9" x14ac:dyDescent="0.25">
      <c r="A2659" t="s">
        <v>2881</v>
      </c>
      <c r="B2659" s="3">
        <v>82.708038330078125</v>
      </c>
      <c r="C2659" s="3">
        <v>14.80000019073486</v>
      </c>
      <c r="D2659" s="4">
        <v>-4.304265845889832E-3</v>
      </c>
      <c r="E2659" s="4">
        <v>4.2253548558376819E-2</v>
      </c>
      <c r="F2659" s="2">
        <v>2</v>
      </c>
      <c r="G2659" s="4">
        <v>0.32891330982184841</v>
      </c>
      <c r="H2659" s="4">
        <v>-0.17391214230217181</v>
      </c>
      <c r="I2659" s="4">
        <v>0.37754891853588313</v>
      </c>
    </row>
    <row r="2660" spans="1:9" x14ac:dyDescent="0.25">
      <c r="A2660" t="s">
        <v>2882</v>
      </c>
      <c r="B2660" s="3">
        <v>83.065574645996094</v>
      </c>
      <c r="C2660" s="3">
        <v>14.19999980926514</v>
      </c>
      <c r="D2660" s="4">
        <v>8.8352963239435311E-4</v>
      </c>
      <c r="E2660" s="4">
        <v>6.3784659658230316E-3</v>
      </c>
      <c r="F2660" s="2">
        <v>2</v>
      </c>
      <c r="G2660" s="4">
        <v>0.33853922831795741</v>
      </c>
      <c r="H2660" s="4">
        <v>-0.17034106970476451</v>
      </c>
      <c r="I2660" s="4">
        <v>0.38350388706463118</v>
      </c>
    </row>
    <row r="2661" spans="1:9" x14ac:dyDescent="0.25">
      <c r="A2661" t="s">
        <v>2883</v>
      </c>
      <c r="B2661" s="3">
        <v>82.99224853515625</v>
      </c>
      <c r="C2661" s="3">
        <v>14.10999965667725</v>
      </c>
      <c r="D2661" s="4">
        <v>-4.9460164306172061E-3</v>
      </c>
      <c r="E2661" s="4">
        <v>-7.0373245039602184E-3</v>
      </c>
      <c r="F2661" s="2">
        <v>2</v>
      </c>
      <c r="G2661" s="4">
        <v>0.3389155740960117</v>
      </c>
      <c r="H2661" s="4">
        <v>-0.1710734508739957</v>
      </c>
      <c r="I2661" s="4">
        <v>0.38228259942769371</v>
      </c>
    </row>
    <row r="2662" spans="1:9" x14ac:dyDescent="0.25">
      <c r="A2662" t="s">
        <v>2884</v>
      </c>
      <c r="B2662" s="3">
        <v>83.404769897460938</v>
      </c>
      <c r="C2662" s="3">
        <v>14.210000038146971</v>
      </c>
      <c r="D2662" s="4">
        <v>-8.7829612379863864E-4</v>
      </c>
      <c r="E2662" s="4">
        <v>2.3038134407106E-2</v>
      </c>
      <c r="F2662" s="2">
        <v>2</v>
      </c>
      <c r="G2662" s="4">
        <v>0.34910643232115462</v>
      </c>
      <c r="H2662" s="4">
        <v>-0.16695318765265241</v>
      </c>
      <c r="I2662" s="4">
        <v>0.389153374844321</v>
      </c>
    </row>
    <row r="2663" spans="1:9" x14ac:dyDescent="0.25">
      <c r="A2663" t="s">
        <v>2885</v>
      </c>
      <c r="B2663" s="3">
        <v>83.47808837890625</v>
      </c>
      <c r="C2663" s="3">
        <v>13.89000034332275</v>
      </c>
      <c r="D2663" s="4">
        <v>2.7528496732194259E-3</v>
      </c>
      <c r="E2663" s="4">
        <v>-1.4893619323794851E-2</v>
      </c>
      <c r="F2663" s="2">
        <v>2</v>
      </c>
      <c r="G2663" s="4">
        <v>0.34694984976497151</v>
      </c>
      <c r="H2663" s="4">
        <v>-0.16622088268581109</v>
      </c>
      <c r="I2663" s="4">
        <v>0.39037453540939948</v>
      </c>
    </row>
    <row r="2664" spans="1:9" x14ac:dyDescent="0.25">
      <c r="A2664" t="s">
        <v>2886</v>
      </c>
      <c r="B2664" s="3">
        <v>83.248916625976563</v>
      </c>
      <c r="C2664" s="3">
        <v>14.10000038146973</v>
      </c>
      <c r="D2664" s="4">
        <v>1.2713207015522251E-2</v>
      </c>
      <c r="E2664" s="4">
        <v>-0.1187499761581421</v>
      </c>
      <c r="F2664" s="2">
        <v>2</v>
      </c>
      <c r="G2664" s="4">
        <v>0.36309933523997651</v>
      </c>
      <c r="H2664" s="4">
        <v>-0.168509850073322</v>
      </c>
      <c r="I2664" s="4">
        <v>0.3865575509084811</v>
      </c>
    </row>
    <row r="2665" spans="1:9" x14ac:dyDescent="0.25">
      <c r="A2665" t="s">
        <v>2887</v>
      </c>
      <c r="B2665" s="3">
        <v>82.203842163085938</v>
      </c>
      <c r="C2665" s="3">
        <v>16</v>
      </c>
      <c r="D2665" s="4">
        <v>-7.4166769613374104E-3</v>
      </c>
      <c r="E2665" s="4">
        <v>0.14285714285714279</v>
      </c>
      <c r="F2665" s="2">
        <v>2</v>
      </c>
      <c r="G2665" s="4">
        <v>0.35198031598174578</v>
      </c>
      <c r="H2665" s="4">
        <v>-0.17894805344043119</v>
      </c>
      <c r="I2665" s="4">
        <v>0.36915124766140123</v>
      </c>
    </row>
    <row r="2666" spans="1:9" x14ac:dyDescent="0.25">
      <c r="A2666" t="s">
        <v>2888</v>
      </c>
      <c r="B2666" s="3">
        <v>82.818077087402344</v>
      </c>
      <c r="C2666" s="3">
        <v>14</v>
      </c>
      <c r="D2666" s="4">
        <v>-1.1055341582356659E-3</v>
      </c>
      <c r="E2666" s="4">
        <v>-2.8490001397227789E-3</v>
      </c>
      <c r="F2666" s="2">
        <v>2</v>
      </c>
      <c r="G2666" s="4">
        <v>0.36776614165072963</v>
      </c>
      <c r="H2666" s="4">
        <v>-0.17281307523279071</v>
      </c>
      <c r="I2666" s="4">
        <v>0.3793816759583728</v>
      </c>
    </row>
    <row r="2667" spans="1:9" x14ac:dyDescent="0.25">
      <c r="A2667" t="s">
        <v>2889</v>
      </c>
      <c r="B2667" s="3">
        <v>82.909736633300781</v>
      </c>
      <c r="C2667" s="3">
        <v>14.039999961853029</v>
      </c>
      <c r="D2667" s="4">
        <v>6.4883223164760029E-3</v>
      </c>
      <c r="E2667" s="4">
        <v>-2.160281612375459E-2</v>
      </c>
      <c r="F2667" s="2">
        <v>2</v>
      </c>
      <c r="G2667" s="4">
        <v>0.36642943813301981</v>
      </c>
      <c r="H2667" s="4">
        <v>-0.1718975797206542</v>
      </c>
      <c r="I2667" s="4">
        <v>0.38090831727250918</v>
      </c>
    </row>
    <row r="2668" spans="1:9" x14ac:dyDescent="0.25">
      <c r="A2668" t="s">
        <v>2890</v>
      </c>
      <c r="B2668" s="3">
        <v>82.375259399414063</v>
      </c>
      <c r="C2668" s="3">
        <v>14.35000038146973</v>
      </c>
      <c r="D2668" s="4">
        <v>-8.8602728038666978E-4</v>
      </c>
      <c r="E2668" s="4">
        <v>4.9743986933475932E-2</v>
      </c>
      <c r="F2668" s="2">
        <v>2</v>
      </c>
      <c r="G2668" s="4">
        <v>0.37149026157303561</v>
      </c>
      <c r="H2668" s="4">
        <v>-0.1772359381443864</v>
      </c>
      <c r="I2668" s="4">
        <v>0.37200629818961989</v>
      </c>
    </row>
    <row r="2669" spans="1:9" x14ac:dyDescent="0.25">
      <c r="A2669" t="s">
        <v>2891</v>
      </c>
      <c r="B2669" s="3">
        <v>82.448310852050781</v>
      </c>
      <c r="C2669" s="3">
        <v>13.670000076293951</v>
      </c>
      <c r="D2669" s="4">
        <v>-1.106239577588042E-3</v>
      </c>
      <c r="E2669" s="4">
        <v>-3.9353442301964803E-2</v>
      </c>
      <c r="F2669" s="2">
        <v>2</v>
      </c>
      <c r="G2669" s="4">
        <v>0.37788242092278651</v>
      </c>
      <c r="H2669" s="4">
        <v>-0.1765063002611913</v>
      </c>
      <c r="I2669" s="4">
        <v>0.37322301123963308</v>
      </c>
    </row>
    <row r="2670" spans="1:9" x14ac:dyDescent="0.25">
      <c r="A2670" t="s">
        <v>2892</v>
      </c>
      <c r="B2670" s="3">
        <v>82.539619445800781</v>
      </c>
      <c r="C2670" s="3">
        <v>14.22999954223633</v>
      </c>
      <c r="D2670" s="4">
        <v>5.3375113079914271E-3</v>
      </c>
      <c r="E2670" s="4">
        <v>-3.0654002287778929E-2</v>
      </c>
      <c r="F2670" s="2">
        <v>2</v>
      </c>
      <c r="G2670" s="4">
        <v>0.36235529363631058</v>
      </c>
      <c r="H2670" s="4">
        <v>-0.17559431005898979</v>
      </c>
      <c r="I2670" s="4">
        <v>0.37474380724825518</v>
      </c>
    </row>
    <row r="2671" spans="1:9" x14ac:dyDescent="0.25">
      <c r="A2671" t="s">
        <v>2893</v>
      </c>
      <c r="B2671" s="3">
        <v>82.101402282714844</v>
      </c>
      <c r="C2671" s="3">
        <v>14.680000305175779</v>
      </c>
      <c r="D2671" s="4">
        <v>-1.3323679380879969E-3</v>
      </c>
      <c r="E2671" s="4">
        <v>-7.43743454773238E-3</v>
      </c>
      <c r="F2671" s="2">
        <v>2</v>
      </c>
      <c r="G2671" s="4">
        <v>0.36878208203741702</v>
      </c>
      <c r="H2671" s="4">
        <v>-0.17997122292948201</v>
      </c>
      <c r="I2671" s="4">
        <v>0.36744505381048481</v>
      </c>
    </row>
    <row r="2672" spans="1:9" x14ac:dyDescent="0.25">
      <c r="A2672" t="s">
        <v>2894</v>
      </c>
      <c r="B2672" s="3">
        <v>82.2109375</v>
      </c>
      <c r="C2672" s="3">
        <v>14.789999961853029</v>
      </c>
      <c r="D2672" s="4">
        <v>4.6859321525358766E-3</v>
      </c>
      <c r="E2672" s="4">
        <v>-4.5806454073998193E-2</v>
      </c>
      <c r="F2672" s="2">
        <v>2</v>
      </c>
      <c r="G2672" s="4">
        <v>0.35592027697861578</v>
      </c>
      <c r="H2672" s="4">
        <v>-0.17887718521783369</v>
      </c>
      <c r="I2672" s="4">
        <v>0.36926942449027989</v>
      </c>
    </row>
    <row r="2673" spans="1:9" x14ac:dyDescent="0.25">
      <c r="A2673" t="s">
        <v>2895</v>
      </c>
      <c r="B2673" s="3">
        <v>81.827499389648438</v>
      </c>
      <c r="C2673" s="3">
        <v>15.5</v>
      </c>
      <c r="D2673" s="4">
        <v>-6.8698646278040343E-3</v>
      </c>
      <c r="E2673" s="4">
        <v>0.1175198361852916</v>
      </c>
      <c r="F2673" s="2">
        <v>2</v>
      </c>
      <c r="G2673" s="4">
        <v>0.32883083685179909</v>
      </c>
      <c r="H2673" s="4">
        <v>-0.18270696492891689</v>
      </c>
      <c r="I2673" s="4">
        <v>0.36288304700019558</v>
      </c>
    </row>
    <row r="2674" spans="1:9" x14ac:dyDescent="0.25">
      <c r="A2674" t="s">
        <v>2896</v>
      </c>
      <c r="B2674" s="3">
        <v>82.393531799316406</v>
      </c>
      <c r="C2674" s="3">
        <v>13.86999988555908</v>
      </c>
      <c r="D2674" s="4">
        <v>4.8991168097398674E-3</v>
      </c>
      <c r="E2674" s="4">
        <v>2.2107604825465591E-2</v>
      </c>
      <c r="F2674" s="2">
        <v>2</v>
      </c>
      <c r="G2674" s="4">
        <v>0.34769945467982238</v>
      </c>
      <c r="H2674" s="4">
        <v>-0.17705343342060029</v>
      </c>
      <c r="I2674" s="4">
        <v>0.37231063529194702</v>
      </c>
    </row>
    <row r="2675" spans="1:9" x14ac:dyDescent="0.25">
      <c r="A2675" t="s">
        <v>2897</v>
      </c>
      <c r="B2675" s="3">
        <v>81.991844177246094</v>
      </c>
      <c r="C2675" s="3">
        <v>13.569999694824221</v>
      </c>
      <c r="D2675" s="4">
        <v>2.0084297922275951E-3</v>
      </c>
      <c r="E2675" s="4">
        <v>-4.0311218858470783E-2</v>
      </c>
      <c r="F2675" s="2">
        <v>2</v>
      </c>
      <c r="G2675" s="4">
        <v>0.33718194315041772</v>
      </c>
      <c r="H2675" s="4">
        <v>-0.18106548924829999</v>
      </c>
      <c r="I2675" s="4">
        <v>0.36562030191511269</v>
      </c>
    </row>
    <row r="2676" spans="1:9" x14ac:dyDescent="0.25">
      <c r="A2676" t="s">
        <v>2898</v>
      </c>
      <c r="B2676" s="3">
        <v>81.827499389648438</v>
      </c>
      <c r="C2676" s="3">
        <v>14.14000034332275</v>
      </c>
      <c r="D2676" s="4">
        <v>7.4184353929036551E-3</v>
      </c>
      <c r="E2676" s="4">
        <v>-1.118880036909198E-2</v>
      </c>
      <c r="F2676" s="2">
        <v>2</v>
      </c>
      <c r="G2676" s="4">
        <v>0.33410902338619669</v>
      </c>
      <c r="H2676" s="4">
        <v>-0.18270696492891689</v>
      </c>
      <c r="I2676" s="4">
        <v>0.36288304700019558</v>
      </c>
    </row>
    <row r="2677" spans="1:9" x14ac:dyDescent="0.25">
      <c r="A2677" t="s">
        <v>2899</v>
      </c>
      <c r="B2677" s="3">
        <v>81.224937438964844</v>
      </c>
      <c r="C2677" s="3">
        <v>14.30000019073486</v>
      </c>
      <c r="D2677" s="4">
        <v>1.9138944198831E-3</v>
      </c>
      <c r="E2677" s="4">
        <v>-1.44727797956179E-2</v>
      </c>
      <c r="F2677" s="2">
        <v>2</v>
      </c>
      <c r="G2677" s="4">
        <v>0.32897714853582788</v>
      </c>
      <c r="H2677" s="4">
        <v>-0.18872535348002589</v>
      </c>
      <c r="I2677" s="4">
        <v>0.35284703864750822</v>
      </c>
    </row>
    <row r="2678" spans="1:9" x14ac:dyDescent="0.25">
      <c r="A2678" t="s">
        <v>2900</v>
      </c>
      <c r="B2678" s="3">
        <v>81.069778442382813</v>
      </c>
      <c r="C2678" s="3">
        <v>14.510000228881839</v>
      </c>
      <c r="D2678" s="4">
        <v>1.138972240882952E-2</v>
      </c>
      <c r="E2678" s="4">
        <v>-4.9148098869652213E-2</v>
      </c>
      <c r="F2678" s="2">
        <v>2</v>
      </c>
      <c r="G2678" s="4">
        <v>0.32097790856914399</v>
      </c>
      <c r="H2678" s="4">
        <v>-0.19027508148321551</v>
      </c>
      <c r="I2678" s="4">
        <v>0.35026277825083812</v>
      </c>
    </row>
    <row r="2679" spans="1:9" x14ac:dyDescent="0.25">
      <c r="A2679" t="s">
        <v>2901</v>
      </c>
      <c r="B2679" s="3">
        <v>80.156814575195313</v>
      </c>
      <c r="C2679" s="3">
        <v>15.260000228881839</v>
      </c>
      <c r="D2679" s="4">
        <v>5.7274783989480493E-3</v>
      </c>
      <c r="E2679" s="4">
        <v>-1.9620492508853889E-3</v>
      </c>
      <c r="F2679" s="2">
        <v>2</v>
      </c>
      <c r="G2679" s="4">
        <v>0.30648588804872218</v>
      </c>
      <c r="H2679" s="4">
        <v>-0.1993937642669924</v>
      </c>
      <c r="I2679" s="4">
        <v>0.33505685131436153</v>
      </c>
    </row>
    <row r="2680" spans="1:9" x14ac:dyDescent="0.25">
      <c r="A2680" t="s">
        <v>2902</v>
      </c>
      <c r="B2680" s="3">
        <v>79.700332641601563</v>
      </c>
      <c r="C2680" s="3">
        <v>15.289999961853029</v>
      </c>
      <c r="D2680" s="4">
        <v>1.7838536515879081E-2</v>
      </c>
      <c r="E2680" s="4">
        <v>-0.11259429088362601</v>
      </c>
      <c r="F2680" s="2">
        <v>2</v>
      </c>
      <c r="G2680" s="4">
        <v>0.3123641143643785</v>
      </c>
      <c r="H2680" s="4">
        <v>-0.20395310565888089</v>
      </c>
      <c r="I2680" s="4">
        <v>0.32745388784612312</v>
      </c>
    </row>
    <row r="2681" spans="1:9" x14ac:dyDescent="0.25">
      <c r="A2681" t="s">
        <v>2903</v>
      </c>
      <c r="B2681" s="3">
        <v>78.303512573242188</v>
      </c>
      <c r="C2681" s="3">
        <v>17.229999542236332</v>
      </c>
      <c r="D2681" s="4">
        <v>1.275211004043153E-2</v>
      </c>
      <c r="E2681" s="4">
        <v>-0.13634090810442451</v>
      </c>
      <c r="F2681" s="2">
        <v>3</v>
      </c>
      <c r="G2681" s="4">
        <v>0.29051458892612181</v>
      </c>
      <c r="H2681" s="4">
        <v>-0.21790454400947101</v>
      </c>
      <c r="I2681" s="4">
        <v>0.30418906361128317</v>
      </c>
    </row>
    <row r="2682" spans="1:9" x14ac:dyDescent="0.25">
      <c r="A2682" t="s">
        <v>2904</v>
      </c>
      <c r="B2682" s="3">
        <v>77.317550659179688</v>
      </c>
      <c r="C2682" s="3">
        <v>19.95000076293945</v>
      </c>
      <c r="D2682" s="4">
        <v>-2.5910162618109078E-3</v>
      </c>
      <c r="E2682" s="4">
        <v>4.3956050536852143E-2</v>
      </c>
      <c r="F2682" s="2">
        <v>4</v>
      </c>
      <c r="G2682" s="4">
        <v>0.27010891375257029</v>
      </c>
      <c r="H2682" s="4">
        <v>-0.22775233125971389</v>
      </c>
      <c r="I2682" s="4">
        <v>0.28776731312780651</v>
      </c>
    </row>
    <row r="2683" spans="1:9" x14ac:dyDescent="0.25">
      <c r="A2683" t="s">
        <v>2905</v>
      </c>
      <c r="B2683" s="3">
        <v>77.518402099609375</v>
      </c>
      <c r="C2683" s="3">
        <v>19.110000610351559</v>
      </c>
      <c r="D2683" s="4">
        <v>7.3555203879478448E-3</v>
      </c>
      <c r="E2683" s="4">
        <v>-0.1086753668688035</v>
      </c>
      <c r="F2683" s="2">
        <v>3</v>
      </c>
      <c r="G2683" s="4">
        <v>0.2921803157943399</v>
      </c>
      <c r="H2683" s="4">
        <v>-0.22574622714347409</v>
      </c>
      <c r="I2683" s="4">
        <v>0.29111260688808271</v>
      </c>
    </row>
    <row r="2684" spans="1:9" x14ac:dyDescent="0.25">
      <c r="A2684" t="s">
        <v>2906</v>
      </c>
      <c r="B2684" s="3">
        <v>76.952377319335938</v>
      </c>
      <c r="C2684" s="3">
        <v>21.440000534057621</v>
      </c>
      <c r="D2684" s="4">
        <v>-2.2951145532716929E-2</v>
      </c>
      <c r="E2684" s="4">
        <v>0.16458450362624169</v>
      </c>
      <c r="F2684" s="2">
        <v>4</v>
      </c>
      <c r="G2684" s="4">
        <v>0.26037387472888601</v>
      </c>
      <c r="H2684" s="4">
        <v>-0.2313996824494009</v>
      </c>
      <c r="I2684" s="4">
        <v>0.28168514566819008</v>
      </c>
    </row>
    <row r="2685" spans="1:9" x14ac:dyDescent="0.25">
      <c r="A2685" t="s">
        <v>2907</v>
      </c>
      <c r="B2685" s="3">
        <v>78.760009765625</v>
      </c>
      <c r="C2685" s="3">
        <v>18.409999847412109</v>
      </c>
      <c r="D2685" s="4">
        <v>-2.65884037615427E-3</v>
      </c>
      <c r="E2685" s="4">
        <v>6.4777262728710872E-2</v>
      </c>
      <c r="F2685" s="2">
        <v>3</v>
      </c>
      <c r="G2685" s="4">
        <v>0.305219712104563</v>
      </c>
      <c r="H2685" s="4">
        <v>-0.21334505021280281</v>
      </c>
      <c r="I2685" s="4">
        <v>0.31179228122323938</v>
      </c>
    </row>
    <row r="2686" spans="1:9" x14ac:dyDescent="0.25">
      <c r="A2686" t="s">
        <v>2908</v>
      </c>
      <c r="B2686" s="3">
        <v>78.969978332519531</v>
      </c>
      <c r="C2686" s="3">
        <v>17.29000091552734</v>
      </c>
      <c r="D2686" s="4">
        <v>1.8485795961067811E-2</v>
      </c>
      <c r="E2686" s="4">
        <v>-3.4581823990311729E-3</v>
      </c>
      <c r="F2686" s="2">
        <v>3</v>
      </c>
      <c r="G2686" s="4">
        <v>0.30577070820607721</v>
      </c>
      <c r="H2686" s="4">
        <v>-0.2112478842406447</v>
      </c>
      <c r="I2686" s="4">
        <v>0.32366708907970332</v>
      </c>
    </row>
    <row r="2687" spans="1:9" x14ac:dyDescent="0.25">
      <c r="A2687" t="s">
        <v>2909</v>
      </c>
      <c r="B2687" s="3">
        <v>77.536651611328125</v>
      </c>
      <c r="C2687" s="3">
        <v>17.35000038146973</v>
      </c>
      <c r="D2687" s="4">
        <v>-1.071598678045271E-2</v>
      </c>
      <c r="E2687" s="4">
        <v>9.8101276710349961E-2</v>
      </c>
      <c r="F2687" s="2">
        <v>3</v>
      </c>
      <c r="G2687" s="4">
        <v>0.27939800760094208</v>
      </c>
      <c r="H2687" s="4">
        <v>-0.2255639510268577</v>
      </c>
      <c r="I2687" s="4">
        <v>0.29964216911897062</v>
      </c>
    </row>
    <row r="2688" spans="1:9" x14ac:dyDescent="0.25">
      <c r="A2688" t="s">
        <v>2910</v>
      </c>
      <c r="B2688" s="3">
        <v>78.376533508300781</v>
      </c>
      <c r="C2688" s="3">
        <v>15.80000019073486</v>
      </c>
      <c r="D2688" s="4">
        <v>-5.823549183744392E-4</v>
      </c>
      <c r="E2688" s="4">
        <v>-9.2996548706315019E-2</v>
      </c>
      <c r="F2688" s="2">
        <v>2</v>
      </c>
      <c r="G2688" s="4">
        <v>0.29344891267430778</v>
      </c>
      <c r="H2688" s="4">
        <v>-0.2171752109358355</v>
      </c>
      <c r="I2688" s="4">
        <v>0.31371997500433357</v>
      </c>
    </row>
    <row r="2689" spans="1:9" x14ac:dyDescent="0.25">
      <c r="A2689" t="s">
        <v>2911</v>
      </c>
      <c r="B2689" s="3">
        <v>78.422203063964844</v>
      </c>
      <c r="C2689" s="3">
        <v>17.420000076293949</v>
      </c>
      <c r="D2689" s="4">
        <v>-9.6840204750339165E-3</v>
      </c>
      <c r="E2689" s="4">
        <v>-3.9691253449840702E-2</v>
      </c>
      <c r="F2689" s="2">
        <v>3</v>
      </c>
      <c r="G2689" s="4">
        <v>0.29709989201933679</v>
      </c>
      <c r="H2689" s="4">
        <v>-0.21671906342995501</v>
      </c>
      <c r="I2689" s="4">
        <v>0.31448547208413352</v>
      </c>
    </row>
    <row r="2690" spans="1:9" x14ac:dyDescent="0.25">
      <c r="A2690" t="s">
        <v>2912</v>
      </c>
      <c r="B2690" s="3">
        <v>79.189071655273438</v>
      </c>
      <c r="C2690" s="3">
        <v>18.139999389648441</v>
      </c>
      <c r="D2690" s="4">
        <v>-1.9665957257708921E-2</v>
      </c>
      <c r="E2690" s="4">
        <v>0.3173564841401959</v>
      </c>
      <c r="F2690" s="2">
        <v>3</v>
      </c>
      <c r="G2690" s="4">
        <v>0.31646431124631841</v>
      </c>
      <c r="H2690" s="4">
        <v>-0.20905958021017829</v>
      </c>
      <c r="I2690" s="4">
        <v>0.33292495974855479</v>
      </c>
    </row>
    <row r="2691" spans="1:9" x14ac:dyDescent="0.25">
      <c r="A2691" t="s">
        <v>2913</v>
      </c>
      <c r="B2691" s="3">
        <v>80.777641296386719</v>
      </c>
      <c r="C2691" s="3">
        <v>13.77000045776367</v>
      </c>
      <c r="D2691" s="4">
        <v>-3.3787100601953002E-3</v>
      </c>
      <c r="E2691" s="4">
        <v>7.2429929448898145E-2</v>
      </c>
      <c r="F2691" s="2">
        <v>2</v>
      </c>
      <c r="G2691" s="4">
        <v>0.324396395503874</v>
      </c>
      <c r="H2691" s="4">
        <v>-0.1931929471944871</v>
      </c>
      <c r="I2691" s="4">
        <v>0.35966405493780501</v>
      </c>
    </row>
    <row r="2692" spans="1:9" x14ac:dyDescent="0.25">
      <c r="A2692" t="s">
        <v>2914</v>
      </c>
      <c r="B2692" s="3">
        <v>81.051490783691406</v>
      </c>
      <c r="C2692" s="3">
        <v>12.840000152587891</v>
      </c>
      <c r="D2692" s="4">
        <v>2.59747540075761E-3</v>
      </c>
      <c r="E2692" s="4">
        <v>-2.3309816035703701E-3</v>
      </c>
      <c r="F2692" s="2">
        <v>1</v>
      </c>
      <c r="G2692" s="4">
        <v>0.33699683740708292</v>
      </c>
      <c r="H2692" s="4">
        <v>-0.19045773861178139</v>
      </c>
      <c r="I2692" s="4">
        <v>0.36427353967115012</v>
      </c>
    </row>
    <row r="2693" spans="1:9" x14ac:dyDescent="0.25">
      <c r="A2693" t="s">
        <v>2915</v>
      </c>
      <c r="B2693" s="3">
        <v>80.841506958007813</v>
      </c>
      <c r="C2693" s="3">
        <v>12.86999988555908</v>
      </c>
      <c r="D2693" s="4">
        <v>7.6239898020946661E-3</v>
      </c>
      <c r="E2693" s="4">
        <v>3.4565942096481228E-2</v>
      </c>
      <c r="F2693" s="2">
        <v>1</v>
      </c>
      <c r="G2693" s="4">
        <v>0.33571969856213651</v>
      </c>
      <c r="H2693" s="4">
        <v>-0.1925550569887193</v>
      </c>
      <c r="I2693" s="4">
        <v>0.36073905345295598</v>
      </c>
    </row>
    <row r="2694" spans="1:9" x14ac:dyDescent="0.25">
      <c r="A2694" t="s">
        <v>2916</v>
      </c>
      <c r="B2694" s="3">
        <v>80.229835510253906</v>
      </c>
      <c r="C2694" s="3">
        <v>12.439999580383301</v>
      </c>
      <c r="D2694" s="4">
        <v>-5.6574887546632091E-3</v>
      </c>
      <c r="E2694" s="4">
        <v>-7.1827737035832229E-3</v>
      </c>
      <c r="F2694" s="2">
        <v>1</v>
      </c>
      <c r="G2694" s="4">
        <v>0.32265525316905869</v>
      </c>
      <c r="H2694" s="4">
        <v>-0.19866443119335689</v>
      </c>
      <c r="I2694" s="4">
        <v>0.36724327016026548</v>
      </c>
    </row>
    <row r="2695" spans="1:9" x14ac:dyDescent="0.25">
      <c r="A2695" t="s">
        <v>2917</v>
      </c>
      <c r="B2695" s="3">
        <v>80.686317443847656</v>
      </c>
      <c r="C2695" s="3">
        <v>12.52999973297119</v>
      </c>
      <c r="D2695" s="4">
        <v>1.1291289451076381E-4</v>
      </c>
      <c r="E2695" s="4">
        <v>2.0358306631616859E-2</v>
      </c>
      <c r="F2695" s="2">
        <v>1</v>
      </c>
      <c r="G2695" s="4">
        <v>0.33654313632738297</v>
      </c>
      <c r="H2695" s="4">
        <v>-0.19410508980146829</v>
      </c>
      <c r="I2695" s="4">
        <v>0.37948906015423273</v>
      </c>
    </row>
    <row r="2696" spans="1:9" x14ac:dyDescent="0.25">
      <c r="A2696" t="s">
        <v>2918</v>
      </c>
      <c r="B2696" s="3">
        <v>80.677207946777344</v>
      </c>
      <c r="C2696" s="3">
        <v>12.27999973297119</v>
      </c>
      <c r="D2696" s="4">
        <v>8.2147225248856426E-3</v>
      </c>
      <c r="E2696" s="4">
        <v>0</v>
      </c>
      <c r="F2696" s="2">
        <v>1</v>
      </c>
      <c r="G2696" s="4">
        <v>0.34180797842656108</v>
      </c>
      <c r="H2696" s="4">
        <v>-0.19419607545499681</v>
      </c>
      <c r="I2696" s="4">
        <v>0.39870332038708328</v>
      </c>
    </row>
    <row r="2697" spans="1:9" x14ac:dyDescent="0.25">
      <c r="A2697" t="s">
        <v>2919</v>
      </c>
      <c r="B2697" s="3">
        <v>80.019866943359375</v>
      </c>
      <c r="C2697" s="3">
        <v>12.27999973297119</v>
      </c>
      <c r="D2697" s="4">
        <v>1.9067204994266399E-2</v>
      </c>
      <c r="E2697" s="4">
        <v>-7.5301206333402981E-2</v>
      </c>
      <c r="F2697" s="2">
        <v>1</v>
      </c>
      <c r="G2697" s="4">
        <v>0.324316224577196</v>
      </c>
      <c r="H2697" s="4">
        <v>-0.20076159716551489</v>
      </c>
      <c r="I2697" s="4">
        <v>0.38730697850185303</v>
      </c>
    </row>
    <row r="2698" spans="1:9" x14ac:dyDescent="0.25">
      <c r="A2698" t="s">
        <v>2920</v>
      </c>
      <c r="B2698" s="3">
        <v>78.522659301757813</v>
      </c>
      <c r="C2698" s="3">
        <v>13.27999973297119</v>
      </c>
      <c r="D2698" s="4">
        <v>-1.4776266306685829E-2</v>
      </c>
      <c r="E2698" s="4">
        <v>9.3904395173716848E-2</v>
      </c>
      <c r="F2698" s="2">
        <v>2</v>
      </c>
      <c r="G2698" s="4">
        <v>0.29374119888992478</v>
      </c>
      <c r="H2698" s="4">
        <v>-0.21571570656227551</v>
      </c>
      <c r="I2698" s="4">
        <v>0.36134984199561049</v>
      </c>
    </row>
    <row r="2699" spans="1:9" x14ac:dyDescent="0.25">
      <c r="A2699" t="s">
        <v>2921</v>
      </c>
      <c r="B2699" s="3">
        <v>79.700332641601563</v>
      </c>
      <c r="C2699" s="3">
        <v>12.14000034332275</v>
      </c>
      <c r="D2699" s="4">
        <v>3.217523363633346E-3</v>
      </c>
      <c r="E2699" s="4">
        <v>-5.8184637705499642E-2</v>
      </c>
      <c r="F2699" s="2">
        <v>1</v>
      </c>
      <c r="G2699" s="4">
        <v>0.31490404418810208</v>
      </c>
      <c r="H2699" s="4">
        <v>-0.20395310565888089</v>
      </c>
      <c r="I2699" s="4">
        <v>0.38272611876388968</v>
      </c>
    </row>
    <row r="2700" spans="1:9" x14ac:dyDescent="0.25">
      <c r="A2700" t="s">
        <v>2922</v>
      </c>
      <c r="B2700" s="3">
        <v>79.444717407226563</v>
      </c>
      <c r="C2700" s="3">
        <v>12.89000034332275</v>
      </c>
      <c r="D2700" s="4">
        <v>-3.3213121614199541E-3</v>
      </c>
      <c r="E2700" s="4">
        <v>1.554037136092923E-3</v>
      </c>
      <c r="F2700" s="2">
        <v>1</v>
      </c>
      <c r="G2700" s="4">
        <v>0.31853877282059512</v>
      </c>
      <c r="H2700" s="4">
        <v>-0.20650619052974981</v>
      </c>
      <c r="I2700" s="4">
        <v>0.38333130741889859</v>
      </c>
    </row>
    <row r="2701" spans="1:9" x14ac:dyDescent="0.25">
      <c r="A2701" t="s">
        <v>2923</v>
      </c>
      <c r="B2701" s="3">
        <v>79.709457397460938</v>
      </c>
      <c r="C2701" s="3">
        <v>12.86999988555908</v>
      </c>
      <c r="D2701" s="4">
        <v>2.180827271669461E-3</v>
      </c>
      <c r="E2701" s="4">
        <v>-3.8699837801553501E-3</v>
      </c>
      <c r="F2701" s="2">
        <v>1</v>
      </c>
      <c r="G2701" s="4">
        <v>0.32790461873517879</v>
      </c>
      <c r="H2701" s="4">
        <v>-0.2038619676005726</v>
      </c>
      <c r="I2701" s="4">
        <v>0.38866646826696982</v>
      </c>
    </row>
    <row r="2702" spans="1:9" x14ac:dyDescent="0.25">
      <c r="A2702" t="s">
        <v>2924</v>
      </c>
      <c r="B2702" s="3">
        <v>79.536003112792969</v>
      </c>
      <c r="C2702" s="3">
        <v>12.920000076293951</v>
      </c>
      <c r="D2702" s="4">
        <v>9.2675959143462272E-3</v>
      </c>
      <c r="E2702" s="4">
        <v>-4.6494472736000048E-2</v>
      </c>
      <c r="F2702" s="2">
        <v>1</v>
      </c>
      <c r="G2702" s="4">
        <v>0.32243014898446321</v>
      </c>
      <c r="H2702" s="4">
        <v>-0.20559442893471799</v>
      </c>
      <c r="I2702" s="4">
        <v>0.40028176375216851</v>
      </c>
    </row>
    <row r="2703" spans="1:9" x14ac:dyDescent="0.25">
      <c r="A2703" t="s">
        <v>2925</v>
      </c>
      <c r="B2703" s="3">
        <v>78.8056640625</v>
      </c>
      <c r="C2703" s="3">
        <v>13.55000019073486</v>
      </c>
      <c r="D2703" s="4">
        <v>-3.6929818105670979E-3</v>
      </c>
      <c r="E2703" s="4">
        <v>-1.526163042542605E-2</v>
      </c>
      <c r="F2703" s="2">
        <v>2</v>
      </c>
      <c r="G2703" s="4">
        <v>0.3106808164955801</v>
      </c>
      <c r="H2703" s="4">
        <v>-0.21288905511170211</v>
      </c>
      <c r="I2703" s="4">
        <v>0.39331085836419222</v>
      </c>
    </row>
    <row r="2704" spans="1:9" x14ac:dyDescent="0.25">
      <c r="A2704" t="s">
        <v>2926</v>
      </c>
      <c r="B2704" s="3">
        <v>79.097770690917969</v>
      </c>
      <c r="C2704" s="3">
        <v>13.760000228881839</v>
      </c>
      <c r="D2704" s="4">
        <v>-7.2188835867162959E-3</v>
      </c>
      <c r="E2704" s="4">
        <v>-3.3028765177361967E-2</v>
      </c>
      <c r="F2704" s="2">
        <v>2</v>
      </c>
      <c r="G2704" s="4">
        <v>0.31120978117315778</v>
      </c>
      <c r="H2704" s="4">
        <v>-0.20997149420999009</v>
      </c>
      <c r="I2704" s="4">
        <v>0.39847540258847708</v>
      </c>
    </row>
    <row r="2705" spans="1:9" x14ac:dyDescent="0.25">
      <c r="A2705" t="s">
        <v>2927</v>
      </c>
      <c r="B2705" s="3">
        <v>79.672920227050781</v>
      </c>
      <c r="C2705" s="3">
        <v>14.22999954223633</v>
      </c>
      <c r="D2705" s="4">
        <v>-7.8444114767485251E-3</v>
      </c>
      <c r="E2705" s="4">
        <v>3.7171958110899128E-2</v>
      </c>
      <c r="F2705" s="2">
        <v>2</v>
      </c>
      <c r="G2705" s="4">
        <v>0.31386478636354148</v>
      </c>
      <c r="H2705" s="4">
        <v>-0.20422690084575509</v>
      </c>
      <c r="I2705" s="4">
        <v>0.4273185356974889</v>
      </c>
    </row>
    <row r="2706" spans="1:9" x14ac:dyDescent="0.25">
      <c r="A2706" t="s">
        <v>2928</v>
      </c>
      <c r="B2706" s="3">
        <v>80.302848815917969</v>
      </c>
      <c r="C2706" s="3">
        <v>13.72000026702881</v>
      </c>
      <c r="D2706" s="4">
        <v>6.5218842346184136E-3</v>
      </c>
      <c r="E2706" s="4">
        <v>1.179939841156963E-2</v>
      </c>
      <c r="F2706" s="2">
        <v>2</v>
      </c>
      <c r="G2706" s="4">
        <v>0.36634137248217868</v>
      </c>
      <c r="H2706" s="4">
        <v>-0.19793517432211119</v>
      </c>
      <c r="I2706" s="4">
        <v>0.44689817686338679</v>
      </c>
    </row>
    <row r="2707" spans="1:9" x14ac:dyDescent="0.25">
      <c r="A2707" t="s">
        <v>2929</v>
      </c>
      <c r="B2707" s="3">
        <v>79.782516479492188</v>
      </c>
      <c r="C2707" s="3">
        <v>13.560000419616699</v>
      </c>
      <c r="D2707" s="4">
        <v>-1.4851795239634309E-3</v>
      </c>
      <c r="E2707" s="4">
        <v>8.8282534358107068E-2</v>
      </c>
      <c r="F2707" s="2">
        <v>2</v>
      </c>
      <c r="G2707" s="4">
        <v>0.38622108237680841</v>
      </c>
      <c r="H2707" s="4">
        <v>-0.20313225351498759</v>
      </c>
      <c r="I2707" s="4">
        <v>0.43907861572449353</v>
      </c>
    </row>
    <row r="2708" spans="1:9" x14ac:dyDescent="0.25">
      <c r="A2708" t="s">
        <v>2930</v>
      </c>
      <c r="B2708" s="3">
        <v>79.90118408203125</v>
      </c>
      <c r="C2708" s="3">
        <v>12.460000038146971</v>
      </c>
      <c r="D2708" s="4">
        <v>-2.5070648710893151E-3</v>
      </c>
      <c r="E2708" s="4">
        <v>1.054339945217486E-2</v>
      </c>
      <c r="F2708" s="2">
        <v>1</v>
      </c>
      <c r="G2708" s="4">
        <v>0.3749174384554641</v>
      </c>
      <c r="H2708" s="4">
        <v>-0.2019470015426412</v>
      </c>
      <c r="I2708" s="4">
        <v>0.44121908479878202</v>
      </c>
    </row>
    <row r="2709" spans="1:9" x14ac:dyDescent="0.25">
      <c r="A2709" t="s">
        <v>2931</v>
      </c>
      <c r="B2709" s="3">
        <v>80.102005004882813</v>
      </c>
      <c r="C2709" s="3">
        <v>12.329999923706049</v>
      </c>
      <c r="D2709" s="4">
        <v>3.3157075973442311E-3</v>
      </c>
      <c r="E2709" s="4">
        <v>-1.2019200643607951E-2</v>
      </c>
      <c r="F2709" s="2">
        <v>1</v>
      </c>
      <c r="G2709" s="4">
        <v>0.37623568350510389</v>
      </c>
      <c r="H2709" s="4">
        <v>-0.19994120223596101</v>
      </c>
      <c r="I2709" s="4">
        <v>0.44484139590675542</v>
      </c>
    </row>
    <row r="2710" spans="1:9" x14ac:dyDescent="0.25">
      <c r="A2710" t="s">
        <v>2932</v>
      </c>
      <c r="B2710" s="3">
        <v>79.837287902832031</v>
      </c>
      <c r="C2710" s="3">
        <v>12.47999954223633</v>
      </c>
      <c r="D2710" s="4">
        <v>4.5795062030329348E-4</v>
      </c>
      <c r="E2710" s="4">
        <v>-4.2944817580898298E-2</v>
      </c>
      <c r="F2710" s="2">
        <v>1</v>
      </c>
      <c r="G2710" s="4">
        <v>0.35967229927196742</v>
      </c>
      <c r="H2710" s="4">
        <v>-0.20258519655796861</v>
      </c>
      <c r="I2710" s="4">
        <v>0.4471142025118231</v>
      </c>
    </row>
    <row r="2711" spans="1:9" x14ac:dyDescent="0.25">
      <c r="A2711" t="s">
        <v>2933</v>
      </c>
      <c r="B2711" s="3">
        <v>79.800743103027344</v>
      </c>
      <c r="C2711" s="3">
        <v>13.039999961853029</v>
      </c>
      <c r="D2711" s="4">
        <v>1.0520007578192599E-2</v>
      </c>
      <c r="E2711" s="4">
        <v>-5.4387237278804117E-2</v>
      </c>
      <c r="F2711" s="2">
        <v>1</v>
      </c>
      <c r="G2711" s="4">
        <v>0.35634007536891832</v>
      </c>
      <c r="H2711" s="4">
        <v>-0.20295020600554081</v>
      </c>
      <c r="I2711" s="4">
        <v>0.46450248935416671</v>
      </c>
    </row>
    <row r="2712" spans="1:9" x14ac:dyDescent="0.25">
      <c r="A2712" t="s">
        <v>2934</v>
      </c>
      <c r="B2712" s="3">
        <v>78.969978332519531</v>
      </c>
      <c r="C2712" s="3">
        <v>13.789999961853029</v>
      </c>
      <c r="D2712" s="4">
        <v>1.0183272952841721E-2</v>
      </c>
      <c r="E2712" s="4">
        <v>-2.5441672535863939E-2</v>
      </c>
      <c r="F2712" s="2">
        <v>2</v>
      </c>
      <c r="G2712" s="4">
        <v>0.32810397822889098</v>
      </c>
      <c r="H2712" s="4">
        <v>-0.2112478842406447</v>
      </c>
      <c r="I2712" s="4">
        <v>0.44925630207360889</v>
      </c>
    </row>
    <row r="2713" spans="1:9" x14ac:dyDescent="0.25">
      <c r="A2713" t="s">
        <v>2935</v>
      </c>
      <c r="B2713" s="3">
        <v>78.173912048339844</v>
      </c>
      <c r="C2713" s="3">
        <v>14.14999961853027</v>
      </c>
      <c r="D2713" s="4">
        <v>-2.7857812649786369E-3</v>
      </c>
      <c r="E2713" s="4">
        <v>2.536227702593763E-2</v>
      </c>
      <c r="F2713" s="2">
        <v>2</v>
      </c>
      <c r="G2713" s="4">
        <v>0.31471586769274368</v>
      </c>
      <c r="H2713" s="4">
        <v>-0.21919899400652959</v>
      </c>
      <c r="I2713" s="4">
        <v>0.4431219252496772</v>
      </c>
    </row>
    <row r="2714" spans="1:9" x14ac:dyDescent="0.25">
      <c r="A2714" t="s">
        <v>2936</v>
      </c>
      <c r="B2714" s="3">
        <v>78.392295837402344</v>
      </c>
      <c r="C2714" s="3">
        <v>13.80000019073486</v>
      </c>
      <c r="D2714" s="4">
        <v>1.16264278652265E-2</v>
      </c>
      <c r="E2714" s="4">
        <v>-0.14867359838695479</v>
      </c>
      <c r="F2714" s="2">
        <v>2</v>
      </c>
      <c r="G2714" s="4">
        <v>0.31264346010359939</v>
      </c>
      <c r="H2714" s="4">
        <v>-0.21701777679832299</v>
      </c>
      <c r="I2714" s="4">
        <v>0.44715337801770949</v>
      </c>
    </row>
    <row r="2715" spans="1:9" x14ac:dyDescent="0.25">
      <c r="A2715" t="s">
        <v>2937</v>
      </c>
      <c r="B2715" s="3">
        <v>77.491348266601563</v>
      </c>
      <c r="C2715" s="3">
        <v>16.20999908447266</v>
      </c>
      <c r="D2715" s="4">
        <v>-1.9923902620586631E-3</v>
      </c>
      <c r="E2715" s="4">
        <v>1.1228845297374329E-2</v>
      </c>
      <c r="F2715" s="2">
        <v>3</v>
      </c>
      <c r="G2715" s="4">
        <v>0.3173519204977715</v>
      </c>
      <c r="H2715" s="4">
        <v>-0.2260164408180235</v>
      </c>
      <c r="I2715" s="4">
        <v>0.43052152272410371</v>
      </c>
    </row>
    <row r="2716" spans="1:9" x14ac:dyDescent="0.25">
      <c r="A2716" t="s">
        <v>2938</v>
      </c>
      <c r="B2716" s="3">
        <v>77.646049499511719</v>
      </c>
      <c r="C2716" s="3">
        <v>16.030000686645511</v>
      </c>
      <c r="D2716" s="4">
        <v>5.5390878576084823E-3</v>
      </c>
      <c r="E2716" s="4">
        <v>1.7132008492542369E-2</v>
      </c>
      <c r="F2716" s="2">
        <v>2</v>
      </c>
      <c r="G2716" s="4">
        <v>0.33753017985227157</v>
      </c>
      <c r="H2716" s="4">
        <v>-0.2244712849582273</v>
      </c>
      <c r="I2716" s="4">
        <v>0.43337736983762348</v>
      </c>
    </row>
    <row r="2717" spans="1:9" x14ac:dyDescent="0.25">
      <c r="A2717" t="s">
        <v>2939</v>
      </c>
      <c r="B2717" s="3">
        <v>77.218330383300781</v>
      </c>
      <c r="C2717" s="3">
        <v>15.760000228881839</v>
      </c>
      <c r="D2717" s="4">
        <v>-1.294714317205736E-3</v>
      </c>
      <c r="E2717" s="4">
        <v>1.415703137508739E-2</v>
      </c>
      <c r="F2717" s="2">
        <v>2</v>
      </c>
      <c r="G2717" s="4">
        <v>0.31753492498983321</v>
      </c>
      <c r="H2717" s="4">
        <v>-0.22874334334023119</v>
      </c>
      <c r="I2717" s="4">
        <v>0.42548150255557271</v>
      </c>
    </row>
    <row r="2718" spans="1:9" x14ac:dyDescent="0.25">
      <c r="A2718" t="s">
        <v>2940</v>
      </c>
      <c r="B2718" s="3">
        <v>77.318435668945313</v>
      </c>
      <c r="C2718" s="3">
        <v>15.539999961853029</v>
      </c>
      <c r="D2718" s="4">
        <v>-2.5829371432147812E-3</v>
      </c>
      <c r="E2718" s="4">
        <v>7.7820937072214944E-3</v>
      </c>
      <c r="F2718" s="2">
        <v>2</v>
      </c>
      <c r="G2718" s="4">
        <v>0.30882191031409878</v>
      </c>
      <c r="H2718" s="4">
        <v>-0.22774349178248671</v>
      </c>
      <c r="I2718" s="4">
        <v>0.42732948647708419</v>
      </c>
    </row>
    <row r="2719" spans="1:9" x14ac:dyDescent="0.25">
      <c r="A2719" t="s">
        <v>2941</v>
      </c>
      <c r="B2719" s="3">
        <v>77.518661499023438</v>
      </c>
      <c r="C2719" s="3">
        <v>15.420000076293951</v>
      </c>
      <c r="D2719" s="4">
        <v>-1.2863203330131801E-2</v>
      </c>
      <c r="E2719" s="4">
        <v>0.1085550140507561</v>
      </c>
      <c r="F2719" s="2">
        <v>2</v>
      </c>
      <c r="G2719" s="4">
        <v>0.30942653888476518</v>
      </c>
      <c r="H2719" s="4">
        <v>-0.22574363626221791</v>
      </c>
      <c r="I2719" s="4">
        <v>0.43102573600350408</v>
      </c>
    </row>
    <row r="2720" spans="1:9" x14ac:dyDescent="0.25">
      <c r="A2720" t="s">
        <v>2942</v>
      </c>
      <c r="B2720" s="3">
        <v>78.528793334960938</v>
      </c>
      <c r="C2720" s="3">
        <v>13.909999847412109</v>
      </c>
      <c r="D2720" s="4">
        <v>-6.9504280789911554E-4</v>
      </c>
      <c r="E2720" s="4">
        <v>3.1134179645663011E-2</v>
      </c>
      <c r="F2720" s="2">
        <v>2</v>
      </c>
      <c r="G2720" s="4">
        <v>0.34380384213422599</v>
      </c>
      <c r="H2720" s="4">
        <v>-0.21565443984080401</v>
      </c>
      <c r="I2720" s="4">
        <v>0.44967317683942781</v>
      </c>
    </row>
    <row r="2721" spans="1:9" x14ac:dyDescent="0.25">
      <c r="A2721" t="s">
        <v>2943</v>
      </c>
      <c r="B2721" s="3">
        <v>78.583412170410156</v>
      </c>
      <c r="C2721" s="3">
        <v>13.489999771118161</v>
      </c>
      <c r="D2721" s="4">
        <v>4.0700569965899103E-3</v>
      </c>
      <c r="E2721" s="4">
        <v>-2.1754908742911309E-2</v>
      </c>
      <c r="F2721" s="2">
        <v>2</v>
      </c>
      <c r="G2721" s="4">
        <v>0.34867347274137361</v>
      </c>
      <c r="H2721" s="4">
        <v>-0.2151089069315828</v>
      </c>
      <c r="I2721" s="4">
        <v>0.4506814625565303</v>
      </c>
    </row>
    <row r="2722" spans="1:9" x14ac:dyDescent="0.25">
      <c r="A2722" t="s">
        <v>2944</v>
      </c>
      <c r="B2722" s="3">
        <v>78.264869689941406</v>
      </c>
      <c r="C2722" s="3">
        <v>13.789999961853029</v>
      </c>
      <c r="D2722" s="4">
        <v>7.2613151452209923E-3</v>
      </c>
      <c r="E2722" s="4">
        <v>-8.5543764481399109E-2</v>
      </c>
      <c r="F2722" s="2">
        <v>2</v>
      </c>
      <c r="G2722" s="4">
        <v>0.33518688950990821</v>
      </c>
      <c r="H2722" s="4">
        <v>-0.21829050911426309</v>
      </c>
      <c r="I2722" s="4">
        <v>0.44480103997509918</v>
      </c>
    </row>
    <row r="2723" spans="1:9" x14ac:dyDescent="0.25">
      <c r="A2723" t="s">
        <v>2945</v>
      </c>
      <c r="B2723" s="3">
        <v>77.700660705566406</v>
      </c>
      <c r="C2723" s="3">
        <v>15.079999923706049</v>
      </c>
      <c r="D2723" s="4">
        <v>-1.2867855983960119E-3</v>
      </c>
      <c r="E2723" s="4">
        <v>2.585034825656329E-2</v>
      </c>
      <c r="F2723" s="2">
        <v>2</v>
      </c>
      <c r="G2723" s="4">
        <v>0.33414015401380182</v>
      </c>
      <c r="H2723" s="4">
        <v>-0.22392582825139601</v>
      </c>
      <c r="I2723" s="4">
        <v>0.434385514713028</v>
      </c>
    </row>
    <row r="2724" spans="1:9" x14ac:dyDescent="0.25">
      <c r="A2724" t="s">
        <v>2946</v>
      </c>
      <c r="B2724" s="3">
        <v>77.800773620605469</v>
      </c>
      <c r="C2724" s="3">
        <v>14.69999980926514</v>
      </c>
      <c r="D2724" s="4">
        <v>9.3669390142880893E-4</v>
      </c>
      <c r="E2724" s="4">
        <v>1.030925199752164E-2</v>
      </c>
      <c r="F2724" s="2">
        <v>2</v>
      </c>
      <c r="G2724" s="4">
        <v>0.32100041576362698</v>
      </c>
      <c r="H2724" s="4">
        <v>-0.2229259004912616</v>
      </c>
      <c r="I2724" s="4">
        <v>0.43623363947623778</v>
      </c>
    </row>
    <row r="2725" spans="1:9" x14ac:dyDescent="0.25">
      <c r="A2725" t="s">
        <v>2947</v>
      </c>
      <c r="B2725" s="3">
        <v>77.72796630859375</v>
      </c>
      <c r="C2725" s="3">
        <v>14.55000019073486</v>
      </c>
      <c r="D2725" s="4">
        <v>-8.1853173100143728E-4</v>
      </c>
      <c r="E2725" s="4">
        <v>2.248774833398515E-2</v>
      </c>
      <c r="F2725" s="2">
        <v>2</v>
      </c>
      <c r="G2725" s="4">
        <v>0.31895996206745331</v>
      </c>
      <c r="H2725" s="4">
        <v>-0.22365309989798021</v>
      </c>
      <c r="I2725" s="4">
        <v>0.43488958715073012</v>
      </c>
    </row>
    <row r="2726" spans="1:9" x14ac:dyDescent="0.25">
      <c r="A2726" t="s">
        <v>2948</v>
      </c>
      <c r="B2726" s="3">
        <v>77.791641235351563</v>
      </c>
      <c r="C2726" s="3">
        <v>14.22999954223633</v>
      </c>
      <c r="D2726" s="4">
        <v>-2.9167428195976401E-3</v>
      </c>
      <c r="E2726" s="4">
        <v>3.8686112434305198E-2</v>
      </c>
      <c r="F2726" s="2">
        <v>2</v>
      </c>
      <c r="G2726" s="4">
        <v>0.31743321682315351</v>
      </c>
      <c r="H2726" s="4">
        <v>-0.22301711475195971</v>
      </c>
      <c r="I2726" s="4">
        <v>0.4360650519635445</v>
      </c>
    </row>
    <row r="2727" spans="1:9" x14ac:dyDescent="0.25">
      <c r="A2727" t="s">
        <v>2949</v>
      </c>
      <c r="B2727" s="3">
        <v>78.019203186035156</v>
      </c>
      <c r="C2727" s="3">
        <v>13.69999980926514</v>
      </c>
      <c r="D2727" s="4">
        <v>5.9847740783938166E-3</v>
      </c>
      <c r="E2727" s="4">
        <v>5.5469976303617052E-2</v>
      </c>
      <c r="F2727" s="2">
        <v>2</v>
      </c>
      <c r="G2727" s="4">
        <v>0.31908139417066739</v>
      </c>
      <c r="H2727" s="4">
        <v>-0.22074422606871569</v>
      </c>
      <c r="I2727" s="4">
        <v>0.44026593729445912</v>
      </c>
    </row>
    <row r="2728" spans="1:9" x14ac:dyDescent="0.25">
      <c r="A2728" t="s">
        <v>2950</v>
      </c>
      <c r="B2728" s="3">
        <v>77.5550537109375</v>
      </c>
      <c r="C2728" s="3">
        <v>12.97999954223633</v>
      </c>
      <c r="D2728" s="4">
        <v>6.9718262143043663E-3</v>
      </c>
      <c r="E2728" s="4">
        <v>1.327081319679735E-2</v>
      </c>
      <c r="F2728" s="2">
        <v>1</v>
      </c>
      <c r="G2728" s="4">
        <v>0.31903916277384109</v>
      </c>
      <c r="H2728" s="4">
        <v>-0.22538015086244351</v>
      </c>
      <c r="I2728" s="4">
        <v>0.4324908493768107</v>
      </c>
    </row>
    <row r="2729" spans="1:9" x14ac:dyDescent="0.25">
      <c r="A2729" t="s">
        <v>2951</v>
      </c>
      <c r="B2729" s="3">
        <v>77.018096923828125</v>
      </c>
      <c r="C2729" s="3">
        <v>12.810000419616699</v>
      </c>
      <c r="D2729" s="4">
        <v>5.2261239880813104E-3</v>
      </c>
      <c r="E2729" s="4">
        <v>1.5637574529574481E-3</v>
      </c>
      <c r="F2729" s="2">
        <v>1</v>
      </c>
      <c r="G2729" s="4">
        <v>0.32119870823776542</v>
      </c>
      <c r="H2729" s="4">
        <v>-0.2307432750628898</v>
      </c>
      <c r="I2729" s="4">
        <v>0.45674481709475062</v>
      </c>
    </row>
    <row r="2730" spans="1:9" x14ac:dyDescent="0.25">
      <c r="A2730" t="s">
        <v>2952</v>
      </c>
      <c r="B2730" s="3">
        <v>76.617683410644531</v>
      </c>
      <c r="C2730" s="3">
        <v>12.789999961853029</v>
      </c>
      <c r="D2730" s="4">
        <v>2.3808763317756392E-3</v>
      </c>
      <c r="E2730" s="4">
        <v>4.3229993725663267E-2</v>
      </c>
      <c r="F2730" s="2">
        <v>1</v>
      </c>
      <c r="G2730" s="4">
        <v>0.30989404102822887</v>
      </c>
      <c r="H2730" s="4">
        <v>-0.2347426050914779</v>
      </c>
      <c r="I2730" s="4">
        <v>0.44917126836630289</v>
      </c>
    </row>
    <row r="2731" spans="1:9" x14ac:dyDescent="0.25">
      <c r="A2731" t="s">
        <v>2953</v>
      </c>
      <c r="B2731" s="3">
        <v>76.435699462890625</v>
      </c>
      <c r="C2731" s="3">
        <v>12.260000228881839</v>
      </c>
      <c r="D2731" s="4">
        <v>5.3871098329356659E-3</v>
      </c>
      <c r="E2731" s="4">
        <v>-3.1595546868196767E-2</v>
      </c>
      <c r="F2731" s="2">
        <v>1</v>
      </c>
      <c r="G2731" s="4">
        <v>0.31242044697656102</v>
      </c>
      <c r="H2731" s="4">
        <v>-0.23656026069752009</v>
      </c>
      <c r="I2731" s="4">
        <v>0.44572916601278562</v>
      </c>
    </row>
    <row r="2732" spans="1:9" x14ac:dyDescent="0.25">
      <c r="A2732" t="s">
        <v>2954</v>
      </c>
      <c r="B2732" s="3">
        <v>76.026138305664063</v>
      </c>
      <c r="C2732" s="3">
        <v>12.659999847412109</v>
      </c>
      <c r="D2732" s="4">
        <v>1.015651047719923E-2</v>
      </c>
      <c r="E2732" s="4">
        <v>-5.5223865088387843E-2</v>
      </c>
      <c r="F2732" s="2">
        <v>1</v>
      </c>
      <c r="G2732" s="4">
        <v>0.32519448575145349</v>
      </c>
      <c r="H2732" s="4">
        <v>-0.24065095739158621</v>
      </c>
      <c r="I2732" s="4">
        <v>0.43798259583119309</v>
      </c>
    </row>
    <row r="2733" spans="1:9" x14ac:dyDescent="0.25">
      <c r="A2733" t="s">
        <v>2955</v>
      </c>
      <c r="B2733" s="3">
        <v>75.261741638183594</v>
      </c>
      <c r="C2733" s="3">
        <v>13.39999961853027</v>
      </c>
      <c r="D2733" s="4">
        <v>-2.4121813489527129E-3</v>
      </c>
      <c r="E2733" s="4">
        <v>7.4677184101079597E-4</v>
      </c>
      <c r="F2733" s="2">
        <v>2</v>
      </c>
      <c r="G2733" s="4">
        <v>0.31454366223553021</v>
      </c>
      <c r="H2733" s="4">
        <v>-0.24828575103703829</v>
      </c>
      <c r="I2733" s="4">
        <v>0.42352455378611409</v>
      </c>
    </row>
    <row r="2734" spans="1:9" x14ac:dyDescent="0.25">
      <c r="A2734" t="s">
        <v>2956</v>
      </c>
      <c r="B2734" s="3">
        <v>75.4437255859375</v>
      </c>
      <c r="C2734" s="3">
        <v>13.39000034332275</v>
      </c>
      <c r="D2734" s="4">
        <v>-2.8863032086527962E-3</v>
      </c>
      <c r="E2734" s="4">
        <v>2.213740102353268E-2</v>
      </c>
      <c r="F2734" s="2">
        <v>2</v>
      </c>
      <c r="G2734" s="4">
        <v>0.31813546647329433</v>
      </c>
      <c r="H2734" s="4">
        <v>-0.2464680954309961</v>
      </c>
      <c r="I2734" s="4">
        <v>0.4269666561396317</v>
      </c>
    </row>
    <row r="2735" spans="1:9" x14ac:dyDescent="0.25">
      <c r="A2735" t="s">
        <v>2957</v>
      </c>
      <c r="B2735" s="3">
        <v>75.662109375</v>
      </c>
      <c r="C2735" s="3">
        <v>13.10000038146973</v>
      </c>
      <c r="D2735" s="4">
        <v>-9.76645520042696E-3</v>
      </c>
      <c r="E2735" s="4">
        <v>7.4651421854914579E-2</v>
      </c>
      <c r="F2735" s="2">
        <v>1</v>
      </c>
      <c r="G2735" s="4">
        <v>0.35335549035982389</v>
      </c>
      <c r="H2735" s="4">
        <v>-0.24428687822278961</v>
      </c>
      <c r="I2735" s="4">
        <v>0.43109723668577188</v>
      </c>
    </row>
    <row r="2736" spans="1:9" x14ac:dyDescent="0.25">
      <c r="A2736" t="s">
        <v>2958</v>
      </c>
      <c r="B2736" s="3">
        <v>76.408348083496094</v>
      </c>
      <c r="C2736" s="3">
        <v>12.189999580383301</v>
      </c>
      <c r="D2736" s="4">
        <v>1.909080432080712E-3</v>
      </c>
      <c r="E2736" s="4">
        <v>-1.455135867753043E-2</v>
      </c>
      <c r="F2736" s="2">
        <v>1</v>
      </c>
      <c r="G2736" s="4">
        <v>0.37265224437662892</v>
      </c>
      <c r="H2736" s="4">
        <v>-0.23683344626527511</v>
      </c>
      <c r="I2736" s="4">
        <v>0.44521183331093012</v>
      </c>
    </row>
    <row r="2737" spans="1:9" x14ac:dyDescent="0.25">
      <c r="A2737" t="s">
        <v>2959</v>
      </c>
      <c r="B2737" s="3">
        <v>76.26275634765625</v>
      </c>
      <c r="C2737" s="3">
        <v>12.36999988555908</v>
      </c>
      <c r="D2737" s="4">
        <v>3.1123248828035521E-3</v>
      </c>
      <c r="E2737" s="4">
        <v>-1.1980875936116631E-2</v>
      </c>
      <c r="F2737" s="2">
        <v>1</v>
      </c>
      <c r="G2737" s="4">
        <v>0.36541401531418999</v>
      </c>
      <c r="H2737" s="4">
        <v>-0.23828761647154281</v>
      </c>
      <c r="I2737" s="4">
        <v>0.44245806484523698</v>
      </c>
    </row>
    <row r="2738" spans="1:9" x14ac:dyDescent="0.25">
      <c r="A2738" t="s">
        <v>2960</v>
      </c>
      <c r="B2738" s="3">
        <v>76.026138305664063</v>
      </c>
      <c r="C2738" s="3">
        <v>12.52000045776367</v>
      </c>
      <c r="D2738" s="4">
        <v>1.211493152436627E-2</v>
      </c>
      <c r="E2738" s="4">
        <v>-2.3400877082833671E-2</v>
      </c>
      <c r="F2738" s="2">
        <v>1</v>
      </c>
      <c r="G2738" s="4">
        <v>0.34518412404600962</v>
      </c>
      <c r="H2738" s="4">
        <v>-0.24065095739158621</v>
      </c>
      <c r="I2738" s="4">
        <v>0.43798259583119309</v>
      </c>
    </row>
    <row r="2739" spans="1:9" x14ac:dyDescent="0.25">
      <c r="A2739" t="s">
        <v>2961</v>
      </c>
      <c r="B2739" s="3">
        <v>75.116111755371094</v>
      </c>
      <c r="C2739" s="3">
        <v>12.819999694824221</v>
      </c>
      <c r="D2739" s="4">
        <v>1.577601717823951E-3</v>
      </c>
      <c r="E2739" s="4">
        <v>2.314445076083493E-2</v>
      </c>
      <c r="F2739" s="2">
        <v>1</v>
      </c>
      <c r="G2739" s="4">
        <v>0.31986096283065502</v>
      </c>
      <c r="H2739" s="4">
        <v>-0.24974030225525551</v>
      </c>
      <c r="I2739" s="4">
        <v>0.42077006379642978</v>
      </c>
    </row>
    <row r="2740" spans="1:9" x14ac:dyDescent="0.25">
      <c r="A2740" t="s">
        <v>2962</v>
      </c>
      <c r="B2740" s="3">
        <v>74.997795104980469</v>
      </c>
      <c r="C2740" s="3">
        <v>12.52999973297119</v>
      </c>
      <c r="D2740" s="4">
        <v>-1.57511681083744E-3</v>
      </c>
      <c r="E2740" s="4">
        <v>-2.8682162519415359E-2</v>
      </c>
      <c r="F2740" s="2">
        <v>1</v>
      </c>
      <c r="G2740" s="4">
        <v>0.31757422446453032</v>
      </c>
      <c r="H2740" s="4">
        <v>-0.25092204891766701</v>
      </c>
      <c r="I2740" s="4">
        <v>0.41853218498460948</v>
      </c>
    </row>
    <row r="2741" spans="1:9" x14ac:dyDescent="0.25">
      <c r="A2741" t="s">
        <v>2963</v>
      </c>
      <c r="B2741" s="3">
        <v>75.116111755371094</v>
      </c>
      <c r="C2741" s="3">
        <v>12.89999961853027</v>
      </c>
      <c r="D2741" s="4">
        <v>1.350705333913371E-2</v>
      </c>
      <c r="E2741" s="4">
        <v>-7.2609650608281062E-2</v>
      </c>
      <c r="F2741" s="2">
        <v>1</v>
      </c>
      <c r="G2741" s="4">
        <v>0.32529443714198608</v>
      </c>
      <c r="H2741" s="4">
        <v>-0.24974030225525551</v>
      </c>
      <c r="I2741" s="4">
        <v>0.42077006379642978</v>
      </c>
    </row>
    <row r="2742" spans="1:9" x14ac:dyDescent="0.25">
      <c r="A2742" t="s">
        <v>2964</v>
      </c>
      <c r="B2742" s="3">
        <v>74.115036010742188</v>
      </c>
      <c r="C2742" s="3">
        <v>13.909999847412109</v>
      </c>
      <c r="D2742" s="4">
        <v>-1.879533425066171E-2</v>
      </c>
      <c r="E2742" s="4">
        <v>9.7868963192687897E-2</v>
      </c>
      <c r="F2742" s="2">
        <v>2</v>
      </c>
      <c r="G2742" s="4">
        <v>0.28705072939431991</v>
      </c>
      <c r="H2742" s="4">
        <v>-0.25973904643987011</v>
      </c>
      <c r="I2742" s="4">
        <v>0.40183539829892068</v>
      </c>
    </row>
    <row r="2743" spans="1:9" x14ac:dyDescent="0.25">
      <c r="A2743" t="s">
        <v>2965</v>
      </c>
      <c r="B2743" s="3">
        <v>75.534736633300781</v>
      </c>
      <c r="C2743" s="3">
        <v>12.670000076293951</v>
      </c>
      <c r="D2743" s="4">
        <v>-2.4053630507758769E-4</v>
      </c>
      <c r="E2743" s="4">
        <v>-4.5214797345292768E-2</v>
      </c>
      <c r="F2743" s="2">
        <v>1</v>
      </c>
      <c r="G2743" s="4">
        <v>0.28076832472264002</v>
      </c>
      <c r="H2743" s="4">
        <v>-0.24555907712200031</v>
      </c>
      <c r="I2743" s="4">
        <v>0.428688068078386</v>
      </c>
    </row>
    <row r="2744" spans="1:9" x14ac:dyDescent="0.25">
      <c r="A2744" t="s">
        <v>2966</v>
      </c>
      <c r="B2744" s="3">
        <v>75.552909851074219</v>
      </c>
      <c r="C2744" s="3">
        <v>13.27000045776367</v>
      </c>
      <c r="D2744" s="4">
        <v>1.0846994599045261E-3</v>
      </c>
      <c r="E2744" s="4">
        <v>2.6295448148736082E-2</v>
      </c>
      <c r="F2744" s="2">
        <v>2</v>
      </c>
      <c r="G2744" s="4">
        <v>0.28341946382875588</v>
      </c>
      <c r="H2744" s="4">
        <v>-0.24537756302928271</v>
      </c>
      <c r="I2744" s="4">
        <v>0.42903180210790343</v>
      </c>
    </row>
    <row r="2745" spans="1:9" x14ac:dyDescent="0.25">
      <c r="A2745" t="s">
        <v>2967</v>
      </c>
      <c r="B2745" s="3">
        <v>75.471046447753906</v>
      </c>
      <c r="C2745" s="3">
        <v>12.930000305175779</v>
      </c>
      <c r="D2745" s="4">
        <v>1.449306907137959E-3</v>
      </c>
      <c r="E2745" s="4">
        <v>-2.6355379128995101E-2</v>
      </c>
      <c r="F2745" s="2">
        <v>1</v>
      </c>
      <c r="G2745" s="4">
        <v>0.2904881796842198</v>
      </c>
      <c r="H2745" s="4">
        <v>-0.2461952146728007</v>
      </c>
      <c r="I2745" s="4">
        <v>0.42748341162229408</v>
      </c>
    </row>
    <row r="2746" spans="1:9" x14ac:dyDescent="0.25">
      <c r="A2746" t="s">
        <v>2968</v>
      </c>
      <c r="B2746" s="3">
        <v>75.361824035644531</v>
      </c>
      <c r="C2746" s="3">
        <v>13.27999973297119</v>
      </c>
      <c r="D2746" s="4">
        <v>2.4150822646884509E-4</v>
      </c>
      <c r="E2746" s="4">
        <v>-3.4181837602095137E-2</v>
      </c>
      <c r="F2746" s="2">
        <v>2</v>
      </c>
      <c r="G2746" s="4">
        <v>0.27492655941846422</v>
      </c>
      <c r="H2746" s="4">
        <v>-0.24728612808646361</v>
      </c>
      <c r="I2746" s="4">
        <v>0.42541754413003069</v>
      </c>
    </row>
    <row r="2747" spans="1:9" x14ac:dyDescent="0.25">
      <c r="A2747" t="s">
        <v>2969</v>
      </c>
      <c r="B2747" s="3">
        <v>75.3436279296875</v>
      </c>
      <c r="C2747" s="3">
        <v>13.75</v>
      </c>
      <c r="D2747" s="4">
        <v>-2.2894290531082499E-3</v>
      </c>
      <c r="E2747" s="4">
        <v>7.3260354772444192E-3</v>
      </c>
      <c r="F2747" s="2">
        <v>2</v>
      </c>
      <c r="G2747" s="4">
        <v>0.29267325156715751</v>
      </c>
      <c r="H2747" s="4">
        <v>-0.2474678707863508</v>
      </c>
      <c r="I2747" s="4">
        <v>0.4250733771861186</v>
      </c>
    </row>
    <row r="2748" spans="1:9" x14ac:dyDescent="0.25">
      <c r="A2748" t="s">
        <v>2970</v>
      </c>
      <c r="B2748" s="3">
        <v>75.516517639160156</v>
      </c>
      <c r="C2748" s="3">
        <v>13.64999961853027</v>
      </c>
      <c r="D2748" s="4">
        <v>-9.6359902975962086E-4</v>
      </c>
      <c r="E2748" s="4">
        <v>1.7897074858243212E-2</v>
      </c>
      <c r="F2748" s="2">
        <v>2</v>
      </c>
      <c r="G2748" s="4">
        <v>0.28770953118445369</v>
      </c>
      <c r="H2748" s="4">
        <v>-0.2457410484290572</v>
      </c>
      <c r="I2748" s="4">
        <v>0.42834346822007879</v>
      </c>
    </row>
    <row r="2749" spans="1:9" x14ac:dyDescent="0.25">
      <c r="A2749" t="s">
        <v>2971</v>
      </c>
      <c r="B2749" s="3">
        <v>75.58935546875</v>
      </c>
      <c r="C2749" s="3">
        <v>13.409999847412109</v>
      </c>
      <c r="D2749" s="4">
        <v>1.6886150222636951E-3</v>
      </c>
      <c r="E2749" s="4">
        <v>7.5131047815766294E-3</v>
      </c>
      <c r="F2749" s="2">
        <v>2</v>
      </c>
      <c r="G2749" s="4">
        <v>0.29270965052868531</v>
      </c>
      <c r="H2749" s="4">
        <v>-0.24501354421277899</v>
      </c>
      <c r="I2749" s="4">
        <v>0.429721146129316</v>
      </c>
    </row>
    <row r="2750" spans="1:9" x14ac:dyDescent="0.25">
      <c r="A2750" t="s">
        <v>2972</v>
      </c>
      <c r="B2750" s="3">
        <v>75.461929321289063</v>
      </c>
      <c r="C2750" s="3">
        <v>13.310000419616699</v>
      </c>
      <c r="D2750" s="4">
        <v>2.412889237664029E-4</v>
      </c>
      <c r="E2750" s="4">
        <v>1.6806742892612862E-2</v>
      </c>
      <c r="F2750" s="2">
        <v>2</v>
      </c>
      <c r="G2750" s="4">
        <v>0.29053044143858342</v>
      </c>
      <c r="H2750" s="4">
        <v>-0.24628627652871901</v>
      </c>
      <c r="I2750" s="4">
        <v>0.42731096738834218</v>
      </c>
    </row>
    <row r="2751" spans="1:9" x14ac:dyDescent="0.25">
      <c r="A2751" t="s">
        <v>2973</v>
      </c>
      <c r="B2751" s="3">
        <v>75.4437255859375</v>
      </c>
      <c r="C2751" s="3">
        <v>13.090000152587891</v>
      </c>
      <c r="D2751" s="4">
        <v>7.1680269149596576E-3</v>
      </c>
      <c r="E2751" s="4">
        <v>-8.3333074444468247E-3</v>
      </c>
      <c r="F2751" s="2">
        <v>1</v>
      </c>
      <c r="G2751" s="4">
        <v>0.28568097349973848</v>
      </c>
      <c r="H2751" s="4">
        <v>-0.2464680954309961</v>
      </c>
      <c r="I2751" s="4">
        <v>0.4269666561396317</v>
      </c>
    </row>
    <row r="2752" spans="1:9" x14ac:dyDescent="0.25">
      <c r="A2752" t="s">
        <v>2974</v>
      </c>
      <c r="B2752" s="3">
        <v>74.906791687011719</v>
      </c>
      <c r="C2752" s="3">
        <v>13.19999980926514</v>
      </c>
      <c r="D2752" s="4">
        <v>4.3931406689903252E-3</v>
      </c>
      <c r="E2752" s="4">
        <v>-1.6393462427577221E-2</v>
      </c>
      <c r="F2752" s="2">
        <v>1</v>
      </c>
      <c r="G2752" s="4">
        <v>0.26434904139906151</v>
      </c>
      <c r="H2752" s="4">
        <v>-0.25183099102427292</v>
      </c>
      <c r="I2752" s="4">
        <v>0.41681091735065329</v>
      </c>
    </row>
    <row r="2753" spans="1:9" x14ac:dyDescent="0.25">
      <c r="A2753" t="s">
        <v>2975</v>
      </c>
      <c r="B2753" s="3">
        <v>74.579154968261719</v>
      </c>
      <c r="C2753" s="3">
        <v>13.420000076293951</v>
      </c>
      <c r="D2753" s="4">
        <v>-6.0645357956978776E-3</v>
      </c>
      <c r="E2753" s="4">
        <v>6.7516994075771386E-3</v>
      </c>
      <c r="F2753" s="2">
        <v>2</v>
      </c>
      <c r="G2753" s="4">
        <v>0.26533554033522488</v>
      </c>
      <c r="H2753" s="4">
        <v>-0.25510342645570178</v>
      </c>
      <c r="I2753" s="4">
        <v>0.41061389209305671</v>
      </c>
    </row>
    <row r="2754" spans="1:9" x14ac:dyDescent="0.25">
      <c r="A2754" t="s">
        <v>2976</v>
      </c>
      <c r="B2754" s="3">
        <v>75.034202575683594</v>
      </c>
      <c r="C2754" s="3">
        <v>13.329999923706049</v>
      </c>
      <c r="D2754" s="4">
        <v>1.4574510440839019E-3</v>
      </c>
      <c r="E2754" s="4">
        <v>1.291793907789263E-2</v>
      </c>
      <c r="F2754" s="2">
        <v>2</v>
      </c>
      <c r="G2754" s="4">
        <v>0.24259627756178601</v>
      </c>
      <c r="H2754" s="4">
        <v>-0.25055841111311272</v>
      </c>
      <c r="I2754" s="4">
        <v>0.41922080748203072</v>
      </c>
    </row>
    <row r="2755" spans="1:9" x14ac:dyDescent="0.25">
      <c r="A2755" t="s">
        <v>2977</v>
      </c>
      <c r="B2755" s="3">
        <v>74.925003051757813</v>
      </c>
      <c r="C2755" s="3">
        <v>13.159999847412109</v>
      </c>
      <c r="D2755" s="4">
        <v>2.191119816219889E-3</v>
      </c>
      <c r="E2755" s="4">
        <v>9.2024452385066624E-3</v>
      </c>
      <c r="F2755" s="2">
        <v>1</v>
      </c>
      <c r="G2755" s="4">
        <v>0.22638977674882449</v>
      </c>
      <c r="H2755" s="4">
        <v>-0.25164909591960583</v>
      </c>
      <c r="I2755" s="4">
        <v>0.41715537290416221</v>
      </c>
    </row>
    <row r="2756" spans="1:9" x14ac:dyDescent="0.25">
      <c r="A2756" t="s">
        <v>2978</v>
      </c>
      <c r="B2756" s="3">
        <v>74.761192321777344</v>
      </c>
      <c r="C2756" s="3">
        <v>13.039999961853029</v>
      </c>
      <c r="D2756" s="4">
        <v>1.6205192767479781E-2</v>
      </c>
      <c r="E2756" s="4">
        <v>-3.2640919534504993E-2</v>
      </c>
      <c r="F2756" s="2">
        <v>1</v>
      </c>
      <c r="G2756" s="4">
        <v>0.22299005879753311</v>
      </c>
      <c r="H2756" s="4">
        <v>-0.25328523743293052</v>
      </c>
      <c r="I2756" s="4">
        <v>0.41405700458016209</v>
      </c>
    </row>
    <row r="2757" spans="1:9" x14ac:dyDescent="0.25">
      <c r="A2757" t="s">
        <v>2979</v>
      </c>
      <c r="B2757" s="3">
        <v>73.568992614746094</v>
      </c>
      <c r="C2757" s="3">
        <v>13.47999954223633</v>
      </c>
      <c r="D2757" s="4">
        <v>5.7224846807999441E-3</v>
      </c>
      <c r="E2757" s="4">
        <v>-8.3616620851184487E-2</v>
      </c>
      <c r="F2757" s="2">
        <v>2</v>
      </c>
      <c r="G2757" s="4">
        <v>0.2205086683165691</v>
      </c>
      <c r="H2757" s="4">
        <v>-0.26519292768667518</v>
      </c>
      <c r="I2757" s="4">
        <v>0.39150735958078869</v>
      </c>
    </row>
    <row r="2758" spans="1:9" x14ac:dyDescent="0.25">
      <c r="A2758" t="s">
        <v>2980</v>
      </c>
      <c r="B2758" s="3">
        <v>73.150390625</v>
      </c>
      <c r="C2758" s="3">
        <v>14.710000038146971</v>
      </c>
      <c r="D2758" s="4">
        <v>1.132363487466481E-2</v>
      </c>
      <c r="E2758" s="4">
        <v>-0.2116827353464823</v>
      </c>
      <c r="F2758" s="2">
        <v>2</v>
      </c>
      <c r="G2758" s="4">
        <v>0.22248201397571399</v>
      </c>
      <c r="H2758" s="4">
        <v>-0.26937392421276068</v>
      </c>
      <c r="I2758" s="4">
        <v>0.38358978821322731</v>
      </c>
    </row>
    <row r="2759" spans="1:9" x14ac:dyDescent="0.25">
      <c r="A2759" t="s">
        <v>2981</v>
      </c>
      <c r="B2759" s="3">
        <v>72.331336975097656</v>
      </c>
      <c r="C2759" s="3">
        <v>18.659999847412109</v>
      </c>
      <c r="D2759" s="4">
        <v>-3.8850175186173619E-3</v>
      </c>
      <c r="E2759" s="4">
        <v>0.16116989432315121</v>
      </c>
      <c r="F2759" s="2">
        <v>3</v>
      </c>
      <c r="G2759" s="4">
        <v>0.20825002990161751</v>
      </c>
      <c r="H2759" s="4">
        <v>-0.27755463177938372</v>
      </c>
      <c r="I2759" s="4">
        <v>0.36809794659322698</v>
      </c>
    </row>
    <row r="2760" spans="1:9" x14ac:dyDescent="0.25">
      <c r="A2760" t="s">
        <v>2982</v>
      </c>
      <c r="B2760" s="3">
        <v>72.613441467285156</v>
      </c>
      <c r="C2760" s="3">
        <v>16.069999694824219</v>
      </c>
      <c r="D2760" s="4">
        <v>7.0680863716154896E-3</v>
      </c>
      <c r="E2760" s="4">
        <v>2.2264594265275051E-2</v>
      </c>
      <c r="F2760" s="2">
        <v>3</v>
      </c>
      <c r="G2760" s="4">
        <v>0.20915644610296691</v>
      </c>
      <c r="H2760" s="4">
        <v>-0.27473697221081728</v>
      </c>
      <c r="I2760" s="4">
        <v>0.37343376081465252</v>
      </c>
    </row>
    <row r="2761" spans="1:9" x14ac:dyDescent="0.25">
      <c r="A2761" t="s">
        <v>2983</v>
      </c>
      <c r="B2761" s="3">
        <v>72.103805541992188</v>
      </c>
      <c r="C2761" s="3">
        <v>15.72000026702881</v>
      </c>
      <c r="D2761" s="4">
        <v>7.8868820996762512E-3</v>
      </c>
      <c r="E2761" s="4">
        <v>-4.6116462155216031E-2</v>
      </c>
      <c r="F2761" s="2">
        <v>2</v>
      </c>
      <c r="G2761" s="4">
        <v>0.19460067932336139</v>
      </c>
      <c r="H2761" s="4">
        <v>-0.27982721565306817</v>
      </c>
      <c r="I2761" s="4">
        <v>0.36379434459394178</v>
      </c>
    </row>
    <row r="2762" spans="1:9" x14ac:dyDescent="0.25">
      <c r="A2762" t="s">
        <v>2984</v>
      </c>
      <c r="B2762" s="3">
        <v>71.539581298828125</v>
      </c>
      <c r="C2762" s="3">
        <v>16.479999542236332</v>
      </c>
      <c r="D2762" s="4">
        <v>2.1174411406860379E-2</v>
      </c>
      <c r="E2762" s="4">
        <v>-0.1591837131892668</v>
      </c>
      <c r="F2762" s="2">
        <v>3</v>
      </c>
      <c r="G2762" s="4">
        <v>0.16635103613263719</v>
      </c>
      <c r="H2762" s="4">
        <v>-0.28546268719498091</v>
      </c>
      <c r="I2762" s="4">
        <v>0.35312242754149442</v>
      </c>
    </row>
    <row r="2763" spans="1:9" x14ac:dyDescent="0.25">
      <c r="A2763" t="s">
        <v>2985</v>
      </c>
      <c r="B2763" s="3">
        <v>70.056182861328125</v>
      </c>
      <c r="C2763" s="3">
        <v>19.60000038146973</v>
      </c>
      <c r="D2763" s="4">
        <v>-3.108012218392076E-3</v>
      </c>
      <c r="E2763" s="4">
        <v>-3.6381502731897108E-2</v>
      </c>
      <c r="F2763" s="2">
        <v>4</v>
      </c>
      <c r="G2763" s="4">
        <v>0.13173453796585391</v>
      </c>
      <c r="H2763" s="4">
        <v>-0.30027887026604078</v>
      </c>
      <c r="I2763" s="4">
        <v>0.32506495700113858</v>
      </c>
    </row>
    <row r="2764" spans="1:9" x14ac:dyDescent="0.25">
      <c r="A2764" t="s">
        <v>2986</v>
      </c>
      <c r="B2764" s="3">
        <v>70.27459716796875</v>
      </c>
      <c r="C2764" s="3">
        <v>20.340000152587891</v>
      </c>
      <c r="D2764" s="4">
        <v>-1.9304024491442081E-2</v>
      </c>
      <c r="E2764" s="4">
        <v>4.7913462776238758E-2</v>
      </c>
      <c r="F2764" s="2">
        <v>4</v>
      </c>
      <c r="G2764" s="4">
        <v>0.12920639721214111</v>
      </c>
      <c r="H2764" s="4">
        <v>-0.29809734824827472</v>
      </c>
      <c r="I2764" s="4">
        <v>0.32919611476647193</v>
      </c>
    </row>
    <row r="2765" spans="1:9" x14ac:dyDescent="0.25">
      <c r="A2765" t="s">
        <v>2987</v>
      </c>
      <c r="B2765" s="3">
        <v>71.657882690429688</v>
      </c>
      <c r="C2765" s="3">
        <v>19.409999847412109</v>
      </c>
      <c r="D2765" s="4">
        <v>-8.3121574369603435E-3</v>
      </c>
      <c r="E2765" s="4">
        <v>0.1594982146236672</v>
      </c>
      <c r="F2765" s="2">
        <v>3</v>
      </c>
      <c r="G2765" s="4">
        <v>0.15543255884732091</v>
      </c>
      <c r="H2765" s="4">
        <v>-0.28428109293734921</v>
      </c>
      <c r="I2765" s="4">
        <v>0.38710574723355062</v>
      </c>
    </row>
    <row r="2766" spans="1:9" x14ac:dyDescent="0.25">
      <c r="A2766" t="s">
        <v>2988</v>
      </c>
      <c r="B2766" s="3">
        <v>72.258506774902344</v>
      </c>
      <c r="C2766" s="3">
        <v>16.739999771118161</v>
      </c>
      <c r="D2766" s="4">
        <v>8.6380596458599523E-3</v>
      </c>
      <c r="E2766" s="4">
        <v>-5.2631595990962572E-2</v>
      </c>
      <c r="F2766" s="2">
        <v>3</v>
      </c>
      <c r="G2766" s="4">
        <v>0.1725827552689401</v>
      </c>
      <c r="H2766" s="4">
        <v>-0.27828205979327197</v>
      </c>
      <c r="I2766" s="4">
        <v>0.44228560829651759</v>
      </c>
    </row>
    <row r="2767" spans="1:9" x14ac:dyDescent="0.25">
      <c r="A2767" t="s">
        <v>2989</v>
      </c>
      <c r="B2767" s="3">
        <v>71.639678955078125</v>
      </c>
      <c r="C2767" s="3">
        <v>17.670000076293949</v>
      </c>
      <c r="D2767" s="4">
        <v>-1.167637733383353E-2</v>
      </c>
      <c r="E2767" s="4">
        <v>6.445781145997076E-2</v>
      </c>
      <c r="F2767" s="2">
        <v>3</v>
      </c>
      <c r="G2767" s="4">
        <v>0.16593593555560029</v>
      </c>
      <c r="H2767" s="4">
        <v>-0.28446291183962619</v>
      </c>
      <c r="I2767" s="4">
        <v>0.42993375522921912</v>
      </c>
    </row>
    <row r="2768" spans="1:9" x14ac:dyDescent="0.25">
      <c r="A2768" t="s">
        <v>2990</v>
      </c>
      <c r="B2768" s="3">
        <v>72.486053466796875</v>
      </c>
      <c r="C2768" s="3">
        <v>16.60000038146973</v>
      </c>
      <c r="D2768" s="4">
        <v>-3.7655962125615622E-4</v>
      </c>
      <c r="E2768" s="4">
        <v>6.8211095380871667E-2</v>
      </c>
      <c r="F2768" s="2">
        <v>3</v>
      </c>
      <c r="G2768" s="4">
        <v>0.17799011845872359</v>
      </c>
      <c r="H2768" s="4">
        <v>-0.27600932351480778</v>
      </c>
      <c r="I2768" s="4">
        <v>0.44682745857246248</v>
      </c>
    </row>
    <row r="2769" spans="1:9" x14ac:dyDescent="0.25">
      <c r="A2769" t="s">
        <v>2991</v>
      </c>
      <c r="B2769" s="3">
        <v>72.513359069824219</v>
      </c>
      <c r="C2769" s="3">
        <v>15.539999961853029</v>
      </c>
      <c r="D2769" s="4">
        <v>1.014215792190565E-2</v>
      </c>
      <c r="E2769" s="4">
        <v>-6.3855445497456587E-2</v>
      </c>
      <c r="F2769" s="2">
        <v>2</v>
      </c>
      <c r="G2769" s="4">
        <v>0.16871912997205921</v>
      </c>
      <c r="H2769" s="4">
        <v>-0.27573659516139198</v>
      </c>
      <c r="I2769" s="4">
        <v>0.44737248060557588</v>
      </c>
    </row>
    <row r="2770" spans="1:9" x14ac:dyDescent="0.25">
      <c r="A2770" t="s">
        <v>2992</v>
      </c>
      <c r="B2770" s="3">
        <v>71.785301208496094</v>
      </c>
      <c r="C2770" s="3">
        <v>16.60000038146973</v>
      </c>
      <c r="D2770" s="4">
        <v>-2.4027469052519961E-3</v>
      </c>
      <c r="E2770" s="4">
        <v>7.3738702490934394E-2</v>
      </c>
      <c r="F2770" s="2">
        <v>3</v>
      </c>
      <c r="G2770" s="4">
        <v>0.17293142446441531</v>
      </c>
      <c r="H2770" s="4">
        <v>-0.28300843682379911</v>
      </c>
      <c r="I2770" s="4">
        <v>0.43284038712249528</v>
      </c>
    </row>
    <row r="2771" spans="1:9" x14ac:dyDescent="0.25">
      <c r="A2771" t="s">
        <v>2993</v>
      </c>
      <c r="B2771" s="3">
        <v>71.958198547363281</v>
      </c>
      <c r="C2771" s="3">
        <v>15.460000038146971</v>
      </c>
      <c r="D2771" s="4">
        <v>-1.263284741521709E-3</v>
      </c>
      <c r="E2771" s="4">
        <v>9.957322736470009E-2</v>
      </c>
      <c r="F2771" s="2">
        <v>2</v>
      </c>
      <c r="G2771" s="4">
        <v>0.16618069132863991</v>
      </c>
      <c r="H2771" s="4">
        <v>-0.28128153826411562</v>
      </c>
      <c r="I2771" s="4">
        <v>0.4362914319155704</v>
      </c>
    </row>
    <row r="2772" spans="1:9" x14ac:dyDescent="0.25">
      <c r="A2772" t="s">
        <v>2994</v>
      </c>
      <c r="B2772" s="3">
        <v>72.049217224121094</v>
      </c>
      <c r="C2772" s="3">
        <v>14.060000419616699</v>
      </c>
      <c r="D2772" s="4">
        <v>7.7651282927975176E-3</v>
      </c>
      <c r="E2772" s="4">
        <v>3.568892927766409E-3</v>
      </c>
      <c r="F2772" s="2">
        <v>2</v>
      </c>
      <c r="G2772" s="4">
        <v>0.1512476537424248</v>
      </c>
      <c r="H2772" s="4">
        <v>-0.28037244375273002</v>
      </c>
      <c r="I2772" s="4">
        <v>0.43810817202594848</v>
      </c>
    </row>
    <row r="2773" spans="1:9" x14ac:dyDescent="0.25">
      <c r="A2773" t="s">
        <v>2995</v>
      </c>
      <c r="B2773" s="3">
        <v>71.494056701660156</v>
      </c>
      <c r="C2773" s="3">
        <v>14.010000228881839</v>
      </c>
      <c r="D2773" s="4">
        <v>-3.4252617520839079E-3</v>
      </c>
      <c r="E2773" s="4">
        <v>-4.9715692616135732E-3</v>
      </c>
      <c r="F2773" s="2">
        <v>2</v>
      </c>
      <c r="G2773" s="4">
        <v>0.1356996436633473</v>
      </c>
      <c r="H2773" s="4">
        <v>-0.28591738685545348</v>
      </c>
      <c r="I2773" s="4">
        <v>0.42702712333594312</v>
      </c>
    </row>
    <row r="2774" spans="1:9" x14ac:dyDescent="0.25">
      <c r="A2774" t="s">
        <v>2996</v>
      </c>
      <c r="B2774" s="3">
        <v>71.739784240722656</v>
      </c>
      <c r="C2774" s="3">
        <v>14.079999923706049</v>
      </c>
      <c r="D2774" s="4">
        <v>0</v>
      </c>
      <c r="E2774" s="4">
        <v>-1.6072710633561641E-2</v>
      </c>
      <c r="F2774" s="2">
        <v>2</v>
      </c>
      <c r="G2774" s="4">
        <v>0.13992815711022399</v>
      </c>
      <c r="H2774" s="4">
        <v>-0.28346306028188167</v>
      </c>
      <c r="I2774" s="4">
        <v>0.43193186478397783</v>
      </c>
    </row>
    <row r="2775" spans="1:9" x14ac:dyDescent="0.25">
      <c r="A2775" t="s">
        <v>2997</v>
      </c>
      <c r="B2775" s="3">
        <v>71.739784240722656</v>
      </c>
      <c r="C2775" s="3">
        <v>14.310000419616699</v>
      </c>
      <c r="D2775" s="4">
        <v>-2.0254376888698689E-3</v>
      </c>
      <c r="E2775" s="4">
        <v>9.0701261008959921E-2</v>
      </c>
      <c r="F2775" s="2">
        <v>2</v>
      </c>
      <c r="G2775" s="4">
        <v>0.1387950682814261</v>
      </c>
      <c r="H2775" s="4">
        <v>-0.28346306028188167</v>
      </c>
      <c r="I2775" s="4">
        <v>0.43193186478397783</v>
      </c>
    </row>
    <row r="2776" spans="1:9" x14ac:dyDescent="0.25">
      <c r="A2776" t="s">
        <v>2998</v>
      </c>
      <c r="B2776" s="3">
        <v>71.885383605957031</v>
      </c>
      <c r="C2776" s="3">
        <v>13.11999988555908</v>
      </c>
      <c r="D2776" s="4">
        <v>-3.4317661220608642E-3</v>
      </c>
      <c r="E2776" s="4">
        <v>-3.039510814348056E-3</v>
      </c>
      <c r="F2776" s="2">
        <v>1</v>
      </c>
      <c r="G2776" s="4">
        <v>0.14321758806929299</v>
      </c>
      <c r="H2776" s="4">
        <v>-0.28200881387322418</v>
      </c>
      <c r="I2776" s="4">
        <v>0.43483803982726799</v>
      </c>
    </row>
    <row r="2777" spans="1:9" x14ac:dyDescent="0.25">
      <c r="A2777" t="s">
        <v>2999</v>
      </c>
      <c r="B2777" s="3">
        <v>72.132926940917969</v>
      </c>
      <c r="C2777" s="3">
        <v>13.159999847412109</v>
      </c>
      <c r="D2777" s="4">
        <v>2.3954589545200911E-3</v>
      </c>
      <c r="E2777" s="4">
        <v>-3.1640934536258818E-2</v>
      </c>
      <c r="F2777" s="2">
        <v>1</v>
      </c>
      <c r="G2777" s="4">
        <v>0.1481344438135144</v>
      </c>
      <c r="H2777" s="4">
        <v>-0.27953635113085867</v>
      </c>
      <c r="I2777" s="4">
        <v>0.43977902470751329</v>
      </c>
    </row>
    <row r="2778" spans="1:9" x14ac:dyDescent="0.25">
      <c r="A2778" t="s">
        <v>3000</v>
      </c>
      <c r="B2778" s="3">
        <v>71.960548400878906</v>
      </c>
      <c r="C2778" s="3">
        <v>13.590000152587891</v>
      </c>
      <c r="D2778" s="4">
        <v>1.1994565364920049E-2</v>
      </c>
      <c r="E2778" s="4">
        <v>-6.4693709405257094E-2</v>
      </c>
      <c r="F2778" s="2">
        <v>2</v>
      </c>
      <c r="G2778" s="4">
        <v>0.14588024304484939</v>
      </c>
      <c r="H2778" s="4">
        <v>-0.28125806792802949</v>
      </c>
      <c r="I2778" s="4">
        <v>0.43633833518078391</v>
      </c>
    </row>
    <row r="2779" spans="1:9" x14ac:dyDescent="0.25">
      <c r="A2779" t="s">
        <v>3001</v>
      </c>
      <c r="B2779" s="3">
        <v>71.107643127441406</v>
      </c>
      <c r="C2779" s="3">
        <v>14.52999973297119</v>
      </c>
      <c r="D2779" s="4">
        <v>6.6794622817383242E-3</v>
      </c>
      <c r="E2779" s="4">
        <v>1.0431127770272891E-2</v>
      </c>
      <c r="F2779" s="2">
        <v>2</v>
      </c>
      <c r="G2779" s="4">
        <v>0.142391424520973</v>
      </c>
      <c r="H2779" s="4">
        <v>-0.28977688549859371</v>
      </c>
      <c r="I2779" s="4">
        <v>0.41931427730824589</v>
      </c>
    </row>
    <row r="2780" spans="1:9" x14ac:dyDescent="0.25">
      <c r="A2780" t="s">
        <v>3002</v>
      </c>
      <c r="B2780" s="3">
        <v>70.635833740234375</v>
      </c>
      <c r="C2780" s="3">
        <v>14.38000011444092</v>
      </c>
      <c r="D2780" s="4">
        <v>-2.689976637748948E-3</v>
      </c>
      <c r="E2780" s="4">
        <v>1.553674218923207E-2</v>
      </c>
      <c r="F2780" s="2">
        <v>2</v>
      </c>
      <c r="G2780" s="4">
        <v>0.1501891870503802</v>
      </c>
      <c r="H2780" s="4">
        <v>-0.29448931749177087</v>
      </c>
      <c r="I2780" s="4">
        <v>0.40989692398336031</v>
      </c>
    </row>
    <row r="2781" spans="1:9" x14ac:dyDescent="0.25">
      <c r="A2781" t="s">
        <v>3003</v>
      </c>
      <c r="B2781" s="3">
        <v>70.82635498046875</v>
      </c>
      <c r="C2781" s="3">
        <v>14.159999847412109</v>
      </c>
      <c r="D2781" s="4">
        <v>6.4069619445428216E-4</v>
      </c>
      <c r="E2781" s="4">
        <v>-9.0972788515011338E-3</v>
      </c>
      <c r="F2781" s="2">
        <v>2</v>
      </c>
      <c r="G2781" s="4">
        <v>0.15666280981654629</v>
      </c>
      <c r="H2781" s="4">
        <v>-0.29258639141144199</v>
      </c>
      <c r="I2781" s="4">
        <v>0.41369974326553632</v>
      </c>
    </row>
    <row r="2782" spans="1:9" x14ac:dyDescent="0.25">
      <c r="A2782" t="s">
        <v>3004</v>
      </c>
      <c r="B2782" s="3">
        <v>70.781005859375</v>
      </c>
      <c r="C2782" s="3">
        <v>14.289999961853029</v>
      </c>
      <c r="D2782" s="4">
        <v>-6.4028596567278218E-4</v>
      </c>
      <c r="E2782" s="4">
        <v>3.4008703140914642E-2</v>
      </c>
      <c r="F2782" s="2">
        <v>2</v>
      </c>
      <c r="G2782" s="4">
        <v>0.1540664436631172</v>
      </c>
      <c r="H2782" s="4">
        <v>-0.29303933841694718</v>
      </c>
      <c r="I2782" s="4">
        <v>0.41279457116024831</v>
      </c>
    </row>
    <row r="2783" spans="1:9" x14ac:dyDescent="0.25">
      <c r="A2783" t="s">
        <v>3005</v>
      </c>
      <c r="B2783" s="3">
        <v>70.82635498046875</v>
      </c>
      <c r="C2783" s="3">
        <v>13.819999694824221</v>
      </c>
      <c r="D2783" s="4">
        <v>-1.9179264246912411E-3</v>
      </c>
      <c r="E2783" s="4">
        <v>-4.8864421968009657E-2</v>
      </c>
      <c r="F2783" s="2">
        <v>2</v>
      </c>
      <c r="G2783" s="4">
        <v>0.14000248180292599</v>
      </c>
      <c r="H2783" s="4">
        <v>-0.29258639141144199</v>
      </c>
      <c r="I2783" s="4">
        <v>0.41369974326553632</v>
      </c>
    </row>
    <row r="2784" spans="1:9" x14ac:dyDescent="0.25">
      <c r="A2784" t="s">
        <v>3006</v>
      </c>
      <c r="B2784" s="3">
        <v>70.962455749511719</v>
      </c>
      <c r="C2784" s="3">
        <v>14.52999973297119</v>
      </c>
      <c r="D2784" s="4">
        <v>4.8820208895783423E-3</v>
      </c>
      <c r="E2784" s="4">
        <v>-7.0377503097611038E-2</v>
      </c>
      <c r="F2784" s="2">
        <v>2</v>
      </c>
      <c r="G2784" s="4">
        <v>0.14055042537083379</v>
      </c>
      <c r="H2784" s="4">
        <v>-0.29122701697819731</v>
      </c>
      <c r="I2784" s="4">
        <v>0.41641632556470087</v>
      </c>
    </row>
    <row r="2785" spans="1:9" x14ac:dyDescent="0.25">
      <c r="A2785" t="s">
        <v>3007</v>
      </c>
      <c r="B2785" s="3">
        <v>70.617698669433594</v>
      </c>
      <c r="C2785" s="3">
        <v>15.63000011444092</v>
      </c>
      <c r="D2785" s="4">
        <v>1.1699133716502221E-2</v>
      </c>
      <c r="E2785" s="4">
        <v>-1.3880142696148569E-2</v>
      </c>
      <c r="F2785" s="2">
        <v>2</v>
      </c>
      <c r="G2785" s="4">
        <v>0.1602063878140263</v>
      </c>
      <c r="H2785" s="4">
        <v>-0.29467045057253899</v>
      </c>
      <c r="I2785" s="4">
        <v>0.40953494651124228</v>
      </c>
    </row>
    <row r="2786" spans="1:9" x14ac:dyDescent="0.25">
      <c r="A2786" t="s">
        <v>3008</v>
      </c>
      <c r="B2786" s="3">
        <v>69.80108642578125</v>
      </c>
      <c r="C2786" s="3">
        <v>15.85000038146973</v>
      </c>
      <c r="D2786" s="4">
        <v>1.171667125725584E-3</v>
      </c>
      <c r="E2786" s="4">
        <v>5.072918286864736E-3</v>
      </c>
      <c r="F2786" s="2">
        <v>2</v>
      </c>
      <c r="G2786" s="4">
        <v>0.1456108544535073</v>
      </c>
      <c r="H2786" s="4">
        <v>-0.30282677337439717</v>
      </c>
      <c r="I2786" s="4">
        <v>0.39323530043292632</v>
      </c>
    </row>
    <row r="2787" spans="1:9" x14ac:dyDescent="0.25">
      <c r="A2787" t="s">
        <v>3009</v>
      </c>
      <c r="B2787" s="3">
        <v>69.719398498535156</v>
      </c>
      <c r="C2787" s="3">
        <v>15.77000045776367</v>
      </c>
      <c r="D2787" s="4">
        <v>1.6941059581887521E-3</v>
      </c>
      <c r="E2787" s="4">
        <v>-6.9269304713175384E-3</v>
      </c>
      <c r="F2787" s="2">
        <v>2</v>
      </c>
      <c r="G2787" s="4">
        <v>0.1430945793684075</v>
      </c>
      <c r="H2787" s="4">
        <v>-0.30364267236294767</v>
      </c>
      <c r="I2787" s="4">
        <v>0.39160480283344451</v>
      </c>
    </row>
    <row r="2788" spans="1:9" x14ac:dyDescent="0.25">
      <c r="A2788" t="s">
        <v>3010</v>
      </c>
      <c r="B2788" s="3">
        <v>69.601486206054688</v>
      </c>
      <c r="C2788" s="3">
        <v>15.88000011444092</v>
      </c>
      <c r="D2788" s="4">
        <v>1.0671938860747019E-2</v>
      </c>
      <c r="E2788" s="4">
        <v>-4.3949456296569878E-2</v>
      </c>
      <c r="F2788" s="2">
        <v>2</v>
      </c>
      <c r="G2788" s="4">
        <v>0.14874556721541629</v>
      </c>
      <c r="H2788" s="4">
        <v>-0.30482038029869513</v>
      </c>
      <c r="I2788" s="4">
        <v>0.38925126398969828</v>
      </c>
    </row>
    <row r="2789" spans="1:9" x14ac:dyDescent="0.25">
      <c r="A2789" t="s">
        <v>3011</v>
      </c>
      <c r="B2789" s="3">
        <v>68.866546630859375</v>
      </c>
      <c r="C2789" s="3">
        <v>16.610000610351559</v>
      </c>
      <c r="D2789" s="4">
        <v>5.6978368275015789E-3</v>
      </c>
      <c r="E2789" s="4">
        <v>-2.3515556328511988E-2</v>
      </c>
      <c r="F2789" s="2">
        <v>3</v>
      </c>
      <c r="G2789" s="4">
        <v>0.12515007857934909</v>
      </c>
      <c r="H2789" s="4">
        <v>-0.31216095651678272</v>
      </c>
      <c r="I2789" s="4">
        <v>0.37458181094420689</v>
      </c>
    </row>
    <row r="2790" spans="1:9" x14ac:dyDescent="0.25">
      <c r="A2790" t="s">
        <v>3012</v>
      </c>
      <c r="B2790" s="3">
        <v>68.47637939453125</v>
      </c>
      <c r="C2790" s="3">
        <v>17.010000228881839</v>
      </c>
      <c r="D2790" s="4">
        <v>-6.4504687883809586E-3</v>
      </c>
      <c r="E2790" s="4">
        <v>1.189772571644987E-2</v>
      </c>
      <c r="F2790" s="2">
        <v>3</v>
      </c>
      <c r="G2790" s="4">
        <v>0.1187754784564941</v>
      </c>
      <c r="H2790" s="4">
        <v>-0.31605794673574872</v>
      </c>
      <c r="I2790" s="4">
        <v>0.36679404151883133</v>
      </c>
    </row>
    <row r="2791" spans="1:9" x14ac:dyDescent="0.25">
      <c r="A2791" t="s">
        <v>3013</v>
      </c>
      <c r="B2791" s="3">
        <v>68.920951843261719</v>
      </c>
      <c r="C2791" s="3">
        <v>16.809999465942379</v>
      </c>
      <c r="D2791" s="4">
        <v>7.0263038821247736E-3</v>
      </c>
      <c r="E2791" s="4">
        <v>1.9405682187133119E-2</v>
      </c>
      <c r="F2791" s="2">
        <v>3</v>
      </c>
      <c r="G2791" s="4">
        <v>0.12603895760703951</v>
      </c>
      <c r="H2791" s="4">
        <v>-0.31161755727447832</v>
      </c>
      <c r="I2791" s="4">
        <v>0.37566774336056108</v>
      </c>
    </row>
    <row r="2792" spans="1:9" x14ac:dyDescent="0.25">
      <c r="A2792" t="s">
        <v>3014</v>
      </c>
      <c r="B2792" s="3">
        <v>68.440071105957031</v>
      </c>
      <c r="C2792" s="3">
        <v>16.489999771118161</v>
      </c>
      <c r="D2792" s="4">
        <v>3.8594065032253599E-3</v>
      </c>
      <c r="E2792" s="4">
        <v>-1.6696522301875131E-2</v>
      </c>
      <c r="F2792" s="2">
        <v>3</v>
      </c>
      <c r="G2792" s="4">
        <v>0.1199829054408192</v>
      </c>
      <c r="H2792" s="4">
        <v>-0.31642059390923438</v>
      </c>
      <c r="I2792" s="4">
        <v>0.3660693251579521</v>
      </c>
    </row>
    <row r="2793" spans="1:9" x14ac:dyDescent="0.25">
      <c r="A2793" t="s">
        <v>3015</v>
      </c>
      <c r="B2793" s="3">
        <v>68.176948547363281</v>
      </c>
      <c r="C2793" s="3">
        <v>16.770000457763668</v>
      </c>
      <c r="D2793" s="4">
        <v>-2.0467058052094918E-2</v>
      </c>
      <c r="E2793" s="4">
        <v>0.11874587817373471</v>
      </c>
      <c r="F2793" s="2">
        <v>3</v>
      </c>
      <c r="G2793" s="4">
        <v>0.1225813032654719</v>
      </c>
      <c r="H2793" s="4">
        <v>-0.31904866193175502</v>
      </c>
      <c r="I2793" s="4">
        <v>0.3608173777206749</v>
      </c>
    </row>
    <row r="2794" spans="1:9" x14ac:dyDescent="0.25">
      <c r="A2794" t="s">
        <v>3016</v>
      </c>
      <c r="B2794" s="3">
        <v>69.601486206054688</v>
      </c>
      <c r="C2794" s="3">
        <v>14.989999771118161</v>
      </c>
      <c r="D2794" s="4">
        <v>5.2204167427971626E-4</v>
      </c>
      <c r="E2794" s="4">
        <v>7.2246084546027767E-2</v>
      </c>
      <c r="F2794" s="2">
        <v>2</v>
      </c>
      <c r="G2794" s="4">
        <v>0.1366595192524476</v>
      </c>
      <c r="H2794" s="4">
        <v>-0.30482038029869513</v>
      </c>
      <c r="I2794" s="4">
        <v>0.38925126398969828</v>
      </c>
    </row>
    <row r="2795" spans="1:9" x14ac:dyDescent="0.25">
      <c r="A2795" t="s">
        <v>3017</v>
      </c>
      <c r="B2795" s="3">
        <v>69.565170288085938</v>
      </c>
      <c r="C2795" s="3">
        <v>13.97999954223633</v>
      </c>
      <c r="D2795" s="4">
        <v>6.6957404994811842E-3</v>
      </c>
      <c r="E2795" s="4">
        <v>-5.2845574156511921E-2</v>
      </c>
      <c r="F2795" s="2">
        <v>2</v>
      </c>
      <c r="G2795" s="4">
        <v>0.1407337152732753</v>
      </c>
      <c r="H2795" s="4">
        <v>-0.30518310367457069</v>
      </c>
      <c r="I2795" s="4">
        <v>0.38852639534549049</v>
      </c>
    </row>
    <row r="2796" spans="1:9" x14ac:dyDescent="0.25">
      <c r="A2796" t="s">
        <v>3018</v>
      </c>
      <c r="B2796" s="3">
        <v>69.10247802734375</v>
      </c>
      <c r="C2796" s="3">
        <v>14.760000228881839</v>
      </c>
      <c r="D2796" s="4">
        <v>9.8122614804350139E-3</v>
      </c>
      <c r="E2796" s="4">
        <v>-7.4027564778210042E-2</v>
      </c>
      <c r="F2796" s="2">
        <v>2</v>
      </c>
      <c r="G2796" s="4">
        <v>0.12867462727001461</v>
      </c>
      <c r="H2796" s="4">
        <v>-0.30980447381182952</v>
      </c>
      <c r="I2796" s="4">
        <v>0.38039305097208098</v>
      </c>
    </row>
    <row r="2797" spans="1:9" x14ac:dyDescent="0.25">
      <c r="A2797" t="s">
        <v>3019</v>
      </c>
      <c r="B2797" s="3">
        <v>68.431015014648438</v>
      </c>
      <c r="C2797" s="3">
        <v>15.939999580383301</v>
      </c>
      <c r="D2797" s="4">
        <v>-3.435437223828997E-3</v>
      </c>
      <c r="E2797" s="4">
        <v>6.9081136385790387E-2</v>
      </c>
      <c r="F2797" s="2">
        <v>2</v>
      </c>
      <c r="G2797" s="4">
        <v>0.1193430644181441</v>
      </c>
      <c r="H2797" s="4">
        <v>-0.31651104614603359</v>
      </c>
      <c r="I2797" s="4">
        <v>0.36889403314673452</v>
      </c>
    </row>
    <row r="2798" spans="1:9" x14ac:dyDescent="0.25">
      <c r="A2798" t="s">
        <v>3020</v>
      </c>
      <c r="B2798" s="3">
        <v>68.666915893554688</v>
      </c>
      <c r="C2798" s="3">
        <v>14.909999847412109</v>
      </c>
      <c r="D2798" s="4">
        <v>4.3795017668100122E-3</v>
      </c>
      <c r="E2798" s="4">
        <v>-1.258281650712934E-2</v>
      </c>
      <c r="F2798" s="2">
        <v>2</v>
      </c>
      <c r="G2798" s="4">
        <v>0.12815619812422921</v>
      </c>
      <c r="H2798" s="4">
        <v>-0.31415486825063998</v>
      </c>
      <c r="I2798" s="4">
        <v>0.37361299435868939</v>
      </c>
    </row>
    <row r="2799" spans="1:9" x14ac:dyDescent="0.25">
      <c r="A2799" t="s">
        <v>3021</v>
      </c>
      <c r="B2799" s="3">
        <v>68.367500305175781</v>
      </c>
      <c r="C2799" s="3">
        <v>15.10000038146973</v>
      </c>
      <c r="D2799" s="4">
        <v>-1.722381241919146E-3</v>
      </c>
      <c r="E2799" s="4">
        <v>5.0800313272392428E-2</v>
      </c>
      <c r="F2799" s="2">
        <v>2</v>
      </c>
      <c r="G2799" s="4">
        <v>0.1366045134579035</v>
      </c>
      <c r="H2799" s="4">
        <v>-0.31714543104186649</v>
      </c>
      <c r="I2799" s="4">
        <v>0.36762348489028152</v>
      </c>
    </row>
    <row r="2800" spans="1:9" x14ac:dyDescent="0.25">
      <c r="A2800" t="s">
        <v>3022</v>
      </c>
      <c r="B2800" s="3">
        <v>68.485458374023438</v>
      </c>
      <c r="C2800" s="3">
        <v>14.36999988555908</v>
      </c>
      <c r="D2800" s="4">
        <v>-3.9743454829821451E-4</v>
      </c>
      <c r="E2800" s="4">
        <v>-2.4439895985400081E-2</v>
      </c>
      <c r="F2800" s="2">
        <v>2</v>
      </c>
      <c r="G2800" s="4">
        <v>0.1414521737184338</v>
      </c>
      <c r="H2800" s="4">
        <v>-0.31596726589177981</v>
      </c>
      <c r="I2800" s="4">
        <v>0.36998311811466822</v>
      </c>
    </row>
    <row r="2801" spans="1:9" x14ac:dyDescent="0.25">
      <c r="A2801" t="s">
        <v>3023</v>
      </c>
      <c r="B2801" s="3">
        <v>68.512687683105469</v>
      </c>
      <c r="C2801" s="3">
        <v>14.72999954223633</v>
      </c>
      <c r="D2801" s="4">
        <v>-1.6924914548361088E-2</v>
      </c>
      <c r="E2801" s="4">
        <v>0.1296011951938032</v>
      </c>
      <c r="F2801" s="2">
        <v>2</v>
      </c>
      <c r="G2801" s="4">
        <v>0.14241757299516269</v>
      </c>
      <c r="H2801" s="4">
        <v>-0.31569529956226289</v>
      </c>
      <c r="I2801" s="4">
        <v>0.3705278132170442</v>
      </c>
    </row>
    <row r="2802" spans="1:9" x14ac:dyDescent="0.25">
      <c r="A2802" t="s">
        <v>3024</v>
      </c>
      <c r="B2802" s="3">
        <v>69.692222595214844</v>
      </c>
      <c r="C2802" s="3">
        <v>13.039999961853029</v>
      </c>
      <c r="D2802" s="4">
        <v>-3.7611844715550462E-3</v>
      </c>
      <c r="E2802" s="4">
        <v>5.9301341783305928E-2</v>
      </c>
      <c r="F2802" s="2">
        <v>1</v>
      </c>
      <c r="G2802" s="4">
        <v>0.16486649437721401</v>
      </c>
      <c r="H2802" s="4">
        <v>-0.30391410527573531</v>
      </c>
      <c r="I2802" s="4">
        <v>0.39412322975045599</v>
      </c>
    </row>
    <row r="2803" spans="1:9" x14ac:dyDescent="0.25">
      <c r="A2803" t="s">
        <v>3025</v>
      </c>
      <c r="B2803" s="3">
        <v>69.955337524414063</v>
      </c>
      <c r="C2803" s="3">
        <v>12.310000419616699</v>
      </c>
      <c r="D2803" s="4">
        <v>5.6086578198881742E-3</v>
      </c>
      <c r="E2803" s="4">
        <v>-3.9032004966551008E-2</v>
      </c>
      <c r="F2803" s="2">
        <v>1</v>
      </c>
      <c r="G2803" s="4">
        <v>0.1699641125988185</v>
      </c>
      <c r="H2803" s="4">
        <v>-0.30128611345560458</v>
      </c>
      <c r="I2803" s="4">
        <v>0.39938658082796857</v>
      </c>
    </row>
    <row r="2804" spans="1:9" x14ac:dyDescent="0.25">
      <c r="A2804" t="s">
        <v>3026</v>
      </c>
      <c r="B2804" s="3">
        <v>69.565170288085938</v>
      </c>
      <c r="C2804" s="3">
        <v>12.810000419616699</v>
      </c>
      <c r="D2804" s="4">
        <v>2.3533969363187519E-3</v>
      </c>
      <c r="E2804" s="4">
        <v>-4.4742687145607918E-2</v>
      </c>
      <c r="F2804" s="2">
        <v>1</v>
      </c>
      <c r="G2804" s="4">
        <v>0.16693154351834091</v>
      </c>
      <c r="H2804" s="4">
        <v>-0.30518310367457069</v>
      </c>
      <c r="I2804" s="4">
        <v>0.39158167538232252</v>
      </c>
    </row>
    <row r="2805" spans="1:9" x14ac:dyDescent="0.25">
      <c r="A2805" t="s">
        <v>3027</v>
      </c>
      <c r="B2805" s="3">
        <v>69.401840209960938</v>
      </c>
      <c r="C2805" s="3">
        <v>13.409999847412109</v>
      </c>
      <c r="D2805" s="4">
        <v>-4.0364569790020122E-3</v>
      </c>
      <c r="E2805" s="4">
        <v>5.3417150795617603E-2</v>
      </c>
      <c r="F2805" s="2">
        <v>2</v>
      </c>
      <c r="G2805" s="4">
        <v>0.16366788847915911</v>
      </c>
      <c r="H2805" s="4">
        <v>-0.30681444443733219</v>
      </c>
      <c r="I2805" s="4">
        <v>0.38998277159567118</v>
      </c>
    </row>
    <row r="2806" spans="1:9" x14ac:dyDescent="0.25">
      <c r="A2806" t="s">
        <v>3028</v>
      </c>
      <c r="B2806" s="3">
        <v>69.683113098144531</v>
      </c>
      <c r="C2806" s="3">
        <v>12.72999954223633</v>
      </c>
      <c r="D2806" s="4">
        <v>4.9723188511840988E-3</v>
      </c>
      <c r="E2806" s="4">
        <v>-1.9260401295586479E-2</v>
      </c>
      <c r="F2806" s="2">
        <v>1</v>
      </c>
      <c r="G2806" s="4">
        <v>0.17810565332394651</v>
      </c>
      <c r="H2806" s="4">
        <v>-0.30400509092926381</v>
      </c>
      <c r="I2806" s="4">
        <v>0.39561611600713592</v>
      </c>
    </row>
    <row r="2807" spans="1:9" x14ac:dyDescent="0.25">
      <c r="A2807" t="s">
        <v>3029</v>
      </c>
      <c r="B2807" s="3">
        <v>69.338340759277344</v>
      </c>
      <c r="C2807" s="3">
        <v>12.97999954223633</v>
      </c>
      <c r="D2807" s="4">
        <v>-1.8284533391293991E-3</v>
      </c>
      <c r="E2807" s="4">
        <v>2.0440194162688611E-2</v>
      </c>
      <c r="F2807" s="2">
        <v>1</v>
      </c>
      <c r="G2807" s="4">
        <v>0.1812116396522174</v>
      </c>
      <c r="H2807" s="4">
        <v>-0.30744867692838529</v>
      </c>
      <c r="I2807" s="4">
        <v>0.3887110021124851</v>
      </c>
    </row>
    <row r="2808" spans="1:9" x14ac:dyDescent="0.25">
      <c r="A2808" t="s">
        <v>3030</v>
      </c>
      <c r="B2808" s="3">
        <v>69.465354919433594</v>
      </c>
      <c r="C2808" s="3">
        <v>12.72000026702881</v>
      </c>
      <c r="D2808" s="4">
        <v>-5.9723780381559788E-3</v>
      </c>
      <c r="E2808" s="4">
        <v>7.4324333032088186E-2</v>
      </c>
      <c r="F2808" s="2">
        <v>1</v>
      </c>
      <c r="G2808" s="4">
        <v>0.20580060651818319</v>
      </c>
      <c r="H2808" s="4">
        <v>-0.30618005954149941</v>
      </c>
      <c r="I2808" s="4">
        <v>0.39125484668248173</v>
      </c>
    </row>
    <row r="2809" spans="1:9" x14ac:dyDescent="0.25">
      <c r="A2809" t="s">
        <v>3031</v>
      </c>
      <c r="B2809" s="3">
        <v>69.882720947265625</v>
      </c>
      <c r="C2809" s="3">
        <v>11.840000152587891</v>
      </c>
      <c r="D2809" s="4">
        <v>6.4935320313352918E-4</v>
      </c>
      <c r="E2809" s="4">
        <v>-1.16860930716115E-2</v>
      </c>
      <c r="F2809" s="2">
        <v>1</v>
      </c>
      <c r="G2809" s="4">
        <v>0.20872692885862951</v>
      </c>
      <c r="H2809" s="4">
        <v>-0.30201140780257613</v>
      </c>
      <c r="I2809" s="4">
        <v>0.39961386982049613</v>
      </c>
    </row>
    <row r="2810" spans="1:9" x14ac:dyDescent="0.25">
      <c r="A2810" t="s">
        <v>3032</v>
      </c>
      <c r="B2810" s="3">
        <v>69.837371826171875</v>
      </c>
      <c r="C2810" s="3">
        <v>11.97999954223633</v>
      </c>
      <c r="D2810" s="4">
        <v>5.6177429979253901E-3</v>
      </c>
      <c r="E2810" s="4">
        <v>-7.418856795036588E-2</v>
      </c>
      <c r="F2810" s="2">
        <v>1</v>
      </c>
      <c r="G2810" s="4">
        <v>0.20440068174239159</v>
      </c>
      <c r="H2810" s="4">
        <v>-0.3024643548080812</v>
      </c>
      <c r="I2810" s="4">
        <v>0.39870561584860398</v>
      </c>
    </row>
    <row r="2811" spans="1:9" x14ac:dyDescent="0.25">
      <c r="A2811" t="s">
        <v>3033</v>
      </c>
      <c r="B2811" s="3">
        <v>69.447235107421875</v>
      </c>
      <c r="C2811" s="3">
        <v>12.939999580383301</v>
      </c>
      <c r="D2811" s="4">
        <v>1.016256440868535E-2</v>
      </c>
      <c r="E2811" s="4">
        <v>-3.7918233168339421E-2</v>
      </c>
      <c r="F2811" s="2">
        <v>1</v>
      </c>
      <c r="G2811" s="4">
        <v>0.19730328211165291</v>
      </c>
      <c r="H2811" s="4">
        <v>-0.30636104021748772</v>
      </c>
      <c r="I2811" s="4">
        <v>0.39089194237843672</v>
      </c>
    </row>
    <row r="2812" spans="1:9" x14ac:dyDescent="0.25">
      <c r="A2812" t="s">
        <v>3034</v>
      </c>
      <c r="B2812" s="3">
        <v>68.748573303222656</v>
      </c>
      <c r="C2812" s="3">
        <v>13.44999980926514</v>
      </c>
      <c r="D2812" s="4">
        <v>1.8510480563160849E-3</v>
      </c>
      <c r="E2812" s="4">
        <v>4.4809159375640562E-3</v>
      </c>
      <c r="F2812" s="2">
        <v>2</v>
      </c>
      <c r="G2812" s="4">
        <v>0.18434443751573501</v>
      </c>
      <c r="H2812" s="4">
        <v>-0.31333927407164919</v>
      </c>
      <c r="I2812" s="4">
        <v>0.3768991164235207</v>
      </c>
    </row>
    <row r="2813" spans="1:9" x14ac:dyDescent="0.25">
      <c r="A2813" t="s">
        <v>3035</v>
      </c>
      <c r="B2813" s="3">
        <v>68.621551513671875</v>
      </c>
      <c r="C2813" s="3">
        <v>13.39000034332275</v>
      </c>
      <c r="D2813" s="4">
        <v>5.3171007756633859E-3</v>
      </c>
      <c r="E2813" s="4">
        <v>0</v>
      </c>
      <c r="F2813" s="2">
        <v>2</v>
      </c>
      <c r="G2813" s="4">
        <v>0.21013824469380091</v>
      </c>
      <c r="H2813" s="4">
        <v>-0.31460796766092491</v>
      </c>
      <c r="I2813" s="4">
        <v>0.37435511905171198</v>
      </c>
    </row>
    <row r="2814" spans="1:9" x14ac:dyDescent="0.25">
      <c r="A2814" t="s">
        <v>3036</v>
      </c>
      <c r="B2814" s="3">
        <v>68.258613586425781</v>
      </c>
      <c r="C2814" s="3">
        <v>13.39000034332275</v>
      </c>
      <c r="D2814" s="4">
        <v>-1.8579905699225301E-3</v>
      </c>
      <c r="E2814" s="4">
        <v>5.2672960867039993E-2</v>
      </c>
      <c r="F2814" s="2">
        <v>2</v>
      </c>
      <c r="G2814" s="4">
        <v>0.21971332460959789</v>
      </c>
      <c r="H2814" s="4">
        <v>-0.31823299155037421</v>
      </c>
      <c r="I2814" s="4">
        <v>0.36708618404214272</v>
      </c>
    </row>
    <row r="2815" spans="1:9" x14ac:dyDescent="0.25">
      <c r="A2815" t="s">
        <v>3037</v>
      </c>
      <c r="B2815" s="3">
        <v>68.385673522949219</v>
      </c>
      <c r="C2815" s="3">
        <v>12.72000026702881</v>
      </c>
      <c r="D2815" s="4">
        <v>5.3357640540905296E-3</v>
      </c>
      <c r="E2815" s="4">
        <v>-1.9275250181415071E-2</v>
      </c>
      <c r="F2815" s="2">
        <v>1</v>
      </c>
      <c r="G2815" s="4">
        <v>0.21383214837237399</v>
      </c>
      <c r="H2815" s="4">
        <v>-0.31696391694914888</v>
      </c>
      <c r="I2815" s="4">
        <v>0.36963094542301272</v>
      </c>
    </row>
    <row r="2816" spans="1:9" x14ac:dyDescent="0.25">
      <c r="A2816" t="s">
        <v>3038</v>
      </c>
      <c r="B2816" s="3">
        <v>68.022720336914063</v>
      </c>
      <c r="C2816" s="3">
        <v>12.97000026702881</v>
      </c>
      <c r="D2816" s="4">
        <v>6.3089328561463098E-3</v>
      </c>
      <c r="E2816" s="4">
        <v>-1.593323469533647E-2</v>
      </c>
      <c r="F2816" s="2">
        <v>1</v>
      </c>
      <c r="G2816" s="4">
        <v>0.1978766811790573</v>
      </c>
      <c r="H2816" s="4">
        <v>-0.32058909324337792</v>
      </c>
      <c r="I2816" s="4">
        <v>0.36236170480981911</v>
      </c>
    </row>
    <row r="2817" spans="1:9" x14ac:dyDescent="0.25">
      <c r="A2817" t="s">
        <v>3039</v>
      </c>
      <c r="B2817" s="3">
        <v>67.596260070800781</v>
      </c>
      <c r="C2817" s="3">
        <v>13.180000305175779</v>
      </c>
      <c r="D2817" s="4">
        <v>3.2318643572646359E-3</v>
      </c>
      <c r="E2817" s="4">
        <v>4.1074286258381498E-2</v>
      </c>
      <c r="F2817" s="2">
        <v>1</v>
      </c>
      <c r="G2817" s="4">
        <v>0.1759133824731911</v>
      </c>
      <c r="H2817" s="4">
        <v>-0.32484857823105001</v>
      </c>
      <c r="I2817" s="4">
        <v>0.35382054191162721</v>
      </c>
    </row>
    <row r="2818" spans="1:9" x14ac:dyDescent="0.25">
      <c r="A2818" t="s">
        <v>3040</v>
      </c>
      <c r="B2818" s="3">
        <v>67.378501892089844</v>
      </c>
      <c r="C2818" s="3">
        <v>12.659999847412109</v>
      </c>
      <c r="D2818" s="4">
        <v>-7.351932887662227E-3</v>
      </c>
      <c r="E2818" s="4">
        <v>3.010576783625107E-2</v>
      </c>
      <c r="F2818" s="2">
        <v>1</v>
      </c>
      <c r="G2818" s="4">
        <v>0.15664097411326369</v>
      </c>
      <c r="H2818" s="4">
        <v>-0.3270235468432855</v>
      </c>
      <c r="I2818" s="4">
        <v>0.34945927258697301</v>
      </c>
    </row>
    <row r="2819" spans="1:9" x14ac:dyDescent="0.25">
      <c r="A2819" t="s">
        <v>3041</v>
      </c>
      <c r="B2819" s="3">
        <v>67.877532958984375</v>
      </c>
      <c r="C2819" s="3">
        <v>12.289999961853029</v>
      </c>
      <c r="D2819" s="4">
        <v>2.9492659076268972E-3</v>
      </c>
      <c r="E2819" s="4">
        <v>-1.9936204207376851E-2</v>
      </c>
      <c r="F2819" s="2">
        <v>1</v>
      </c>
      <c r="G2819" s="4">
        <v>0.17805539724878131</v>
      </c>
      <c r="H2819" s="4">
        <v>-0.32203922472298141</v>
      </c>
      <c r="I2819" s="4">
        <v>0.35945388632309178</v>
      </c>
    </row>
    <row r="2820" spans="1:9" x14ac:dyDescent="0.25">
      <c r="A2820" t="s">
        <v>3042</v>
      </c>
      <c r="B2820" s="3">
        <v>67.677932739257813</v>
      </c>
      <c r="C2820" s="3">
        <v>12.539999961853029</v>
      </c>
      <c r="D2820" s="4">
        <v>-1.034925514704332E-2</v>
      </c>
      <c r="E2820" s="4">
        <v>-8.9324651780759878E-2</v>
      </c>
      <c r="F2820" s="2">
        <v>1</v>
      </c>
      <c r="G2820" s="4">
        <v>0.19049166880947641</v>
      </c>
      <c r="H2820" s="4">
        <v>-0.32403283164727931</v>
      </c>
      <c r="I2820" s="4">
        <v>0.35545628531154372</v>
      </c>
    </row>
    <row r="2821" spans="1:9" x14ac:dyDescent="0.25">
      <c r="A2821" t="s">
        <v>3043</v>
      </c>
      <c r="B2821" s="3">
        <v>68.385673522949219</v>
      </c>
      <c r="C2821" s="3">
        <v>13.77000045776367</v>
      </c>
      <c r="D2821" s="4">
        <v>-2.514011180455689E-3</v>
      </c>
      <c r="E2821" s="4">
        <v>-7.2563682157367193E-4</v>
      </c>
      <c r="F2821" s="2">
        <v>2</v>
      </c>
      <c r="G2821" s="4">
        <v>0.20922257732473359</v>
      </c>
      <c r="H2821" s="4">
        <v>-0.31696391694914888</v>
      </c>
      <c r="I2821" s="4">
        <v>0.36963094542301272</v>
      </c>
    </row>
    <row r="2822" spans="1:9" x14ac:dyDescent="0.25">
      <c r="A2822" t="s">
        <v>3044</v>
      </c>
      <c r="B2822" s="3">
        <v>68.558029174804688</v>
      </c>
      <c r="C2822" s="3">
        <v>13.77999973297119</v>
      </c>
      <c r="D2822" s="4">
        <v>2.5203473619022092E-3</v>
      </c>
      <c r="E2822" s="4">
        <v>-4.438282523832271E-2</v>
      </c>
      <c r="F2822" s="2">
        <v>2</v>
      </c>
      <c r="G2822" s="4">
        <v>0.2088272535180242</v>
      </c>
      <c r="H2822" s="4">
        <v>-0.31524242875914782</v>
      </c>
      <c r="I2822" s="4">
        <v>0.37308289116308918</v>
      </c>
    </row>
    <row r="2823" spans="1:9" x14ac:dyDescent="0.25">
      <c r="A2823" t="s">
        <v>3045</v>
      </c>
      <c r="B2823" s="3">
        <v>68.385673522949219</v>
      </c>
      <c r="C2823" s="3">
        <v>14.420000076293951</v>
      </c>
      <c r="D2823" s="4">
        <v>-1.324630075130284E-3</v>
      </c>
      <c r="E2823" s="4">
        <v>4.5685287613029153E-2</v>
      </c>
      <c r="F2823" s="2">
        <v>2</v>
      </c>
      <c r="G2823" s="4">
        <v>0.22413709160050699</v>
      </c>
      <c r="H2823" s="4">
        <v>-0.31696391694914888</v>
      </c>
      <c r="I2823" s="4">
        <v>0.36963094542301272</v>
      </c>
    </row>
    <row r="2824" spans="1:9" x14ac:dyDescent="0.25">
      <c r="A2824" t="s">
        <v>3046</v>
      </c>
      <c r="B2824" s="3">
        <v>68.47637939453125</v>
      </c>
      <c r="C2824" s="3">
        <v>13.789999961853029</v>
      </c>
      <c r="D2824" s="4">
        <v>2.257479520095806E-3</v>
      </c>
      <c r="E2824" s="4">
        <v>-3.612730504595651E-3</v>
      </c>
      <c r="F2824" s="2">
        <v>2</v>
      </c>
      <c r="G2824" s="4">
        <v>0.21428483972412221</v>
      </c>
      <c r="H2824" s="4">
        <v>-0.31605794673574872</v>
      </c>
      <c r="I2824" s="4">
        <v>0.37144760616860922</v>
      </c>
    </row>
    <row r="2825" spans="1:9" x14ac:dyDescent="0.25">
      <c r="A2825" t="s">
        <v>3047</v>
      </c>
      <c r="B2825" s="3">
        <v>68.3221435546875</v>
      </c>
      <c r="C2825" s="3">
        <v>13.840000152587891</v>
      </c>
      <c r="D2825" s="4">
        <v>4.401811869481298E-3</v>
      </c>
      <c r="E2825" s="4">
        <v>-1.2134195111823559E-2</v>
      </c>
      <c r="F2825" s="2">
        <v>2</v>
      </c>
      <c r="G2825" s="4">
        <v>0.20485819762490709</v>
      </c>
      <c r="H2825" s="4">
        <v>-0.31759845424976152</v>
      </c>
      <c r="I2825" s="4">
        <v>0.36835856473257778</v>
      </c>
    </row>
    <row r="2826" spans="1:9" x14ac:dyDescent="0.25">
      <c r="A2826" t="s">
        <v>3048</v>
      </c>
      <c r="B2826" s="3">
        <v>68.022720336914063</v>
      </c>
      <c r="C2826" s="3">
        <v>14.010000228881839</v>
      </c>
      <c r="D2826" s="4">
        <v>1.9861500027452909E-2</v>
      </c>
      <c r="E2826" s="4">
        <v>-1.4074581895019979E-2</v>
      </c>
      <c r="F2826" s="2">
        <v>2</v>
      </c>
      <c r="G2826" s="4">
        <v>0.18776939922544769</v>
      </c>
      <c r="H2826" s="4">
        <v>-0.32058909324337792</v>
      </c>
      <c r="I2826" s="4">
        <v>0.36236170480981911</v>
      </c>
    </row>
    <row r="2827" spans="1:9" x14ac:dyDescent="0.25">
      <c r="A2827" t="s">
        <v>3049</v>
      </c>
      <c r="B2827" s="3">
        <v>66.697998046875</v>
      </c>
      <c r="C2827" s="3">
        <v>14.210000038146971</v>
      </c>
      <c r="D2827" s="4">
        <v>5.7464718733497566E-3</v>
      </c>
      <c r="E2827" s="4">
        <v>-9.7561212265567798E-3</v>
      </c>
      <c r="F2827" s="2">
        <v>2</v>
      </c>
      <c r="G2827" s="4">
        <v>0.16245841104063169</v>
      </c>
      <c r="H2827" s="4">
        <v>-0.3338204190095091</v>
      </c>
      <c r="I2827" s="4">
        <v>0.33583011494516318</v>
      </c>
    </row>
    <row r="2828" spans="1:9" x14ac:dyDescent="0.25">
      <c r="A2828" t="s">
        <v>3050</v>
      </c>
      <c r="B2828" s="3">
        <v>66.316909790039063</v>
      </c>
      <c r="C2828" s="3">
        <v>14.35000038146973</v>
      </c>
      <c r="D2828" s="4">
        <v>6.0563916766773751E-3</v>
      </c>
      <c r="E2828" s="4">
        <v>-2.9093326066997331E-2</v>
      </c>
      <c r="F2828" s="2">
        <v>2</v>
      </c>
      <c r="G2828" s="4">
        <v>0.14139767176824991</v>
      </c>
      <c r="H2828" s="4">
        <v>-0.33762672838450619</v>
      </c>
      <c r="I2828" s="4">
        <v>0.3281976644243001</v>
      </c>
    </row>
    <row r="2829" spans="1:9" x14ac:dyDescent="0.25">
      <c r="A2829" t="s">
        <v>3051</v>
      </c>
      <c r="B2829" s="3">
        <v>65.917686462402344</v>
      </c>
      <c r="C2829" s="3">
        <v>14.77999973297119</v>
      </c>
      <c r="D2829" s="4">
        <v>9.6424317974341811E-4</v>
      </c>
      <c r="E2829" s="4">
        <v>-7.3875492152618571E-3</v>
      </c>
      <c r="F2829" s="2">
        <v>2</v>
      </c>
      <c r="G2829" s="4">
        <v>0.1352263357345094</v>
      </c>
      <c r="H2829" s="4">
        <v>-0.34161417084027162</v>
      </c>
      <c r="I2829" s="4">
        <v>0.32020200399576743</v>
      </c>
    </row>
    <row r="2830" spans="1:9" x14ac:dyDescent="0.25">
      <c r="A2830" t="s">
        <v>3052</v>
      </c>
      <c r="B2830" s="3">
        <v>65.85418701171875</v>
      </c>
      <c r="C2830" s="3">
        <v>14.89000034332275</v>
      </c>
      <c r="D2830" s="4">
        <v>7.6355625203707866E-3</v>
      </c>
      <c r="E2830" s="4">
        <v>-8.0864219624826927E-2</v>
      </c>
      <c r="F2830" s="2">
        <v>2</v>
      </c>
      <c r="G2830" s="4">
        <v>0.14364946317979491</v>
      </c>
      <c r="H2830" s="4">
        <v>-0.34224840333132472</v>
      </c>
      <c r="I2830" s="4">
        <v>0.31893023451258129</v>
      </c>
    </row>
    <row r="2831" spans="1:9" x14ac:dyDescent="0.25">
      <c r="A2831" t="s">
        <v>3053</v>
      </c>
      <c r="B2831" s="3">
        <v>65.35516357421875</v>
      </c>
      <c r="C2831" s="3">
        <v>16.20000076293945</v>
      </c>
      <c r="D2831" s="4">
        <v>4.0425507475496669E-3</v>
      </c>
      <c r="E2831" s="4">
        <v>-1.459852574949572E-2</v>
      </c>
      <c r="F2831" s="2">
        <v>3</v>
      </c>
      <c r="G2831" s="4">
        <v>0.1383444380702781</v>
      </c>
      <c r="H2831" s="4">
        <v>-0.3472326492492388</v>
      </c>
      <c r="I2831" s="4">
        <v>0.30893577357827467</v>
      </c>
    </row>
    <row r="2832" spans="1:9" x14ac:dyDescent="0.25">
      <c r="A2832" t="s">
        <v>3054</v>
      </c>
      <c r="B2832" s="3">
        <v>65.092025756835938</v>
      </c>
      <c r="C2832" s="3">
        <v>16.440000534057621</v>
      </c>
      <c r="D2832" s="4">
        <v>4.1826064779382222E-4</v>
      </c>
      <c r="E2832" s="4">
        <v>4.2760959826253497E-3</v>
      </c>
      <c r="F2832" s="2">
        <v>3</v>
      </c>
      <c r="G2832" s="4">
        <v>0.16948730165953799</v>
      </c>
      <c r="H2832" s="4">
        <v>-0.34986086967653918</v>
      </c>
      <c r="I2832" s="4">
        <v>0.30366563907447941</v>
      </c>
    </row>
    <row r="2833" spans="1:9" x14ac:dyDescent="0.25">
      <c r="A2833" t="s">
        <v>3055</v>
      </c>
      <c r="B2833" s="3">
        <v>65.064811706542969</v>
      </c>
      <c r="C2833" s="3">
        <v>16.370000839233398</v>
      </c>
      <c r="D2833" s="4">
        <v>6.1737782666440033E-3</v>
      </c>
      <c r="E2833" s="4">
        <v>-2.9062856072337159E-2</v>
      </c>
      <c r="F2833" s="2">
        <v>3</v>
      </c>
      <c r="G2833" s="4">
        <v>0.1559891902047108</v>
      </c>
      <c r="H2833" s="4">
        <v>-0.35013268360127608</v>
      </c>
      <c r="I2833" s="4">
        <v>0.3031205950102569</v>
      </c>
    </row>
    <row r="2834" spans="1:9" x14ac:dyDescent="0.25">
      <c r="A2834" t="s">
        <v>3056</v>
      </c>
      <c r="B2834" s="3">
        <v>64.665580749511719</v>
      </c>
      <c r="C2834" s="3">
        <v>16.860000610351559</v>
      </c>
      <c r="D2834" s="4">
        <v>1.4047802936616449E-3</v>
      </c>
      <c r="E2834" s="4">
        <v>0</v>
      </c>
      <c r="F2834" s="2">
        <v>3</v>
      </c>
      <c r="G2834" s="4">
        <v>0.15587901781239541</v>
      </c>
      <c r="H2834" s="4">
        <v>-0.3541202022594313</v>
      </c>
      <c r="I2834" s="4">
        <v>0.29512478177991192</v>
      </c>
    </row>
    <row r="2835" spans="1:9" x14ac:dyDescent="0.25">
      <c r="A2835" t="s">
        <v>3057</v>
      </c>
      <c r="B2835" s="3">
        <v>64.574867248535156</v>
      </c>
      <c r="C2835" s="3">
        <v>16.860000610351559</v>
      </c>
      <c r="D2835" s="4">
        <v>4.2333682198627542E-3</v>
      </c>
      <c r="E2835" s="4">
        <v>-2.0336925783852711E-2</v>
      </c>
      <c r="F2835" s="2">
        <v>3</v>
      </c>
      <c r="G2835" s="4">
        <v>0.16150313870920979</v>
      </c>
      <c r="H2835" s="4">
        <v>-0.35502624867522148</v>
      </c>
      <c r="I2835" s="4">
        <v>0.29330796823250332</v>
      </c>
    </row>
    <row r="2836" spans="1:9" x14ac:dyDescent="0.25">
      <c r="A2836" t="s">
        <v>3058</v>
      </c>
      <c r="B2836" s="3">
        <v>64.302650451660156</v>
      </c>
      <c r="C2836" s="3">
        <v>17.20999908447266</v>
      </c>
      <c r="D2836" s="4">
        <v>8.9693928276102231E-3</v>
      </c>
      <c r="E2836" s="4">
        <v>-6.8218748008875618E-2</v>
      </c>
      <c r="F2836" s="2">
        <v>3</v>
      </c>
      <c r="G2836" s="4">
        <v>0.13433287188085541</v>
      </c>
      <c r="H2836" s="4">
        <v>-0.35774514994649059</v>
      </c>
      <c r="I2836" s="4">
        <v>0.28785599957215502</v>
      </c>
    </row>
    <row r="2837" spans="1:9" x14ac:dyDescent="0.25">
      <c r="A2837" t="s">
        <v>3059</v>
      </c>
      <c r="B2837" s="3">
        <v>63.731021881103523</v>
      </c>
      <c r="C2837" s="3">
        <v>18.469999313354489</v>
      </c>
      <c r="D2837" s="4">
        <v>7.3135377383262154E-3</v>
      </c>
      <c r="E2837" s="4">
        <v>-8.1551528951863128E-2</v>
      </c>
      <c r="F2837" s="2">
        <v>3</v>
      </c>
      <c r="G2837" s="4">
        <v>0.1360847829204688</v>
      </c>
      <c r="H2837" s="4">
        <v>-0.3634545759077914</v>
      </c>
      <c r="I2837" s="4">
        <v>0.27640740019176618</v>
      </c>
    </row>
    <row r="2838" spans="1:9" x14ac:dyDescent="0.25">
      <c r="A2838" t="s">
        <v>3060</v>
      </c>
      <c r="B2838" s="3">
        <v>63.268306732177727</v>
      </c>
      <c r="C2838" s="3">
        <v>20.110000610351559</v>
      </c>
      <c r="D2838" s="4">
        <v>-9.9386941146194507E-3</v>
      </c>
      <c r="E2838" s="4">
        <v>6.4021217790658502E-2</v>
      </c>
      <c r="F2838" s="2">
        <v>4</v>
      </c>
      <c r="G2838" s="4">
        <v>9.9767884051436218E-2</v>
      </c>
      <c r="H2838" s="4">
        <v>-0.36807617465221992</v>
      </c>
      <c r="I2838" s="4">
        <v>0.26714012308185969</v>
      </c>
    </row>
    <row r="2839" spans="1:9" x14ac:dyDescent="0.25">
      <c r="A2839" t="s">
        <v>3061</v>
      </c>
      <c r="B2839" s="3">
        <v>63.903423309326172</v>
      </c>
      <c r="C2839" s="3">
        <v>18.89999961853027</v>
      </c>
      <c r="D2839" s="4">
        <v>-5.3102100606068348E-3</v>
      </c>
      <c r="E2839" s="4">
        <v>-7.7598837010681043E-2</v>
      </c>
      <c r="F2839" s="2">
        <v>3</v>
      </c>
      <c r="G2839" s="4">
        <v>0.1116723111097957</v>
      </c>
      <c r="H2839" s="4">
        <v>-0.36173263050345089</v>
      </c>
      <c r="I2839" s="4">
        <v>0.27986026274271603</v>
      </c>
    </row>
    <row r="2840" spans="1:9" x14ac:dyDescent="0.25">
      <c r="A2840" t="s">
        <v>3062</v>
      </c>
      <c r="B2840" s="3">
        <v>64.244575500488281</v>
      </c>
      <c r="C2840" s="3">
        <v>20.489999771118161</v>
      </c>
      <c r="D2840" s="4">
        <v>-2.3777148474204202E-2</v>
      </c>
      <c r="E2840" s="4">
        <v>0.2313702237191648</v>
      </c>
      <c r="F2840" s="2">
        <v>4</v>
      </c>
      <c r="G2840" s="4">
        <v>0.12920853426495069</v>
      </c>
      <c r="H2840" s="4">
        <v>-0.35832520253833211</v>
      </c>
      <c r="I2840" s="4">
        <v>0.28669287217746398</v>
      </c>
    </row>
    <row r="2841" spans="1:9" x14ac:dyDescent="0.25">
      <c r="A2841" t="s">
        <v>3063</v>
      </c>
      <c r="B2841" s="3">
        <v>65.809333801269531</v>
      </c>
      <c r="C2841" s="3">
        <v>16.639999389648441</v>
      </c>
      <c r="D2841" s="4">
        <v>-1.1144365573526381E-2</v>
      </c>
      <c r="E2841" s="4">
        <v>1.80606732056221E-3</v>
      </c>
      <c r="F2841" s="2">
        <v>3</v>
      </c>
      <c r="G2841" s="4">
        <v>0.16754632110525011</v>
      </c>
      <c r="H2841" s="4">
        <v>-0.34269639718148692</v>
      </c>
      <c r="I2841" s="4">
        <v>0.31803191265848407</v>
      </c>
    </row>
    <row r="2842" spans="1:9" x14ac:dyDescent="0.25">
      <c r="A2842" t="s">
        <v>3064</v>
      </c>
      <c r="B2842" s="3">
        <v>66.551002502441406</v>
      </c>
      <c r="C2842" s="3">
        <v>16.610000610351559</v>
      </c>
      <c r="D2842" s="4">
        <v>8.2217193105744713E-3</v>
      </c>
      <c r="E2842" s="4">
        <v>-1.130944257960742E-2</v>
      </c>
      <c r="F2842" s="2">
        <v>3</v>
      </c>
      <c r="G2842" s="4">
        <v>0.19537394470031999</v>
      </c>
      <c r="H2842" s="4">
        <v>-0.3352886104555165</v>
      </c>
      <c r="I2842" s="4">
        <v>0.33288608242893769</v>
      </c>
    </row>
    <row r="2843" spans="1:9" x14ac:dyDescent="0.25">
      <c r="A2843" t="s">
        <v>3065</v>
      </c>
      <c r="B2843" s="3">
        <v>66.00830078125</v>
      </c>
      <c r="C2843" s="3">
        <v>16.79999923706055</v>
      </c>
      <c r="D2843" s="4">
        <v>9.6848445976194242E-3</v>
      </c>
      <c r="E2843" s="4">
        <v>-2.0408185962380809E-2</v>
      </c>
      <c r="F2843" s="2">
        <v>3</v>
      </c>
      <c r="G2843" s="4">
        <v>0.19001494079559311</v>
      </c>
      <c r="H2843" s="4">
        <v>-0.34070911505555002</v>
      </c>
      <c r="I2843" s="4">
        <v>0.32201683111961699</v>
      </c>
    </row>
    <row r="2844" spans="1:9" x14ac:dyDescent="0.25">
      <c r="A2844" t="s">
        <v>3066</v>
      </c>
      <c r="B2844" s="3">
        <v>65.375152587890625</v>
      </c>
      <c r="C2844" s="3">
        <v>17.14999961853027</v>
      </c>
      <c r="D2844" s="4">
        <v>-6.5975628121390786E-3</v>
      </c>
      <c r="E2844" s="4">
        <v>4.5094441072457643E-2</v>
      </c>
      <c r="F2844" s="2">
        <v>3</v>
      </c>
      <c r="G2844" s="4">
        <v>0.17049930190920759</v>
      </c>
      <c r="H2844" s="4">
        <v>-0.34703299898772738</v>
      </c>
      <c r="I2844" s="4">
        <v>0.3093361143263158</v>
      </c>
    </row>
    <row r="2845" spans="1:9" x14ac:dyDescent="0.25">
      <c r="A2845" t="s">
        <v>3067</v>
      </c>
      <c r="B2845" s="3">
        <v>65.809333801269531</v>
      </c>
      <c r="C2845" s="3">
        <v>16.409999847412109</v>
      </c>
      <c r="D2845" s="4">
        <v>1.2666072856451381E-2</v>
      </c>
      <c r="E2845" s="4">
        <v>-0.11726736349016691</v>
      </c>
      <c r="F2845" s="2">
        <v>3</v>
      </c>
      <c r="G2845" s="4">
        <v>0.19257049198006609</v>
      </c>
      <c r="H2845" s="4">
        <v>-0.34269639718148692</v>
      </c>
      <c r="I2845" s="4">
        <v>0.31803191265848407</v>
      </c>
    </row>
    <row r="2846" spans="1:9" x14ac:dyDescent="0.25">
      <c r="A2846" t="s">
        <v>3068</v>
      </c>
      <c r="B2846" s="3">
        <v>64.986213684082031</v>
      </c>
      <c r="C2846" s="3">
        <v>18.590000152587891</v>
      </c>
      <c r="D2846" s="4">
        <v>-1.155653620016384E-2</v>
      </c>
      <c r="E2846" s="4">
        <v>8.904513678606274E-2</v>
      </c>
      <c r="F2846" s="2">
        <v>3</v>
      </c>
      <c r="G2846" s="4">
        <v>0.1577986301534651</v>
      </c>
      <c r="H2846" s="4">
        <v>-0.35091772062192128</v>
      </c>
      <c r="I2846" s="4">
        <v>0.30154643074066861</v>
      </c>
    </row>
    <row r="2847" spans="1:9" x14ac:dyDescent="0.25">
      <c r="A2847" t="s">
        <v>3069</v>
      </c>
      <c r="B2847" s="3">
        <v>65.746009826660156</v>
      </c>
      <c r="C2847" s="3">
        <v>17.069999694824219</v>
      </c>
      <c r="D2847" s="4">
        <v>-9.9428952468312293E-3</v>
      </c>
      <c r="E2847" s="4">
        <v>0.105569958467606</v>
      </c>
      <c r="F2847" s="2">
        <v>3</v>
      </c>
      <c r="G2847" s="4">
        <v>0.18262145855248119</v>
      </c>
      <c r="H2847" s="4">
        <v>-0.34332887701757248</v>
      </c>
      <c r="I2847" s="4">
        <v>0.31676365761697939</v>
      </c>
    </row>
    <row r="2848" spans="1:9" x14ac:dyDescent="0.25">
      <c r="A2848" t="s">
        <v>3070</v>
      </c>
      <c r="B2848" s="3">
        <v>66.406280517578125</v>
      </c>
      <c r="C2848" s="3">
        <v>15.439999580383301</v>
      </c>
      <c r="D2848" s="4">
        <v>4.0882956933141479E-4</v>
      </c>
      <c r="E2848" s="4">
        <v>1.9815008603540459E-2</v>
      </c>
      <c r="F2848" s="2">
        <v>2</v>
      </c>
      <c r="G2848" s="4">
        <v>0.18972170585019141</v>
      </c>
      <c r="H2848" s="4">
        <v>-0.33673409358933681</v>
      </c>
      <c r="I2848" s="4">
        <v>0.32998758485275631</v>
      </c>
    </row>
    <row r="2849" spans="1:9" x14ac:dyDescent="0.25">
      <c r="A2849" t="s">
        <v>3071</v>
      </c>
      <c r="B2849" s="3">
        <v>66.379142761230469</v>
      </c>
      <c r="C2849" s="3">
        <v>15.14000034332275</v>
      </c>
      <c r="D2849" s="4">
        <v>1.3674110730167889E-2</v>
      </c>
      <c r="E2849" s="4">
        <v>-8.9597047061736768E-2</v>
      </c>
      <c r="F2849" s="2">
        <v>2</v>
      </c>
      <c r="G2849" s="4">
        <v>0.21647611267765149</v>
      </c>
      <c r="H2849" s="4">
        <v>-0.33700514549017491</v>
      </c>
      <c r="I2849" s="4">
        <v>0.329444068806656</v>
      </c>
    </row>
    <row r="2850" spans="1:9" x14ac:dyDescent="0.25">
      <c r="A2850" t="s">
        <v>3072</v>
      </c>
      <c r="B2850" s="3">
        <v>65.483711242675781</v>
      </c>
      <c r="C2850" s="3">
        <v>16.629999160766602</v>
      </c>
      <c r="D2850" s="4">
        <v>4.8579970979627518E-3</v>
      </c>
      <c r="E2850" s="4">
        <v>-4.9714333670479949E-2</v>
      </c>
      <c r="F2850" s="2">
        <v>3</v>
      </c>
      <c r="G2850" s="4">
        <v>0.2049951441947768</v>
      </c>
      <c r="H2850" s="4">
        <v>-0.345948715181985</v>
      </c>
      <c r="I2850" s="4">
        <v>0.31151033131252942</v>
      </c>
    </row>
    <row r="2851" spans="1:9" x14ac:dyDescent="0.25">
      <c r="A2851" t="s">
        <v>3073</v>
      </c>
      <c r="B2851" s="3">
        <v>65.167129516601563</v>
      </c>
      <c r="C2851" s="3">
        <v>17.5</v>
      </c>
      <c r="D2851" s="4">
        <v>-1.3014237919237949E-2</v>
      </c>
      <c r="E2851" s="4">
        <v>7.5599232183758192E-2</v>
      </c>
      <c r="F2851" s="2">
        <v>3</v>
      </c>
      <c r="G2851" s="4">
        <v>0.20830064407158491</v>
      </c>
      <c r="H2851" s="4">
        <v>-0.34911073335046361</v>
      </c>
      <c r="I2851" s="4">
        <v>0.30516982011406651</v>
      </c>
    </row>
    <row r="2852" spans="1:9" x14ac:dyDescent="0.25">
      <c r="A2852" t="s">
        <v>3074</v>
      </c>
      <c r="B2852" s="3">
        <v>66.026412963867188</v>
      </c>
      <c r="C2852" s="3">
        <v>16.270000457763668</v>
      </c>
      <c r="D2852" s="4">
        <v>-5.1779128748681291E-3</v>
      </c>
      <c r="E2852" s="4">
        <v>-6.1426464742342368E-4</v>
      </c>
      <c r="F2852" s="2">
        <v>3</v>
      </c>
      <c r="G2852" s="4">
        <v>0.19168413963262501</v>
      </c>
      <c r="H2852" s="4">
        <v>-0.3405282105819516</v>
      </c>
      <c r="I2852" s="4">
        <v>0.32237958262184979</v>
      </c>
    </row>
    <row r="2853" spans="1:9" x14ac:dyDescent="0.25">
      <c r="A2853" t="s">
        <v>3075</v>
      </c>
      <c r="B2853" s="3">
        <v>66.370071411132813</v>
      </c>
      <c r="C2853" s="3">
        <v>16.280000686645511</v>
      </c>
      <c r="D2853" s="4">
        <v>1.7743282069588859E-3</v>
      </c>
      <c r="E2853" s="4">
        <v>-1.226904990864641E-3</v>
      </c>
      <c r="F2853" s="2">
        <v>3</v>
      </c>
      <c r="G2853" s="4">
        <v>0.1926973822035469</v>
      </c>
      <c r="H2853" s="4">
        <v>-0.33709575013175402</v>
      </c>
      <c r="I2853" s="4">
        <v>0.32926238745191522</v>
      </c>
    </row>
    <row r="2854" spans="1:9" x14ac:dyDescent="0.25">
      <c r="A2854" t="s">
        <v>3076</v>
      </c>
      <c r="B2854" s="3">
        <v>66.252517700195313</v>
      </c>
      <c r="C2854" s="3">
        <v>16.29999923706055</v>
      </c>
      <c r="D2854" s="4">
        <v>-9.1981634479313401E-3</v>
      </c>
      <c r="E2854" s="4">
        <v>0.1218168985972454</v>
      </c>
      <c r="F2854" s="2">
        <v>3</v>
      </c>
      <c r="G2854" s="4">
        <v>0.18054677089934579</v>
      </c>
      <c r="H2854" s="4">
        <v>-0.33826987655517649</v>
      </c>
      <c r="I2854" s="4">
        <v>0.32690801712908318</v>
      </c>
    </row>
    <row r="2855" spans="1:9" x14ac:dyDescent="0.25">
      <c r="A2855" t="s">
        <v>3077</v>
      </c>
      <c r="B2855" s="3">
        <v>66.867576599121094</v>
      </c>
      <c r="C2855" s="3">
        <v>14.52999973297119</v>
      </c>
      <c r="D2855" s="4">
        <v>5.3037153880353127E-3</v>
      </c>
      <c r="E2855" s="4">
        <v>-2.0229277968862761E-2</v>
      </c>
      <c r="F2855" s="2">
        <v>2</v>
      </c>
      <c r="G2855" s="4">
        <v>0.20667172402778891</v>
      </c>
      <c r="H2855" s="4">
        <v>-0.33212666848942779</v>
      </c>
      <c r="I2855" s="4">
        <v>0.33922644082558828</v>
      </c>
    </row>
    <row r="2856" spans="1:9" x14ac:dyDescent="0.25">
      <c r="A2856" t="s">
        <v>3078</v>
      </c>
      <c r="B2856" s="3">
        <v>66.514801025390625</v>
      </c>
      <c r="C2856" s="3">
        <v>14.829999923706049</v>
      </c>
      <c r="D2856" s="4">
        <v>-4.7370219355109544E-3</v>
      </c>
      <c r="E2856" s="4">
        <v>2.4171297826966139E-2</v>
      </c>
      <c r="F2856" s="2">
        <v>2</v>
      </c>
      <c r="G2856" s="4">
        <v>0.19876043327772569</v>
      </c>
      <c r="H2856" s="4">
        <v>-0.33565019079554381</v>
      </c>
      <c r="I2856" s="4">
        <v>0.33216103782990869</v>
      </c>
    </row>
    <row r="2857" spans="1:9" x14ac:dyDescent="0.25">
      <c r="A2857" t="s">
        <v>3079</v>
      </c>
      <c r="B2857" s="3">
        <v>66.831382751464844</v>
      </c>
      <c r="C2857" s="3">
        <v>14.47999954223633</v>
      </c>
      <c r="D2857" s="4">
        <v>6.5389179778132522E-3</v>
      </c>
      <c r="E2857" s="4">
        <v>3.5025002082541112E-2</v>
      </c>
      <c r="F2857" s="2">
        <v>2</v>
      </c>
      <c r="G2857" s="4">
        <v>0.19657214950357771</v>
      </c>
      <c r="H2857" s="4">
        <v>-0.3324881726270652</v>
      </c>
      <c r="I2857" s="4">
        <v>0.33850154902837137</v>
      </c>
    </row>
    <row r="2858" spans="1:9" x14ac:dyDescent="0.25">
      <c r="A2858" t="s">
        <v>3080</v>
      </c>
      <c r="B2858" s="3">
        <v>66.397216796875</v>
      </c>
      <c r="C2858" s="3">
        <v>13.989999771118161</v>
      </c>
      <c r="D2858" s="4">
        <v>-5.4469915162214111E-4</v>
      </c>
      <c r="E2858" s="4">
        <v>-5.6858511329949124E-3</v>
      </c>
      <c r="F2858" s="2">
        <v>2</v>
      </c>
      <c r="G2858" s="4">
        <v>0.19108334214951639</v>
      </c>
      <c r="H2858" s="4">
        <v>-0.33682462202852592</v>
      </c>
      <c r="I2858" s="4">
        <v>0.32980605629982768</v>
      </c>
    </row>
    <row r="2859" spans="1:9" x14ac:dyDescent="0.25">
      <c r="A2859" t="s">
        <v>3081</v>
      </c>
      <c r="B2859" s="3">
        <v>66.433403015136719</v>
      </c>
      <c r="C2859" s="3">
        <v>14.069999694824221</v>
      </c>
      <c r="D2859" s="4">
        <v>-2.309196005872316E-3</v>
      </c>
      <c r="E2859" s="4">
        <v>1.8089725435640022E-2</v>
      </c>
      <c r="F2859" s="2">
        <v>2</v>
      </c>
      <c r="G2859" s="4">
        <v>0.19039816241774071</v>
      </c>
      <c r="H2859" s="4">
        <v>-0.33646319409327841</v>
      </c>
      <c r="I2859" s="4">
        <v>0.3305307952952321</v>
      </c>
    </row>
    <row r="2860" spans="1:9" x14ac:dyDescent="0.25">
      <c r="A2860" t="s">
        <v>3082</v>
      </c>
      <c r="B2860" s="3">
        <v>66.587165832519531</v>
      </c>
      <c r="C2860" s="3">
        <v>13.819999694824221</v>
      </c>
      <c r="D2860" s="4">
        <v>-8.7515082736989713E-3</v>
      </c>
      <c r="E2860" s="4">
        <v>3.3657428056613543E-2</v>
      </c>
      <c r="F2860" s="2">
        <v>2</v>
      </c>
      <c r="G2860" s="4">
        <v>0.22650909460120799</v>
      </c>
      <c r="H2860" s="4">
        <v>-0.33492741112743868</v>
      </c>
      <c r="I2860" s="4">
        <v>0.33361036301890529</v>
      </c>
    </row>
    <row r="2861" spans="1:9" x14ac:dyDescent="0.25">
      <c r="A2861" t="s">
        <v>3083</v>
      </c>
      <c r="B2861" s="3">
        <v>67.175048828125</v>
      </c>
      <c r="C2861" s="3">
        <v>13.36999988555908</v>
      </c>
      <c r="D2861" s="4">
        <v>1.078191326375544E-3</v>
      </c>
      <c r="E2861" s="4">
        <v>2.6881675536863051E-2</v>
      </c>
      <c r="F2861" s="2">
        <v>2</v>
      </c>
      <c r="G2861" s="4">
        <v>0.2212707556480753</v>
      </c>
      <c r="H2861" s="4">
        <v>-0.32905563597447768</v>
      </c>
      <c r="I2861" s="4">
        <v>0.345384506660249</v>
      </c>
    </row>
    <row r="2862" spans="1:9" x14ac:dyDescent="0.25">
      <c r="A2862" t="s">
        <v>3084</v>
      </c>
      <c r="B2862" s="3">
        <v>67.102699279785156</v>
      </c>
      <c r="C2862" s="3">
        <v>13.02000045776367</v>
      </c>
      <c r="D2862" s="4">
        <v>-1.480644394786901E-3</v>
      </c>
      <c r="E2862" s="4">
        <v>4.5783185319757891E-2</v>
      </c>
      <c r="F2862" s="2">
        <v>1</v>
      </c>
      <c r="G2862" s="4">
        <v>0.19417659880741001</v>
      </c>
      <c r="H2862" s="4">
        <v>-0.32977826323780302</v>
      </c>
      <c r="I2862" s="4">
        <v>0.34393548707487681</v>
      </c>
    </row>
    <row r="2863" spans="1:9" x14ac:dyDescent="0.25">
      <c r="A2863" t="s">
        <v>3085</v>
      </c>
      <c r="B2863" s="3">
        <v>67.202201843261719</v>
      </c>
      <c r="C2863" s="3">
        <v>12.44999980926514</v>
      </c>
      <c r="D2863" s="4">
        <v>9.6482707664262701E-3</v>
      </c>
      <c r="E2863" s="4">
        <v>-4.7436870698979838E-2</v>
      </c>
      <c r="F2863" s="2">
        <v>1</v>
      </c>
      <c r="G2863" s="4">
        <v>0.18783213108228081</v>
      </c>
      <c r="H2863" s="4">
        <v>-0.32878443166885968</v>
      </c>
      <c r="I2863" s="4">
        <v>0.34592832830997372</v>
      </c>
    </row>
    <row r="2864" spans="1:9" x14ac:dyDescent="0.25">
      <c r="A2864" t="s">
        <v>3086</v>
      </c>
      <c r="B2864" s="3">
        <v>66.560012817382813</v>
      </c>
      <c r="C2864" s="3">
        <v>13.069999694824221</v>
      </c>
      <c r="D2864" s="4">
        <v>-1.085801940245545E-3</v>
      </c>
      <c r="E2864" s="4">
        <v>2.0296586002399138E-2</v>
      </c>
      <c r="F2864" s="2">
        <v>1</v>
      </c>
      <c r="G2864" s="4">
        <v>0.17259519741764781</v>
      </c>
      <c r="H2864" s="4">
        <v>-0.33519861543305662</v>
      </c>
      <c r="I2864" s="4">
        <v>0.33306654136918068</v>
      </c>
    </row>
    <row r="2865" spans="1:9" x14ac:dyDescent="0.25">
      <c r="A2865" t="s">
        <v>3087</v>
      </c>
      <c r="B2865" s="3">
        <v>66.632362365722656</v>
      </c>
      <c r="C2865" s="3">
        <v>12.810000419616699</v>
      </c>
      <c r="D2865" s="4">
        <v>2.0400750081230878E-3</v>
      </c>
      <c r="E2865" s="4">
        <v>3.1323383256973698E-3</v>
      </c>
      <c r="F2865" s="2">
        <v>1</v>
      </c>
      <c r="G2865" s="4">
        <v>0.16289556520118739</v>
      </c>
      <c r="H2865" s="4">
        <v>-0.33447598816973129</v>
      </c>
      <c r="I2865" s="4">
        <v>0.33451556095455293</v>
      </c>
    </row>
    <row r="2866" spans="1:9" x14ac:dyDescent="0.25">
      <c r="A2866" t="s">
        <v>3088</v>
      </c>
      <c r="B2866" s="3">
        <v>66.4967041015625</v>
      </c>
      <c r="C2866" s="3">
        <v>12.77000045776367</v>
      </c>
      <c r="D2866" s="4">
        <v>5.1951317120315643E-3</v>
      </c>
      <c r="E2866" s="4">
        <v>1.752990148886413E-2</v>
      </c>
      <c r="F2866" s="2">
        <v>1</v>
      </c>
      <c r="G2866" s="4">
        <v>0.16034715668313629</v>
      </c>
      <c r="H2866" s="4">
        <v>-0.33583094286436238</v>
      </c>
      <c r="I2866" s="4">
        <v>0.33179859193130018</v>
      </c>
    </row>
    <row r="2867" spans="1:9" x14ac:dyDescent="0.25">
      <c r="A2867" t="s">
        <v>3089</v>
      </c>
      <c r="B2867" s="3">
        <v>66.153030395507813</v>
      </c>
      <c r="C2867" s="3">
        <v>12.55000019073486</v>
      </c>
      <c r="D2867" s="4">
        <v>1.2326597680059059E-3</v>
      </c>
      <c r="E2867" s="4">
        <v>-3.177121633696323E-3</v>
      </c>
      <c r="F2867" s="2">
        <v>1</v>
      </c>
      <c r="G2867" s="4">
        <v>0.15201718696907271</v>
      </c>
      <c r="H2867" s="4">
        <v>-0.33926355571933992</v>
      </c>
      <c r="I2867" s="4">
        <v>0.32491548149761051</v>
      </c>
    </row>
    <row r="2868" spans="1:9" x14ac:dyDescent="0.25">
      <c r="A2868" t="s">
        <v>3090</v>
      </c>
      <c r="B2868" s="3">
        <v>66.071586608886719</v>
      </c>
      <c r="C2868" s="3">
        <v>12.590000152587891</v>
      </c>
      <c r="D2868" s="4">
        <v>6.0593802770825267E-3</v>
      </c>
      <c r="E2868" s="4">
        <v>-4.112718637824786E-2</v>
      </c>
      <c r="F2868" s="2">
        <v>1</v>
      </c>
      <c r="G2868" s="4">
        <v>0.14703205116530871</v>
      </c>
      <c r="H2868" s="4">
        <v>-0.34007701623141379</v>
      </c>
      <c r="I2868" s="4">
        <v>0.32328432215206071</v>
      </c>
    </row>
    <row r="2869" spans="1:9" x14ac:dyDescent="0.25">
      <c r="A2869" t="s">
        <v>3091</v>
      </c>
      <c r="B2869" s="3">
        <v>65.67364501953125</v>
      </c>
      <c r="C2869" s="3">
        <v>13.13000011444092</v>
      </c>
      <c r="D2869" s="4">
        <v>-1.375316987073161E-3</v>
      </c>
      <c r="E2869" s="4">
        <v>3.7124824067425573E-2</v>
      </c>
      <c r="F2869" s="2">
        <v>1</v>
      </c>
      <c r="G2869" s="4">
        <v>0.13589793886336921</v>
      </c>
      <c r="H2869" s="4">
        <v>-0.34405165668567761</v>
      </c>
      <c r="I2869" s="4">
        <v>0.31531433242798262</v>
      </c>
    </row>
    <row r="2870" spans="1:9" x14ac:dyDescent="0.25">
      <c r="A2870" t="s">
        <v>3092</v>
      </c>
      <c r="B2870" s="3">
        <v>65.764091491699219</v>
      </c>
      <c r="C2870" s="3">
        <v>12.659999847412109</v>
      </c>
      <c r="D2870" s="4">
        <v>4.8369509338521688E-3</v>
      </c>
      <c r="E2870" s="4">
        <v>-1.325020088112672E-2</v>
      </c>
      <c r="F2870" s="2">
        <v>1</v>
      </c>
      <c r="G2870" s="4">
        <v>0.13851757746446511</v>
      </c>
      <c r="H2870" s="4">
        <v>-0.3431482773535337</v>
      </c>
      <c r="I2870" s="4">
        <v>0.31712579791196333</v>
      </c>
    </row>
    <row r="2871" spans="1:9" x14ac:dyDescent="0.25">
      <c r="A2871" t="s">
        <v>3093</v>
      </c>
      <c r="B2871" s="3">
        <v>65.447525024414063</v>
      </c>
      <c r="C2871" s="3">
        <v>12.829999923706049</v>
      </c>
      <c r="D2871" s="4">
        <v>-5.5259876960267462E-4</v>
      </c>
      <c r="E2871" s="4">
        <v>1.3428126251415101E-2</v>
      </c>
      <c r="F2871" s="2">
        <v>1</v>
      </c>
      <c r="G2871" s="4">
        <v>0.10486085490424341</v>
      </c>
      <c r="H2871" s="4">
        <v>-0.34631014311723252</v>
      </c>
      <c r="I2871" s="4">
        <v>0.31078559231712483</v>
      </c>
    </row>
    <row r="2872" spans="1:9" x14ac:dyDescent="0.25">
      <c r="A2872" t="s">
        <v>3094</v>
      </c>
      <c r="B2872" s="3">
        <v>65.483711242675781</v>
      </c>
      <c r="C2872" s="3">
        <v>12.659999847412109</v>
      </c>
      <c r="D2872" s="4">
        <v>3.8825079071229669E-3</v>
      </c>
      <c r="E2872" s="4">
        <v>-1.4786033339859389E-2</v>
      </c>
      <c r="F2872" s="2">
        <v>1</v>
      </c>
      <c r="G2872" s="4">
        <v>9.3767400572186688E-2</v>
      </c>
      <c r="H2872" s="4">
        <v>-0.345948715181985</v>
      </c>
      <c r="I2872" s="4">
        <v>0.31151033131252942</v>
      </c>
    </row>
    <row r="2873" spans="1:9" x14ac:dyDescent="0.25">
      <c r="A2873" t="s">
        <v>3095</v>
      </c>
      <c r="B2873" s="3">
        <v>65.230453491210938</v>
      </c>
      <c r="C2873" s="3">
        <v>12.85000038146973</v>
      </c>
      <c r="D2873" s="4">
        <v>1.1784547844024161E-2</v>
      </c>
      <c r="E2873" s="4">
        <v>-5.4451785342860992E-2</v>
      </c>
      <c r="F2873" s="2">
        <v>1</v>
      </c>
      <c r="G2873" s="4">
        <v>9.2633069306639726E-2</v>
      </c>
      <c r="H2873" s="4">
        <v>-0.348478253514378</v>
      </c>
      <c r="I2873" s="4">
        <v>0.30643807515557131</v>
      </c>
    </row>
    <row r="2874" spans="1:9" x14ac:dyDescent="0.25">
      <c r="A2874" t="s">
        <v>3096</v>
      </c>
      <c r="B2874" s="3">
        <v>64.470695495605469</v>
      </c>
      <c r="C2874" s="3">
        <v>13.590000152587891</v>
      </c>
      <c r="D2874" s="4">
        <v>1.264357003377548E-2</v>
      </c>
      <c r="E2874" s="4">
        <v>-6.2111775896931072E-2</v>
      </c>
      <c r="F2874" s="2">
        <v>2</v>
      </c>
      <c r="G2874" s="4">
        <v>8.1686274354189292E-2</v>
      </c>
      <c r="H2874" s="4">
        <v>-0.3560667161067772</v>
      </c>
      <c r="I2874" s="4">
        <v>0.29122161228832177</v>
      </c>
    </row>
    <row r="2875" spans="1:9" x14ac:dyDescent="0.25">
      <c r="A2875" t="s">
        <v>3097</v>
      </c>
      <c r="B2875" s="3">
        <v>63.665733337402337</v>
      </c>
      <c r="C2875" s="3">
        <v>14.489999771118161</v>
      </c>
      <c r="D2875" s="4">
        <v>-4.6659591212410154E-3</v>
      </c>
      <c r="E2875" s="4">
        <v>7.1745508913609868E-2</v>
      </c>
      <c r="F2875" s="2">
        <v>2</v>
      </c>
      <c r="G2875" s="4">
        <v>6.0555320153232062E-2</v>
      </c>
      <c r="H2875" s="4">
        <v>-0.36410667785927359</v>
      </c>
      <c r="I2875" s="4">
        <v>0.27509979868361228</v>
      </c>
    </row>
    <row r="2876" spans="1:9" x14ac:dyDescent="0.25">
      <c r="A2876" t="s">
        <v>3098</v>
      </c>
      <c r="B2876" s="3">
        <v>63.964187622070313</v>
      </c>
      <c r="C2876" s="3">
        <v>13.52000045776367</v>
      </c>
      <c r="D2876" s="4">
        <v>7.2638113936833726E-3</v>
      </c>
      <c r="E2876" s="4">
        <v>-1.3858466801943249E-2</v>
      </c>
      <c r="F2876" s="2">
        <v>2</v>
      </c>
      <c r="G2876" s="4">
        <v>7.1903415192954734E-2</v>
      </c>
      <c r="H2876" s="4">
        <v>-0.36112571656917342</v>
      </c>
      <c r="I2876" s="4">
        <v>0.28107725277621798</v>
      </c>
    </row>
    <row r="2877" spans="1:9" x14ac:dyDescent="0.25">
      <c r="A2877" t="s">
        <v>3099</v>
      </c>
      <c r="B2877" s="3">
        <v>63.502914428710938</v>
      </c>
      <c r="C2877" s="3">
        <v>13.710000038146971</v>
      </c>
      <c r="D2877" s="4">
        <v>9.1995470186405637E-3</v>
      </c>
      <c r="E2877" s="4">
        <v>7.3475667885609663E-3</v>
      </c>
      <c r="F2877" s="2">
        <v>2</v>
      </c>
      <c r="G2877" s="4">
        <v>7.0419071993555349E-2</v>
      </c>
      <c r="H2877" s="4">
        <v>-0.36573291306191258</v>
      </c>
      <c r="I2877" s="4">
        <v>0.27183885520882273</v>
      </c>
    </row>
    <row r="2878" spans="1:9" x14ac:dyDescent="0.25">
      <c r="A2878" t="s">
        <v>3100</v>
      </c>
      <c r="B2878" s="3">
        <v>62.924041748046882</v>
      </c>
      <c r="C2878" s="3">
        <v>13.60999965667725</v>
      </c>
      <c r="D2878" s="4">
        <v>-3.1524130427372792E-3</v>
      </c>
      <c r="E2878" s="4">
        <v>-7.3423120160509558E-4</v>
      </c>
      <c r="F2878" s="2">
        <v>2</v>
      </c>
      <c r="G2878" s="4">
        <v>8.8845426441399145E-2</v>
      </c>
      <c r="H2878" s="4">
        <v>-0.37151469319241381</v>
      </c>
      <c r="I2878" s="4">
        <v>0.26024517050772222</v>
      </c>
    </row>
    <row r="2879" spans="1:9" x14ac:dyDescent="0.25">
      <c r="A2879" t="s">
        <v>3101</v>
      </c>
      <c r="B2879" s="3">
        <v>63.123031616210938</v>
      </c>
      <c r="C2879" s="3">
        <v>13.61999988555908</v>
      </c>
      <c r="D2879" s="4">
        <v>5.3300831922149516E-3</v>
      </c>
      <c r="E2879" s="4">
        <v>7.3477069317418042E-4</v>
      </c>
      <c r="F2879" s="2">
        <v>2</v>
      </c>
      <c r="G2879" s="4">
        <v>8.641451689772528E-2</v>
      </c>
      <c r="H2879" s="4">
        <v>-0.36952718245930721</v>
      </c>
      <c r="I2879" s="4">
        <v>0.26423054737429191</v>
      </c>
    </row>
    <row r="2880" spans="1:9" x14ac:dyDescent="0.25">
      <c r="A2880" t="s">
        <v>3102</v>
      </c>
      <c r="B2880" s="3">
        <v>62.788364410400391</v>
      </c>
      <c r="C2880" s="3">
        <v>13.60999965667725</v>
      </c>
      <c r="D2880" s="4">
        <v>-4.3196253093968911E-4</v>
      </c>
      <c r="E2880" s="4">
        <v>9.6439257311244919E-3</v>
      </c>
      <c r="F2880" s="2">
        <v>2</v>
      </c>
      <c r="G2880" s="4">
        <v>7.0782489423972361E-2</v>
      </c>
      <c r="H2880" s="4">
        <v>-0.37286983839301963</v>
      </c>
      <c r="I2880" s="4">
        <v>0.25752781947993908</v>
      </c>
    </row>
    <row r="2881" spans="1:9" x14ac:dyDescent="0.25">
      <c r="A2881" t="s">
        <v>3103</v>
      </c>
      <c r="B2881" s="3">
        <v>62.815498352050781</v>
      </c>
      <c r="C2881" s="3">
        <v>13.47999954223633</v>
      </c>
      <c r="D2881" s="4">
        <v>9.5941049000920486E-3</v>
      </c>
      <c r="E2881" s="4">
        <v>-6.3238414133095167E-2</v>
      </c>
      <c r="F2881" s="2">
        <v>2</v>
      </c>
      <c r="G2881" s="4">
        <v>6.8317347105338433E-2</v>
      </c>
      <c r="H2881" s="4">
        <v>-0.37259882459337651</v>
      </c>
      <c r="I2881" s="4">
        <v>0.25807125912513329</v>
      </c>
    </row>
    <row r="2882" spans="1:9" x14ac:dyDescent="0.25">
      <c r="A2882" t="s">
        <v>3104</v>
      </c>
      <c r="B2882" s="3">
        <v>62.21856689453125</v>
      </c>
      <c r="C2882" s="3">
        <v>14.39000034332275</v>
      </c>
      <c r="D2882" s="4">
        <v>1.028037527900794E-2</v>
      </c>
      <c r="E2882" s="4">
        <v>-3.874414918906155E-2</v>
      </c>
      <c r="F2882" s="2">
        <v>2</v>
      </c>
      <c r="G2882" s="4">
        <v>4.6250836315631087E-2</v>
      </c>
      <c r="H2882" s="4">
        <v>-0.37856097578074688</v>
      </c>
      <c r="I2882" s="4">
        <v>0.24611589253448549</v>
      </c>
    </row>
    <row r="2883" spans="1:9" x14ac:dyDescent="0.25">
      <c r="A2883" t="s">
        <v>3105</v>
      </c>
      <c r="B2883" s="3">
        <v>61.585445404052727</v>
      </c>
      <c r="C2883" s="3">
        <v>14.97000026702881</v>
      </c>
      <c r="D2883" s="4">
        <v>1.369661827886404E-2</v>
      </c>
      <c r="E2883" s="4">
        <v>-0.1474942641050119</v>
      </c>
      <c r="F2883" s="2">
        <v>2</v>
      </c>
      <c r="G2883" s="4">
        <v>3.2968012408729042E-2</v>
      </c>
      <c r="H2883" s="4">
        <v>-0.38488459300455968</v>
      </c>
      <c r="I2883" s="4">
        <v>0.2334357105475271</v>
      </c>
    </row>
    <row r="2884" spans="1:9" x14ac:dyDescent="0.25">
      <c r="A2884" t="s">
        <v>3106</v>
      </c>
      <c r="B2884" s="3">
        <v>60.753330230712891</v>
      </c>
      <c r="C2884" s="3">
        <v>17.559999465942379</v>
      </c>
      <c r="D2884" s="4">
        <v>-1.380128971469319E-2</v>
      </c>
      <c r="E2884" s="4">
        <v>6.3597772410912912E-2</v>
      </c>
      <c r="F2884" s="2">
        <v>3</v>
      </c>
      <c r="G2884" s="4">
        <v>3.971836289538011E-2</v>
      </c>
      <c r="H2884" s="4">
        <v>-0.39319575906267401</v>
      </c>
      <c r="I2884" s="4">
        <v>0.216770075293093</v>
      </c>
    </row>
    <row r="2885" spans="1:9" x14ac:dyDescent="0.25">
      <c r="A2885" t="s">
        <v>3107</v>
      </c>
      <c r="B2885" s="3">
        <v>61.603538513183587</v>
      </c>
      <c r="C2885" s="3">
        <v>16.510000228881839</v>
      </c>
      <c r="D2885" s="4">
        <v>-1.957653763614764E-2</v>
      </c>
      <c r="E2885" s="4">
        <v>0.182664769610799</v>
      </c>
      <c r="F2885" s="2">
        <v>3</v>
      </c>
      <c r="G2885" s="4">
        <v>4.2481598412592581E-2</v>
      </c>
      <c r="H2885" s="4">
        <v>-0.38470387903693593</v>
      </c>
      <c r="I2885" s="4">
        <v>0.23379808004522931</v>
      </c>
    </row>
    <row r="2886" spans="1:9" x14ac:dyDescent="0.25">
      <c r="A2886" t="s">
        <v>3108</v>
      </c>
      <c r="B2886" s="3">
        <v>62.833602905273438</v>
      </c>
      <c r="C2886" s="3">
        <v>13.960000038146971</v>
      </c>
      <c r="D2886" s="4">
        <v>1.327295160814757E-2</v>
      </c>
      <c r="E2886" s="4">
        <v>-0.19166186056055939</v>
      </c>
      <c r="F2886" s="2">
        <v>2</v>
      </c>
      <c r="G2886" s="4">
        <v>4.7160937308879707E-2</v>
      </c>
      <c r="H2886" s="4">
        <v>-0.37241799632216788</v>
      </c>
      <c r="I2886" s="4">
        <v>0.25843385782555378</v>
      </c>
    </row>
    <row r="2887" spans="1:9" x14ac:dyDescent="0.25">
      <c r="A2887" t="s">
        <v>3109</v>
      </c>
      <c r="B2887" s="3">
        <v>62.010540008544922</v>
      </c>
      <c r="C2887" s="3">
        <v>17.270000457763668</v>
      </c>
      <c r="D2887" s="4">
        <v>-1.973135690308336E-2</v>
      </c>
      <c r="E2887" s="4">
        <v>0.43200662163099351</v>
      </c>
      <c r="F2887" s="2">
        <v>3</v>
      </c>
      <c r="G2887" s="4">
        <v>4.5263281014948253E-2</v>
      </c>
      <c r="H2887" s="4">
        <v>-0.38063874824467792</v>
      </c>
      <c r="I2887" s="4">
        <v>0.2419495219213299</v>
      </c>
    </row>
    <row r="2888" spans="1:9" x14ac:dyDescent="0.25">
      <c r="A2888" t="s">
        <v>3110</v>
      </c>
      <c r="B2888" s="3">
        <v>63.258720397949219</v>
      </c>
      <c r="C2888" s="3">
        <v>12.060000419616699</v>
      </c>
      <c r="D2888" s="4">
        <v>-7.1390086775080519E-4</v>
      </c>
      <c r="E2888" s="4">
        <v>-1.470582964602629E-2</v>
      </c>
      <c r="F2888" s="2">
        <v>1</v>
      </c>
      <c r="G2888" s="4">
        <v>7.1463097607145309E-2</v>
      </c>
      <c r="H2888" s="4">
        <v>-0.36817192295511653</v>
      </c>
      <c r="I2888" s="4">
        <v>0.26694812760479342</v>
      </c>
    </row>
    <row r="2889" spans="1:9" x14ac:dyDescent="0.25">
      <c r="A2889" t="s">
        <v>3111</v>
      </c>
      <c r="B2889" s="3">
        <v>63.303913116455078</v>
      </c>
      <c r="C2889" s="3">
        <v>12.239999771118161</v>
      </c>
      <c r="D2889" s="4">
        <v>-4.2832570727646679E-4</v>
      </c>
      <c r="E2889" s="4">
        <v>-9.7087288747823575E-3</v>
      </c>
      <c r="F2889" s="2">
        <v>1</v>
      </c>
      <c r="G2889" s="4">
        <v>5.4998948481171928E-2</v>
      </c>
      <c r="H2889" s="4">
        <v>-0.36772053809860411</v>
      </c>
      <c r="I2889" s="4">
        <v>0.2678532491395349</v>
      </c>
    </row>
    <row r="2890" spans="1:9" x14ac:dyDescent="0.25">
      <c r="A2890" t="s">
        <v>3112</v>
      </c>
      <c r="B2890" s="3">
        <v>63.331039428710938</v>
      </c>
      <c r="C2890" s="3">
        <v>12.35999965667725</v>
      </c>
      <c r="D2890" s="4">
        <v>1.9510267165409489E-2</v>
      </c>
      <c r="E2890" s="4">
        <v>-3.738321574816339E-2</v>
      </c>
      <c r="F2890" s="2">
        <v>1</v>
      </c>
      <c r="G2890" s="4">
        <v>4.7502074579884868E-2</v>
      </c>
      <c r="H2890" s="4">
        <v>-0.36744960050135078</v>
      </c>
      <c r="I2890" s="4">
        <v>0.2683965359829168</v>
      </c>
    </row>
    <row r="2891" spans="1:9" x14ac:dyDescent="0.25">
      <c r="A2891" t="s">
        <v>3113</v>
      </c>
      <c r="B2891" s="3">
        <v>62.11907958984375</v>
      </c>
      <c r="C2891" s="3">
        <v>12.840000152587891</v>
      </c>
      <c r="D2891" s="4">
        <v>6.7428422910851271E-3</v>
      </c>
      <c r="E2891" s="4">
        <v>-2.653521144276183E-2</v>
      </c>
      <c r="F2891" s="2">
        <v>1</v>
      </c>
      <c r="G2891" s="4">
        <v>3.3867823796044139E-2</v>
      </c>
      <c r="H2891" s="4">
        <v>-0.37955465494491031</v>
      </c>
      <c r="I2891" s="4">
        <v>0.24412335690301279</v>
      </c>
    </row>
    <row r="2892" spans="1:9" x14ac:dyDescent="0.25">
      <c r="A2892" t="s">
        <v>3114</v>
      </c>
      <c r="B2892" s="3">
        <v>61.703025817871087</v>
      </c>
      <c r="C2892" s="3">
        <v>13.189999580383301</v>
      </c>
      <c r="D2892" s="4">
        <v>5.3053139467897914E-3</v>
      </c>
      <c r="E2892" s="4">
        <v>-5.2442564073965081E-2</v>
      </c>
      <c r="F2892" s="2">
        <v>1</v>
      </c>
      <c r="G2892" s="4">
        <v>1.294604558729961E-2</v>
      </c>
      <c r="H2892" s="4">
        <v>-0.38371019987277238</v>
      </c>
      <c r="I2892" s="4">
        <v>0.23579061567670201</v>
      </c>
    </row>
    <row r="2893" spans="1:9" x14ac:dyDescent="0.25">
      <c r="A2893" t="s">
        <v>3115</v>
      </c>
      <c r="B2893" s="3">
        <v>61.377399444580078</v>
      </c>
      <c r="C2893" s="3">
        <v>13.920000076293951</v>
      </c>
      <c r="D2893" s="4">
        <v>-8.3296840990664256E-3</v>
      </c>
      <c r="E2893" s="4">
        <v>2.1598079359022031E-3</v>
      </c>
      <c r="F2893" s="2">
        <v>2</v>
      </c>
      <c r="G2893" s="4">
        <v>7.3048730372859971E-3</v>
      </c>
      <c r="H2893" s="4">
        <v>-0.38696255597446549</v>
      </c>
      <c r="I2893" s="4">
        <v>0.22926895792984101</v>
      </c>
    </row>
    <row r="2894" spans="1:9" x14ac:dyDescent="0.25">
      <c r="A2894" t="s">
        <v>3116</v>
      </c>
      <c r="B2894" s="3">
        <v>61.892948150634773</v>
      </c>
      <c r="C2894" s="3">
        <v>13.89000034332275</v>
      </c>
      <c r="D2894" s="4">
        <v>2.9222956049967941E-4</v>
      </c>
      <c r="E2894" s="4">
        <v>-2.251933103203196E-2</v>
      </c>
      <c r="F2894" s="2">
        <v>2</v>
      </c>
      <c r="G2894" s="4">
        <v>2.629188768497048E-2</v>
      </c>
      <c r="H2894" s="4">
        <v>-0.38181325568004998</v>
      </c>
      <c r="I2894" s="4">
        <v>0.23959438758943691</v>
      </c>
    </row>
    <row r="2895" spans="1:9" x14ac:dyDescent="0.25">
      <c r="A2895" t="s">
        <v>3117</v>
      </c>
      <c r="B2895" s="3">
        <v>61.874866485595703</v>
      </c>
      <c r="C2895" s="3">
        <v>14.210000038146971</v>
      </c>
      <c r="D2895" s="4">
        <v>-9.1252023580439268E-3</v>
      </c>
      <c r="E2895" s="4">
        <v>0.1118936099416743</v>
      </c>
      <c r="F2895" s="2">
        <v>2</v>
      </c>
      <c r="G2895" s="4">
        <v>2.4021451505760849E-2</v>
      </c>
      <c r="H2895" s="4">
        <v>-0.38199385534408881</v>
      </c>
      <c r="I2895" s="4">
        <v>0.2392322472944528</v>
      </c>
    </row>
    <row r="2896" spans="1:9" x14ac:dyDescent="0.25">
      <c r="A2896" t="s">
        <v>3118</v>
      </c>
      <c r="B2896" s="3">
        <v>62.444686889648438</v>
      </c>
      <c r="C2896" s="3">
        <v>12.77999973297119</v>
      </c>
      <c r="D2896" s="4">
        <v>7.88346565619924E-3</v>
      </c>
      <c r="E2896" s="4">
        <v>-5.8910176379186503E-2</v>
      </c>
      <c r="F2896" s="2">
        <v>1</v>
      </c>
      <c r="G2896" s="4">
        <v>2.9497157979057279E-2</v>
      </c>
      <c r="H2896" s="4">
        <v>-0.37630248934919203</v>
      </c>
      <c r="I2896" s="4">
        <v>0.25064463264534309</v>
      </c>
    </row>
    <row r="2897" spans="1:9" x14ac:dyDescent="0.25">
      <c r="A2897" t="s">
        <v>3119</v>
      </c>
      <c r="B2897" s="3">
        <v>61.956256866455078</v>
      </c>
      <c r="C2897" s="3">
        <v>13.579999923706049</v>
      </c>
      <c r="D2897" s="4">
        <v>-6.8148144705560956E-3</v>
      </c>
      <c r="E2897" s="4">
        <v>6.9291348634424654E-2</v>
      </c>
      <c r="F2897" s="2">
        <v>2</v>
      </c>
      <c r="G2897" s="4">
        <v>1.7401513398956011E-2</v>
      </c>
      <c r="H2897" s="4">
        <v>-0.38118092824874411</v>
      </c>
      <c r="I2897" s="4">
        <v>0.2408623370273171</v>
      </c>
    </row>
    <row r="2898" spans="1:9" x14ac:dyDescent="0.25">
      <c r="A2898" t="s">
        <v>3120</v>
      </c>
      <c r="B2898" s="3">
        <v>62.381374359130859</v>
      </c>
      <c r="C2898" s="3">
        <v>12.69999980926514</v>
      </c>
      <c r="D2898" s="4">
        <v>2.4706668464866688E-3</v>
      </c>
      <c r="E2898" s="4">
        <v>-3.4220518807545952E-2</v>
      </c>
      <c r="F2898" s="2">
        <v>1</v>
      </c>
      <c r="G2898" s="4">
        <v>2.588619891632948E-2</v>
      </c>
      <c r="H2898" s="4">
        <v>-0.37693485488169282</v>
      </c>
      <c r="I2898" s="4">
        <v>0.24937660680655679</v>
      </c>
    </row>
    <row r="2899" spans="1:9" x14ac:dyDescent="0.25">
      <c r="A2899" t="s">
        <v>3121</v>
      </c>
      <c r="B2899" s="3">
        <v>62.227630615234382</v>
      </c>
      <c r="C2899" s="3">
        <v>13.14999961853027</v>
      </c>
      <c r="D2899" s="4">
        <v>1.310335061397661E-3</v>
      </c>
      <c r="E2899" s="4">
        <v>2.97571767537077E-2</v>
      </c>
      <c r="F2899" s="2">
        <v>1</v>
      </c>
      <c r="G2899" s="4">
        <v>4.1244519736289842E-2</v>
      </c>
      <c r="H2899" s="4">
        <v>-0.37847044734155771</v>
      </c>
      <c r="I2899" s="4">
        <v>0.24629742108741401</v>
      </c>
    </row>
    <row r="2900" spans="1:9" x14ac:dyDescent="0.25">
      <c r="A2900" t="s">
        <v>3122</v>
      </c>
      <c r="B2900" s="3">
        <v>62.146198272705078</v>
      </c>
      <c r="C2900" s="3">
        <v>12.77000045776367</v>
      </c>
      <c r="D2900" s="4">
        <v>5.4141305672685816E-3</v>
      </c>
      <c r="E2900" s="4">
        <v>-7.0596748872838844E-2</v>
      </c>
      <c r="F2900" s="2">
        <v>1</v>
      </c>
      <c r="G2900" s="4">
        <v>3.9261080324811459E-2</v>
      </c>
      <c r="H2900" s="4">
        <v>-0.37928379355004682</v>
      </c>
      <c r="I2900" s="4">
        <v>0.24466649094458259</v>
      </c>
    </row>
    <row r="2901" spans="1:9" x14ac:dyDescent="0.25">
      <c r="A2901" t="s">
        <v>3123</v>
      </c>
      <c r="B2901" s="3">
        <v>61.811542510986328</v>
      </c>
      <c r="C2901" s="3">
        <v>13.739999771118161</v>
      </c>
      <c r="D2901" s="4">
        <v>-3.6447600440735468E-3</v>
      </c>
      <c r="E2901" s="4">
        <v>1.2527640391825971E-2</v>
      </c>
      <c r="F2901" s="2">
        <v>2</v>
      </c>
      <c r="G2901" s="4">
        <v>3.1508399903670492E-2</v>
      </c>
      <c r="H2901" s="4">
        <v>-0.38262633518017442</v>
      </c>
      <c r="I2901" s="4">
        <v>0.2379639922529482</v>
      </c>
    </row>
    <row r="2902" spans="1:9" x14ac:dyDescent="0.25">
      <c r="A2902" t="s">
        <v>3124</v>
      </c>
      <c r="B2902" s="3">
        <v>62.037654876708977</v>
      </c>
      <c r="C2902" s="3">
        <v>13.569999694824221</v>
      </c>
      <c r="D2902" s="4">
        <v>9.7156295704119433E-3</v>
      </c>
      <c r="E2902" s="4">
        <v>-3.0021449833117161E-2</v>
      </c>
      <c r="F2902" s="2">
        <v>2</v>
      </c>
      <c r="G2902" s="4">
        <v>3.5435863528082923E-2</v>
      </c>
      <c r="H2902" s="4">
        <v>-0.38036792495100952</v>
      </c>
      <c r="I2902" s="4">
        <v>0.24249257956199369</v>
      </c>
    </row>
    <row r="2903" spans="1:9" x14ac:dyDescent="0.25">
      <c r="A2903" t="s">
        <v>3125</v>
      </c>
      <c r="B2903" s="3">
        <v>61.440719604492188</v>
      </c>
      <c r="C2903" s="3">
        <v>13.989999771118161</v>
      </c>
      <c r="D2903" s="4">
        <v>-1.1351919953609509E-2</v>
      </c>
      <c r="E2903" s="4">
        <v>0.1041830849941341</v>
      </c>
      <c r="F2903" s="2">
        <v>2</v>
      </c>
      <c r="G2903" s="4">
        <v>2.7310382481595449E-2</v>
      </c>
      <c r="H2903" s="4">
        <v>-0.38633011423957492</v>
      </c>
      <c r="I2903" s="4">
        <v>0.23053713657043959</v>
      </c>
    </row>
    <row r="2904" spans="1:9" x14ac:dyDescent="0.25">
      <c r="A2904" t="s">
        <v>3126</v>
      </c>
      <c r="B2904" s="3">
        <v>62.146198272705078</v>
      </c>
      <c r="C2904" s="3">
        <v>12.670000076293951</v>
      </c>
      <c r="D2904" s="4">
        <v>7.0347308775320361E-3</v>
      </c>
      <c r="E2904" s="4">
        <v>-0.1195274653226067</v>
      </c>
      <c r="F2904" s="2">
        <v>1</v>
      </c>
      <c r="G2904" s="4">
        <v>4.6448057420849682E-2</v>
      </c>
      <c r="H2904" s="4">
        <v>-0.37928379355004682</v>
      </c>
      <c r="I2904" s="4">
        <v>0.24466649094458259</v>
      </c>
    </row>
    <row r="2905" spans="1:9" x14ac:dyDescent="0.25">
      <c r="A2905" t="s">
        <v>3127</v>
      </c>
      <c r="B2905" s="3">
        <v>61.712070465087891</v>
      </c>
      <c r="C2905" s="3">
        <v>14.39000034332275</v>
      </c>
      <c r="D2905" s="4">
        <v>-1.901560129489499E-3</v>
      </c>
      <c r="E2905" s="4">
        <v>7.7095861760050344E-2</v>
      </c>
      <c r="F2905" s="2">
        <v>2</v>
      </c>
      <c r="G2905" s="4">
        <v>3.8404428074692909E-2</v>
      </c>
      <c r="H2905" s="4">
        <v>-0.3836198619395581</v>
      </c>
      <c r="I2905" s="4">
        <v>0.23597176222510011</v>
      </c>
    </row>
    <row r="2906" spans="1:9" x14ac:dyDescent="0.25">
      <c r="A2906" t="s">
        <v>3128</v>
      </c>
      <c r="B2906" s="3">
        <v>61.829643249511719</v>
      </c>
      <c r="C2906" s="3">
        <v>13.35999965667725</v>
      </c>
      <c r="D2906" s="4">
        <v>-2.189814588803185E-3</v>
      </c>
      <c r="E2906" s="4">
        <v>0.18230083461692551</v>
      </c>
      <c r="F2906" s="2">
        <v>2</v>
      </c>
      <c r="G2906" s="4">
        <v>4.3355433887141137E-2</v>
      </c>
      <c r="H2906" s="4">
        <v>-0.38244554501016081</v>
      </c>
      <c r="I2906" s="4">
        <v>0.2383265145524627</v>
      </c>
    </row>
    <row r="2907" spans="1:9" x14ac:dyDescent="0.25">
      <c r="A2907" t="s">
        <v>3129</v>
      </c>
      <c r="B2907" s="3">
        <v>61.965335845947273</v>
      </c>
      <c r="C2907" s="3">
        <v>11.30000019073486</v>
      </c>
      <c r="D2907" s="4">
        <v>-2.779646953282144E-3</v>
      </c>
      <c r="E2907" s="4">
        <v>0</v>
      </c>
      <c r="F2907" s="2">
        <v>1</v>
      </c>
      <c r="G2907" s="4">
        <v>4.9275070048710568E-2</v>
      </c>
      <c r="H2907" s="4">
        <v>-0.38109024740477532</v>
      </c>
      <c r="I2907" s="4">
        <v>0.2410441711838702</v>
      </c>
    </row>
    <row r="2908" spans="1:9" x14ac:dyDescent="0.25">
      <c r="A2908" t="s">
        <v>3130</v>
      </c>
      <c r="B2908" s="3">
        <v>62.138057708740227</v>
      </c>
      <c r="C2908" s="3">
        <v>11.30000019073486</v>
      </c>
      <c r="D2908" s="4">
        <v>3.3512759573437472E-3</v>
      </c>
      <c r="E2908" s="4">
        <v>-4.4801330210419432E-2</v>
      </c>
      <c r="F2908" s="2">
        <v>1</v>
      </c>
      <c r="G2908" s="4">
        <v>7.1771518325751016E-2</v>
      </c>
      <c r="H2908" s="4">
        <v>-0.37936510150005931</v>
      </c>
      <c r="I2908" s="4">
        <v>0.24450345141093369</v>
      </c>
    </row>
    <row r="2909" spans="1:9" x14ac:dyDescent="0.25">
      <c r="A2909" t="s">
        <v>3131</v>
      </c>
      <c r="B2909" s="3">
        <v>61.930511474609382</v>
      </c>
      <c r="C2909" s="3">
        <v>11.829999923706049</v>
      </c>
      <c r="D2909" s="4">
        <v>-1.3097929847950549E-3</v>
      </c>
      <c r="E2909" s="4">
        <v>-3.5859862888530943E-2</v>
      </c>
      <c r="F2909" s="2">
        <v>1</v>
      </c>
      <c r="G2909" s="4">
        <v>6.8684628303444351E-2</v>
      </c>
      <c r="H2909" s="4">
        <v>-0.38143807321342738</v>
      </c>
      <c r="I2909" s="4">
        <v>0.24034670731194871</v>
      </c>
    </row>
    <row r="2910" spans="1:9" x14ac:dyDescent="0.25">
      <c r="A2910" t="s">
        <v>3132</v>
      </c>
      <c r="B2910" s="3">
        <v>62.011734008789063</v>
      </c>
      <c r="C2910" s="3">
        <v>12.27000045776367</v>
      </c>
      <c r="D2910" s="4">
        <v>-3.6250362929614028E-3</v>
      </c>
      <c r="E2910" s="4">
        <v>6.1418686191580203E-2</v>
      </c>
      <c r="F2910" s="2">
        <v>1</v>
      </c>
      <c r="G2910" s="4">
        <v>7.4548431642878832E-2</v>
      </c>
      <c r="H2910" s="4">
        <v>-0.38062682257066022</v>
      </c>
      <c r="I2910" s="4">
        <v>0.2419734354049439</v>
      </c>
    </row>
    <row r="2911" spans="1:9" x14ac:dyDescent="0.25">
      <c r="A2911" t="s">
        <v>3133</v>
      </c>
      <c r="B2911" s="3">
        <v>62.237346649169922</v>
      </c>
      <c r="C2911" s="3">
        <v>11.560000419616699</v>
      </c>
      <c r="D2911" s="4">
        <v>2.908007455199924E-3</v>
      </c>
      <c r="E2911" s="4">
        <v>-8.1810938879097073E-2</v>
      </c>
      <c r="F2911" s="2">
        <v>1</v>
      </c>
      <c r="G2911" s="4">
        <v>9.0073902536311534E-2</v>
      </c>
      <c r="H2911" s="4">
        <v>-0.37837340359803301</v>
      </c>
      <c r="I2911" s="4">
        <v>0.24649201419528841</v>
      </c>
    </row>
    <row r="2912" spans="1:9" x14ac:dyDescent="0.25">
      <c r="A2912" t="s">
        <v>3134</v>
      </c>
      <c r="B2912" s="3">
        <v>62.056884765625</v>
      </c>
      <c r="C2912" s="3">
        <v>12.590000152587891</v>
      </c>
      <c r="D2912" s="4">
        <v>1.1649396073374341E-3</v>
      </c>
      <c r="E2912" s="4">
        <v>-3.5987768141480858E-2</v>
      </c>
      <c r="F2912" s="2">
        <v>1</v>
      </c>
      <c r="G2912" s="4">
        <v>9.5291204694151421E-2</v>
      </c>
      <c r="H2912" s="4">
        <v>-0.38017585682729221</v>
      </c>
      <c r="I2912" s="4">
        <v>0.24287771652971801</v>
      </c>
    </row>
    <row r="2913" spans="1:9" x14ac:dyDescent="0.25">
      <c r="A2913" t="s">
        <v>3135</v>
      </c>
      <c r="B2913" s="3">
        <v>61.984676361083977</v>
      </c>
      <c r="C2913" s="3">
        <v>13.060000419616699</v>
      </c>
      <c r="D2913" s="4">
        <v>2.6276157453815059E-3</v>
      </c>
      <c r="E2913" s="4">
        <v>-3.4737570039203518E-2</v>
      </c>
      <c r="F2913" s="2">
        <v>1</v>
      </c>
      <c r="G2913" s="4">
        <v>8.3280954577818811E-2</v>
      </c>
      <c r="H2913" s="4">
        <v>-0.38089707434640452</v>
      </c>
      <c r="I2913" s="4">
        <v>0.24143152377787189</v>
      </c>
    </row>
    <row r="2914" spans="1:9" x14ac:dyDescent="0.25">
      <c r="A2914" t="s">
        <v>3136</v>
      </c>
      <c r="B2914" s="3">
        <v>61.822231292724609</v>
      </c>
      <c r="C2914" s="3">
        <v>13.52999973297119</v>
      </c>
      <c r="D2914" s="4">
        <v>-2.4754187721400811E-3</v>
      </c>
      <c r="E2914" s="4">
        <v>3.70921308848704E-3</v>
      </c>
      <c r="F2914" s="2">
        <v>2</v>
      </c>
      <c r="G2914" s="4">
        <v>6.9282795972277933E-2</v>
      </c>
      <c r="H2914" s="4">
        <v>-0.38251957563193878</v>
      </c>
      <c r="I2914" s="4">
        <v>0.23817806759188159</v>
      </c>
    </row>
    <row r="2915" spans="1:9" x14ac:dyDescent="0.25">
      <c r="A2915" t="s">
        <v>3137</v>
      </c>
      <c r="B2915" s="3">
        <v>61.97564697265625</v>
      </c>
      <c r="C2915" s="3">
        <v>13.47999954223633</v>
      </c>
      <c r="D2915" s="4">
        <v>1.477552637765878E-2</v>
      </c>
      <c r="E2915" s="4">
        <v>-3.7830169734965668E-2</v>
      </c>
      <c r="F2915" s="2">
        <v>2</v>
      </c>
      <c r="G2915" s="4">
        <v>7.1110988923543061E-2</v>
      </c>
      <c r="H2915" s="4">
        <v>-0.38098725987483911</v>
      </c>
      <c r="I2915" s="4">
        <v>0.2412506828330985</v>
      </c>
    </row>
    <row r="2916" spans="1:9" x14ac:dyDescent="0.25">
      <c r="A2916" t="s">
        <v>3138</v>
      </c>
      <c r="B2916" s="3">
        <v>61.073257446289063</v>
      </c>
      <c r="C2916" s="3">
        <v>14.010000228881839</v>
      </c>
      <c r="D2916" s="4">
        <v>4.4523434373828774E-3</v>
      </c>
      <c r="E2916" s="4">
        <v>-8.7890589711604794E-2</v>
      </c>
      <c r="F2916" s="2">
        <v>2</v>
      </c>
      <c r="G2916" s="4">
        <v>6.3872748231235565E-2</v>
      </c>
      <c r="H2916" s="4">
        <v>-0.3900003261462287</v>
      </c>
      <c r="I2916" s="4">
        <v>0.22317759008621851</v>
      </c>
    </row>
    <row r="2917" spans="1:9" x14ac:dyDescent="0.25">
      <c r="A2917" t="s">
        <v>3139</v>
      </c>
      <c r="B2917" s="3">
        <v>60.802543640136719</v>
      </c>
      <c r="C2917" s="3">
        <v>15.35999965667725</v>
      </c>
      <c r="D2917" s="4">
        <v>4.1728019047442277E-3</v>
      </c>
      <c r="E2917" s="4">
        <v>-9.6712166338507322E-3</v>
      </c>
      <c r="F2917" s="2">
        <v>2</v>
      </c>
      <c r="G2917" s="4">
        <v>5.440940850221021E-2</v>
      </c>
      <c r="H2917" s="4">
        <v>-0.39270421554668972</v>
      </c>
      <c r="I2917" s="4">
        <v>0.2177557233828793</v>
      </c>
    </row>
    <row r="2918" spans="1:9" x14ac:dyDescent="0.25">
      <c r="A2918" t="s">
        <v>3140</v>
      </c>
      <c r="B2918" s="3">
        <v>60.549880981445313</v>
      </c>
      <c r="C2918" s="3">
        <v>15.510000228881839</v>
      </c>
      <c r="D2918" s="4">
        <v>-2.0817432525037649E-3</v>
      </c>
      <c r="E2918" s="4">
        <v>5.2953205083880572E-2</v>
      </c>
      <c r="F2918" s="2">
        <v>2</v>
      </c>
      <c r="G2918" s="4">
        <v>6.0683918719774299E-2</v>
      </c>
      <c r="H2918" s="4">
        <v>-0.39522781009267127</v>
      </c>
      <c r="I2918" s="4">
        <v>0.21269538576727509</v>
      </c>
    </row>
    <row r="2919" spans="1:9" x14ac:dyDescent="0.25">
      <c r="A2919" t="s">
        <v>3141</v>
      </c>
      <c r="B2919" s="3">
        <v>60.676193237304688</v>
      </c>
      <c r="C2919" s="3">
        <v>14.72999954223633</v>
      </c>
      <c r="D2919" s="4">
        <v>1.0216037448726791E-2</v>
      </c>
      <c r="E2919" s="4">
        <v>-0.1268524712826461</v>
      </c>
      <c r="F2919" s="2">
        <v>2</v>
      </c>
      <c r="G2919" s="4">
        <v>6.4392397489688502E-2</v>
      </c>
      <c r="H2919" s="4">
        <v>-0.39396620332565507</v>
      </c>
      <c r="I2919" s="4">
        <v>0.21522517257054671</v>
      </c>
    </row>
    <row r="2920" spans="1:9" x14ac:dyDescent="0.25">
      <c r="A2920" t="s">
        <v>3142</v>
      </c>
      <c r="B2920" s="3">
        <v>60.062591552734382</v>
      </c>
      <c r="C2920" s="3">
        <v>16.870000839233398</v>
      </c>
      <c r="D2920" s="4">
        <v>3.7705830515464278E-3</v>
      </c>
      <c r="E2920" s="4">
        <v>-0.11163764915411251</v>
      </c>
      <c r="F2920" s="2">
        <v>3</v>
      </c>
      <c r="G2920" s="4">
        <v>5.7264976319217009E-2</v>
      </c>
      <c r="H2920" s="4">
        <v>-0.40009485673493478</v>
      </c>
      <c r="I2920" s="4">
        <v>0.20293593402017751</v>
      </c>
    </row>
    <row r="2921" spans="1:9" x14ac:dyDescent="0.25">
      <c r="A2921" t="s">
        <v>3143</v>
      </c>
      <c r="B2921" s="3">
        <v>59.836971282958977</v>
      </c>
      <c r="C2921" s="3">
        <v>18.989999771118161</v>
      </c>
      <c r="D2921" s="4">
        <v>-1.2362606832319489E-2</v>
      </c>
      <c r="E2921" s="4">
        <v>0.34015523421823812</v>
      </c>
      <c r="F2921" s="2">
        <v>3</v>
      </c>
      <c r="G2921" s="4">
        <v>6.0279915358235403E-2</v>
      </c>
      <c r="H2921" s="4">
        <v>-0.402348351909952</v>
      </c>
      <c r="I2921" s="4">
        <v>0.19841720242802091</v>
      </c>
    </row>
    <row r="2922" spans="1:9" x14ac:dyDescent="0.25">
      <c r="A2922" t="s">
        <v>3144</v>
      </c>
      <c r="B2922" s="3">
        <v>60.585971832275391</v>
      </c>
      <c r="C2922" s="3">
        <v>14.170000076293951</v>
      </c>
      <c r="D2922" s="4">
        <v>1.008010047474683E-2</v>
      </c>
      <c r="E2922" s="4">
        <v>-6.8988184777465822E-2</v>
      </c>
      <c r="F2922" s="2">
        <v>2</v>
      </c>
      <c r="G2922" s="4">
        <v>6.8657798421813299E-2</v>
      </c>
      <c r="H2922" s="4">
        <v>-0.3948673346872974</v>
      </c>
      <c r="I2922" s="4">
        <v>0.21341821474002681</v>
      </c>
    </row>
    <row r="2923" spans="1:9" x14ac:dyDescent="0.25">
      <c r="A2923" t="s">
        <v>3145</v>
      </c>
      <c r="B2923" s="3">
        <v>59.981353759765618</v>
      </c>
      <c r="C2923" s="3">
        <v>15.22000026702881</v>
      </c>
      <c r="D2923" s="4">
        <v>-1.0716380609408049E-2</v>
      </c>
      <c r="E2923" s="4">
        <v>3.6784737781145438E-2</v>
      </c>
      <c r="F2923" s="2">
        <v>2</v>
      </c>
      <c r="G2923" s="4">
        <v>6.0995160870766618E-2</v>
      </c>
      <c r="H2923" s="4">
        <v>-0.40090625978248179</v>
      </c>
      <c r="I2923" s="4">
        <v>0.20130890032355769</v>
      </c>
    </row>
    <row r="2924" spans="1:9" x14ac:dyDescent="0.25">
      <c r="A2924" t="s">
        <v>3146</v>
      </c>
      <c r="B2924" s="3">
        <v>60.631099700927727</v>
      </c>
      <c r="C2924" s="3">
        <v>14.680000305175779</v>
      </c>
      <c r="D2924" s="4">
        <v>-1.538632420898634E-2</v>
      </c>
      <c r="E2924" s="4">
        <v>0.19252638544043821</v>
      </c>
      <c r="F2924" s="2">
        <v>2</v>
      </c>
      <c r="G2924" s="4">
        <v>6.9117346245189726E-2</v>
      </c>
      <c r="H2924" s="4">
        <v>-0.39441659755109898</v>
      </c>
      <c r="I2924" s="4">
        <v>0.21432203745936421</v>
      </c>
    </row>
    <row r="2925" spans="1:9" x14ac:dyDescent="0.25">
      <c r="A2925" t="s">
        <v>3147</v>
      </c>
      <c r="B2925" s="3">
        <v>61.578567504882813</v>
      </c>
      <c r="C2925" s="3">
        <v>12.310000419616699</v>
      </c>
      <c r="D2925" s="4">
        <v>7.2320003034964664E-3</v>
      </c>
      <c r="E2925" s="4">
        <v>-1.2038492622073901E-2</v>
      </c>
      <c r="F2925" s="2">
        <v>1</v>
      </c>
      <c r="G2925" s="4">
        <v>0.1007007275658558</v>
      </c>
      <c r="H2925" s="4">
        <v>-0.38495328945904528</v>
      </c>
      <c r="I2925" s="4">
        <v>0.23329795971380229</v>
      </c>
    </row>
    <row r="2926" spans="1:9" x14ac:dyDescent="0.25">
      <c r="A2926" t="s">
        <v>3148</v>
      </c>
      <c r="B2926" s="3">
        <v>61.136428833007813</v>
      </c>
      <c r="C2926" s="3">
        <v>12.460000038146971</v>
      </c>
      <c r="D2926" s="4">
        <v>-2.9431643533449629E-3</v>
      </c>
      <c r="E2926" s="4">
        <v>-1.579777343409838E-2</v>
      </c>
      <c r="F2926" s="2">
        <v>1</v>
      </c>
      <c r="G2926" s="4">
        <v>8.5190573560417926E-2</v>
      </c>
      <c r="H2926" s="4">
        <v>-0.38936937035794089</v>
      </c>
      <c r="I2926" s="4">
        <v>0.22444278909147861</v>
      </c>
    </row>
    <row r="2927" spans="1:9" x14ac:dyDescent="0.25">
      <c r="A2927" t="s">
        <v>3149</v>
      </c>
      <c r="B2927" s="3">
        <v>61.31689453125</v>
      </c>
      <c r="C2927" s="3">
        <v>12.659999847412109</v>
      </c>
      <c r="D2927" s="4">
        <v>-2.9424227390129071E-4</v>
      </c>
      <c r="E2927" s="4">
        <v>-2.4653290147118589E-2</v>
      </c>
      <c r="F2927" s="2">
        <v>1</v>
      </c>
      <c r="G2927" s="4">
        <v>9.1156138958899735E-2</v>
      </c>
      <c r="H2927" s="4">
        <v>-0.38756687902748682</v>
      </c>
      <c r="I2927" s="4">
        <v>0.2280571631579551</v>
      </c>
    </row>
    <row r="2928" spans="1:9" x14ac:dyDescent="0.25">
      <c r="A2928" t="s">
        <v>3150</v>
      </c>
      <c r="B2928" s="3">
        <v>61.334941864013672</v>
      </c>
      <c r="C2928" s="3">
        <v>12.97999954223633</v>
      </c>
      <c r="D2928" s="4">
        <v>3.5432308618159598E-3</v>
      </c>
      <c r="E2928" s="4">
        <v>2.6898670069513301E-2</v>
      </c>
      <c r="F2928" s="2">
        <v>1</v>
      </c>
      <c r="G2928" s="4">
        <v>0.1016110353306332</v>
      </c>
      <c r="H2928" s="4">
        <v>-0.3873866222742024</v>
      </c>
      <c r="I2928" s="4">
        <v>0.22841861584478379</v>
      </c>
    </row>
    <row r="2929" spans="1:9" x14ac:dyDescent="0.25">
      <c r="A2929" t="s">
        <v>3151</v>
      </c>
      <c r="B2929" s="3">
        <v>61.118385314941413</v>
      </c>
      <c r="C2929" s="3">
        <v>12.64000034332275</v>
      </c>
      <c r="D2929" s="4">
        <v>-4.1167206860646122E-3</v>
      </c>
      <c r="E2929" s="4">
        <v>-2.3183867603468689E-2</v>
      </c>
      <c r="F2929" s="2">
        <v>1</v>
      </c>
      <c r="G2929" s="4">
        <v>9.004401999085343E-2</v>
      </c>
      <c r="H2929" s="4">
        <v>-0.38954958901003028</v>
      </c>
      <c r="I2929" s="4">
        <v>0.22408141280555591</v>
      </c>
    </row>
    <row r="2930" spans="1:9" x14ac:dyDescent="0.25">
      <c r="A2930" t="s">
        <v>3152</v>
      </c>
      <c r="B2930" s="3">
        <v>61.37103271484375</v>
      </c>
      <c r="C2930" s="3">
        <v>12.939999580383301</v>
      </c>
      <c r="D2930" s="4">
        <v>2.9409354462806009E-4</v>
      </c>
      <c r="E2930" s="4">
        <v>-6.1444604122626867E-3</v>
      </c>
      <c r="F2930" s="2">
        <v>1</v>
      </c>
      <c r="G2930" s="4">
        <v>0.1024359183624244</v>
      </c>
      <c r="H2930" s="4">
        <v>-0.38702614686882852</v>
      </c>
      <c r="I2930" s="4">
        <v>0.22914144481753551</v>
      </c>
    </row>
    <row r="2931" spans="1:9" x14ac:dyDescent="0.25">
      <c r="A2931" t="s">
        <v>3153</v>
      </c>
      <c r="B2931" s="3">
        <v>61.352989196777337</v>
      </c>
      <c r="C2931" s="3">
        <v>13.02000045776367</v>
      </c>
      <c r="D2931" s="4">
        <v>1.0252512908683901E-2</v>
      </c>
      <c r="E2931" s="4">
        <v>-3.555552164713538E-2</v>
      </c>
      <c r="F2931" s="2">
        <v>1</v>
      </c>
      <c r="G2931" s="4">
        <v>0.1079654201481213</v>
      </c>
      <c r="H2931" s="4">
        <v>-0.38720636552091803</v>
      </c>
      <c r="I2931" s="4">
        <v>0.22878006853161281</v>
      </c>
    </row>
    <row r="2932" spans="1:9" x14ac:dyDescent="0.25">
      <c r="A2932" t="s">
        <v>3154</v>
      </c>
      <c r="B2932" s="3">
        <v>60.730350494384773</v>
      </c>
      <c r="C2932" s="3">
        <v>13.5</v>
      </c>
      <c r="D2932" s="4">
        <v>8.9256187955411015E-4</v>
      </c>
      <c r="E2932" s="4">
        <v>6.7114208510046236E-3</v>
      </c>
      <c r="F2932" s="2">
        <v>2</v>
      </c>
      <c r="G2932" s="4">
        <v>9.9021055720649231E-2</v>
      </c>
      <c r="H2932" s="4">
        <v>-0.39342528066102223</v>
      </c>
      <c r="I2932" s="4">
        <v>0.2163098362346578</v>
      </c>
    </row>
    <row r="2933" spans="1:9" x14ac:dyDescent="0.25">
      <c r="A2933" t="s">
        <v>3155</v>
      </c>
      <c r="B2933" s="3">
        <v>60.676193237304688</v>
      </c>
      <c r="C2933" s="3">
        <v>13.409999847412109</v>
      </c>
      <c r="D2933" s="4">
        <v>-3.2615722272061332E-3</v>
      </c>
      <c r="E2933" s="4">
        <v>-2.2594782331140099E-2</v>
      </c>
      <c r="F2933" s="2">
        <v>2</v>
      </c>
      <c r="G2933" s="4">
        <v>9.7156033109681683E-2</v>
      </c>
      <c r="H2933" s="4">
        <v>-0.39396620332565507</v>
      </c>
      <c r="I2933" s="4">
        <v>0.21522517257054671</v>
      </c>
    </row>
    <row r="2934" spans="1:9" x14ac:dyDescent="0.25">
      <c r="A2934" t="s">
        <v>3156</v>
      </c>
      <c r="B2934" s="3">
        <v>60.874740600585938</v>
      </c>
      <c r="C2934" s="3">
        <v>13.72000026702881</v>
      </c>
      <c r="D2934" s="4">
        <v>1.474152462644795E-2</v>
      </c>
      <c r="E2934" s="4">
        <v>-6.4757996204805268E-2</v>
      </c>
      <c r="F2934" s="2">
        <v>2</v>
      </c>
      <c r="G2934" s="4">
        <v>0.1158520097673381</v>
      </c>
      <c r="H2934" s="4">
        <v>-0.39198311233116212</v>
      </c>
      <c r="I2934" s="4">
        <v>0.21920168693200701</v>
      </c>
    </row>
    <row r="2935" spans="1:9" x14ac:dyDescent="0.25">
      <c r="A2935" t="s">
        <v>3157</v>
      </c>
      <c r="B2935" s="3">
        <v>59.990390777587891</v>
      </c>
      <c r="C2935" s="3">
        <v>14.670000076293951</v>
      </c>
      <c r="D2935" s="4">
        <v>-1.744008561188715E-2</v>
      </c>
      <c r="E2935" s="4">
        <v>0.1372093418685956</v>
      </c>
      <c r="F2935" s="2">
        <v>2</v>
      </c>
      <c r="G2935" s="4">
        <v>0.1030655531256721</v>
      </c>
      <c r="H2935" s="4">
        <v>-0.40081599805165719</v>
      </c>
      <c r="I2935" s="4">
        <v>0.2014898940701437</v>
      </c>
    </row>
    <row r="2936" spans="1:9" x14ac:dyDescent="0.25">
      <c r="A2936" t="s">
        <v>3158</v>
      </c>
      <c r="B2936" s="3">
        <v>61.055198669433587</v>
      </c>
      <c r="C2936" s="3">
        <v>12.89999961853027</v>
      </c>
      <c r="D2936" s="4">
        <v>1.1813597623322011E-2</v>
      </c>
      <c r="E2936" s="4">
        <v>-9.6638665283349079E-2</v>
      </c>
      <c r="F2936" s="2">
        <v>1</v>
      </c>
      <c r="G2936" s="4">
        <v>0.13173265059459749</v>
      </c>
      <c r="H2936" s="4">
        <v>-0.390180697203098</v>
      </c>
      <c r="I2936" s="4">
        <v>0.22281590819667119</v>
      </c>
    </row>
    <row r="2937" spans="1:9" x14ac:dyDescent="0.25">
      <c r="A2937" t="s">
        <v>3159</v>
      </c>
      <c r="B2937" s="3">
        <v>60.342338562011719</v>
      </c>
      <c r="C2937" s="3">
        <v>14.27999973297119</v>
      </c>
      <c r="D2937" s="4">
        <v>-2.2378146394631542E-3</v>
      </c>
      <c r="E2937" s="4">
        <v>-2.793293485018999E-3</v>
      </c>
      <c r="F2937" s="2">
        <v>2</v>
      </c>
      <c r="G2937" s="4">
        <v>0.119999156020512</v>
      </c>
      <c r="H2937" s="4">
        <v>-0.39730074370484442</v>
      </c>
      <c r="I2937" s="4">
        <v>0.20853871806919619</v>
      </c>
    </row>
    <row r="2938" spans="1:9" x14ac:dyDescent="0.25">
      <c r="A2938" t="s">
        <v>3160</v>
      </c>
      <c r="B2938" s="3">
        <v>60.477676391601563</v>
      </c>
      <c r="C2938" s="3">
        <v>14.319999694824221</v>
      </c>
      <c r="D2938" s="4">
        <v>-2.08460035634217E-3</v>
      </c>
      <c r="E2938" s="4">
        <v>7.5882738044016129E-2</v>
      </c>
      <c r="F2938" s="2">
        <v>2</v>
      </c>
      <c r="G2938" s="4">
        <v>0.1234403570777651</v>
      </c>
      <c r="H2938" s="4">
        <v>-0.39594898951058871</v>
      </c>
      <c r="I2938" s="4">
        <v>0.21124926941633529</v>
      </c>
    </row>
    <row r="2939" spans="1:9" x14ac:dyDescent="0.25">
      <c r="A2939" t="s">
        <v>3161</v>
      </c>
      <c r="B2939" s="3">
        <v>60.604011535644531</v>
      </c>
      <c r="C2939" s="3">
        <v>13.310000419616699</v>
      </c>
      <c r="D2939" s="4">
        <v>1.487602941587784E-4</v>
      </c>
      <c r="E2939" s="4">
        <v>-1.915985858914104E-2</v>
      </c>
      <c r="F2939" s="2">
        <v>2</v>
      </c>
      <c r="G2939" s="4">
        <v>0.12915209352209669</v>
      </c>
      <c r="H2939" s="4">
        <v>-0.39468715413640287</v>
      </c>
      <c r="I2939" s="4">
        <v>0.21377951462504341</v>
      </c>
    </row>
    <row r="2940" spans="1:9" x14ac:dyDescent="0.25">
      <c r="A2940" t="s">
        <v>3162</v>
      </c>
      <c r="B2940" s="3">
        <v>60.594997406005859</v>
      </c>
      <c r="C2940" s="3">
        <v>13.569999694824221</v>
      </c>
      <c r="D2940" s="4">
        <v>2.2386712106794442E-3</v>
      </c>
      <c r="E2940" s="4">
        <v>5.2754021209449942E-2</v>
      </c>
      <c r="F2940" s="2">
        <v>2</v>
      </c>
      <c r="G2940" s="4">
        <v>0.125060858166369</v>
      </c>
      <c r="H2940" s="4">
        <v>-0.39477718726005773</v>
      </c>
      <c r="I2940" s="4">
        <v>0.2135989792838944</v>
      </c>
    </row>
    <row r="2941" spans="1:9" x14ac:dyDescent="0.25">
      <c r="A2941" t="s">
        <v>3163</v>
      </c>
      <c r="B2941" s="3">
        <v>60.459648132324219</v>
      </c>
      <c r="C2941" s="3">
        <v>12.89000034332275</v>
      </c>
      <c r="D2941" s="4">
        <v>5.1004181890119682E-3</v>
      </c>
      <c r="E2941" s="4">
        <v>1.5760501934816599E-2</v>
      </c>
      <c r="F2941" s="2">
        <v>1</v>
      </c>
      <c r="G2941" s="4">
        <v>0.1366550623501919</v>
      </c>
      <c r="H2941" s="4">
        <v>-0.39612905575789831</v>
      </c>
      <c r="I2941" s="4">
        <v>0.210888198734037</v>
      </c>
    </row>
    <row r="2942" spans="1:9" x14ac:dyDescent="0.25">
      <c r="A2942" t="s">
        <v>3164</v>
      </c>
      <c r="B2942" s="3">
        <v>60.152843475341797</v>
      </c>
      <c r="C2942" s="3">
        <v>12.689999580383301</v>
      </c>
      <c r="D2942" s="4">
        <v>-1.3759156624260419E-2</v>
      </c>
      <c r="E2942" s="4">
        <v>1.8459032225695889E-2</v>
      </c>
      <c r="F2942" s="2">
        <v>1</v>
      </c>
      <c r="G2942" s="4">
        <v>0.12880636512872029</v>
      </c>
      <c r="H2942" s="4">
        <v>-0.39919342056373308</v>
      </c>
      <c r="I2942" s="4">
        <v>0.20474350305794631</v>
      </c>
    </row>
    <row r="2943" spans="1:9" x14ac:dyDescent="0.25">
      <c r="A2943" t="s">
        <v>3165</v>
      </c>
      <c r="B2943" s="3">
        <v>60.992042541503913</v>
      </c>
      <c r="C2943" s="3">
        <v>12.460000038146971</v>
      </c>
      <c r="D2943" s="4">
        <v>6.1032461773931068E-3</v>
      </c>
      <c r="E2943" s="4">
        <v>2.4134941459896808E-3</v>
      </c>
      <c r="F2943" s="2">
        <v>1</v>
      </c>
      <c r="G2943" s="4">
        <v>0.14493730725050669</v>
      </c>
      <c r="H2943" s="4">
        <v>-0.39081150058660602</v>
      </c>
      <c r="I2943" s="4">
        <v>0.2215510147950355</v>
      </c>
    </row>
    <row r="2944" spans="1:9" x14ac:dyDescent="0.25">
      <c r="A2944" t="s">
        <v>3166</v>
      </c>
      <c r="B2944" s="3">
        <v>60.622051239013672</v>
      </c>
      <c r="C2944" s="3">
        <v>12.430000305175779</v>
      </c>
      <c r="D2944" s="4">
        <v>1.6397646972956541E-3</v>
      </c>
      <c r="E2944" s="4">
        <v>-2.4076832166408661E-3</v>
      </c>
      <c r="F2944" s="2">
        <v>1</v>
      </c>
      <c r="G2944" s="4">
        <v>0.1362810163710568</v>
      </c>
      <c r="H2944" s="4">
        <v>-0.39450697358550829</v>
      </c>
      <c r="I2944" s="4">
        <v>0.21414081451006009</v>
      </c>
    </row>
    <row r="2945" spans="1:9" x14ac:dyDescent="0.25">
      <c r="A2945" t="s">
        <v>3167</v>
      </c>
      <c r="B2945" s="3">
        <v>60.522808074951172</v>
      </c>
      <c r="C2945" s="3">
        <v>12.460000038146971</v>
      </c>
      <c r="D2945" s="4">
        <v>-2.2314077080980428E-3</v>
      </c>
      <c r="E2945" s="4">
        <v>-8.1798060548270657E-2</v>
      </c>
      <c r="F2945" s="2">
        <v>1</v>
      </c>
      <c r="G2945" s="4">
        <v>0.14147648463002119</v>
      </c>
      <c r="H2945" s="4">
        <v>-0.39549821427319531</v>
      </c>
      <c r="I2945" s="4">
        <v>0.21215316853657901</v>
      </c>
    </row>
    <row r="2946" spans="1:9" x14ac:dyDescent="0.25">
      <c r="A2946" t="s">
        <v>3168</v>
      </c>
      <c r="B2946" s="3">
        <v>60.658161163330078</v>
      </c>
      <c r="C2946" s="3">
        <v>13.569999694824221</v>
      </c>
      <c r="D2946" s="4">
        <v>4.783109868782498E-3</v>
      </c>
      <c r="E2946" s="4">
        <v>1.117731875391303E-2</v>
      </c>
      <c r="F2946" s="2">
        <v>2</v>
      </c>
      <c r="G2946" s="4">
        <v>0.15922831125360701</v>
      </c>
      <c r="H2946" s="4">
        <v>-0.39414630767415981</v>
      </c>
      <c r="I2946" s="4">
        <v>0.21486402548734221</v>
      </c>
    </row>
    <row r="2947" spans="1:9" x14ac:dyDescent="0.25">
      <c r="A2947" t="s">
        <v>3169</v>
      </c>
      <c r="B2947" s="3">
        <v>60.369407653808587</v>
      </c>
      <c r="C2947" s="3">
        <v>13.420000076293951</v>
      </c>
      <c r="D2947" s="4">
        <v>4.0525063312084608E-3</v>
      </c>
      <c r="E2947" s="4">
        <v>-9.5941042517334596E-3</v>
      </c>
      <c r="F2947" s="2">
        <v>2</v>
      </c>
      <c r="G2947" s="4">
        <v>0.1642198557455623</v>
      </c>
      <c r="H2947" s="4">
        <v>-0.3970303776255153</v>
      </c>
      <c r="I2947" s="4">
        <v>0.2090808588989865</v>
      </c>
    </row>
    <row r="2948" spans="1:9" x14ac:dyDescent="0.25">
      <c r="A2948" t="s">
        <v>3170</v>
      </c>
      <c r="B2948" s="3">
        <v>60.125747680664063</v>
      </c>
      <c r="C2948" s="3">
        <v>13.55000019073486</v>
      </c>
      <c r="D2948" s="4">
        <v>-4.9283233037664687E-3</v>
      </c>
      <c r="E2948" s="4">
        <v>2.218915085462569E-3</v>
      </c>
      <c r="F2948" s="2">
        <v>2</v>
      </c>
      <c r="G2948" s="4">
        <v>0.15535087792599839</v>
      </c>
      <c r="H2948" s="4">
        <v>-0.39946405335142687</v>
      </c>
      <c r="I2948" s="4">
        <v>0.2042008274218132</v>
      </c>
    </row>
    <row r="2949" spans="1:9" x14ac:dyDescent="0.25">
      <c r="A2949" t="s">
        <v>3171</v>
      </c>
      <c r="B2949" s="3">
        <v>60.423534393310547</v>
      </c>
      <c r="C2949" s="3">
        <v>13.52000045776367</v>
      </c>
      <c r="D2949" s="4">
        <v>-4.460412799363489E-3</v>
      </c>
      <c r="E2949" s="4">
        <v>1.1976108173510139E-2</v>
      </c>
      <c r="F2949" s="2">
        <v>2</v>
      </c>
      <c r="G2949" s="4">
        <v>0.1656644121428579</v>
      </c>
      <c r="H2949" s="4">
        <v>-0.39648975977044187</v>
      </c>
      <c r="I2949" s="4">
        <v>0.21016491135584861</v>
      </c>
    </row>
    <row r="2950" spans="1:9" x14ac:dyDescent="0.25">
      <c r="A2950" t="s">
        <v>3172</v>
      </c>
      <c r="B2950" s="3">
        <v>60.694255828857422</v>
      </c>
      <c r="C2950" s="3">
        <v>13.35999965667725</v>
      </c>
      <c r="D2950" s="4">
        <v>1.339891606608079E-3</v>
      </c>
      <c r="E2950" s="4">
        <v>-9.6367766231727492E-3</v>
      </c>
      <c r="F2950" s="2">
        <v>2</v>
      </c>
      <c r="G2950" s="4">
        <v>0.1733076597413796</v>
      </c>
      <c r="H2950" s="4">
        <v>-0.39378579416759102</v>
      </c>
      <c r="I2950" s="4">
        <v>0.21558693086100009</v>
      </c>
    </row>
    <row r="2951" spans="1:9" x14ac:dyDescent="0.25">
      <c r="A2951" t="s">
        <v>3173</v>
      </c>
      <c r="B2951" s="3">
        <v>60.613040924072273</v>
      </c>
      <c r="C2951" s="3">
        <v>13.489999771118161</v>
      </c>
      <c r="D2951" s="4">
        <v>5.9906713153075053E-3</v>
      </c>
      <c r="E2951" s="4">
        <v>-2.3171661026453291E-2</v>
      </c>
      <c r="F2951" s="2">
        <v>2</v>
      </c>
      <c r="G2951" s="4">
        <v>0.18027904907927381</v>
      </c>
      <c r="H2951" s="4">
        <v>-0.39459696860796822</v>
      </c>
      <c r="I2951" s="4">
        <v>0.2139603555698171</v>
      </c>
    </row>
    <row r="2952" spans="1:9" x14ac:dyDescent="0.25">
      <c r="A2952" t="s">
        <v>3174</v>
      </c>
      <c r="B2952" s="3">
        <v>60.252090454101563</v>
      </c>
      <c r="C2952" s="3">
        <v>13.810000419616699</v>
      </c>
      <c r="D2952" s="4">
        <v>3.758296879334377E-3</v>
      </c>
      <c r="E2952" s="4">
        <v>1.395011274993241E-2</v>
      </c>
      <c r="F2952" s="2">
        <v>2</v>
      </c>
      <c r="G2952" s="4">
        <v>0.16939477154794669</v>
      </c>
      <c r="H2952" s="4">
        <v>-0.39820214177485119</v>
      </c>
      <c r="I2952" s="4">
        <v>0.20673122543233369</v>
      </c>
    </row>
    <row r="2953" spans="1:9" x14ac:dyDescent="0.25">
      <c r="A2953" t="s">
        <v>3175</v>
      </c>
      <c r="B2953" s="3">
        <v>60.026493072509773</v>
      </c>
      <c r="C2953" s="3">
        <v>13.61999988555908</v>
      </c>
      <c r="D2953" s="4">
        <v>-1.950801270199531E-3</v>
      </c>
      <c r="E2953" s="4">
        <v>-1.232777931575146E-2</v>
      </c>
      <c r="F2953" s="2">
        <v>2</v>
      </c>
      <c r="G2953" s="4">
        <v>0.16906069409683069</v>
      </c>
      <c r="H2953" s="4">
        <v>-0.40045540834269872</v>
      </c>
      <c r="I2953" s="4">
        <v>0.2022129522456135</v>
      </c>
    </row>
    <row r="2954" spans="1:9" x14ac:dyDescent="0.25">
      <c r="A2954" t="s">
        <v>3176</v>
      </c>
      <c r="B2954" s="3">
        <v>60.143821716308587</v>
      </c>
      <c r="C2954" s="3">
        <v>13.789999961853029</v>
      </c>
      <c r="D2954" s="4">
        <v>3.0060392330621971E-4</v>
      </c>
      <c r="E2954" s="4">
        <v>-2.8922604536290031E-3</v>
      </c>
      <c r="F2954" s="2">
        <v>2</v>
      </c>
      <c r="G2954" s="4">
        <v>0.1809802927533157</v>
      </c>
      <c r="H2954" s="4">
        <v>-0.39928352988977778</v>
      </c>
      <c r="I2954" s="4">
        <v>0.20456281491498499</v>
      </c>
    </row>
    <row r="2955" spans="1:9" x14ac:dyDescent="0.25">
      <c r="A2955" t="s">
        <v>3177</v>
      </c>
      <c r="B2955" s="3">
        <v>60.125747680664063</v>
      </c>
      <c r="C2955" s="3">
        <v>13.829999923706049</v>
      </c>
      <c r="D2955" s="4">
        <v>-3.2908921377708959E-3</v>
      </c>
      <c r="E2955" s="4">
        <v>-5.0137395252208512E-2</v>
      </c>
      <c r="F2955" s="2">
        <v>2</v>
      </c>
      <c r="G2955" s="4">
        <v>0.18560476275762561</v>
      </c>
      <c r="H2955" s="4">
        <v>-0.39946405335142687</v>
      </c>
      <c r="I2955" s="4">
        <v>0.2042008274218132</v>
      </c>
    </row>
    <row r="2956" spans="1:9" x14ac:dyDescent="0.25">
      <c r="A2956" t="s">
        <v>3178</v>
      </c>
      <c r="B2956" s="3">
        <v>60.324268341064453</v>
      </c>
      <c r="C2956" s="3">
        <v>14.560000419616699</v>
      </c>
      <c r="D2956" s="4">
        <v>-5.2086491796530243E-3</v>
      </c>
      <c r="E2956" s="4">
        <v>-8.1743789553446744E-3</v>
      </c>
      <c r="F2956" s="2">
        <v>2</v>
      </c>
      <c r="G2956" s="4">
        <v>0.21231720155275771</v>
      </c>
      <c r="H2956" s="4">
        <v>-0.39748122906529848</v>
      </c>
      <c r="I2956" s="4">
        <v>0.20817680697693081</v>
      </c>
    </row>
    <row r="2957" spans="1:9" x14ac:dyDescent="0.25">
      <c r="A2957" t="s">
        <v>3179</v>
      </c>
      <c r="B2957" s="3">
        <v>60.640121459960938</v>
      </c>
      <c r="C2957" s="3">
        <v>14.680000305175779</v>
      </c>
      <c r="D2957" s="4">
        <v>3.1782906893150553E-2</v>
      </c>
      <c r="E2957" s="4">
        <v>-0.18534961530197391</v>
      </c>
      <c r="F2957" s="2">
        <v>2</v>
      </c>
      <c r="G2957" s="4">
        <v>0.21518222905254741</v>
      </c>
      <c r="H2957" s="4">
        <v>-0.39432648822505428</v>
      </c>
      <c r="I2957" s="4">
        <v>0.21450272560232581</v>
      </c>
    </row>
    <row r="2958" spans="1:9" x14ac:dyDescent="0.25">
      <c r="A2958" t="s">
        <v>3180</v>
      </c>
      <c r="B2958" s="3">
        <v>58.772171020507813</v>
      </c>
      <c r="C2958" s="3">
        <v>18.020000457763668</v>
      </c>
      <c r="D2958" s="4">
        <v>2.1166367278288471E-2</v>
      </c>
      <c r="E2958" s="4">
        <v>-0.2068661530649003</v>
      </c>
      <c r="F2958" s="2">
        <v>3</v>
      </c>
      <c r="G2958" s="4">
        <v>0.18622434916457209</v>
      </c>
      <c r="H2958" s="4">
        <v>-0.41298357655612139</v>
      </c>
      <c r="I2958" s="4">
        <v>0.17709134110330549</v>
      </c>
    </row>
    <row r="2959" spans="1:9" x14ac:dyDescent="0.25">
      <c r="A2959" t="s">
        <v>3181</v>
      </c>
      <c r="B2959" s="3">
        <v>57.553962707519531</v>
      </c>
      <c r="C2959" s="3">
        <v>22.719999313354489</v>
      </c>
      <c r="D2959" s="4">
        <v>-9.6273554902196468E-3</v>
      </c>
      <c r="E2959" s="4">
        <v>0.16692347789508261</v>
      </c>
      <c r="F2959" s="2">
        <v>4</v>
      </c>
      <c r="G2959" s="4">
        <v>0.14821100427992759</v>
      </c>
      <c r="H2959" s="4">
        <v>-0.42515104075700061</v>
      </c>
      <c r="I2959" s="4">
        <v>0.15269301733918561</v>
      </c>
    </row>
    <row r="2960" spans="1:9" x14ac:dyDescent="0.25">
      <c r="A2960" t="s">
        <v>3182</v>
      </c>
      <c r="B2960" s="3">
        <v>58.113441467285163</v>
      </c>
      <c r="C2960" s="3">
        <v>19.469999313354489</v>
      </c>
      <c r="D2960" s="4">
        <v>-1.5506873556061511E-3</v>
      </c>
      <c r="E2960" s="4">
        <v>-5.1335878423164338E-4</v>
      </c>
      <c r="F2960" s="2">
        <v>3</v>
      </c>
      <c r="G2960" s="4">
        <v>0.1636975265959153</v>
      </c>
      <c r="H2960" s="4">
        <v>-0.41956296710159952</v>
      </c>
      <c r="I2960" s="4">
        <v>0.16389827983359881</v>
      </c>
    </row>
    <row r="2961" spans="1:9" x14ac:dyDescent="0.25">
      <c r="A2961" t="s">
        <v>3183</v>
      </c>
      <c r="B2961" s="3">
        <v>58.203697204589837</v>
      </c>
      <c r="C2961" s="3">
        <v>19.479999542236332</v>
      </c>
      <c r="D2961" s="4">
        <v>-8.759479648020041E-3</v>
      </c>
      <c r="E2961" s="4">
        <v>9.1928216122270534E-2</v>
      </c>
      <c r="F2961" s="2">
        <v>3</v>
      </c>
      <c r="G2961" s="4">
        <v>0.17556646235298051</v>
      </c>
      <c r="H2961" s="4">
        <v>-0.41866149282920267</v>
      </c>
      <c r="I2961" s="4">
        <v>0.16570592527227371</v>
      </c>
    </row>
    <row r="2962" spans="1:9" x14ac:dyDescent="0.25">
      <c r="A2962" t="s">
        <v>3184</v>
      </c>
      <c r="B2962" s="3">
        <v>58.718036651611328</v>
      </c>
      <c r="C2962" s="3">
        <v>17.840000152587891</v>
      </c>
      <c r="D2962" s="4">
        <v>-1.9939268643213159E-3</v>
      </c>
      <c r="E2962" s="4">
        <v>0</v>
      </c>
      <c r="F2962" s="2">
        <v>3</v>
      </c>
      <c r="G2962" s="4">
        <v>0.19606551879170861</v>
      </c>
      <c r="H2962" s="4">
        <v>-0.41352427061358471</v>
      </c>
      <c r="I2962" s="4">
        <v>0.1760071358446311</v>
      </c>
    </row>
    <row r="2963" spans="1:9" x14ac:dyDescent="0.25">
      <c r="A2963" t="s">
        <v>3185</v>
      </c>
      <c r="B2963" s="3">
        <v>58.835350036621087</v>
      </c>
      <c r="C2963" s="3">
        <v>17.840000152587891</v>
      </c>
      <c r="D2963" s="4">
        <v>-1.0516855974009091E-2</v>
      </c>
      <c r="E2963" s="4">
        <v>9.6208305353668866E-3</v>
      </c>
      <c r="F2963" s="2">
        <v>3</v>
      </c>
      <c r="G2963" s="4">
        <v>0.18131285186628521</v>
      </c>
      <c r="H2963" s="4">
        <v>-0.41235254456544368</v>
      </c>
      <c r="I2963" s="4">
        <v>0.1783566929103779</v>
      </c>
    </row>
    <row r="2964" spans="1:9" x14ac:dyDescent="0.25">
      <c r="A2964" t="s">
        <v>3186</v>
      </c>
      <c r="B2964" s="3">
        <v>59.460689544677727</v>
      </c>
      <c r="C2964" s="3">
        <v>17.670000076293949</v>
      </c>
      <c r="D2964" s="4">
        <v>0</v>
      </c>
      <c r="E2964" s="4">
        <v>1.7857111465626071E-2</v>
      </c>
      <c r="F2964" s="2">
        <v>3</v>
      </c>
      <c r="G2964" s="4">
        <v>0.2292545017029228</v>
      </c>
      <c r="H2964" s="4">
        <v>-0.40610665377931848</v>
      </c>
      <c r="I2964" s="4">
        <v>0.19088101704886221</v>
      </c>
    </row>
    <row r="2965" spans="1:9" x14ac:dyDescent="0.25">
      <c r="A2965" t="s">
        <v>3187</v>
      </c>
      <c r="B2965" s="3">
        <v>59.460689544677727</v>
      </c>
      <c r="C2965" s="3">
        <v>17.360000610351559</v>
      </c>
      <c r="D2965" s="4">
        <v>-4.3577059414000594E-3</v>
      </c>
      <c r="E2965" s="4">
        <v>0.1149647367123825</v>
      </c>
      <c r="F2965" s="2">
        <v>3</v>
      </c>
      <c r="G2965" s="4">
        <v>0.2171545223707618</v>
      </c>
      <c r="H2965" s="4">
        <v>-0.40610665377931848</v>
      </c>
      <c r="I2965" s="4">
        <v>0.19088101704886221</v>
      </c>
    </row>
    <row r="2966" spans="1:9" x14ac:dyDescent="0.25">
      <c r="A2966" t="s">
        <v>3188</v>
      </c>
      <c r="B2966" s="3">
        <v>59.720935821533203</v>
      </c>
      <c r="C2966" s="3">
        <v>15.569999694824221</v>
      </c>
      <c r="D2966" s="4">
        <v>1.525513826075553E-2</v>
      </c>
      <c r="E2966" s="4">
        <v>-4.7123650585873533E-2</v>
      </c>
      <c r="F2966" s="2">
        <v>2</v>
      </c>
      <c r="G2966" s="4">
        <v>0.22877553230900621</v>
      </c>
      <c r="H2966" s="4">
        <v>-0.40350731405778639</v>
      </c>
      <c r="I2966" s="4">
        <v>0.1960932396658224</v>
      </c>
    </row>
    <row r="2967" spans="1:9" x14ac:dyDescent="0.25">
      <c r="A2967" t="s">
        <v>3189</v>
      </c>
      <c r="B2967" s="3">
        <v>58.823574066162109</v>
      </c>
      <c r="C2967" s="3">
        <v>16.340000152587891</v>
      </c>
      <c r="D2967" s="4">
        <v>1.3294380170133509E-2</v>
      </c>
      <c r="E2967" s="4">
        <v>-3.8823520436006453E-2</v>
      </c>
      <c r="F2967" s="2">
        <v>3</v>
      </c>
      <c r="G2967" s="4">
        <v>0.207004442988896</v>
      </c>
      <c r="H2967" s="4">
        <v>-0.41247016295423872</v>
      </c>
      <c r="I2967" s="4">
        <v>0.1781208433132018</v>
      </c>
    </row>
    <row r="2968" spans="1:9" x14ac:dyDescent="0.25">
      <c r="A2968" t="s">
        <v>3190</v>
      </c>
      <c r="B2968" s="3">
        <v>58.051811218261719</v>
      </c>
      <c r="C2968" s="3">
        <v>17</v>
      </c>
      <c r="D2968" s="4">
        <v>-9.4931040425978441E-3</v>
      </c>
      <c r="E2968" s="4">
        <v>2.657008141591621E-2</v>
      </c>
      <c r="F2968" s="2">
        <v>3</v>
      </c>
      <c r="G2968" s="4">
        <v>0.17258322406615381</v>
      </c>
      <c r="H2968" s="4">
        <v>-0.42017853000712951</v>
      </c>
      <c r="I2968" s="4">
        <v>0.1626639467944089</v>
      </c>
    </row>
    <row r="2969" spans="1:9" x14ac:dyDescent="0.25">
      <c r="A2969" t="s">
        <v>3191</v>
      </c>
      <c r="B2969" s="3">
        <v>58.608184814453118</v>
      </c>
      <c r="C2969" s="3">
        <v>16.559999465942379</v>
      </c>
      <c r="D2969" s="4">
        <v>-7.8992707853804411E-3</v>
      </c>
      <c r="E2969" s="4">
        <v>3.8244493038984688E-2</v>
      </c>
      <c r="F2969" s="2">
        <v>3</v>
      </c>
      <c r="G2969" s="4">
        <v>0.17080345192215951</v>
      </c>
      <c r="H2969" s="4">
        <v>-0.41462147072441352</v>
      </c>
      <c r="I2969" s="4">
        <v>0.17380701895124481</v>
      </c>
    </row>
    <row r="2970" spans="1:9" x14ac:dyDescent="0.25">
      <c r="A2970" t="s">
        <v>3192</v>
      </c>
      <c r="B2970" s="3">
        <v>59.074832916259773</v>
      </c>
      <c r="C2970" s="3">
        <v>15.94999980926514</v>
      </c>
      <c r="D2970" s="4">
        <v>-2.1221663933358452E-3</v>
      </c>
      <c r="E2970" s="4">
        <v>2.4405916627425309E-2</v>
      </c>
      <c r="F2970" s="2">
        <v>2</v>
      </c>
      <c r="G2970" s="4">
        <v>0.16687950546250249</v>
      </c>
      <c r="H2970" s="4">
        <v>-0.40996058964799681</v>
      </c>
      <c r="I2970" s="4">
        <v>0.1831530653953557</v>
      </c>
    </row>
    <row r="2971" spans="1:9" x14ac:dyDescent="0.25">
      <c r="A2971" t="s">
        <v>3193</v>
      </c>
      <c r="B2971" s="3">
        <v>59.200466156005859</v>
      </c>
      <c r="C2971" s="3">
        <v>15.569999694824221</v>
      </c>
      <c r="D2971" s="4">
        <v>1.305279882812882E-2</v>
      </c>
      <c r="E2971" s="4">
        <v>-2.9906514956584921E-2</v>
      </c>
      <c r="F2971" s="2">
        <v>2</v>
      </c>
      <c r="G2971" s="4">
        <v>0.1881143146402586</v>
      </c>
      <c r="H2971" s="4">
        <v>-0.40870576489368088</v>
      </c>
      <c r="I2971" s="4">
        <v>0.18566925283733871</v>
      </c>
    </row>
    <row r="2972" spans="1:9" x14ac:dyDescent="0.25">
      <c r="A2972" t="s">
        <v>3194</v>
      </c>
      <c r="B2972" s="3">
        <v>58.437690734863281</v>
      </c>
      <c r="C2972" s="3">
        <v>16.04999923706055</v>
      </c>
      <c r="D2972" s="4">
        <v>2.9262044700431029E-3</v>
      </c>
      <c r="E2972" s="4">
        <v>9.4339384986814601E-3</v>
      </c>
      <c r="F2972" s="2">
        <v>2</v>
      </c>
      <c r="G2972" s="4">
        <v>0.15308114131404721</v>
      </c>
      <c r="H2972" s="4">
        <v>-0.41632436553128149</v>
      </c>
      <c r="I2972" s="4">
        <v>0.1703923568533523</v>
      </c>
    </row>
    <row r="2973" spans="1:9" x14ac:dyDescent="0.25">
      <c r="A2973" t="s">
        <v>3195</v>
      </c>
      <c r="B2973" s="3">
        <v>58.267189025878913</v>
      </c>
      <c r="C2973" s="3">
        <v>15.89999961853027</v>
      </c>
      <c r="D2973" s="4">
        <v>-5.9705307865905999E-3</v>
      </c>
      <c r="E2973" s="4">
        <v>-4.1013287593778418E-2</v>
      </c>
      <c r="F2973" s="2">
        <v>2</v>
      </c>
      <c r="G2973" s="4">
        <v>0.149716834772851</v>
      </c>
      <c r="H2973" s="4">
        <v>-0.41802733654053947</v>
      </c>
      <c r="I2973" s="4">
        <v>0.1669775419536477</v>
      </c>
    </row>
    <row r="2974" spans="1:9" x14ac:dyDescent="0.25">
      <c r="A2974" t="s">
        <v>3196</v>
      </c>
      <c r="B2974" s="3">
        <v>58.617164611816413</v>
      </c>
      <c r="C2974" s="3">
        <v>16.579999923706051</v>
      </c>
      <c r="D2974" s="4">
        <v>6.4716607674699667E-3</v>
      </c>
      <c r="E2974" s="4">
        <v>7.2904523637913332E-3</v>
      </c>
      <c r="F2974" s="2">
        <v>3</v>
      </c>
      <c r="G2974" s="4">
        <v>0.1533892608759779</v>
      </c>
      <c r="H2974" s="4">
        <v>-0.41453178051151313</v>
      </c>
      <c r="I2974" s="4">
        <v>0.17398686668423879</v>
      </c>
    </row>
    <row r="2975" spans="1:9" x14ac:dyDescent="0.25">
      <c r="A2975" t="s">
        <v>3197</v>
      </c>
      <c r="B2975" s="3">
        <v>58.240253448486328</v>
      </c>
      <c r="C2975" s="3">
        <v>16.45999908447266</v>
      </c>
      <c r="D2975" s="4">
        <v>-1.1122956247144881E-2</v>
      </c>
      <c r="E2975" s="4">
        <v>-3.8551502477046418E-2</v>
      </c>
      <c r="F2975" s="2">
        <v>3</v>
      </c>
      <c r="G2975" s="4">
        <v>0.1585214653402327</v>
      </c>
      <c r="H2975" s="4">
        <v>-0.41829636907804563</v>
      </c>
      <c r="I2975" s="4">
        <v>0.16643807515557141</v>
      </c>
    </row>
    <row r="2976" spans="1:9" x14ac:dyDescent="0.25">
      <c r="A2976" t="s">
        <v>3198</v>
      </c>
      <c r="B2976" s="3">
        <v>58.895343780517578</v>
      </c>
      <c r="C2976" s="3">
        <v>17.120000839233398</v>
      </c>
      <c r="D2976" s="4">
        <v>-6.0938053756109944E-4</v>
      </c>
      <c r="E2976" s="4">
        <v>2.884624201870856E-2</v>
      </c>
      <c r="F2976" s="2">
        <v>3</v>
      </c>
      <c r="G2976" s="4">
        <v>0.1682513678982227</v>
      </c>
      <c r="H2976" s="4">
        <v>-0.41175332707254497</v>
      </c>
      <c r="I2976" s="4">
        <v>0.1795582499608446</v>
      </c>
    </row>
    <row r="2977" spans="1:9" x14ac:dyDescent="0.25">
      <c r="A2977" t="s">
        <v>3199</v>
      </c>
      <c r="B2977" s="3">
        <v>58.931255340576172</v>
      </c>
      <c r="C2977" s="3">
        <v>16.639999389648441</v>
      </c>
      <c r="D2977" s="4">
        <v>-1.9751214674184059E-3</v>
      </c>
      <c r="E2977" s="4">
        <v>4.8519187753115027E-2</v>
      </c>
      <c r="F2977" s="2">
        <v>3</v>
      </c>
      <c r="G2977" s="4">
        <v>0.17704863824124731</v>
      </c>
      <c r="H2977" s="4">
        <v>-0.41139464242333362</v>
      </c>
      <c r="I2977" s="4">
        <v>0.18027748809100869</v>
      </c>
    </row>
    <row r="2978" spans="1:9" x14ac:dyDescent="0.25">
      <c r="A2978" t="s">
        <v>3200</v>
      </c>
      <c r="B2978" s="3">
        <v>59.047882080078118</v>
      </c>
      <c r="C2978" s="3">
        <v>15.86999988555908</v>
      </c>
      <c r="D2978" s="4">
        <v>-1.669339902254374E-3</v>
      </c>
      <c r="E2978" s="4">
        <v>5.3784823597169407E-2</v>
      </c>
      <c r="F2978" s="2">
        <v>2</v>
      </c>
      <c r="G2978" s="4">
        <v>0.22296998988380451</v>
      </c>
      <c r="H2978" s="4">
        <v>-0.41022977459028259</v>
      </c>
      <c r="I2978" s="4">
        <v>0.18261329299365481</v>
      </c>
    </row>
    <row r="2979" spans="1:9" x14ac:dyDescent="0.25">
      <c r="A2979" t="s">
        <v>3201</v>
      </c>
      <c r="B2979" s="3">
        <v>59.146617889404297</v>
      </c>
      <c r="C2979" s="3">
        <v>15.060000419616699</v>
      </c>
      <c r="D2979" s="4">
        <v>5.9525667086415268E-3</v>
      </c>
      <c r="E2979" s="4">
        <v>-2.9013526926142341E-2</v>
      </c>
      <c r="F2979" s="2">
        <v>2</v>
      </c>
      <c r="G2979" s="4">
        <v>0.2174035700979855</v>
      </c>
      <c r="H2979" s="4">
        <v>-0.40924360136152338</v>
      </c>
      <c r="I2979" s="4">
        <v>0.18459077764662291</v>
      </c>
    </row>
    <row r="2980" spans="1:9" x14ac:dyDescent="0.25">
      <c r="A2980" t="s">
        <v>3202</v>
      </c>
      <c r="B2980" s="3">
        <v>58.796627044677727</v>
      </c>
      <c r="C2980" s="3">
        <v>15.510000228881839</v>
      </c>
      <c r="D2980" s="4">
        <v>8.6204515932715164E-3</v>
      </c>
      <c r="E2980" s="4">
        <v>-2.575375913613398E-2</v>
      </c>
      <c r="F2980" s="2">
        <v>2</v>
      </c>
      <c r="G2980" s="4">
        <v>0.25230955054052678</v>
      </c>
      <c r="H2980" s="4">
        <v>-0.41273930979532958</v>
      </c>
      <c r="I2980" s="4">
        <v>0.17758114731240721</v>
      </c>
    </row>
    <row r="2981" spans="1:9" x14ac:dyDescent="0.25">
      <c r="A2981" t="s">
        <v>3203</v>
      </c>
      <c r="B2981" s="3">
        <v>58.294105529785163</v>
      </c>
      <c r="C2981" s="3">
        <v>15.920000076293951</v>
      </c>
      <c r="D2981" s="4">
        <v>-3.3749643502311022E-3</v>
      </c>
      <c r="E2981" s="4">
        <v>2.7096779115738379E-2</v>
      </c>
      <c r="F2981" s="2">
        <v>2</v>
      </c>
      <c r="G2981" s="4">
        <v>0.23205367245349071</v>
      </c>
      <c r="H2981" s="4">
        <v>-0.41775849450900809</v>
      </c>
      <c r="I2981" s="4">
        <v>0.16751662674719331</v>
      </c>
    </row>
    <row r="2982" spans="1:9" x14ac:dyDescent="0.25">
      <c r="A2982" t="s">
        <v>3204</v>
      </c>
      <c r="B2982" s="3">
        <v>58.491512298583977</v>
      </c>
      <c r="C2982" s="3">
        <v>15.5</v>
      </c>
      <c r="D2982" s="4">
        <v>4.3141785143483444E-3</v>
      </c>
      <c r="E2982" s="4">
        <v>2.377804811847439E-2</v>
      </c>
      <c r="F2982" s="2">
        <v>2</v>
      </c>
      <c r="G2982" s="4">
        <v>0.20833590435317581</v>
      </c>
      <c r="H2982" s="4">
        <v>-0.41578679577180372</v>
      </c>
      <c r="I2982" s="4">
        <v>0.17147029723772531</v>
      </c>
    </row>
    <row r="2983" spans="1:9" x14ac:dyDescent="0.25">
      <c r="A2983" t="s">
        <v>3205</v>
      </c>
      <c r="B2983" s="3">
        <v>58.240253448486328</v>
      </c>
      <c r="C2983" s="3">
        <v>15.14000034332275</v>
      </c>
      <c r="D2983" s="4">
        <v>1.5172734519269371E-2</v>
      </c>
      <c r="E2983" s="4">
        <v>-1.1103858369339029E-2</v>
      </c>
      <c r="F2983" s="2">
        <v>2</v>
      </c>
      <c r="G2983" s="4">
        <v>0.20713062051264489</v>
      </c>
      <c r="H2983" s="4">
        <v>-0.41829636907804563</v>
      </c>
      <c r="I2983" s="4">
        <v>0.16643807515557141</v>
      </c>
    </row>
    <row r="2984" spans="1:9" x14ac:dyDescent="0.25">
      <c r="A2984" t="s">
        <v>3206</v>
      </c>
      <c r="B2984" s="3">
        <v>57.369796752929688</v>
      </c>
      <c r="C2984" s="3">
        <v>15.310000419616699</v>
      </c>
      <c r="D2984" s="4">
        <v>2.0377031381748618E-3</v>
      </c>
      <c r="E2984" s="4">
        <v>1.5252022352405969E-2</v>
      </c>
      <c r="F2984" s="2">
        <v>2</v>
      </c>
      <c r="G2984" s="4">
        <v>0.16633725854423401</v>
      </c>
      <c r="H2984" s="4">
        <v>-0.42699049024655128</v>
      </c>
      <c r="I2984" s="4">
        <v>0.14900453439377781</v>
      </c>
    </row>
    <row r="2985" spans="1:9" x14ac:dyDescent="0.25">
      <c r="A2985" t="s">
        <v>3207</v>
      </c>
      <c r="B2985" s="3">
        <v>57.253131866455078</v>
      </c>
      <c r="C2985" s="3">
        <v>15.079999923706049</v>
      </c>
      <c r="D2985" s="4">
        <v>3.1358597054365061E-4</v>
      </c>
      <c r="E2985" s="4">
        <v>-1.049867780938751E-2</v>
      </c>
      <c r="F2985" s="2">
        <v>2</v>
      </c>
      <c r="G2985" s="4">
        <v>0.15500067298112019</v>
      </c>
      <c r="H2985" s="4">
        <v>-0.42815573909155169</v>
      </c>
      <c r="I2985" s="4">
        <v>0.14666796548207059</v>
      </c>
    </row>
    <row r="2986" spans="1:9" x14ac:dyDescent="0.25">
      <c r="A2986" t="s">
        <v>3208</v>
      </c>
      <c r="B2986" s="3">
        <v>57.235183715820313</v>
      </c>
      <c r="C2986" s="3">
        <v>15.239999771118161</v>
      </c>
      <c r="D2986" s="4">
        <v>2.3756154347350341E-2</v>
      </c>
      <c r="E2986" s="4">
        <v>-7.1297994343275772E-2</v>
      </c>
      <c r="F2986" s="2">
        <v>2</v>
      </c>
      <c r="G2986" s="4">
        <v>0.12757532069010291</v>
      </c>
      <c r="H2986" s="4">
        <v>-0.42833500521376761</v>
      </c>
      <c r="I2986" s="4">
        <v>0.1463084992188006</v>
      </c>
    </row>
    <row r="2987" spans="1:9" x14ac:dyDescent="0.25">
      <c r="A2987" t="s">
        <v>3209</v>
      </c>
      <c r="B2987" s="3">
        <v>55.907047271728523</v>
      </c>
      <c r="C2987" s="3">
        <v>16.409999847412109</v>
      </c>
      <c r="D2987" s="4">
        <v>4.3527420609708054E-3</v>
      </c>
      <c r="E2987" s="4">
        <v>-8.7826567193327487E-2</v>
      </c>
      <c r="F2987" s="2">
        <v>3</v>
      </c>
      <c r="G2987" s="4">
        <v>8.3220569435755731E-2</v>
      </c>
      <c r="H2987" s="4">
        <v>-0.44160043154937451</v>
      </c>
      <c r="I2987" s="4">
        <v>0.1197085305431722</v>
      </c>
    </row>
    <row r="2988" spans="1:9" x14ac:dyDescent="0.25">
      <c r="A2988" t="s">
        <v>3210</v>
      </c>
      <c r="B2988" s="3">
        <v>55.664752960205078</v>
      </c>
      <c r="C2988" s="3">
        <v>17.989999771118161</v>
      </c>
      <c r="D2988" s="4">
        <v>-3.374156785222127E-3</v>
      </c>
      <c r="E2988" s="4">
        <v>3.9062329534707012E-3</v>
      </c>
      <c r="F2988" s="2">
        <v>3</v>
      </c>
      <c r="G2988" s="4">
        <v>9.0532343127500692E-2</v>
      </c>
      <c r="H2988" s="4">
        <v>-0.44402046704749581</v>
      </c>
      <c r="I2988" s="4">
        <v>0.11485585059038809</v>
      </c>
    </row>
    <row r="2989" spans="1:9" x14ac:dyDescent="0.25">
      <c r="A2989" t="s">
        <v>3211</v>
      </c>
      <c r="B2989" s="3">
        <v>55.85321044921875</v>
      </c>
      <c r="C2989" s="3">
        <v>17.920000076293949</v>
      </c>
      <c r="D2989" s="4">
        <v>-1.174972650567674E-2</v>
      </c>
      <c r="E2989" s="4">
        <v>7.6276305517163578E-2</v>
      </c>
      <c r="F2989" s="2">
        <v>3</v>
      </c>
      <c r="G2989" s="4">
        <v>8.7415316667278198E-2</v>
      </c>
      <c r="H2989" s="4">
        <v>-0.44213815371363208</v>
      </c>
      <c r="I2989" s="4">
        <v>0.1186302845551748</v>
      </c>
    </row>
    <row r="2990" spans="1:9" x14ac:dyDescent="0.25">
      <c r="A2990" t="s">
        <v>3212</v>
      </c>
      <c r="B2990" s="3">
        <v>56.51727294921875</v>
      </c>
      <c r="C2990" s="3">
        <v>16.64999961853027</v>
      </c>
      <c r="D2990" s="4">
        <v>-6.9381847898302151E-3</v>
      </c>
      <c r="E2990" s="4">
        <v>-1.7986022839698861E-3</v>
      </c>
      <c r="F2990" s="2">
        <v>3</v>
      </c>
      <c r="G2990" s="4">
        <v>0.12107982048393071</v>
      </c>
      <c r="H2990" s="4">
        <v>-0.43550549769762098</v>
      </c>
      <c r="I2990" s="4">
        <v>0.1319301542916298</v>
      </c>
    </row>
    <row r="2991" spans="1:9" x14ac:dyDescent="0.25">
      <c r="A2991" t="s">
        <v>3213</v>
      </c>
      <c r="B2991" s="3">
        <v>56.912139892578118</v>
      </c>
      <c r="C2991" s="3">
        <v>16.680000305175781</v>
      </c>
      <c r="D2991" s="4">
        <v>-1.576916145791252E-4</v>
      </c>
      <c r="E2991" s="4">
        <v>-0.103707697038024</v>
      </c>
      <c r="F2991" s="2">
        <v>3</v>
      </c>
      <c r="G2991" s="4">
        <v>0.12831622854142791</v>
      </c>
      <c r="H2991" s="4">
        <v>-0.43156156680648278</v>
      </c>
      <c r="I2991" s="4">
        <v>0.13983856488537949</v>
      </c>
    </row>
    <row r="2992" spans="1:9" x14ac:dyDescent="0.25">
      <c r="A2992" t="s">
        <v>3214</v>
      </c>
      <c r="B2992" s="3">
        <v>56.921115875244141</v>
      </c>
      <c r="C2992" s="3">
        <v>18.610000610351559</v>
      </c>
      <c r="D2992" s="4">
        <v>4.2750677917164914E-3</v>
      </c>
      <c r="E2992" s="4">
        <v>6.4900400605110153E-3</v>
      </c>
      <c r="F2992" s="2">
        <v>3</v>
      </c>
      <c r="G2992" s="4">
        <v>8.8820318399148723E-2</v>
      </c>
      <c r="H2992" s="4">
        <v>-0.43147191469477741</v>
      </c>
      <c r="I2992" s="4">
        <v>0.14001833621746759</v>
      </c>
    </row>
    <row r="2993" spans="1:9" x14ac:dyDescent="0.25">
      <c r="A2993" t="s">
        <v>216</v>
      </c>
      <c r="B2993" s="3">
        <v>56.678810119628913</v>
      </c>
      <c r="C2993" s="3">
        <v>18.489999771118161</v>
      </c>
      <c r="D2993" s="4">
        <v>-1.5739479704260931E-2</v>
      </c>
      <c r="E2993" s="4">
        <v>-3.0922439986744491E-2</v>
      </c>
      <c r="F2993" s="2">
        <v>3</v>
      </c>
      <c r="G2993" s="4">
        <v>9.6664350520202946E-2</v>
      </c>
      <c r="H2993" s="4">
        <v>-0.43389206449648349</v>
      </c>
      <c r="I2993" s="4">
        <v>0.13516542706196491</v>
      </c>
    </row>
    <row r="2994" spans="1:9" x14ac:dyDescent="0.25">
      <c r="A2994" t="s">
        <v>3215</v>
      </c>
      <c r="B2994" s="3">
        <v>57.585170745849609</v>
      </c>
      <c r="C2994" s="3">
        <v>19.079999923706051</v>
      </c>
      <c r="D2994" s="4">
        <v>-2.358483060476313E-2</v>
      </c>
      <c r="E2994" s="4">
        <v>8.5324232452202553E-2</v>
      </c>
      <c r="F2994" s="2">
        <v>3</v>
      </c>
      <c r="G2994" s="4">
        <v>0.1221050185624908</v>
      </c>
      <c r="H2994" s="4">
        <v>-0.42483933488115633</v>
      </c>
      <c r="I2994" s="4">
        <v>0.15331805315211031</v>
      </c>
    </row>
    <row r="2995" spans="1:9" x14ac:dyDescent="0.25">
      <c r="A2995" t="s">
        <v>3216</v>
      </c>
      <c r="B2995" s="3">
        <v>58.976112365722663</v>
      </c>
      <c r="C2995" s="3">
        <v>17.579999923706051</v>
      </c>
      <c r="D2995" s="4">
        <v>1.828925719980834E-3</v>
      </c>
      <c r="E2995" s="4">
        <v>-4.560261395812637E-2</v>
      </c>
      <c r="F2995" s="2">
        <v>3</v>
      </c>
      <c r="G2995" s="4">
        <v>0.14327495694111581</v>
      </c>
      <c r="H2995" s="4">
        <v>-0.41094661047197623</v>
      </c>
      <c r="I2995" s="4">
        <v>0.18117588634601201</v>
      </c>
    </row>
    <row r="2996" spans="1:9" x14ac:dyDescent="0.25">
      <c r="A2996" t="s">
        <v>3217</v>
      </c>
      <c r="B2996" s="3">
        <v>58.868446350097663</v>
      </c>
      <c r="C2996" s="3">
        <v>18.420000076293949</v>
      </c>
      <c r="D2996" s="4">
        <v>6.5983943096179498E-3</v>
      </c>
      <c r="E2996" s="4">
        <v>4.7185896333488353E-2</v>
      </c>
      <c r="F2996" s="2">
        <v>3</v>
      </c>
      <c r="G2996" s="4">
        <v>0.16484562786135021</v>
      </c>
      <c r="H2996" s="4">
        <v>-0.41202197859810158</v>
      </c>
      <c r="I2996" s="4">
        <v>0.17901954717182941</v>
      </c>
    </row>
    <row r="2997" spans="1:9" x14ac:dyDescent="0.25">
      <c r="A2997" t="s">
        <v>3218</v>
      </c>
      <c r="B2997" s="3">
        <v>58.482555389404297</v>
      </c>
      <c r="C2997" s="3">
        <v>17.590000152587891</v>
      </c>
      <c r="D2997" s="4">
        <v>-1.0626877962146449E-2</v>
      </c>
      <c r="E2997" s="4">
        <v>5.392448111033521E-2</v>
      </c>
      <c r="F2997" s="2">
        <v>3</v>
      </c>
      <c r="G2997" s="4">
        <v>0.16705152615679381</v>
      </c>
      <c r="H2997" s="4">
        <v>-0.41587625737753442</v>
      </c>
      <c r="I2997" s="4">
        <v>0.17129090791016791</v>
      </c>
    </row>
    <row r="2998" spans="1:9" x14ac:dyDescent="0.25">
      <c r="A2998" t="s">
        <v>3219</v>
      </c>
      <c r="B2998" s="3">
        <v>59.1107177734375</v>
      </c>
      <c r="C2998" s="3">
        <v>16.690000534057621</v>
      </c>
      <c r="D2998" s="4">
        <v>1.416464598660516E-2</v>
      </c>
      <c r="E2998" s="4">
        <v>-0.10268816173331639</v>
      </c>
      <c r="F2998" s="2">
        <v>3</v>
      </c>
      <c r="G2998" s="4">
        <v>0.14885051706176691</v>
      </c>
      <c r="H2998" s="4">
        <v>-0.40960217170715002</v>
      </c>
      <c r="I2998" s="4">
        <v>0.1838717687191771</v>
      </c>
    </row>
    <row r="2999" spans="1:9" x14ac:dyDescent="0.25">
      <c r="A2999" t="s">
        <v>3220</v>
      </c>
      <c r="B2999" s="3">
        <v>58.285129547119141</v>
      </c>
      <c r="C2999" s="3">
        <v>18.60000038146973</v>
      </c>
      <c r="D2999" s="4">
        <v>-6.1205258063242729E-3</v>
      </c>
      <c r="E2999" s="4">
        <v>4.4357155486615341E-2</v>
      </c>
      <c r="F2999" s="2">
        <v>3</v>
      </c>
      <c r="G2999" s="4">
        <v>0.11377708504394719</v>
      </c>
      <c r="H2999" s="4">
        <v>-0.41784814662071362</v>
      </c>
      <c r="I2999" s="4">
        <v>0.1673368554151051</v>
      </c>
    </row>
    <row r="3000" spans="1:9" x14ac:dyDescent="0.25">
      <c r="A3000" t="s">
        <v>3221</v>
      </c>
      <c r="B3000" s="3">
        <v>58.644062042236328</v>
      </c>
      <c r="C3000" s="3">
        <v>17.809999465942379</v>
      </c>
      <c r="D3000" s="4">
        <v>2.9156152752614069E-3</v>
      </c>
      <c r="E3000" s="4">
        <v>-1.710824276673328E-2</v>
      </c>
      <c r="F3000" s="2">
        <v>3</v>
      </c>
      <c r="G3000" s="4">
        <v>0.12234981080976121</v>
      </c>
      <c r="H3000" s="4">
        <v>-0.41426312898595652</v>
      </c>
      <c r="I3000" s="4">
        <v>0.1745255694732539</v>
      </c>
    </row>
    <row r="3001" spans="1:9" x14ac:dyDescent="0.25">
      <c r="A3001" t="s">
        <v>3222</v>
      </c>
      <c r="B3001" s="3">
        <v>58.473575592041023</v>
      </c>
      <c r="C3001" s="3">
        <v>18.120000839233398</v>
      </c>
      <c r="D3001" s="4">
        <v>0</v>
      </c>
      <c r="E3001" s="4">
        <v>-1.145657857865379E-2</v>
      </c>
      <c r="F3001" s="2">
        <v>3</v>
      </c>
      <c r="G3001" s="4">
        <v>0.14996107528977459</v>
      </c>
      <c r="H3001" s="4">
        <v>-0.4159659475904347</v>
      </c>
      <c r="I3001" s="4">
        <v>0.1711110601771737</v>
      </c>
    </row>
    <row r="3002" spans="1:9" x14ac:dyDescent="0.25">
      <c r="A3002" t="s">
        <v>3223</v>
      </c>
      <c r="B3002" s="3">
        <v>58.473575592041023</v>
      </c>
      <c r="C3002" s="3">
        <v>18.329999923706051</v>
      </c>
      <c r="D3002" s="4">
        <v>-3.5173500869781771E-3</v>
      </c>
      <c r="E3002" s="4">
        <v>-2.6553372385866299E-2</v>
      </c>
      <c r="F3002" s="2">
        <v>3</v>
      </c>
      <c r="G3002" s="4">
        <v>0.14855725789646851</v>
      </c>
      <c r="H3002" s="4">
        <v>-0.4159659475904347</v>
      </c>
      <c r="I3002" s="4">
        <v>0.1711110601771737</v>
      </c>
    </row>
    <row r="3003" spans="1:9" x14ac:dyDescent="0.25">
      <c r="A3003" t="s">
        <v>3224</v>
      </c>
      <c r="B3003" s="3">
        <v>58.679973602294922</v>
      </c>
      <c r="C3003" s="3">
        <v>18.829999923706051</v>
      </c>
      <c r="D3003" s="4">
        <v>-9.5428371383825539E-3</v>
      </c>
      <c r="E3003" s="4">
        <v>0.13297226070264109</v>
      </c>
      <c r="F3003" s="2">
        <v>3</v>
      </c>
      <c r="G3003" s="4">
        <v>0.1299491182893262</v>
      </c>
      <c r="H3003" s="4">
        <v>-0.41390444433674511</v>
      </c>
      <c r="I3003" s="4">
        <v>0.1752448076034181</v>
      </c>
    </row>
    <row r="3004" spans="1:9" x14ac:dyDescent="0.25">
      <c r="A3004" t="s">
        <v>3225</v>
      </c>
      <c r="B3004" s="3">
        <v>59.245342254638672</v>
      </c>
      <c r="C3004" s="3">
        <v>16.620000839233398</v>
      </c>
      <c r="D3004" s="4">
        <v>5.1768109469882972E-3</v>
      </c>
      <c r="E3004" s="4">
        <v>-2.5791245045896579E-2</v>
      </c>
      <c r="F3004" s="2">
        <v>3</v>
      </c>
      <c r="G3004" s="4">
        <v>0.164528834342764</v>
      </c>
      <c r="H3004" s="4">
        <v>-0.40825754243634887</v>
      </c>
      <c r="I3004" s="4">
        <v>0.18656803309687239</v>
      </c>
    </row>
    <row r="3005" spans="1:9" x14ac:dyDescent="0.25">
      <c r="A3005" t="s">
        <v>3226</v>
      </c>
      <c r="B3005" s="3">
        <v>58.940219879150391</v>
      </c>
      <c r="C3005" s="3">
        <v>17.059999465942379</v>
      </c>
      <c r="D3005" s="4">
        <v>-2.3926485436655209E-2</v>
      </c>
      <c r="E3005" s="4">
        <v>0.13506319155269161</v>
      </c>
      <c r="F3005" s="2">
        <v>3</v>
      </c>
      <c r="G3005" s="4">
        <v>0.17306686625200779</v>
      </c>
      <c r="H3005" s="4">
        <v>-0.41130510461521302</v>
      </c>
      <c r="I3005" s="4">
        <v>0.18045703022037851</v>
      </c>
    </row>
    <row r="3006" spans="1:9" x14ac:dyDescent="0.25">
      <c r="A3006" t="s">
        <v>3227</v>
      </c>
      <c r="B3006" s="3">
        <v>60.385021209716797</v>
      </c>
      <c r="C3006" s="3">
        <v>15.02999973297119</v>
      </c>
      <c r="D3006" s="4">
        <v>-1.160400848832255E-2</v>
      </c>
      <c r="E3006" s="4">
        <v>-2.6542775489747368E-3</v>
      </c>
      <c r="F3006" s="2">
        <v>2</v>
      </c>
      <c r="G3006" s="4">
        <v>0.19590505873239089</v>
      </c>
      <c r="H3006" s="4">
        <v>-0.39687442943460571</v>
      </c>
      <c r="I3006" s="4">
        <v>0.20939356780771409</v>
      </c>
    </row>
    <row r="3007" spans="1:9" x14ac:dyDescent="0.25">
      <c r="A3007" t="s">
        <v>3228</v>
      </c>
      <c r="B3007" s="3">
        <v>61.093955993652337</v>
      </c>
      <c r="C3007" s="3">
        <v>15.069999694824221</v>
      </c>
      <c r="D3007" s="4">
        <v>-5.8708920448535817E-4</v>
      </c>
      <c r="E3007" s="4">
        <v>-9.8554907735144415E-3</v>
      </c>
      <c r="F3007" s="2">
        <v>2</v>
      </c>
      <c r="G3007" s="4">
        <v>0.1865767593444487</v>
      </c>
      <c r="H3007" s="4">
        <v>-0.38979358906245759</v>
      </c>
      <c r="I3007" s="4">
        <v>0.22359214140279701</v>
      </c>
    </row>
    <row r="3008" spans="1:9" x14ac:dyDescent="0.25">
      <c r="A3008" t="s">
        <v>3229</v>
      </c>
      <c r="B3008" s="3">
        <v>61.129844665527337</v>
      </c>
      <c r="C3008" s="3">
        <v>15.22000026702881</v>
      </c>
      <c r="D3008" s="4">
        <v>1.4143359252235531E-2</v>
      </c>
      <c r="E3008" s="4">
        <v>-3.274406629728777E-3</v>
      </c>
      <c r="F3008" s="2">
        <v>2</v>
      </c>
      <c r="G3008" s="4">
        <v>0.20199032306408399</v>
      </c>
      <c r="H3008" s="4">
        <v>-0.38943513302041588</v>
      </c>
      <c r="I3008" s="4">
        <v>0.22431092112752449</v>
      </c>
    </row>
    <row r="3009" spans="1:9" x14ac:dyDescent="0.25">
      <c r="A3009" t="s">
        <v>3230</v>
      </c>
      <c r="B3009" s="3">
        <v>60.277320861816413</v>
      </c>
      <c r="C3009" s="3">
        <v>15.27000045776367</v>
      </c>
      <c r="D3009" s="4">
        <v>7.3485592437825256E-3</v>
      </c>
      <c r="E3009" s="4">
        <v>-5.3903281585174552E-2</v>
      </c>
      <c r="F3009" s="2">
        <v>2</v>
      </c>
      <c r="G3009" s="4">
        <v>0.16689256680005049</v>
      </c>
      <c r="H3009" s="4">
        <v>-0.39795014047148553</v>
      </c>
      <c r="I3009" s="4">
        <v>0.2072365410253765</v>
      </c>
    </row>
    <row r="3010" spans="1:9" x14ac:dyDescent="0.25">
      <c r="A3010" t="s">
        <v>3231</v>
      </c>
      <c r="B3010" s="3">
        <v>59.837600708007813</v>
      </c>
      <c r="C3010" s="3">
        <v>16.139999389648441</v>
      </c>
      <c r="D3010" s="4">
        <v>-4.5006952404846873E-4</v>
      </c>
      <c r="E3010" s="4">
        <v>3.5278975732995647E-2</v>
      </c>
      <c r="F3010" s="2">
        <v>3</v>
      </c>
      <c r="G3010" s="4">
        <v>0.17987653547448221</v>
      </c>
      <c r="H3010" s="4">
        <v>-0.40234206521278598</v>
      </c>
      <c r="I3010" s="4">
        <v>0.19842980857752979</v>
      </c>
    </row>
    <row r="3011" spans="1:9" x14ac:dyDescent="0.25">
      <c r="A3011" t="s">
        <v>3232</v>
      </c>
      <c r="B3011" s="3">
        <v>59.864543914794922</v>
      </c>
      <c r="C3011" s="3">
        <v>15.590000152587891</v>
      </c>
      <c r="D3011" s="4">
        <v>-3.137742752481909E-3</v>
      </c>
      <c r="E3011" s="4">
        <v>-4.2971192363299722E-2</v>
      </c>
      <c r="F3011" s="2">
        <v>2</v>
      </c>
      <c r="G3011" s="4">
        <v>0.19125281736947941</v>
      </c>
      <c r="H3011" s="4">
        <v>-0.4020729564728901</v>
      </c>
      <c r="I3011" s="4">
        <v>0.19896942817741811</v>
      </c>
    </row>
    <row r="3012" spans="1:9" x14ac:dyDescent="0.25">
      <c r="A3012" t="s">
        <v>3233</v>
      </c>
      <c r="B3012" s="3">
        <v>60.052974700927727</v>
      </c>
      <c r="C3012" s="3">
        <v>16.29000091552734</v>
      </c>
      <c r="D3012" s="4">
        <v>-5.0549505138534068E-3</v>
      </c>
      <c r="E3012" s="4">
        <v>-4.8869834822684588E-3</v>
      </c>
      <c r="F3012" s="2">
        <v>3</v>
      </c>
      <c r="G3012" s="4">
        <v>0.20094340551034701</v>
      </c>
      <c r="H3012" s="4">
        <v>-0.40019090984739097</v>
      </c>
      <c r="I3012" s="4">
        <v>0.20274332733586231</v>
      </c>
    </row>
    <row r="3013" spans="1:9" x14ac:dyDescent="0.25">
      <c r="A3013" t="s">
        <v>3234</v>
      </c>
      <c r="B3013" s="3">
        <v>60.358081817626953</v>
      </c>
      <c r="C3013" s="3">
        <v>16.370000839233398</v>
      </c>
      <c r="D3013" s="4">
        <v>-1.5947395989010741E-2</v>
      </c>
      <c r="E3013" s="4">
        <v>8.3388564605251014E-2</v>
      </c>
      <c r="F3013" s="2">
        <v>3</v>
      </c>
      <c r="G3013" s="4">
        <v>0.215244226892362</v>
      </c>
      <c r="H3013" s="4">
        <v>-0.39714350007330668</v>
      </c>
      <c r="I3013" s="4">
        <v>0.22529605916048931</v>
      </c>
    </row>
    <row r="3014" spans="1:9" x14ac:dyDescent="0.25">
      <c r="A3014" t="s">
        <v>3235</v>
      </c>
      <c r="B3014" s="3">
        <v>61.336235046386719</v>
      </c>
      <c r="C3014" s="3">
        <v>15.10999965667725</v>
      </c>
      <c r="D3014" s="4">
        <v>-9.1333441875811605E-3</v>
      </c>
      <c r="E3014" s="4">
        <v>5.4431244739983731E-2</v>
      </c>
      <c r="F3014" s="2">
        <v>2</v>
      </c>
      <c r="G3014" s="4">
        <v>0.27764896252424348</v>
      </c>
      <c r="H3014" s="4">
        <v>-0.38737370596911608</v>
      </c>
      <c r="I3014" s="4">
        <v>0.24515300723375361</v>
      </c>
    </row>
    <row r="3015" spans="1:9" x14ac:dyDescent="0.25">
      <c r="A3015" t="s">
        <v>3236</v>
      </c>
      <c r="B3015" s="3">
        <v>61.901603698730469</v>
      </c>
      <c r="C3015" s="3">
        <v>14.329999923706049</v>
      </c>
      <c r="D3015" s="4">
        <v>-5.3349330879188814E-3</v>
      </c>
      <c r="E3015" s="4">
        <v>-1.5120293068374041E-2</v>
      </c>
      <c r="F3015" s="2">
        <v>2</v>
      </c>
      <c r="G3015" s="4">
        <v>0.28089695357116451</v>
      </c>
      <c r="H3015" s="4">
        <v>-0.38172680406871989</v>
      </c>
      <c r="I3015" s="4">
        <v>0.26123882211355348</v>
      </c>
    </row>
    <row r="3016" spans="1:9" x14ac:dyDescent="0.25">
      <c r="A3016" t="s">
        <v>3237</v>
      </c>
      <c r="B3016" s="3">
        <v>62.233615875244141</v>
      </c>
      <c r="C3016" s="3">
        <v>14.55000019073486</v>
      </c>
      <c r="D3016" s="4">
        <v>3.472937481281857E-3</v>
      </c>
      <c r="E3016" s="4">
        <v>-5.7031762607660741E-2</v>
      </c>
      <c r="F3016" s="2">
        <v>2</v>
      </c>
      <c r="G3016" s="4">
        <v>0.30941877626395242</v>
      </c>
      <c r="H3016" s="4">
        <v>-0.37841066656668909</v>
      </c>
      <c r="I3016" s="4">
        <v>0.2700737933723294</v>
      </c>
    </row>
    <row r="3017" spans="1:9" x14ac:dyDescent="0.25">
      <c r="A3017" t="s">
        <v>3238</v>
      </c>
      <c r="B3017" s="3">
        <v>62.018230438232422</v>
      </c>
      <c r="C3017" s="3">
        <v>15.430000305175779</v>
      </c>
      <c r="D3017" s="4">
        <v>6.4075604372313411E-3</v>
      </c>
      <c r="E3017" s="4">
        <v>-1.782302560733906E-2</v>
      </c>
      <c r="F3017" s="2">
        <v>2</v>
      </c>
      <c r="G3017" s="4">
        <v>0.33839054525044321</v>
      </c>
      <c r="H3017" s="4">
        <v>-0.38056193623566897</v>
      </c>
      <c r="I3017" s="4">
        <v>0.26800716891668303</v>
      </c>
    </row>
    <row r="3018" spans="1:9" x14ac:dyDescent="0.25">
      <c r="A3018" t="s">
        <v>3239</v>
      </c>
      <c r="B3018" s="3">
        <v>61.623374938964837</v>
      </c>
      <c r="C3018" s="3">
        <v>15.710000038146971</v>
      </c>
      <c r="D3018" s="4">
        <v>2.9205652444168622E-3</v>
      </c>
      <c r="E3018" s="4">
        <v>-3.7377430642397853E-2</v>
      </c>
      <c r="F3018" s="2">
        <v>2</v>
      </c>
      <c r="G3018" s="4">
        <v>0.35717344411935809</v>
      </c>
      <c r="H3018" s="4">
        <v>-0.3845057528232223</v>
      </c>
      <c r="I3018" s="4">
        <v>0.25993406524668838</v>
      </c>
    </row>
    <row r="3019" spans="1:9" x14ac:dyDescent="0.25">
      <c r="A3019" t="s">
        <v>3240</v>
      </c>
      <c r="B3019" s="3">
        <v>61.443923950195313</v>
      </c>
      <c r="C3019" s="3">
        <v>16.319999694824219</v>
      </c>
      <c r="D3019" s="4">
        <v>-1.458462822588658E-3</v>
      </c>
      <c r="E3019" s="4">
        <v>3.7507957390824583E-2</v>
      </c>
      <c r="F3019" s="2">
        <v>3</v>
      </c>
      <c r="G3019" s="4">
        <v>0.31841787458396209</v>
      </c>
      <c r="H3019" s="4">
        <v>-0.38629810923582109</v>
      </c>
      <c r="I3019" s="4">
        <v>0.27477018625773542</v>
      </c>
    </row>
    <row r="3020" spans="1:9" x14ac:dyDescent="0.25">
      <c r="A3020" t="s">
        <v>3241</v>
      </c>
      <c r="B3020" s="3">
        <v>61.533668518066413</v>
      </c>
      <c r="C3020" s="3">
        <v>15.72999954223633</v>
      </c>
      <c r="D3020" s="4">
        <v>-8.243771121193566E-3</v>
      </c>
      <c r="E3020" s="4">
        <v>5.9973004076636423E-2</v>
      </c>
      <c r="F3020" s="2">
        <v>2</v>
      </c>
      <c r="G3020" s="4">
        <v>0.28628114365255081</v>
      </c>
      <c r="H3020" s="4">
        <v>-0.38540174052354698</v>
      </c>
      <c r="I3020" s="4">
        <v>0.27663210672351468</v>
      </c>
    </row>
    <row r="3021" spans="1:9" x14ac:dyDescent="0.25">
      <c r="A3021" t="s">
        <v>3242</v>
      </c>
      <c r="B3021" s="3">
        <v>62.045154571533203</v>
      </c>
      <c r="C3021" s="3">
        <v>14.840000152587891</v>
      </c>
      <c r="D3021" s="4">
        <v>1.3782909698093929E-2</v>
      </c>
      <c r="E3021" s="4">
        <v>-0.11719211040700959</v>
      </c>
      <c r="F3021" s="2">
        <v>2</v>
      </c>
      <c r="G3021" s="4">
        <v>0.28151294933770871</v>
      </c>
      <c r="H3021" s="4">
        <v>-0.38029301800174781</v>
      </c>
      <c r="I3021" s="4">
        <v>0.28724385040340428</v>
      </c>
    </row>
    <row r="3022" spans="1:9" x14ac:dyDescent="0.25">
      <c r="A3022" t="s">
        <v>3243</v>
      </c>
      <c r="B3022" s="3">
        <v>61.201618194580078</v>
      </c>
      <c r="C3022" s="3">
        <v>16.809999465942379</v>
      </c>
      <c r="D3022" s="4">
        <v>-8.1443552313316125E-3</v>
      </c>
      <c r="E3022" s="4">
        <v>8.9436107159615474E-2</v>
      </c>
      <c r="F3022" s="2">
        <v>3</v>
      </c>
      <c r="G3022" s="4">
        <v>0.24536331525637189</v>
      </c>
      <c r="H3022" s="4">
        <v>-0.38871825903752721</v>
      </c>
      <c r="I3022" s="4">
        <v>0.26974309597184593</v>
      </c>
    </row>
    <row r="3023" spans="1:9" x14ac:dyDescent="0.25">
      <c r="A3023" t="s">
        <v>3244</v>
      </c>
      <c r="B3023" s="3">
        <v>61.704158782958977</v>
      </c>
      <c r="C3023" s="3">
        <v>15.430000305175779</v>
      </c>
      <c r="D3023" s="4">
        <v>-1.40521887412064E-2</v>
      </c>
      <c r="E3023" s="4">
        <v>9.0459414922476E-2</v>
      </c>
      <c r="F3023" s="2">
        <v>2</v>
      </c>
      <c r="G3023" s="4">
        <v>0.26865387767715049</v>
      </c>
      <c r="H3023" s="4">
        <v>-0.38369888381787393</v>
      </c>
      <c r="I3023" s="4">
        <v>0.2801692490926837</v>
      </c>
    </row>
    <row r="3024" spans="1:9" x14ac:dyDescent="0.25">
      <c r="A3024" t="s">
        <v>3245</v>
      </c>
      <c r="B3024" s="3">
        <v>62.583595275878913</v>
      </c>
      <c r="C3024" s="3">
        <v>14.14999961853027</v>
      </c>
      <c r="D3024" s="4">
        <v>-5.8450991166603128E-3</v>
      </c>
      <c r="E3024" s="4">
        <v>1.2160234753967099E-2</v>
      </c>
      <c r="F3024" s="2">
        <v>2</v>
      </c>
      <c r="G3024" s="4">
        <v>0.30170530954303532</v>
      </c>
      <c r="H3024" s="4">
        <v>-0.37491507243646782</v>
      </c>
      <c r="I3024" s="4">
        <v>0.29841481919641111</v>
      </c>
    </row>
    <row r="3025" spans="1:9" x14ac:dyDescent="0.25">
      <c r="A3025" t="s">
        <v>3246</v>
      </c>
      <c r="B3025" s="3">
        <v>62.951553344726563</v>
      </c>
      <c r="C3025" s="3">
        <v>13.97999954223633</v>
      </c>
      <c r="D3025" s="4">
        <v>2.8525247147070942E-4</v>
      </c>
      <c r="E3025" s="4">
        <v>-6.396599469792319E-3</v>
      </c>
      <c r="F3025" s="2">
        <v>2</v>
      </c>
      <c r="G3025" s="4">
        <v>0.3232879476059709</v>
      </c>
      <c r="H3025" s="4">
        <v>-0.37123990737447099</v>
      </c>
      <c r="I3025" s="4">
        <v>0.30604880390644001</v>
      </c>
    </row>
    <row r="3026" spans="1:9" x14ac:dyDescent="0.25">
      <c r="A3026" t="s">
        <v>3247</v>
      </c>
      <c r="B3026" s="3">
        <v>62.933601379394531</v>
      </c>
      <c r="C3026" s="3">
        <v>14.069999694824221</v>
      </c>
      <c r="D3026" s="4">
        <v>-9.9400021109252723E-4</v>
      </c>
      <c r="E3026" s="4">
        <v>1.36887304623019E-2</v>
      </c>
      <c r="F3026" s="2">
        <v>2</v>
      </c>
      <c r="G3026" s="4">
        <v>0.27991246953086429</v>
      </c>
      <c r="H3026" s="4">
        <v>-0.37141921159788183</v>
      </c>
      <c r="I3026" s="4">
        <v>0.30567635649880759</v>
      </c>
    </row>
    <row r="3027" spans="1:9" x14ac:dyDescent="0.25">
      <c r="A3027" t="s">
        <v>3248</v>
      </c>
      <c r="B3027" s="3">
        <v>62.996219635009773</v>
      </c>
      <c r="C3027" s="3">
        <v>13.88000011444092</v>
      </c>
      <c r="D3027" s="4">
        <v>1.85020453380802E-3</v>
      </c>
      <c r="E3027" s="4">
        <v>-2.1156571528800461E-2</v>
      </c>
      <c r="F3027" s="2">
        <v>2</v>
      </c>
      <c r="G3027" s="4">
        <v>0.25890850256106651</v>
      </c>
      <c r="H3027" s="4">
        <v>-0.37079378048286099</v>
      </c>
      <c r="I3027" s="4">
        <v>0.3069754904121702</v>
      </c>
    </row>
    <row r="3028" spans="1:9" x14ac:dyDescent="0.25">
      <c r="A3028" t="s">
        <v>3249</v>
      </c>
      <c r="B3028" s="3">
        <v>62.879878997802727</v>
      </c>
      <c r="C3028" s="3">
        <v>14.180000305175779</v>
      </c>
      <c r="D3028" s="4">
        <v>8.5436654103654419E-4</v>
      </c>
      <c r="E3028" s="4">
        <v>-2.8101428589730752E-2</v>
      </c>
      <c r="F3028" s="2">
        <v>2</v>
      </c>
      <c r="G3028" s="4">
        <v>0.251034687415566</v>
      </c>
      <c r="H3028" s="4">
        <v>-0.37195579072629098</v>
      </c>
      <c r="I3028" s="4">
        <v>0.30456178428425468</v>
      </c>
    </row>
    <row r="3029" spans="1:9" x14ac:dyDescent="0.25">
      <c r="A3029" t="s">
        <v>3250</v>
      </c>
      <c r="B3029" s="3">
        <v>62.826202392578118</v>
      </c>
      <c r="C3029" s="3">
        <v>14.590000152587891</v>
      </c>
      <c r="D3029" s="4">
        <v>4.2739621913501219E-4</v>
      </c>
      <c r="E3029" s="4">
        <v>5.5134336625863867E-3</v>
      </c>
      <c r="F3029" s="2">
        <v>2</v>
      </c>
      <c r="G3029" s="4">
        <v>0.25040823584111771</v>
      </c>
      <c r="H3029" s="4">
        <v>-0.37249191264036102</v>
      </c>
      <c r="I3029" s="4">
        <v>0.30588654324523451</v>
      </c>
    </row>
    <row r="3030" spans="1:9" x14ac:dyDescent="0.25">
      <c r="A3030" t="s">
        <v>3251</v>
      </c>
      <c r="B3030" s="3">
        <v>62.799362182617188</v>
      </c>
      <c r="C3030" s="3">
        <v>14.510000228881839</v>
      </c>
      <c r="D3030" s="4">
        <v>8.9133835336270284E-3</v>
      </c>
      <c r="E3030" s="4">
        <v>3.2740215793755967E-2</v>
      </c>
      <c r="F3030" s="2">
        <v>2</v>
      </c>
      <c r="G3030" s="4">
        <v>0.26133071216234122</v>
      </c>
      <c r="H3030" s="4">
        <v>-0.37275999264799342</v>
      </c>
      <c r="I3030" s="4">
        <v>0.31516988864119749</v>
      </c>
    </row>
    <row r="3031" spans="1:9" x14ac:dyDescent="0.25">
      <c r="A3031" t="s">
        <v>3252</v>
      </c>
      <c r="B3031" s="3">
        <v>62.244552612304688</v>
      </c>
      <c r="C3031" s="3">
        <v>14.05000019073486</v>
      </c>
      <c r="D3031" s="4">
        <v>1.3550878874694529E-2</v>
      </c>
      <c r="E3031" s="4">
        <v>-0.1107594923338167</v>
      </c>
      <c r="F3031" s="2">
        <v>2</v>
      </c>
      <c r="G3031" s="4">
        <v>0.26870521597876151</v>
      </c>
      <c r="H3031" s="4">
        <v>-0.37830143044078202</v>
      </c>
      <c r="I3031" s="4">
        <v>0.30930903267977428</v>
      </c>
    </row>
    <row r="3032" spans="1:9" x14ac:dyDescent="0.25">
      <c r="A3032" t="s">
        <v>3253</v>
      </c>
      <c r="B3032" s="3">
        <v>61.412361145019531</v>
      </c>
      <c r="C3032" s="3">
        <v>15.80000019073486</v>
      </c>
      <c r="D3032" s="4">
        <v>2.9231946082095561E-3</v>
      </c>
      <c r="E3032" s="4">
        <v>-3.7172435243711721E-2</v>
      </c>
      <c r="F3032" s="2">
        <v>2</v>
      </c>
      <c r="G3032" s="4">
        <v>0.26963132235528092</v>
      </c>
      <c r="H3032" s="4">
        <v>-0.38661335852279533</v>
      </c>
      <c r="I3032" s="4">
        <v>0.30138510133926683</v>
      </c>
    </row>
    <row r="3033" spans="1:9" x14ac:dyDescent="0.25">
      <c r="A3033" t="s">
        <v>3254</v>
      </c>
      <c r="B3033" s="3">
        <v>61.233364105224609</v>
      </c>
      <c r="C3033" s="3">
        <v>16.409999847412109</v>
      </c>
      <c r="D3033" s="4">
        <v>-1.605446426622192E-3</v>
      </c>
      <c r="E3033" s="4">
        <v>7.9852060985010631E-3</v>
      </c>
      <c r="F3033" s="2">
        <v>3</v>
      </c>
      <c r="G3033" s="4">
        <v>0.28285354605377672</v>
      </c>
      <c r="H3033" s="4">
        <v>-0.38840118089319559</v>
      </c>
      <c r="I3033" s="4">
        <v>0.30062365598367807</v>
      </c>
    </row>
    <row r="3034" spans="1:9" x14ac:dyDescent="0.25">
      <c r="A3034" t="s">
        <v>3255</v>
      </c>
      <c r="B3034" s="3">
        <v>61.331829071044922</v>
      </c>
      <c r="C3034" s="3">
        <v>16.280000686645511</v>
      </c>
      <c r="D3034" s="4">
        <v>-1.281892349556968E-2</v>
      </c>
      <c r="E3034" s="4">
        <v>0.13212799423391799</v>
      </c>
      <c r="F3034" s="2">
        <v>3</v>
      </c>
      <c r="G3034" s="4">
        <v>0.30134655430042567</v>
      </c>
      <c r="H3034" s="4">
        <v>-0.38741771284927751</v>
      </c>
      <c r="I3034" s="4">
        <v>0.30660057233463461</v>
      </c>
    </row>
    <row r="3035" spans="1:9" x14ac:dyDescent="0.25">
      <c r="A3035" t="s">
        <v>3256</v>
      </c>
      <c r="B3035" s="3">
        <v>62.128246307373047</v>
      </c>
      <c r="C3035" s="3">
        <v>14.38000011444092</v>
      </c>
      <c r="D3035" s="4">
        <v>-1.4381970721772941E-3</v>
      </c>
      <c r="E3035" s="4">
        <v>-7.8205143409994515E-2</v>
      </c>
      <c r="F3035" s="2">
        <v>2</v>
      </c>
      <c r="G3035" s="4">
        <v>0.28891837295942291</v>
      </c>
      <c r="H3035" s="4">
        <v>-0.37946309777345771</v>
      </c>
      <c r="I3035" s="4">
        <v>0.34331343367293071</v>
      </c>
    </row>
    <row r="3036" spans="1:9" x14ac:dyDescent="0.25">
      <c r="A3036" t="s">
        <v>3257</v>
      </c>
      <c r="B3036" s="3">
        <v>62.217727661132813</v>
      </c>
      <c r="C3036" s="3">
        <v>15.60000038146973</v>
      </c>
      <c r="D3036" s="4">
        <v>2.2199907782674669E-2</v>
      </c>
      <c r="E3036" s="4">
        <v>-0.1206313087519026</v>
      </c>
      <c r="F3036" s="2">
        <v>2</v>
      </c>
      <c r="G3036" s="4">
        <v>0.28486922303323281</v>
      </c>
      <c r="H3036" s="4">
        <v>-0.37856935804363467</v>
      </c>
      <c r="I3036" s="4">
        <v>0.34524816564611482</v>
      </c>
    </row>
    <row r="3037" spans="1:9" x14ac:dyDescent="0.25">
      <c r="A3037" t="s">
        <v>3258</v>
      </c>
      <c r="B3037" s="3">
        <v>60.866497039794922</v>
      </c>
      <c r="C3037" s="3">
        <v>17.739999771118161</v>
      </c>
      <c r="D3037" s="4">
        <v>-1.0281608511383271E-3</v>
      </c>
      <c r="E3037" s="4">
        <v>-1.3348152237400599E-2</v>
      </c>
      <c r="F3037" s="2">
        <v>3</v>
      </c>
      <c r="G3037" s="4">
        <v>0.28880725903158527</v>
      </c>
      <c r="H3037" s="4">
        <v>-0.39206544901343809</v>
      </c>
      <c r="I3037" s="4">
        <v>0.3283827465121163</v>
      </c>
    </row>
    <row r="3038" spans="1:9" x14ac:dyDescent="0.25">
      <c r="A3038" t="s">
        <v>3259</v>
      </c>
      <c r="B3038" s="3">
        <v>60.929141998291023</v>
      </c>
      <c r="C3038" s="3">
        <v>17.979999542236332</v>
      </c>
      <c r="D3038" s="4">
        <v>-1.0273547429158201E-3</v>
      </c>
      <c r="E3038" s="4">
        <v>2.9192916366744152E-2</v>
      </c>
      <c r="F3038" s="2">
        <v>3</v>
      </c>
      <c r="G3038" s="4">
        <v>0.29037584653550491</v>
      </c>
      <c r="H3038" s="4">
        <v>-0.3914397511900527</v>
      </c>
      <c r="I3038" s="4">
        <v>0.33528688520821293</v>
      </c>
    </row>
    <row r="3039" spans="1:9" x14ac:dyDescent="0.25">
      <c r="A3039" t="s">
        <v>3260</v>
      </c>
      <c r="B3039" s="3">
        <v>60.991802215576172</v>
      </c>
      <c r="C3039" s="3">
        <v>17.469999313354489</v>
      </c>
      <c r="D3039" s="4">
        <v>6.6460682204170229E-3</v>
      </c>
      <c r="E3039" s="4">
        <v>-2.0190724166684989E-2</v>
      </c>
      <c r="F3039" s="2">
        <v>3</v>
      </c>
      <c r="G3039" s="4">
        <v>0.26139922181038933</v>
      </c>
      <c r="H3039" s="4">
        <v>-0.39081390096188751</v>
      </c>
      <c r="I3039" s="4">
        <v>0.33900775493211888</v>
      </c>
    </row>
    <row r="3040" spans="1:9" x14ac:dyDescent="0.25">
      <c r="A3040" t="s">
        <v>3261</v>
      </c>
      <c r="B3040" s="3">
        <v>60.589122772216797</v>
      </c>
      <c r="C3040" s="3">
        <v>17.829999923706051</v>
      </c>
      <c r="D3040" s="4">
        <v>-1.008748683696181E-2</v>
      </c>
      <c r="E3040" s="4">
        <v>4.5134846533896773E-2</v>
      </c>
      <c r="F3040" s="2">
        <v>3</v>
      </c>
      <c r="G3040" s="4">
        <v>0.24169212372364221</v>
      </c>
      <c r="H3040" s="4">
        <v>-0.39483586310027291</v>
      </c>
      <c r="I3040" s="4">
        <v>0.35455227794056832</v>
      </c>
    </row>
    <row r="3041" spans="1:9" x14ac:dyDescent="0.25">
      <c r="A3041" t="s">
        <v>3262</v>
      </c>
      <c r="B3041" s="3">
        <v>61.20654296875</v>
      </c>
      <c r="C3041" s="3">
        <v>17.059999465942379</v>
      </c>
      <c r="D3041" s="4">
        <v>0</v>
      </c>
      <c r="E3041" s="4">
        <v>3.4566385854204677E-2</v>
      </c>
      <c r="F3041" s="2">
        <v>3</v>
      </c>
      <c r="G3041" s="4">
        <v>0.25639863714786132</v>
      </c>
      <c r="H3041" s="4">
        <v>-0.38866907039485332</v>
      </c>
      <c r="I3041" s="4">
        <v>0.38884827303364777</v>
      </c>
    </row>
    <row r="3042" spans="1:9" x14ac:dyDescent="0.25">
      <c r="A3042" t="s">
        <v>3263</v>
      </c>
      <c r="B3042" s="3">
        <v>61.20654296875</v>
      </c>
      <c r="C3042" s="3">
        <v>16.489999771118161</v>
      </c>
      <c r="D3042" s="4">
        <v>0</v>
      </c>
      <c r="E3042" s="4">
        <v>8.5626536013483356E-3</v>
      </c>
      <c r="F3042" s="2">
        <v>3</v>
      </c>
      <c r="G3042" s="4">
        <v>0.26468128548631209</v>
      </c>
      <c r="H3042" s="4">
        <v>-0.38866907039485332</v>
      </c>
      <c r="I3042" s="4">
        <v>0.4174743523893274</v>
      </c>
    </row>
    <row r="3043" spans="1:9" x14ac:dyDescent="0.25">
      <c r="A3043" t="s">
        <v>3264</v>
      </c>
      <c r="B3043" s="3">
        <v>61.20654296875</v>
      </c>
      <c r="C3043" s="3">
        <v>16.35000038146973</v>
      </c>
      <c r="D3043" s="4">
        <v>1.610324454533574E-3</v>
      </c>
      <c r="E3043" s="4">
        <v>7.7075102290677933E-2</v>
      </c>
      <c r="F3043" s="2">
        <v>3</v>
      </c>
      <c r="G3043" s="4">
        <v>0.29991019277564268</v>
      </c>
      <c r="H3043" s="4">
        <v>-0.38866907039485332</v>
      </c>
      <c r="I3043" s="4">
        <v>0.4174743523893274</v>
      </c>
    </row>
    <row r="3044" spans="1:9" x14ac:dyDescent="0.25">
      <c r="A3044" t="s">
        <v>3265</v>
      </c>
      <c r="B3044" s="3">
        <v>61.108139038085938</v>
      </c>
      <c r="C3044" s="3">
        <v>15.180000305175779</v>
      </c>
      <c r="D3044" s="4">
        <v>6.1883939238756014E-3</v>
      </c>
      <c r="E3044" s="4">
        <v>-4.8872163603187142E-2</v>
      </c>
      <c r="F3044" s="2">
        <v>2</v>
      </c>
      <c r="G3044" s="4">
        <v>0.33037236083879118</v>
      </c>
      <c r="H3044" s="4">
        <v>-0.38965192881965238</v>
      </c>
      <c r="I3044" s="4">
        <v>0.42211164305584847</v>
      </c>
    </row>
    <row r="3045" spans="1:9" x14ac:dyDescent="0.25">
      <c r="A3045" t="s">
        <v>3266</v>
      </c>
      <c r="B3045" s="3">
        <v>60.732303619384773</v>
      </c>
      <c r="C3045" s="3">
        <v>15.960000038146971</v>
      </c>
      <c r="D3045" s="4">
        <v>-8.182801862377076E-3</v>
      </c>
      <c r="E3045" s="4">
        <v>5.6254162857912737E-2</v>
      </c>
      <c r="F3045" s="2">
        <v>2</v>
      </c>
      <c r="G3045" s="4">
        <v>0.3006095230221546</v>
      </c>
      <c r="H3045" s="4">
        <v>-0.39340577284921041</v>
      </c>
      <c r="I3045" s="4">
        <v>0.4133651825479514</v>
      </c>
    </row>
    <row r="3046" spans="1:9" x14ac:dyDescent="0.25">
      <c r="A3046" t="s">
        <v>3267</v>
      </c>
      <c r="B3046" s="3">
        <v>61.233364105224609</v>
      </c>
      <c r="C3046" s="3">
        <v>15.10999965667725</v>
      </c>
      <c r="D3046" s="4">
        <v>4.1082720730016842E-3</v>
      </c>
      <c r="E3046" s="4">
        <v>5.9919571351980672E-3</v>
      </c>
      <c r="F3046" s="2">
        <v>2</v>
      </c>
      <c r="G3046" s="4">
        <v>0.32162402088256908</v>
      </c>
      <c r="H3046" s="4">
        <v>-0.38840118089319559</v>
      </c>
      <c r="I3046" s="4">
        <v>0.42502588703027833</v>
      </c>
    </row>
    <row r="3047" spans="1:9" x14ac:dyDescent="0.25">
      <c r="A3047" t="s">
        <v>3268</v>
      </c>
      <c r="B3047" s="3">
        <v>60.982830047607422</v>
      </c>
      <c r="C3047" s="3">
        <v>15.02000045776367</v>
      </c>
      <c r="D3047" s="4">
        <v>-3.9463860236949033E-3</v>
      </c>
      <c r="E3047" s="4">
        <v>7.132667384802005E-2</v>
      </c>
      <c r="F3047" s="2">
        <v>2</v>
      </c>
      <c r="G3047" s="4">
        <v>0.3704802108166918</v>
      </c>
      <c r="H3047" s="4">
        <v>-0.39090351497239789</v>
      </c>
      <c r="I3047" s="4">
        <v>0.41919544601329067</v>
      </c>
    </row>
    <row r="3048" spans="1:9" x14ac:dyDescent="0.25">
      <c r="A3048" t="s">
        <v>3269</v>
      </c>
      <c r="B3048" s="3">
        <v>61.224445343017578</v>
      </c>
      <c r="C3048" s="3">
        <v>14.02000045776367</v>
      </c>
      <c r="D3048" s="4">
        <v>1.463419078097772E-3</v>
      </c>
      <c r="E3048" s="4">
        <v>4.2379230972619419E-2</v>
      </c>
      <c r="F3048" s="2">
        <v>2</v>
      </c>
      <c r="G3048" s="4">
        <v>0.3808602231023801</v>
      </c>
      <c r="H3048" s="4">
        <v>-0.38849026148697691</v>
      </c>
      <c r="I3048" s="4">
        <v>0.42481832915376749</v>
      </c>
    </row>
    <row r="3049" spans="1:9" x14ac:dyDescent="0.25">
      <c r="A3049" t="s">
        <v>3270</v>
      </c>
      <c r="B3049" s="3">
        <v>61.134979248046882</v>
      </c>
      <c r="C3049" s="3">
        <v>13.44999980926514</v>
      </c>
      <c r="D3049" s="4">
        <v>4.4110014755147642E-3</v>
      </c>
      <c r="E3049" s="4">
        <v>-5.8782376125280589E-2</v>
      </c>
      <c r="F3049" s="2">
        <v>2</v>
      </c>
      <c r="G3049" s="4">
        <v>0.35394514239465669</v>
      </c>
      <c r="H3049" s="4">
        <v>-0.38938384881201987</v>
      </c>
      <c r="I3049" s="4">
        <v>0.42273626975350859</v>
      </c>
    </row>
    <row r="3050" spans="1:9" x14ac:dyDescent="0.25">
      <c r="A3050" t="s">
        <v>3271</v>
      </c>
      <c r="B3050" s="3">
        <v>60.866497039794922</v>
      </c>
      <c r="C3050" s="3">
        <v>14.289999961853029</v>
      </c>
      <c r="D3050" s="4">
        <v>1.190090240238972E-2</v>
      </c>
      <c r="E3050" s="4">
        <v>-2.3239928224763621E-2</v>
      </c>
      <c r="F3050" s="2">
        <v>2</v>
      </c>
      <c r="G3050" s="4">
        <v>0.28183168126728542</v>
      </c>
      <c r="H3050" s="4">
        <v>-0.39206544901343809</v>
      </c>
      <c r="I3050" s="4">
        <v>0.41648813848460381</v>
      </c>
    </row>
    <row r="3051" spans="1:9" x14ac:dyDescent="0.25">
      <c r="A3051" t="s">
        <v>3272</v>
      </c>
      <c r="B3051" s="3">
        <v>60.150650024414063</v>
      </c>
      <c r="C3051" s="3">
        <v>14.63000011444092</v>
      </c>
      <c r="D3051" s="4">
        <v>2.5353096999438658E-3</v>
      </c>
      <c r="E3051" s="4">
        <v>-1.4814832415986469E-2</v>
      </c>
      <c r="F3051" s="2">
        <v>2</v>
      </c>
      <c r="G3051" s="4">
        <v>0.25923531323695359</v>
      </c>
      <c r="H3051" s="4">
        <v>-0.39921532875082638</v>
      </c>
      <c r="I3051" s="4">
        <v>0.39982891123198838</v>
      </c>
    </row>
    <row r="3052" spans="1:9" x14ac:dyDescent="0.25">
      <c r="A3052" t="s">
        <v>3273</v>
      </c>
      <c r="B3052" s="3">
        <v>59.99853515625</v>
      </c>
      <c r="C3052" s="3">
        <v>14.85000038146973</v>
      </c>
      <c r="D3052" s="4">
        <v>4.479934213728054E-4</v>
      </c>
      <c r="E3052" s="4">
        <v>8.3941648774831235E-2</v>
      </c>
      <c r="F3052" s="2">
        <v>2</v>
      </c>
      <c r="G3052" s="4">
        <v>0.2454221701017234</v>
      </c>
      <c r="H3052" s="4">
        <v>-0.40073465200044989</v>
      </c>
      <c r="I3052" s="4">
        <v>0.39628888647418647</v>
      </c>
    </row>
    <row r="3053" spans="1:9" x14ac:dyDescent="0.25">
      <c r="A3053" t="s">
        <v>3274</v>
      </c>
      <c r="B3053" s="3">
        <v>59.971668243408203</v>
      </c>
      <c r="C3053" s="3">
        <v>13.69999980926514</v>
      </c>
      <c r="D3053" s="4">
        <v>2.3928689203378539E-3</v>
      </c>
      <c r="E3053" s="4">
        <v>-7.055630786988365E-2</v>
      </c>
      <c r="F3053" s="2">
        <v>2</v>
      </c>
      <c r="G3053" s="4">
        <v>0.26322247616855932</v>
      </c>
      <c r="H3053" s="4">
        <v>-0.40100299871644701</v>
      </c>
      <c r="I3053" s="4">
        <v>0.39566363834575841</v>
      </c>
    </row>
    <row r="3054" spans="1:9" x14ac:dyDescent="0.25">
      <c r="A3054" t="s">
        <v>3275</v>
      </c>
      <c r="B3054" s="3">
        <v>59.828506469726563</v>
      </c>
      <c r="C3054" s="3">
        <v>14.739999771118161</v>
      </c>
      <c r="D3054" s="4">
        <v>5.9849551204926854E-4</v>
      </c>
      <c r="E3054" s="4">
        <v>-3.5340312257193029E-2</v>
      </c>
      <c r="F3054" s="2">
        <v>2</v>
      </c>
      <c r="G3054" s="4">
        <v>0.27136155806374318</v>
      </c>
      <c r="H3054" s="4">
        <v>-0.40243289846153468</v>
      </c>
      <c r="I3054" s="4">
        <v>0.39233197044688328</v>
      </c>
    </row>
    <row r="3055" spans="1:9" x14ac:dyDescent="0.25">
      <c r="A3055" t="s">
        <v>3276</v>
      </c>
      <c r="B3055" s="3">
        <v>59.792720794677727</v>
      </c>
      <c r="C3055" s="3">
        <v>15.27999973297119</v>
      </c>
      <c r="D3055" s="4">
        <v>3.0021011828720301E-3</v>
      </c>
      <c r="E3055" s="4">
        <v>-2.6109636194405761E-3</v>
      </c>
      <c r="F3055" s="2">
        <v>2</v>
      </c>
      <c r="G3055" s="4">
        <v>0.32656092807705778</v>
      </c>
      <c r="H3055" s="4">
        <v>-0.40279032577131302</v>
      </c>
      <c r="I3055" s="4">
        <v>0.39149916444194449</v>
      </c>
    </row>
    <row r="3056" spans="1:9" x14ac:dyDescent="0.25">
      <c r="A3056" t="s">
        <v>3277</v>
      </c>
      <c r="B3056" s="3">
        <v>59.613754272460938</v>
      </c>
      <c r="C3056" s="3">
        <v>15.319999694824221</v>
      </c>
      <c r="D3056" s="4">
        <v>-4.4996863651447511E-4</v>
      </c>
      <c r="E3056" s="4">
        <v>-4.1901193613781529E-2</v>
      </c>
      <c r="F3056" s="2">
        <v>2</v>
      </c>
      <c r="G3056" s="4">
        <v>0.26847020301350583</v>
      </c>
      <c r="H3056" s="4">
        <v>-0.40457784333215369</v>
      </c>
      <c r="I3056" s="4">
        <v>0.38733424665901062</v>
      </c>
    </row>
    <row r="3057" spans="1:9" x14ac:dyDescent="0.25">
      <c r="A3057" t="s">
        <v>3278</v>
      </c>
      <c r="B3057" s="3">
        <v>59.640590667724609</v>
      </c>
      <c r="C3057" s="3">
        <v>15.989999771118161</v>
      </c>
      <c r="D3057" s="4">
        <v>8.3205802568639964E-3</v>
      </c>
      <c r="E3057" s="4">
        <v>2.5078346289253428E-3</v>
      </c>
      <c r="F3057" s="2">
        <v>2</v>
      </c>
      <c r="G3057" s="4">
        <v>0.3302480819173772</v>
      </c>
      <c r="H3057" s="4">
        <v>-0.40430980142571632</v>
      </c>
      <c r="I3057" s="4">
        <v>0.38795878458084682</v>
      </c>
    </row>
    <row r="3058" spans="1:9" x14ac:dyDescent="0.25">
      <c r="A3058" t="s">
        <v>3279</v>
      </c>
      <c r="B3058" s="3">
        <v>59.148441314697273</v>
      </c>
      <c r="C3058" s="3">
        <v>15.94999980926514</v>
      </c>
      <c r="D3058" s="4">
        <v>7.6218522557949253E-3</v>
      </c>
      <c r="E3058" s="4">
        <v>1.9820937285000229E-2</v>
      </c>
      <c r="F3058" s="2">
        <v>2</v>
      </c>
      <c r="G3058" s="4">
        <v>0.23986466360572251</v>
      </c>
      <c r="H3058" s="4">
        <v>-0.40922538899033972</v>
      </c>
      <c r="I3058" s="4">
        <v>0.37650546042338262</v>
      </c>
    </row>
    <row r="3059" spans="1:9" x14ac:dyDescent="0.25">
      <c r="A3059" t="s">
        <v>3280</v>
      </c>
      <c r="B3059" s="3">
        <v>58.701030731201172</v>
      </c>
      <c r="C3059" s="3">
        <v>15.64000034332275</v>
      </c>
      <c r="D3059" s="4">
        <v>1.8950216852962939E-2</v>
      </c>
      <c r="E3059" s="4">
        <v>-0.10984629396834911</v>
      </c>
      <c r="F3059" s="2">
        <v>2</v>
      </c>
      <c r="G3059" s="4">
        <v>0.2227629310635959</v>
      </c>
      <c r="H3059" s="4">
        <v>-0.41369412574064912</v>
      </c>
      <c r="I3059" s="4">
        <v>0.36609329912978378</v>
      </c>
    </row>
    <row r="3060" spans="1:9" x14ac:dyDescent="0.25">
      <c r="A3060" t="s">
        <v>3281</v>
      </c>
      <c r="B3060" s="3">
        <v>57.609321594238281</v>
      </c>
      <c r="C3060" s="3">
        <v>17.569999694824219</v>
      </c>
      <c r="D3060" s="4">
        <v>-3.5600013803211978E-3</v>
      </c>
      <c r="E3060" s="4">
        <v>-7.3312207635430782E-2</v>
      </c>
      <c r="F3060" s="2">
        <v>3</v>
      </c>
      <c r="G3060" s="4">
        <v>0.14425646361322239</v>
      </c>
      <c r="H3060" s="4">
        <v>-0.42459811621596</v>
      </c>
      <c r="I3060" s="4">
        <v>0.34068698993850322</v>
      </c>
    </row>
    <row r="3061" spans="1:9" x14ac:dyDescent="0.25">
      <c r="A3061" t="s">
        <v>3282</v>
      </c>
      <c r="B3061" s="3">
        <v>57.815143585205078</v>
      </c>
      <c r="C3061" s="3">
        <v>18.95999908447266</v>
      </c>
      <c r="D3061" s="4">
        <v>-2.9321475273483828E-3</v>
      </c>
      <c r="E3061" s="4">
        <v>1.58472154322542E-3</v>
      </c>
      <c r="F3061" s="2">
        <v>3</v>
      </c>
      <c r="G3061" s="4">
        <v>0.15936465511603101</v>
      </c>
      <c r="H3061" s="4">
        <v>-0.42254236624270702</v>
      </c>
      <c r="I3061" s="4">
        <v>0.34547688952239319</v>
      </c>
    </row>
    <row r="3062" spans="1:9" x14ac:dyDescent="0.25">
      <c r="A3062" t="s">
        <v>3283</v>
      </c>
      <c r="B3062" s="3">
        <v>57.985164642333977</v>
      </c>
      <c r="C3062" s="3">
        <v>18.930000305175781</v>
      </c>
      <c r="D3062" s="4">
        <v>-3.082508229119707E-4</v>
      </c>
      <c r="E3062" s="4">
        <v>4.9916782265953419E-2</v>
      </c>
      <c r="F3062" s="2">
        <v>3</v>
      </c>
      <c r="G3062" s="4">
        <v>0.13336740788128629</v>
      </c>
      <c r="H3062" s="4">
        <v>-0.42084419598401213</v>
      </c>
      <c r="I3062" s="4">
        <v>0.34943362799804828</v>
      </c>
    </row>
    <row r="3063" spans="1:9" x14ac:dyDescent="0.25">
      <c r="A3063" t="s">
        <v>3284</v>
      </c>
      <c r="B3063" s="3">
        <v>58.003044128417969</v>
      </c>
      <c r="C3063" s="3">
        <v>18.030000686645511</v>
      </c>
      <c r="D3063" s="4">
        <v>-7.7078880629855018E-4</v>
      </c>
      <c r="E3063" s="4">
        <v>7.9640710355988853E-2</v>
      </c>
      <c r="F3063" s="2">
        <v>3</v>
      </c>
      <c r="G3063" s="4">
        <v>0.1284389868595486</v>
      </c>
      <c r="H3063" s="4">
        <v>-0.42066561568330529</v>
      </c>
      <c r="I3063" s="4">
        <v>0.34984972028513378</v>
      </c>
    </row>
    <row r="3064" spans="1:9" x14ac:dyDescent="0.25">
      <c r="A3064" t="s">
        <v>3285</v>
      </c>
      <c r="B3064" s="3">
        <v>58.047786712646477</v>
      </c>
      <c r="C3064" s="3">
        <v>16.70000076293945</v>
      </c>
      <c r="D3064" s="4">
        <v>2.367033637831217E-2</v>
      </c>
      <c r="E3064" s="4">
        <v>-4.7347398242736823E-2</v>
      </c>
      <c r="F3064" s="2">
        <v>3</v>
      </c>
      <c r="G3064" s="4">
        <v>0.12562261287809201</v>
      </c>
      <c r="H3064" s="4">
        <v>-0.42021872676779642</v>
      </c>
      <c r="I3064" s="4">
        <v>0.35089097192482321</v>
      </c>
    </row>
    <row r="3065" spans="1:9" x14ac:dyDescent="0.25">
      <c r="A3065" t="s">
        <v>3286</v>
      </c>
      <c r="B3065" s="3">
        <v>56.705547332763672</v>
      </c>
      <c r="C3065" s="3">
        <v>17.530000686645511</v>
      </c>
      <c r="D3065" s="4">
        <v>1.3271556907309631E-2</v>
      </c>
      <c r="E3065" s="4">
        <v>-9.3588389434432706E-2</v>
      </c>
      <c r="F3065" s="2">
        <v>3</v>
      </c>
      <c r="G3065" s="4">
        <v>0.10148784030113971</v>
      </c>
      <c r="H3065" s="4">
        <v>-0.43362501322111469</v>
      </c>
      <c r="I3065" s="4">
        <v>0.31965431049237902</v>
      </c>
    </row>
    <row r="3066" spans="1:9" x14ac:dyDescent="0.25">
      <c r="A3066" t="s">
        <v>3287</v>
      </c>
      <c r="B3066" s="3">
        <v>55.962833404541023</v>
      </c>
      <c r="C3066" s="3">
        <v>19.340000152587891</v>
      </c>
      <c r="D3066" s="4">
        <v>-6.6708010466088874E-3</v>
      </c>
      <c r="E3066" s="4">
        <v>-5.52026965643031E-2</v>
      </c>
      <c r="F3066" s="2">
        <v>3</v>
      </c>
      <c r="G3066" s="4">
        <v>5.8986189086617243E-2</v>
      </c>
      <c r="H3066" s="4">
        <v>-0.44104323967449999</v>
      </c>
      <c r="I3066" s="4">
        <v>0.30236983511133553</v>
      </c>
    </row>
    <row r="3067" spans="1:9" x14ac:dyDescent="0.25">
      <c r="A3067" t="s">
        <v>3288</v>
      </c>
      <c r="B3067" s="3">
        <v>56.338657379150391</v>
      </c>
      <c r="C3067" s="3">
        <v>20.469999313354489</v>
      </c>
      <c r="D3067" s="4">
        <v>-7.8790793846352791E-3</v>
      </c>
      <c r="E3067" s="4">
        <v>9.9355445259865061E-2</v>
      </c>
      <c r="F3067" s="2">
        <v>4</v>
      </c>
      <c r="G3067" s="4">
        <v>6.8786397312323277E-2</v>
      </c>
      <c r="H3067" s="4">
        <v>-0.43728950994852678</v>
      </c>
      <c r="I3067" s="4">
        <v>0.31111602929176069</v>
      </c>
    </row>
    <row r="3068" spans="1:9" x14ac:dyDescent="0.25">
      <c r="A3068" t="s">
        <v>3289</v>
      </c>
      <c r="B3068" s="3">
        <v>56.786079406738281</v>
      </c>
      <c r="C3068" s="3">
        <v>18.620000839233398</v>
      </c>
      <c r="D3068" s="4">
        <v>-1.214193444093337E-2</v>
      </c>
      <c r="E3068" s="4">
        <v>0.14443763462516429</v>
      </c>
      <c r="F3068" s="2">
        <v>3</v>
      </c>
      <c r="G3068" s="4">
        <v>7.5105494617875079E-2</v>
      </c>
      <c r="H3068" s="4">
        <v>-0.4328206588946325</v>
      </c>
      <c r="I3068" s="4">
        <v>0.32152845691283138</v>
      </c>
    </row>
    <row r="3069" spans="1:9" x14ac:dyDescent="0.25">
      <c r="A3069" t="s">
        <v>3290</v>
      </c>
      <c r="B3069" s="3">
        <v>57.484046936035163</v>
      </c>
      <c r="C3069" s="3">
        <v>16.270000457763668</v>
      </c>
      <c r="D3069" s="4">
        <v>-1.3210413158890041E-2</v>
      </c>
      <c r="E3069" s="4">
        <v>5.3074476286193439E-2</v>
      </c>
      <c r="F3069" s="2">
        <v>3</v>
      </c>
      <c r="G3069" s="4">
        <v>9.9573548616501251E-2</v>
      </c>
      <c r="H3069" s="4">
        <v>-0.4258493594579511</v>
      </c>
      <c r="I3069" s="4">
        <v>0.33777159187836148</v>
      </c>
    </row>
    <row r="3070" spans="1:9" x14ac:dyDescent="0.25">
      <c r="A3070" t="s">
        <v>3291</v>
      </c>
      <c r="B3070" s="3">
        <v>58.25360107421875</v>
      </c>
      <c r="C3070" s="3">
        <v>15.44999980926514</v>
      </c>
      <c r="D3070" s="4">
        <v>1.102627280412016E-2</v>
      </c>
      <c r="E3070" s="4">
        <v>-4.3935646339790857E-2</v>
      </c>
      <c r="F3070" s="2">
        <v>2</v>
      </c>
      <c r="G3070" s="4">
        <v>0.1217098304319824</v>
      </c>
      <c r="H3070" s="4">
        <v>-0.41816305299693329</v>
      </c>
      <c r="I3070" s="4">
        <v>0.35568069395706509</v>
      </c>
    </row>
    <row r="3071" spans="1:9" x14ac:dyDescent="0.25">
      <c r="A3071" t="s">
        <v>3292</v>
      </c>
      <c r="B3071" s="3">
        <v>57.6182861328125</v>
      </c>
      <c r="C3071" s="3">
        <v>16.159999847412109</v>
      </c>
      <c r="D3071" s="4">
        <v>1.3537010305349151E-2</v>
      </c>
      <c r="E3071" s="4">
        <v>-1.94174577495646E-2</v>
      </c>
      <c r="F3071" s="2">
        <v>3</v>
      </c>
      <c r="G3071" s="4">
        <v>0.1047631837082135</v>
      </c>
      <c r="H3071" s="4">
        <v>-0.42450857840783951</v>
      </c>
      <c r="I3071" s="4">
        <v>0.34089561312490191</v>
      </c>
    </row>
    <row r="3072" spans="1:9" x14ac:dyDescent="0.25">
      <c r="A3072" t="s">
        <v>3293</v>
      </c>
      <c r="B3072" s="3">
        <v>56.848724365234382</v>
      </c>
      <c r="C3072" s="3">
        <v>16.479999542236332</v>
      </c>
      <c r="D3072" s="4">
        <v>5.2216707565662102E-3</v>
      </c>
      <c r="E3072" s="4">
        <v>-3.6820633877364339E-2</v>
      </c>
      <c r="F3072" s="2">
        <v>3</v>
      </c>
      <c r="G3072" s="4">
        <v>0.11482362770010419</v>
      </c>
      <c r="H3072" s="4">
        <v>-0.43219496107124711</v>
      </c>
      <c r="I3072" s="4">
        <v>0.32298633349455019</v>
      </c>
    </row>
    <row r="3073" spans="1:9" x14ac:dyDescent="0.25">
      <c r="A3073" t="s">
        <v>3294</v>
      </c>
      <c r="B3073" s="3">
        <v>56.553421020507813</v>
      </c>
      <c r="C3073" s="3">
        <v>17.110000610351559</v>
      </c>
      <c r="D3073" s="4">
        <v>-2.8401132278651491E-3</v>
      </c>
      <c r="E3073" s="4">
        <v>2.2102798344822538E-2</v>
      </c>
      <c r="F3073" s="2">
        <v>3</v>
      </c>
      <c r="G3073" s="4">
        <v>0.10308998443188271</v>
      </c>
      <c r="H3073" s="4">
        <v>-0.43514445077432301</v>
      </c>
      <c r="I3073" s="4">
        <v>0.31611401940710532</v>
      </c>
    </row>
    <row r="3074" spans="1:9" x14ac:dyDescent="0.25">
      <c r="A3074" t="s">
        <v>3295</v>
      </c>
      <c r="B3074" s="3">
        <v>56.714496612548828</v>
      </c>
      <c r="C3074" s="3">
        <v>16.739999771118161</v>
      </c>
      <c r="D3074" s="4">
        <v>1.521730149479184E-2</v>
      </c>
      <c r="E3074" s="4">
        <v>-8.674305287538786E-2</v>
      </c>
      <c r="F3074" s="2">
        <v>3</v>
      </c>
      <c r="G3074" s="4">
        <v>0.1209582838381871</v>
      </c>
      <c r="H3074" s="4">
        <v>-0.43353562781777388</v>
      </c>
      <c r="I3074" s="4">
        <v>0.31986257857548178</v>
      </c>
    </row>
    <row r="3075" spans="1:9" x14ac:dyDescent="0.25">
      <c r="A3075" t="s">
        <v>3296</v>
      </c>
      <c r="B3075" s="3">
        <v>55.864391326904297</v>
      </c>
      <c r="C3075" s="3">
        <v>18.329999923706051</v>
      </c>
      <c r="D3075" s="4">
        <v>-9.3622929764132223E-3</v>
      </c>
      <c r="E3075" s="4">
        <v>2.1169868780795079E-2</v>
      </c>
      <c r="F3075" s="2">
        <v>3</v>
      </c>
      <c r="G3075" s="4">
        <v>9.1348076745512374E-2</v>
      </c>
      <c r="H3075" s="4">
        <v>-0.44202647911124848</v>
      </c>
      <c r="I3075" s="4">
        <v>0.30007888619720591</v>
      </c>
    </row>
    <row r="3076" spans="1:9" x14ac:dyDescent="0.25">
      <c r="A3076" t="s">
        <v>3297</v>
      </c>
      <c r="B3076" s="3">
        <v>56.392353057861328</v>
      </c>
      <c r="C3076" s="3">
        <v>17.95000076293945</v>
      </c>
      <c r="D3076" s="4">
        <v>-5.5231681843124214E-3</v>
      </c>
      <c r="E3076" s="4">
        <v>-4.113240270611207E-2</v>
      </c>
      <c r="F3076" s="2">
        <v>3</v>
      </c>
      <c r="G3076" s="4">
        <v>0.1062587597394984</v>
      </c>
      <c r="H3076" s="4">
        <v>-0.43675319752848218</v>
      </c>
      <c r="I3076" s="4">
        <v>0.31236563779037668</v>
      </c>
    </row>
    <row r="3077" spans="1:9" x14ac:dyDescent="0.25">
      <c r="A3077" t="s">
        <v>3298</v>
      </c>
      <c r="B3077" s="3">
        <v>56.705547332763672</v>
      </c>
      <c r="C3077" s="3">
        <v>18.719999313354489</v>
      </c>
      <c r="D3077" s="4">
        <v>-9.8438646001016705E-3</v>
      </c>
      <c r="E3077" s="4">
        <v>4.1156829252406268E-2</v>
      </c>
      <c r="F3077" s="2">
        <v>3</v>
      </c>
      <c r="G3077" s="4">
        <v>0.1039580316761657</v>
      </c>
      <c r="H3077" s="4">
        <v>-0.43362501322111469</v>
      </c>
      <c r="I3077" s="4">
        <v>0.31965431049237902</v>
      </c>
    </row>
    <row r="3078" spans="1:9" x14ac:dyDescent="0.25">
      <c r="A3078" t="s">
        <v>3299</v>
      </c>
      <c r="B3078" s="3">
        <v>57.269298553466797</v>
      </c>
      <c r="C3078" s="3">
        <v>17.979999542236332</v>
      </c>
      <c r="D3078" s="4">
        <v>-1.871424220449835E-3</v>
      </c>
      <c r="E3078" s="4">
        <v>5.1461938078095397E-2</v>
      </c>
      <c r="F3078" s="2">
        <v>3</v>
      </c>
      <c r="G3078" s="4">
        <v>9.4723680548248534E-2</v>
      </c>
      <c r="H3078" s="4">
        <v>-0.42799426622737508</v>
      </c>
      <c r="I3078" s="4">
        <v>0.33277395686631278</v>
      </c>
    </row>
    <row r="3079" spans="1:9" x14ac:dyDescent="0.25">
      <c r="A3079" t="s">
        <v>3300</v>
      </c>
      <c r="B3079" s="3">
        <v>57.376674652099609</v>
      </c>
      <c r="C3079" s="3">
        <v>17.10000038146973</v>
      </c>
      <c r="D3079" s="4">
        <v>-1.2475052455663049E-2</v>
      </c>
      <c r="E3079" s="4">
        <v>-2.285712105887272E-2</v>
      </c>
      <c r="F3079" s="2">
        <v>3</v>
      </c>
      <c r="G3079" s="4">
        <v>9.3811295738274403E-2</v>
      </c>
      <c r="H3079" s="4">
        <v>-0.42692179379206557</v>
      </c>
      <c r="I3079" s="4">
        <v>0.33527281876024922</v>
      </c>
    </row>
    <row r="3080" spans="1:9" x14ac:dyDescent="0.25">
      <c r="A3080" t="s">
        <v>3301</v>
      </c>
      <c r="B3080" s="3">
        <v>58.101493835449219</v>
      </c>
      <c r="C3080" s="3">
        <v>17.5</v>
      </c>
      <c r="D3080" s="4">
        <v>6.1682208975955E-4</v>
      </c>
      <c r="E3080" s="4">
        <v>5.0420177687959138E-2</v>
      </c>
      <c r="F3080" s="2">
        <v>3</v>
      </c>
      <c r="G3080" s="4">
        <v>0.12280478011992391</v>
      </c>
      <c r="H3080" s="4">
        <v>-0.41968230004416701</v>
      </c>
      <c r="I3080" s="4">
        <v>0.35214084675091128</v>
      </c>
    </row>
    <row r="3081" spans="1:9" x14ac:dyDescent="0.25">
      <c r="A3081" t="s">
        <v>3302</v>
      </c>
      <c r="B3081" s="3">
        <v>58.065677642822273</v>
      </c>
      <c r="C3081" s="3">
        <v>16.659999847412109</v>
      </c>
      <c r="D3081" s="4">
        <v>8.3911756980252772E-3</v>
      </c>
      <c r="E3081" s="4">
        <v>-8.3332973813237121E-3</v>
      </c>
      <c r="F3081" s="2">
        <v>3</v>
      </c>
      <c r="G3081" s="4">
        <v>0.1257760083106543</v>
      </c>
      <c r="H3081" s="4">
        <v>-0.42004003216350472</v>
      </c>
      <c r="I3081" s="4">
        <v>0.35985191113202802</v>
      </c>
    </row>
    <row r="3082" spans="1:9" x14ac:dyDescent="0.25">
      <c r="A3082" t="s">
        <v>3303</v>
      </c>
      <c r="B3082" s="3">
        <v>57.582492828369141</v>
      </c>
      <c r="C3082" s="3">
        <v>16.79999923706055</v>
      </c>
      <c r="D3082" s="4">
        <v>2.9614625163800761E-3</v>
      </c>
      <c r="E3082" s="4">
        <v>-1.6393482897905761E-2</v>
      </c>
      <c r="F3082" s="2">
        <v>3</v>
      </c>
      <c r="G3082" s="4">
        <v>0.1219982085080482</v>
      </c>
      <c r="H3082" s="4">
        <v>-0.42486608192000758</v>
      </c>
      <c r="I3082" s="4">
        <v>0.36289923854128148</v>
      </c>
    </row>
    <row r="3083" spans="1:9" x14ac:dyDescent="0.25">
      <c r="A3083" t="s">
        <v>3304</v>
      </c>
      <c r="B3083" s="3">
        <v>57.412467956542969</v>
      </c>
      <c r="C3083" s="3">
        <v>17.079999923706051</v>
      </c>
      <c r="D3083" s="4">
        <v>3.1511179002764012E-2</v>
      </c>
      <c r="E3083" s="4">
        <v>-0.13343476828664541</v>
      </c>
      <c r="F3083" s="2">
        <v>3</v>
      </c>
      <c r="G3083" s="4">
        <v>0.13554919712417421</v>
      </c>
      <c r="H3083" s="4">
        <v>-0.42656429027989751</v>
      </c>
      <c r="I3083" s="4">
        <v>0.36404057373264181</v>
      </c>
    </row>
    <row r="3084" spans="1:9" x14ac:dyDescent="0.25">
      <c r="A3084" t="s">
        <v>3305</v>
      </c>
      <c r="B3084" s="3">
        <v>55.658599853515618</v>
      </c>
      <c r="C3084" s="3">
        <v>19.70999908447266</v>
      </c>
      <c r="D3084" s="4">
        <v>-1.112847197983347E-2</v>
      </c>
      <c r="E3084" s="4">
        <v>1.3367522433655131E-2</v>
      </c>
      <c r="F3084" s="2">
        <v>4</v>
      </c>
      <c r="G3084" s="4">
        <v>0.11552488716358369</v>
      </c>
      <c r="H3084" s="4">
        <v>-0.44408192427494192</v>
      </c>
      <c r="I3084" s="4">
        <v>0.33250177743702941</v>
      </c>
    </row>
    <row r="3085" spans="1:9" x14ac:dyDescent="0.25">
      <c r="A3085" t="s">
        <v>3306</v>
      </c>
      <c r="B3085" s="3">
        <v>56.284965515136719</v>
      </c>
      <c r="C3085" s="3">
        <v>19.45000076293945</v>
      </c>
      <c r="D3085" s="4">
        <v>6.0778841413564599E-3</v>
      </c>
      <c r="E3085" s="4">
        <v>-1.3691610538352991E-2</v>
      </c>
      <c r="F3085" s="2">
        <v>3</v>
      </c>
      <c r="G3085" s="4">
        <v>0.13270587111759971</v>
      </c>
      <c r="H3085" s="4">
        <v>-0.43782578426737651</v>
      </c>
      <c r="I3085" s="4">
        <v>0.34749736409627441</v>
      </c>
    </row>
    <row r="3086" spans="1:9" x14ac:dyDescent="0.25">
      <c r="A3086" t="s">
        <v>3307</v>
      </c>
      <c r="B3086" s="3">
        <v>55.944938659667969</v>
      </c>
      <c r="C3086" s="3">
        <v>19.719999313354489</v>
      </c>
      <c r="D3086" s="4">
        <v>6.2772811905797976E-3</v>
      </c>
      <c r="E3086" s="4">
        <v>-3.2384684719843897E-2</v>
      </c>
      <c r="F3086" s="2">
        <v>4</v>
      </c>
      <c r="G3086" s="4">
        <v>0.14257295597298089</v>
      </c>
      <c r="H3086" s="4">
        <v>-0.44122197237998662</v>
      </c>
      <c r="I3086" s="4">
        <v>0.33935690798561252</v>
      </c>
    </row>
    <row r="3087" spans="1:9" x14ac:dyDescent="0.25">
      <c r="A3087" t="s">
        <v>3308</v>
      </c>
      <c r="B3087" s="3">
        <v>55.595947265625</v>
      </c>
      <c r="C3087" s="3">
        <v>20.379999160766602</v>
      </c>
      <c r="D3087" s="4">
        <v>-1.9257991952261629E-2</v>
      </c>
      <c r="E3087" s="4">
        <v>0.12534502892934871</v>
      </c>
      <c r="F3087" s="2">
        <v>4</v>
      </c>
      <c r="G3087" s="4">
        <v>0.15361077237332929</v>
      </c>
      <c r="H3087" s="4">
        <v>-0.44470769830071721</v>
      </c>
      <c r="I3087" s="4">
        <v>0.331001835200879</v>
      </c>
    </row>
    <row r="3088" spans="1:9" x14ac:dyDescent="0.25">
      <c r="A3088" t="s">
        <v>3309</v>
      </c>
      <c r="B3088" s="3">
        <v>56.687637329101563</v>
      </c>
      <c r="C3088" s="3">
        <v>18.110000610351559</v>
      </c>
      <c r="D3088" s="4">
        <v>1.0527687276924659E-2</v>
      </c>
      <c r="E3088" s="4">
        <v>-9.8107535898381615E-2</v>
      </c>
      <c r="F3088" s="2">
        <v>3</v>
      </c>
      <c r="G3088" s="4">
        <v>0.1558585232012539</v>
      </c>
      <c r="H3088" s="4">
        <v>-0.433803898331381</v>
      </c>
      <c r="I3088" s="4">
        <v>0.35713757979059801</v>
      </c>
    </row>
    <row r="3089" spans="1:9" x14ac:dyDescent="0.25">
      <c r="A3089" t="s">
        <v>3310</v>
      </c>
      <c r="B3089" s="3">
        <v>56.097064971923828</v>
      </c>
      <c r="C3089" s="3">
        <v>20.079999923706051</v>
      </c>
      <c r="D3089" s="4">
        <v>-2.4886967390709721E-2</v>
      </c>
      <c r="E3089" s="4">
        <v>0.16473318969213019</v>
      </c>
      <c r="F3089" s="2">
        <v>4</v>
      </c>
      <c r="G3089" s="4">
        <v>0.1544556362883287</v>
      </c>
      <c r="H3089" s="4">
        <v>-0.43970253482677818</v>
      </c>
      <c r="I3089" s="4">
        <v>0.34299890728148719</v>
      </c>
    </row>
    <row r="3090" spans="1:9" x14ac:dyDescent="0.25">
      <c r="A3090" t="s">
        <v>3311</v>
      </c>
      <c r="B3090" s="3">
        <v>57.528781890869141</v>
      </c>
      <c r="C3090" s="3">
        <v>17.239999771118161</v>
      </c>
      <c r="D3090" s="4">
        <v>7.7821512608111654E-4</v>
      </c>
      <c r="E3090" s="4">
        <v>-6.2023908688845109E-2</v>
      </c>
      <c r="F3090" s="2">
        <v>3</v>
      </c>
      <c r="G3090" s="4">
        <v>0.17534539274613081</v>
      </c>
      <c r="H3090" s="4">
        <v>-0.42540254674483202</v>
      </c>
      <c r="I3090" s="4">
        <v>0.37727510798186809</v>
      </c>
    </row>
    <row r="3091" spans="1:9" x14ac:dyDescent="0.25">
      <c r="A3091" t="s">
        <v>3312</v>
      </c>
      <c r="B3091" s="3">
        <v>57.484046936035163</v>
      </c>
      <c r="C3091" s="3">
        <v>18.379999160766602</v>
      </c>
      <c r="D3091" s="4">
        <v>1.0380656710301309E-2</v>
      </c>
      <c r="E3091" s="4">
        <v>3.275080073245507E-3</v>
      </c>
      <c r="F3091" s="2">
        <v>3</v>
      </c>
      <c r="G3091" s="4">
        <v>0.1996278781547742</v>
      </c>
      <c r="H3091" s="4">
        <v>-0.4258493594579511</v>
      </c>
      <c r="I3091" s="4">
        <v>0.37620412511512819</v>
      </c>
    </row>
    <row r="3092" spans="1:9" x14ac:dyDescent="0.25">
      <c r="A3092" t="s">
        <v>3313</v>
      </c>
      <c r="B3092" s="3">
        <v>56.893455505371087</v>
      </c>
      <c r="C3092" s="3">
        <v>18.319999694824219</v>
      </c>
      <c r="D3092" s="4">
        <v>9.3666176723983252E-3</v>
      </c>
      <c r="E3092" s="4">
        <v>-0.1321648903297156</v>
      </c>
      <c r="F3092" s="2">
        <v>3</v>
      </c>
      <c r="G3092" s="4">
        <v>0.1934828122553052</v>
      </c>
      <c r="H3092" s="4">
        <v>-0.431748186459323</v>
      </c>
      <c r="I3092" s="4">
        <v>0.36206499597479569</v>
      </c>
    </row>
    <row r="3093" spans="1:9" x14ac:dyDescent="0.25">
      <c r="A3093" t="s">
        <v>3314</v>
      </c>
      <c r="B3093" s="3">
        <v>56.365501403808587</v>
      </c>
      <c r="C3093" s="3">
        <v>21.110000610351559</v>
      </c>
      <c r="D3093" s="4">
        <v>1.2424294519235209E-2</v>
      </c>
      <c r="E3093" s="4">
        <v>-2.6291498468666519E-2</v>
      </c>
      <c r="F3093" s="2">
        <v>4</v>
      </c>
      <c r="G3093" s="4">
        <v>0.17870423788196521</v>
      </c>
      <c r="H3093" s="4">
        <v>-0.43702139183969951</v>
      </c>
      <c r="I3093" s="4">
        <v>0.34942544376563678</v>
      </c>
    </row>
    <row r="3094" spans="1:9" x14ac:dyDescent="0.25">
      <c r="A3094" t="s">
        <v>3315</v>
      </c>
      <c r="B3094" s="3">
        <v>55.673793792724609</v>
      </c>
      <c r="C3094" s="3">
        <v>21.680000305175781</v>
      </c>
      <c r="D3094" s="4">
        <v>3.7017411442690218E-3</v>
      </c>
      <c r="E3094" s="4">
        <v>-0.1067161146986869</v>
      </c>
      <c r="F3094" s="2">
        <v>4</v>
      </c>
      <c r="G3094" s="4">
        <v>0.1597363237094904</v>
      </c>
      <c r="H3094" s="4">
        <v>-0.44393016721547629</v>
      </c>
      <c r="I3094" s="4">
        <v>0.33286552986801993</v>
      </c>
    </row>
    <row r="3095" spans="1:9" x14ac:dyDescent="0.25">
      <c r="A3095" t="s">
        <v>3316</v>
      </c>
      <c r="B3095" s="3">
        <v>55.468463897705078</v>
      </c>
      <c r="C3095" s="3">
        <v>24.270000457763668</v>
      </c>
      <c r="D3095" s="4">
        <v>-6.873472563549754E-3</v>
      </c>
      <c r="E3095" s="4">
        <v>9.868720190662339E-2</v>
      </c>
      <c r="F3095" s="2">
        <v>4</v>
      </c>
      <c r="G3095" s="4">
        <v>0.13353551979405909</v>
      </c>
      <c r="H3095" s="4">
        <v>-0.44598100213458142</v>
      </c>
      <c r="I3095" s="4">
        <v>0.32794980344309083</v>
      </c>
    </row>
    <row r="3096" spans="1:9" x14ac:dyDescent="0.25">
      <c r="A3096" t="s">
        <v>3317</v>
      </c>
      <c r="B3096" s="3">
        <v>55.852363586425781</v>
      </c>
      <c r="C3096" s="3">
        <v>22.090000152587891</v>
      </c>
      <c r="D3096" s="4">
        <v>1.213425016055081E-2</v>
      </c>
      <c r="E3096" s="4">
        <v>-6.2393860215467223E-2</v>
      </c>
      <c r="F3096" s="2">
        <v>4</v>
      </c>
      <c r="G3096" s="4">
        <v>0.15600320018873301</v>
      </c>
      <c r="H3096" s="4">
        <v>-0.44214661217890983</v>
      </c>
      <c r="I3096" s="4">
        <v>0.33714060268928381</v>
      </c>
    </row>
    <row r="3097" spans="1:9" x14ac:dyDescent="0.25">
      <c r="A3097" t="s">
        <v>3318</v>
      </c>
      <c r="B3097" s="3">
        <v>55.182762145996087</v>
      </c>
      <c r="C3097" s="3">
        <v>23.559999465942379</v>
      </c>
      <c r="D3097" s="4">
        <v>-1.6860303151215231E-2</v>
      </c>
      <c r="E3097" s="4">
        <v>0.10975035204643339</v>
      </c>
      <c r="F3097" s="2">
        <v>4</v>
      </c>
      <c r="G3097" s="4">
        <v>0.14214413750484289</v>
      </c>
      <c r="H3097" s="4">
        <v>-0.44883459112998081</v>
      </c>
      <c r="I3097" s="4">
        <v>0.32110992437730351</v>
      </c>
    </row>
    <row r="3098" spans="1:9" x14ac:dyDescent="0.25">
      <c r="A3098" t="s">
        <v>3319</v>
      </c>
      <c r="B3098" s="3">
        <v>56.129116058349609</v>
      </c>
      <c r="C3098" s="3">
        <v>21.229999542236332</v>
      </c>
      <c r="D3098" s="4">
        <v>9.6353721723485553E-3</v>
      </c>
      <c r="E3098" s="4">
        <v>-2.2559842845708E-2</v>
      </c>
      <c r="F3098" s="2">
        <v>4</v>
      </c>
      <c r="G3098" s="4">
        <v>0.14393590188431801</v>
      </c>
      <c r="H3098" s="4">
        <v>-0.43938240858685113</v>
      </c>
      <c r="I3098" s="4">
        <v>0.34376623038597681</v>
      </c>
    </row>
    <row r="3099" spans="1:9" x14ac:dyDescent="0.25">
      <c r="A3099" t="s">
        <v>3320</v>
      </c>
      <c r="B3099" s="3">
        <v>55.593452453613281</v>
      </c>
      <c r="C3099" s="3">
        <v>21.719999313354489</v>
      </c>
      <c r="D3099" s="4">
        <v>-3.9987698195735888E-3</v>
      </c>
      <c r="E3099" s="4">
        <v>-1.9855619904663561E-2</v>
      </c>
      <c r="F3099" s="2">
        <v>4</v>
      </c>
      <c r="G3099" s="4">
        <v>0.13506420455921719</v>
      </c>
      <c r="H3099" s="4">
        <v>-0.44473261648221118</v>
      </c>
      <c r="I3099" s="4">
        <v>0.33094210783711597</v>
      </c>
    </row>
    <row r="3100" spans="1:9" x14ac:dyDescent="0.25">
      <c r="A3100" t="s">
        <v>3321</v>
      </c>
      <c r="B3100" s="3">
        <v>55.816650390625</v>
      </c>
      <c r="C3100" s="3">
        <v>22.159999847412109</v>
      </c>
      <c r="D3100" s="4">
        <v>2.2905977169873859E-2</v>
      </c>
      <c r="E3100" s="4">
        <v>-0.10210698649121119</v>
      </c>
      <c r="F3100" s="2">
        <v>4</v>
      </c>
      <c r="G3100" s="4">
        <v>0.13145081425099109</v>
      </c>
      <c r="H3100" s="4">
        <v>-0.4425033155659841</v>
      </c>
      <c r="I3100" s="4">
        <v>0.33628560639027988</v>
      </c>
    </row>
    <row r="3101" spans="1:9" x14ac:dyDescent="0.25">
      <c r="A3101" t="s">
        <v>3322</v>
      </c>
      <c r="B3101" s="3">
        <v>54.566745758056641</v>
      </c>
      <c r="C3101" s="3">
        <v>24.680000305175781</v>
      </c>
      <c r="D3101" s="4">
        <v>4.1071653574535896E-3</v>
      </c>
      <c r="E3101" s="4">
        <v>-5.5130187128274222E-2</v>
      </c>
      <c r="F3101" s="2">
        <v>5</v>
      </c>
      <c r="G3101" s="4">
        <v>0.10413483273038621</v>
      </c>
      <c r="H3101" s="4">
        <v>-0.45498736259566058</v>
      </c>
      <c r="I3101" s="4">
        <v>0.30636210581880602</v>
      </c>
    </row>
    <row r="3102" spans="1:9" x14ac:dyDescent="0.25">
      <c r="A3102" t="s">
        <v>3323</v>
      </c>
      <c r="B3102" s="3">
        <v>54.343547821044922</v>
      </c>
      <c r="C3102" s="3">
        <v>26.120000839233398</v>
      </c>
      <c r="D3102" s="4">
        <v>7.6144878619455181E-3</v>
      </c>
      <c r="E3102" s="4">
        <v>-2.02550266792717E-2</v>
      </c>
      <c r="F3102" s="2">
        <v>5</v>
      </c>
      <c r="G3102" s="4">
        <v>9.0642089089938649E-2</v>
      </c>
      <c r="H3102" s="4">
        <v>-0.45721666351188772</v>
      </c>
      <c r="I3102" s="4">
        <v>0.301018607265642</v>
      </c>
    </row>
    <row r="3103" spans="1:9" x14ac:dyDescent="0.25">
      <c r="A3103" t="s">
        <v>3324</v>
      </c>
      <c r="B3103" s="3">
        <v>53.932876586914063</v>
      </c>
      <c r="C3103" s="3">
        <v>26.659999847412109</v>
      </c>
      <c r="D3103" s="4">
        <v>-2.6587228529870721E-2</v>
      </c>
      <c r="E3103" s="4">
        <v>0.1080631936484497</v>
      </c>
      <c r="F3103" s="2">
        <v>5</v>
      </c>
      <c r="G3103" s="4">
        <v>6.6129019122512567E-2</v>
      </c>
      <c r="H3103" s="4">
        <v>-0.46131844765368268</v>
      </c>
      <c r="I3103" s="4">
        <v>0.29118688043705082</v>
      </c>
    </row>
    <row r="3104" spans="1:9" x14ac:dyDescent="0.25">
      <c r="A3104" t="s">
        <v>3325</v>
      </c>
      <c r="B3104" s="3">
        <v>55.405967712402337</v>
      </c>
      <c r="C3104" s="3">
        <v>24.059999465942379</v>
      </c>
      <c r="D3104" s="4">
        <v>-4.3320544333189659E-3</v>
      </c>
      <c r="E3104" s="4">
        <v>-3.313998580313116E-3</v>
      </c>
      <c r="F3104" s="2">
        <v>4</v>
      </c>
      <c r="G3104" s="4">
        <v>9.7550971367168504E-2</v>
      </c>
      <c r="H3104" s="4">
        <v>-0.44660521401136388</v>
      </c>
      <c r="I3104" s="4">
        <v>0.32645360558295589</v>
      </c>
    </row>
    <row r="3105" spans="1:9" x14ac:dyDescent="0.25">
      <c r="A3105" t="s">
        <v>3326</v>
      </c>
      <c r="B3105" s="3">
        <v>55.64703369140625</v>
      </c>
      <c r="C3105" s="3">
        <v>24.139999389648441</v>
      </c>
      <c r="D3105" s="4">
        <v>-8.4312534084560742E-3</v>
      </c>
      <c r="E3105" s="4">
        <v>0.14788390877123669</v>
      </c>
      <c r="F3105" s="2">
        <v>4</v>
      </c>
      <c r="G3105" s="4">
        <v>7.8337725153958981E-2</v>
      </c>
      <c r="H3105" s="4">
        <v>-0.4441974470980149</v>
      </c>
      <c r="I3105" s="4">
        <v>0.33222487626435471</v>
      </c>
    </row>
    <row r="3106" spans="1:9" x14ac:dyDescent="0.25">
      <c r="A3106" t="s">
        <v>3327</v>
      </c>
      <c r="B3106" s="3">
        <v>56.120197296142578</v>
      </c>
      <c r="C3106" s="3">
        <v>21.030000686645511</v>
      </c>
      <c r="D3106" s="4">
        <v>1.272782218648727E-2</v>
      </c>
      <c r="E3106" s="4">
        <v>-3.3547772727842477E-2</v>
      </c>
      <c r="F3106" s="2">
        <v>4</v>
      </c>
      <c r="G3106" s="4">
        <v>0.10511792924095301</v>
      </c>
      <c r="H3106" s="4">
        <v>-0.43947148918063228</v>
      </c>
      <c r="I3106" s="4">
        <v>0.34355270962683648</v>
      </c>
    </row>
    <row r="3107" spans="1:9" x14ac:dyDescent="0.25">
      <c r="A3107" t="s">
        <v>3328</v>
      </c>
      <c r="B3107" s="3">
        <v>55.414886474609382</v>
      </c>
      <c r="C3107" s="3">
        <v>21.760000228881839</v>
      </c>
      <c r="D3107" s="4">
        <v>-1.2873481350296201E-3</v>
      </c>
      <c r="E3107" s="4">
        <v>1.021352386275454E-2</v>
      </c>
      <c r="F3107" s="2">
        <v>4</v>
      </c>
      <c r="G3107" s="4">
        <v>9.6767164723832844E-2</v>
      </c>
      <c r="H3107" s="4">
        <v>-0.44651613341758267</v>
      </c>
      <c r="I3107" s="4">
        <v>0.32666712634209621</v>
      </c>
    </row>
    <row r="3108" spans="1:9" x14ac:dyDescent="0.25">
      <c r="A3108" t="s">
        <v>3329</v>
      </c>
      <c r="B3108" s="3">
        <v>55.486316680908203</v>
      </c>
      <c r="C3108" s="3">
        <v>21.54000091552734</v>
      </c>
      <c r="D3108" s="4">
        <v>-6.5538301696249626E-3</v>
      </c>
      <c r="E3108" s="4">
        <v>-3.5378370393097443E-2</v>
      </c>
      <c r="F3108" s="2">
        <v>4</v>
      </c>
      <c r="G3108" s="4">
        <v>0.10494891662186601</v>
      </c>
      <c r="H3108" s="4">
        <v>-0.44580268854223909</v>
      </c>
      <c r="I3108" s="4">
        <v>0.32837721026634847</v>
      </c>
    </row>
    <row r="3109" spans="1:9" x14ac:dyDescent="0.25">
      <c r="A3109" t="s">
        <v>3330</v>
      </c>
      <c r="B3109" s="3">
        <v>55.852363586425781</v>
      </c>
      <c r="C3109" s="3">
        <v>22.329999923706051</v>
      </c>
      <c r="D3109" s="4">
        <v>1.921813846284204E-3</v>
      </c>
      <c r="E3109" s="4">
        <v>-6.6725810313496003E-3</v>
      </c>
      <c r="F3109" s="2">
        <v>4</v>
      </c>
      <c r="G3109" s="4">
        <v>0.1165635797114868</v>
      </c>
      <c r="H3109" s="4">
        <v>-0.44214661217890983</v>
      </c>
      <c r="I3109" s="4">
        <v>0.33714060268928381</v>
      </c>
    </row>
    <row r="3110" spans="1:9" x14ac:dyDescent="0.25">
      <c r="A3110" t="s">
        <v>3331</v>
      </c>
      <c r="B3110" s="3">
        <v>55.745231628417969</v>
      </c>
      <c r="C3110" s="3">
        <v>22.479999542236332</v>
      </c>
      <c r="D3110" s="4">
        <v>-1.1196433983624581E-3</v>
      </c>
      <c r="E3110" s="4">
        <v>2.1353898612765709E-2</v>
      </c>
      <c r="F3110" s="2">
        <v>4</v>
      </c>
      <c r="G3110" s="4">
        <v>0.10756970420576679</v>
      </c>
      <c r="H3110" s="4">
        <v>-0.44321664613774281</v>
      </c>
      <c r="I3110" s="4">
        <v>0.33457579644476071</v>
      </c>
    </row>
    <row r="3111" spans="1:9" x14ac:dyDescent="0.25">
      <c r="A3111" t="s">
        <v>3332</v>
      </c>
      <c r="B3111" s="3">
        <v>55.807716369628913</v>
      </c>
      <c r="C3111" s="3">
        <v>22.010000228881839</v>
      </c>
      <c r="D3111" s="4">
        <v>2.7955925447211701E-2</v>
      </c>
      <c r="E3111" s="4">
        <v>-0.12310757392932579</v>
      </c>
      <c r="F3111" s="2">
        <v>4</v>
      </c>
      <c r="G3111" s="4">
        <v>9.2496598283343889E-2</v>
      </c>
      <c r="H3111" s="4">
        <v>-0.44259254856454511</v>
      </c>
      <c r="I3111" s="4">
        <v>0.3360717203261625</v>
      </c>
    </row>
    <row r="3112" spans="1:9" x14ac:dyDescent="0.25">
      <c r="A3112" t="s">
        <v>3333</v>
      </c>
      <c r="B3112" s="3">
        <v>54.289989471435547</v>
      </c>
      <c r="C3112" s="3">
        <v>25.10000038146973</v>
      </c>
      <c r="D3112" s="4">
        <v>-1.2985064803609839E-2</v>
      </c>
      <c r="E3112" s="4">
        <v>2.490815092088949E-2</v>
      </c>
      <c r="F3112" s="2">
        <v>5</v>
      </c>
      <c r="G3112" s="4">
        <v>5.4751914062864733E-2</v>
      </c>
      <c r="H3112" s="4">
        <v>-0.45775160428891443</v>
      </c>
      <c r="I3112" s="4">
        <v>0.29973638679586889</v>
      </c>
    </row>
    <row r="3113" spans="1:9" x14ac:dyDescent="0.25">
      <c r="A3113" t="s">
        <v>3334</v>
      </c>
      <c r="B3113" s="3">
        <v>55.004222869873047</v>
      </c>
      <c r="C3113" s="3">
        <v>24.489999771118161</v>
      </c>
      <c r="D3113" s="4">
        <v>-2.113094567303897E-2</v>
      </c>
      <c r="E3113" s="4">
        <v>9.9685642915223527E-2</v>
      </c>
      <c r="F3113" s="2">
        <v>5</v>
      </c>
      <c r="G3113" s="4">
        <v>7.1757919781162194E-2</v>
      </c>
      <c r="H3113" s="4">
        <v>-0.45061784135698779</v>
      </c>
      <c r="I3113" s="4">
        <v>0.31683558216599361</v>
      </c>
    </row>
    <row r="3114" spans="1:9" x14ac:dyDescent="0.25">
      <c r="A3114" t="s">
        <v>3335</v>
      </c>
      <c r="B3114" s="3">
        <v>56.191604614257813</v>
      </c>
      <c r="C3114" s="3">
        <v>22.270000457763668</v>
      </c>
      <c r="D3114" s="4">
        <v>-6.7856167337865259E-3</v>
      </c>
      <c r="E3114" s="4">
        <v>1.3655036585587201E-2</v>
      </c>
      <c r="F3114" s="2">
        <v>4</v>
      </c>
      <c r="G3114" s="4">
        <v>0.10402480641350011</v>
      </c>
      <c r="H3114" s="4">
        <v>-0.43875827291245839</v>
      </c>
      <c r="I3114" s="4">
        <v>0.34526224559362301</v>
      </c>
    </row>
    <row r="3115" spans="1:9" x14ac:dyDescent="0.25">
      <c r="A3115" t="s">
        <v>3336</v>
      </c>
      <c r="B3115" s="3">
        <v>56.575504302978523</v>
      </c>
      <c r="C3115" s="3">
        <v>21.969999313354489</v>
      </c>
      <c r="D3115" s="4">
        <v>-3.3030068793994389E-3</v>
      </c>
      <c r="E3115" s="4">
        <v>4.572403762404198E-3</v>
      </c>
      <c r="F3115" s="2">
        <v>4</v>
      </c>
      <c r="G3115" s="4">
        <v>0.11466568399846939</v>
      </c>
      <c r="H3115" s="4">
        <v>-0.43492388295678691</v>
      </c>
      <c r="I3115" s="4">
        <v>0.35445304483981599</v>
      </c>
    </row>
    <row r="3116" spans="1:9" x14ac:dyDescent="0.25">
      <c r="A3116" t="s">
        <v>3337</v>
      </c>
      <c r="B3116" s="3">
        <v>56.762992858886719</v>
      </c>
      <c r="C3116" s="3">
        <v>21.870000839233398</v>
      </c>
      <c r="D3116" s="4">
        <v>-9.3487560767779865E-3</v>
      </c>
      <c r="E3116" s="4">
        <v>9.9547587247058145E-2</v>
      </c>
      <c r="F3116" s="2">
        <v>4</v>
      </c>
      <c r="G3116" s="4">
        <v>9.9021462417651307E-2</v>
      </c>
      <c r="H3116" s="4">
        <v>-0.43305124732643918</v>
      </c>
      <c r="I3116" s="4">
        <v>0.35894163842022042</v>
      </c>
    </row>
    <row r="3117" spans="1:9" x14ac:dyDescent="0.25">
      <c r="A3117" t="s">
        <v>3338</v>
      </c>
      <c r="B3117" s="3">
        <v>57.298664093017578</v>
      </c>
      <c r="C3117" s="3">
        <v>19.889999389648441</v>
      </c>
      <c r="D3117" s="4">
        <v>-1.5582936970248709E-4</v>
      </c>
      <c r="E3117" s="4">
        <v>5.6293121095974952E-2</v>
      </c>
      <c r="F3117" s="2">
        <v>4</v>
      </c>
      <c r="G3117" s="4">
        <v>9.6255223642473409E-2</v>
      </c>
      <c r="H3117" s="4">
        <v>-0.42770096322868911</v>
      </c>
      <c r="I3117" s="4">
        <v>0.37176594362156973</v>
      </c>
    </row>
    <row r="3118" spans="1:9" x14ac:dyDescent="0.25">
      <c r="A3118" t="s">
        <v>3339</v>
      </c>
      <c r="B3118" s="3">
        <v>57.307594299316413</v>
      </c>
      <c r="C3118" s="3">
        <v>18.829999923706051</v>
      </c>
      <c r="D3118" s="4">
        <v>-2.0210233460979938E-3</v>
      </c>
      <c r="E3118" s="4">
        <v>-6.225099625245889E-2</v>
      </c>
      <c r="F3118" s="2">
        <v>3</v>
      </c>
      <c r="G3118" s="4">
        <v>0.1029574592256428</v>
      </c>
      <c r="H3118" s="4">
        <v>-0.42761176833132308</v>
      </c>
      <c r="I3118" s="4">
        <v>0.37197973835944281</v>
      </c>
    </row>
    <row r="3119" spans="1:9" x14ac:dyDescent="0.25">
      <c r="A3119" t="s">
        <v>3340</v>
      </c>
      <c r="B3119" s="3">
        <v>57.423648834228523</v>
      </c>
      <c r="C3119" s="3">
        <v>20.079999923706051</v>
      </c>
      <c r="D3119" s="4">
        <v>-3.0999846027255358E-3</v>
      </c>
      <c r="E3119" s="4">
        <v>5.4068279679597493E-2</v>
      </c>
      <c r="F3119" s="2">
        <v>4</v>
      </c>
      <c r="G3119" s="4">
        <v>9.7161635309834349E-2</v>
      </c>
      <c r="H3119" s="4">
        <v>-0.42645261567751391</v>
      </c>
      <c r="I3119" s="4">
        <v>0.37475815668935047</v>
      </c>
    </row>
    <row r="3120" spans="1:9" x14ac:dyDescent="0.25">
      <c r="A3120" t="s">
        <v>3341</v>
      </c>
      <c r="B3120" s="3">
        <v>57.602214813232422</v>
      </c>
      <c r="C3120" s="3">
        <v>19.04999923706055</v>
      </c>
      <c r="D3120" s="4">
        <v>-3.7063260177370161E-3</v>
      </c>
      <c r="E3120" s="4">
        <v>5.8077455069303063E-3</v>
      </c>
      <c r="F3120" s="2">
        <v>3</v>
      </c>
      <c r="G3120" s="4">
        <v>0.1099495901623377</v>
      </c>
      <c r="H3120" s="4">
        <v>-0.42466909874214243</v>
      </c>
      <c r="I3120" s="4">
        <v>0.37903313818437029</v>
      </c>
    </row>
    <row r="3121" spans="1:9" x14ac:dyDescent="0.25">
      <c r="A3121" t="s">
        <v>3342</v>
      </c>
      <c r="B3121" s="3">
        <v>57.816501617431641</v>
      </c>
      <c r="C3121" s="3">
        <v>18.940000534057621</v>
      </c>
      <c r="D3121" s="4">
        <v>9.2773831228365466E-4</v>
      </c>
      <c r="E3121" s="4">
        <v>-1.148221895128076E-2</v>
      </c>
      <c r="F3121" s="2">
        <v>3</v>
      </c>
      <c r="G3121" s="4">
        <v>0.1182706754934522</v>
      </c>
      <c r="H3121" s="4">
        <v>-0.42252880221730671</v>
      </c>
      <c r="I3121" s="4">
        <v>0.3841632986308825</v>
      </c>
    </row>
    <row r="3122" spans="1:9" x14ac:dyDescent="0.25">
      <c r="A3122" t="s">
        <v>3343</v>
      </c>
      <c r="B3122" s="3">
        <v>57.762912750244141</v>
      </c>
      <c r="C3122" s="3">
        <v>19.159999847412109</v>
      </c>
      <c r="D3122" s="4">
        <v>-2.4867920686274751E-2</v>
      </c>
      <c r="E3122" s="4">
        <v>9.1116197615662031E-2</v>
      </c>
      <c r="F3122" s="2">
        <v>3</v>
      </c>
      <c r="G3122" s="4">
        <v>0.12087617865501681</v>
      </c>
      <c r="H3122" s="4">
        <v>-0.42306404780389278</v>
      </c>
      <c r="I3122" s="4">
        <v>0.3828803475511553</v>
      </c>
    </row>
    <row r="3123" spans="1:9" x14ac:dyDescent="0.25">
      <c r="A3123" t="s">
        <v>3344</v>
      </c>
      <c r="B3123" s="3">
        <v>59.235988616943359</v>
      </c>
      <c r="C3123" s="3">
        <v>17.559999465942379</v>
      </c>
      <c r="D3123" s="4">
        <v>-1.058763988236155E-2</v>
      </c>
      <c r="E3123" s="4">
        <v>4.0284380271550901E-2</v>
      </c>
      <c r="F3123" s="2">
        <v>3</v>
      </c>
      <c r="G3123" s="4">
        <v>0.14318410639788429</v>
      </c>
      <c r="H3123" s="4">
        <v>-0.40835096656635378</v>
      </c>
      <c r="I3123" s="4">
        <v>0.41814670739208332</v>
      </c>
    </row>
    <row r="3124" spans="1:9" x14ac:dyDescent="0.25">
      <c r="A3124" t="s">
        <v>3345</v>
      </c>
      <c r="B3124" s="3">
        <v>59.869869232177727</v>
      </c>
      <c r="C3124" s="3">
        <v>16.879999160766602</v>
      </c>
      <c r="D3124" s="4">
        <v>2.8413950388301861E-3</v>
      </c>
      <c r="E3124" s="4">
        <v>1.6867395955570741E-2</v>
      </c>
      <c r="F3124" s="2">
        <v>3</v>
      </c>
      <c r="G3124" s="4">
        <v>0.15364551576344779</v>
      </c>
      <c r="H3124" s="4">
        <v>-0.40201976720474702</v>
      </c>
      <c r="I3124" s="4">
        <v>0.43332220675257133</v>
      </c>
    </row>
    <row r="3125" spans="1:9" x14ac:dyDescent="0.25">
      <c r="A3125" t="s">
        <v>3346</v>
      </c>
      <c r="B3125" s="3">
        <v>59.700237274169922</v>
      </c>
      <c r="C3125" s="3">
        <v>16.60000038146973</v>
      </c>
      <c r="D3125" s="4">
        <v>1.647752342918807E-3</v>
      </c>
      <c r="E3125" s="4">
        <v>-3.2069927072551192E-2</v>
      </c>
      <c r="F3125" s="2">
        <v>3</v>
      </c>
      <c r="G3125" s="4">
        <v>0.14491471039400139</v>
      </c>
      <c r="H3125" s="4">
        <v>-0.40371405114155762</v>
      </c>
      <c r="I3125" s="4">
        <v>0.42926111132166889</v>
      </c>
    </row>
    <row r="3126" spans="1:9" x14ac:dyDescent="0.25">
      <c r="A3126" t="s">
        <v>3347</v>
      </c>
      <c r="B3126" s="3">
        <v>59.602027893066413</v>
      </c>
      <c r="C3126" s="3">
        <v>17.14999961853027</v>
      </c>
      <c r="D3126" s="4">
        <v>-7.1386213535128418E-3</v>
      </c>
      <c r="E3126" s="4">
        <v>5.0857839413396722E-2</v>
      </c>
      <c r="F3126" s="2">
        <v>3</v>
      </c>
      <c r="G3126" s="4">
        <v>0.14090291333313679</v>
      </c>
      <c r="H3126" s="4">
        <v>-0.40469496640541441</v>
      </c>
      <c r="I3126" s="4">
        <v>0.42690991716253007</v>
      </c>
    </row>
    <row r="3127" spans="1:9" x14ac:dyDescent="0.25">
      <c r="A3127" t="s">
        <v>3348</v>
      </c>
      <c r="B3127" s="3">
        <v>60.030563354492188</v>
      </c>
      <c r="C3127" s="3">
        <v>16.319999694824219</v>
      </c>
      <c r="D3127" s="4">
        <v>5.9842588141434394E-3</v>
      </c>
      <c r="E3127" s="4">
        <v>4.9261037459082946E-3</v>
      </c>
      <c r="F3127" s="2">
        <v>3</v>
      </c>
      <c r="G3127" s="4">
        <v>0.14813418050685209</v>
      </c>
      <c r="H3127" s="4">
        <v>-0.40041475436769242</v>
      </c>
      <c r="I3127" s="4">
        <v>0.43716932479311188</v>
      </c>
    </row>
    <row r="3128" spans="1:9" x14ac:dyDescent="0.25">
      <c r="A3128" t="s">
        <v>3349</v>
      </c>
      <c r="B3128" s="3">
        <v>59.6734619140625</v>
      </c>
      <c r="C3128" s="3">
        <v>16.239999771118161</v>
      </c>
      <c r="D3128" s="4">
        <v>5.8689793899304732E-3</v>
      </c>
      <c r="E3128" s="4">
        <v>-3.4482754710425501E-2</v>
      </c>
      <c r="F3128" s="2">
        <v>3</v>
      </c>
      <c r="G3128" s="4">
        <v>0.13957022365911609</v>
      </c>
      <c r="H3128" s="4">
        <v>-0.40398148342887591</v>
      </c>
      <c r="I3128" s="4">
        <v>0.42862009241302662</v>
      </c>
    </row>
    <row r="3129" spans="1:9" x14ac:dyDescent="0.25">
      <c r="A3129" t="s">
        <v>3350</v>
      </c>
      <c r="B3129" s="3">
        <v>59.325283050537109</v>
      </c>
      <c r="C3129" s="3">
        <v>16.819999694824219</v>
      </c>
      <c r="D3129" s="4">
        <v>2.6572059381799299E-2</v>
      </c>
      <c r="E3129" s="4">
        <v>-7.071826848997953E-2</v>
      </c>
      <c r="F3129" s="2">
        <v>3</v>
      </c>
      <c r="G3129" s="4">
        <v>0.14062507219776421</v>
      </c>
      <c r="H3129" s="4">
        <v>-0.40745909379508333</v>
      </c>
      <c r="I3129" s="4">
        <v>0.42028447211832592</v>
      </c>
    </row>
    <row r="3130" spans="1:9" x14ac:dyDescent="0.25">
      <c r="A3130" t="s">
        <v>3351</v>
      </c>
      <c r="B3130" s="3">
        <v>57.789691925048828</v>
      </c>
      <c r="C3130" s="3">
        <v>18.10000038146973</v>
      </c>
      <c r="D3130" s="4">
        <v>-5.3779321603980579E-3</v>
      </c>
      <c r="E3130" s="4">
        <v>-4.5861832544838547E-2</v>
      </c>
      <c r="F3130" s="2">
        <v>3</v>
      </c>
      <c r="G3130" s="4">
        <v>0.1173697607230602</v>
      </c>
      <c r="H3130" s="4">
        <v>-0.42279657741537963</v>
      </c>
      <c r="I3130" s="4">
        <v>0.38352145778604169</v>
      </c>
    </row>
    <row r="3131" spans="1:9" x14ac:dyDescent="0.25">
      <c r="A3131" t="s">
        <v>3352</v>
      </c>
      <c r="B3131" s="3">
        <v>58.102161407470703</v>
      </c>
      <c r="C3131" s="3">
        <v>18.969999313354489</v>
      </c>
      <c r="D3131" s="4">
        <v>-9.1352495479312124E-3</v>
      </c>
      <c r="E3131" s="4">
        <v>8.7729285117223776E-2</v>
      </c>
      <c r="F3131" s="2">
        <v>3</v>
      </c>
      <c r="G3131" s="4">
        <v>0.1263002605531032</v>
      </c>
      <c r="H3131" s="4">
        <v>-0.41967563233505162</v>
      </c>
      <c r="I3131" s="4">
        <v>0.39100217310798269</v>
      </c>
    </row>
    <row r="3132" spans="1:9" x14ac:dyDescent="0.25">
      <c r="A3132" t="s">
        <v>3353</v>
      </c>
      <c r="B3132" s="3">
        <v>58.637832641601563</v>
      </c>
      <c r="C3132" s="3">
        <v>17.440000534057621</v>
      </c>
      <c r="D3132" s="4">
        <v>-2.733155811420529E-3</v>
      </c>
      <c r="E3132" s="4">
        <v>-5.0108934951518469E-2</v>
      </c>
      <c r="F3132" s="2">
        <v>3</v>
      </c>
      <c r="G3132" s="4">
        <v>0.1457178787239142</v>
      </c>
      <c r="H3132" s="4">
        <v>-0.41432534823730161</v>
      </c>
      <c r="I3132" s="4">
        <v>0.40382647830933188</v>
      </c>
    </row>
    <row r="3133" spans="1:9" x14ac:dyDescent="0.25">
      <c r="A3133" t="s">
        <v>3354</v>
      </c>
      <c r="B3133" s="3">
        <v>58.798538208007813</v>
      </c>
      <c r="C3133" s="3">
        <v>18.360000610351559</v>
      </c>
      <c r="D3133" s="4">
        <v>-1.1259454455998741E-2</v>
      </c>
      <c r="E3133" s="4">
        <v>-1.5021394230966051E-2</v>
      </c>
      <c r="F3133" s="2">
        <v>3</v>
      </c>
      <c r="G3133" s="4">
        <v>0.17483887746089349</v>
      </c>
      <c r="H3133" s="4">
        <v>-0.41272022109666218</v>
      </c>
      <c r="I3133" s="4">
        <v>0.40767387032860558</v>
      </c>
    </row>
    <row r="3134" spans="1:9" x14ac:dyDescent="0.25">
      <c r="A3134" t="s">
        <v>3355</v>
      </c>
      <c r="B3134" s="3">
        <v>59.468116760253913</v>
      </c>
      <c r="C3134" s="3">
        <v>18.639999389648441</v>
      </c>
      <c r="D3134" s="4">
        <v>-2.5457806060247279E-3</v>
      </c>
      <c r="E3134" s="4">
        <v>9.7508295830408542E-3</v>
      </c>
      <c r="F3134" s="2">
        <v>3</v>
      </c>
      <c r="G3134" s="4">
        <v>0.19561112552973081</v>
      </c>
      <c r="H3134" s="4">
        <v>-0.40603247075276072</v>
      </c>
      <c r="I3134" s="4">
        <v>0.42370400068312031</v>
      </c>
    </row>
    <row r="3135" spans="1:9" x14ac:dyDescent="0.25">
      <c r="A3135" t="s">
        <v>3356</v>
      </c>
      <c r="B3135" s="3">
        <v>59.619895935058587</v>
      </c>
      <c r="C3135" s="3">
        <v>18.45999908447266</v>
      </c>
      <c r="D3135" s="4">
        <v>2.0321031986079371E-2</v>
      </c>
      <c r="E3135" s="4">
        <v>-5.5754485684152873E-2</v>
      </c>
      <c r="F3135" s="2">
        <v>3</v>
      </c>
      <c r="G3135" s="4">
        <v>0.19019853220759589</v>
      </c>
      <c r="H3135" s="4">
        <v>-0.40451650040829251</v>
      </c>
      <c r="I3135" s="4">
        <v>0.42733768929076499</v>
      </c>
    </row>
    <row r="3136" spans="1:9" x14ac:dyDescent="0.25">
      <c r="A3136" t="s">
        <v>3357</v>
      </c>
      <c r="B3136" s="3">
        <v>58.432487487792969</v>
      </c>
      <c r="C3136" s="3">
        <v>19.54999923706055</v>
      </c>
      <c r="D3136" s="4">
        <v>-1.118029214406191E-2</v>
      </c>
      <c r="E3136" s="4">
        <v>0</v>
      </c>
      <c r="F3136" s="2">
        <v>3</v>
      </c>
      <c r="G3136" s="4">
        <v>0.16443875146336651</v>
      </c>
      <c r="H3136" s="4">
        <v>-0.41637633556118642</v>
      </c>
      <c r="I3136" s="4">
        <v>0.39891038657942568</v>
      </c>
    </row>
    <row r="3137" spans="1:9" x14ac:dyDescent="0.25">
      <c r="A3137" t="s">
        <v>3358</v>
      </c>
      <c r="B3137" s="3">
        <v>59.093166351318359</v>
      </c>
      <c r="C3137" s="3">
        <v>19.54999923706055</v>
      </c>
      <c r="D3137" s="4">
        <v>-1.517575622258838E-2</v>
      </c>
      <c r="E3137" s="4">
        <v>0.13662781220246201</v>
      </c>
      <c r="F3137" s="2">
        <v>3</v>
      </c>
      <c r="G3137" s="4">
        <v>0.1755335516756733</v>
      </c>
      <c r="H3137" s="4">
        <v>-0.40977747530509151</v>
      </c>
      <c r="I3137" s="4">
        <v>0.41472745280602158</v>
      </c>
    </row>
    <row r="3138" spans="1:9" x14ac:dyDescent="0.25">
      <c r="A3138" t="s">
        <v>3359</v>
      </c>
      <c r="B3138" s="3">
        <v>60.003768920898438</v>
      </c>
      <c r="C3138" s="3">
        <v>17.20000076293945</v>
      </c>
      <c r="D3138" s="4">
        <v>1.1436706838521941E-2</v>
      </c>
      <c r="E3138" s="4">
        <v>-0.14085912239480669</v>
      </c>
      <c r="F3138" s="2">
        <v>3</v>
      </c>
      <c r="G3138" s="4">
        <v>0.20381221830185289</v>
      </c>
      <c r="H3138" s="4">
        <v>-0.40068237716098543</v>
      </c>
      <c r="I3138" s="4">
        <v>0.43652784925324811</v>
      </c>
    </row>
    <row r="3139" spans="1:9" x14ac:dyDescent="0.25">
      <c r="A3139" t="s">
        <v>3360</v>
      </c>
      <c r="B3139" s="3">
        <v>59.325283050537109</v>
      </c>
      <c r="C3139" s="3">
        <v>20.020000457763668</v>
      </c>
      <c r="D3139" s="4">
        <v>4.8393509048891836E-3</v>
      </c>
      <c r="E3139" s="4">
        <v>-1.814609823247992E-2</v>
      </c>
      <c r="F3139" s="2">
        <v>4</v>
      </c>
      <c r="G3139" s="4">
        <v>0.18202203585976601</v>
      </c>
      <c r="H3139" s="4">
        <v>-0.40745909379508333</v>
      </c>
      <c r="I3139" s="4">
        <v>0.42028447211832592</v>
      </c>
    </row>
    <row r="3140" spans="1:9" x14ac:dyDescent="0.25">
      <c r="A3140" t="s">
        <v>3361</v>
      </c>
      <c r="B3140" s="3">
        <v>59.039569854736328</v>
      </c>
      <c r="C3140" s="3">
        <v>20.389999389648441</v>
      </c>
      <c r="D3140" s="4">
        <v>-1.6068975057769941E-2</v>
      </c>
      <c r="E3140" s="4">
        <v>8.3997871800412405E-2</v>
      </c>
      <c r="F3140" s="2">
        <v>4</v>
      </c>
      <c r="G3140" s="4">
        <v>0.172404721141135</v>
      </c>
      <c r="H3140" s="4">
        <v>-0.41031279709406748</v>
      </c>
      <c r="I3140" s="4">
        <v>0.41344431907380569</v>
      </c>
    </row>
    <row r="3141" spans="1:9" x14ac:dyDescent="0.25">
      <c r="A3141" t="s">
        <v>3362</v>
      </c>
      <c r="B3141" s="3">
        <v>60.003768920898438</v>
      </c>
      <c r="C3141" s="3">
        <v>18.809999465942379</v>
      </c>
      <c r="D3141" s="4">
        <v>-7.5313306991384721E-3</v>
      </c>
      <c r="E3141" s="4">
        <v>0.12634722195255391</v>
      </c>
      <c r="F3141" s="2">
        <v>3</v>
      </c>
      <c r="G3141" s="4">
        <v>0.18592958156052261</v>
      </c>
      <c r="H3141" s="4">
        <v>-0.40068237716098543</v>
      </c>
      <c r="I3141" s="4">
        <v>0.43652784925324811</v>
      </c>
    </row>
    <row r="3142" spans="1:9" x14ac:dyDescent="0.25">
      <c r="A3142" t="s">
        <v>3363</v>
      </c>
      <c r="B3142" s="3">
        <v>60.4591064453125</v>
      </c>
      <c r="C3142" s="3">
        <v>16.70000076293945</v>
      </c>
      <c r="D3142" s="4">
        <v>6.2403567790185743E-3</v>
      </c>
      <c r="E3142" s="4">
        <v>1.5815098566646091E-2</v>
      </c>
      <c r="F3142" s="2">
        <v>3</v>
      </c>
      <c r="G3142" s="4">
        <v>0.19409424451406879</v>
      </c>
      <c r="H3142" s="4">
        <v>-0.39613446612758052</v>
      </c>
      <c r="I3142" s="4">
        <v>0.4474289150761821</v>
      </c>
    </row>
    <row r="3143" spans="1:9" x14ac:dyDescent="0.25">
      <c r="A3143" t="s">
        <v>3364</v>
      </c>
      <c r="B3143" s="3">
        <v>60.084159851074219</v>
      </c>
      <c r="C3143" s="3">
        <v>16.440000534057621</v>
      </c>
      <c r="D3143" s="4">
        <v>-1.3630023538435451E-2</v>
      </c>
      <c r="E3143" s="4">
        <v>4.980847345119277E-2</v>
      </c>
      <c r="F3143" s="2">
        <v>3</v>
      </c>
      <c r="G3143" s="4">
        <v>0.18959717578804081</v>
      </c>
      <c r="H3143" s="4">
        <v>-0.39987943257871628</v>
      </c>
      <c r="I3143" s="4">
        <v>0.43845245852532783</v>
      </c>
    </row>
    <row r="3144" spans="1:9" x14ac:dyDescent="0.25">
      <c r="A3144" t="s">
        <v>3365</v>
      </c>
      <c r="B3144" s="3">
        <v>60.914424896240227</v>
      </c>
      <c r="C3144" s="3">
        <v>15.659999847412109</v>
      </c>
      <c r="D3144" s="4">
        <v>-2.9330679527672649E-4</v>
      </c>
      <c r="E3144" s="4">
        <v>1.2787406426044701E-3</v>
      </c>
      <c r="F3144" s="2">
        <v>2</v>
      </c>
      <c r="G3144" s="4">
        <v>0.20287691279627859</v>
      </c>
      <c r="H3144" s="4">
        <v>-0.39158674560015022</v>
      </c>
      <c r="I3144" s="4">
        <v>0.45832952426789458</v>
      </c>
    </row>
    <row r="3145" spans="1:9" x14ac:dyDescent="0.25">
      <c r="A3145" t="s">
        <v>3366</v>
      </c>
      <c r="B3145" s="3">
        <v>60.932296752929688</v>
      </c>
      <c r="C3145" s="3">
        <v>15.64000034332275</v>
      </c>
      <c r="D3145" s="4">
        <v>1.036262973528523E-2</v>
      </c>
      <c r="E3145" s="4">
        <v>9.0322802143711911E-3</v>
      </c>
      <c r="F3145" s="2">
        <v>2</v>
      </c>
      <c r="G3145" s="4">
        <v>0.19925124485947851</v>
      </c>
      <c r="H3145" s="4">
        <v>-0.39140824150183329</v>
      </c>
      <c r="I3145" s="4">
        <v>0.45875738772237362</v>
      </c>
    </row>
    <row r="3146" spans="1:9" x14ac:dyDescent="0.25">
      <c r="A3146" t="s">
        <v>3367</v>
      </c>
      <c r="B3146" s="3">
        <v>60.307353973388672</v>
      </c>
      <c r="C3146" s="3">
        <v>15.5</v>
      </c>
      <c r="D3146" s="4">
        <v>-1.92068831893466E-3</v>
      </c>
      <c r="E3146" s="4">
        <v>1.2920192735859091E-3</v>
      </c>
      <c r="F3146" s="2">
        <v>2</v>
      </c>
      <c r="G3146" s="4">
        <v>0.18757134422357799</v>
      </c>
      <c r="H3146" s="4">
        <v>-0.39765016976368422</v>
      </c>
      <c r="I3146" s="4">
        <v>0.44379586575224739</v>
      </c>
    </row>
    <row r="3147" spans="1:9" x14ac:dyDescent="0.25">
      <c r="A3147" t="s">
        <v>3368</v>
      </c>
      <c r="B3147" s="3">
        <v>60.423408508300781</v>
      </c>
      <c r="C3147" s="3">
        <v>15.47999954223633</v>
      </c>
      <c r="D3147" s="4">
        <v>-3.8267395810227529E-3</v>
      </c>
      <c r="E3147" s="4">
        <v>6.4636554847585792E-4</v>
      </c>
      <c r="F3147" s="2">
        <v>2</v>
      </c>
      <c r="G3147" s="4">
        <v>0.19151602930745831</v>
      </c>
      <c r="H3147" s="4">
        <v>-0.396491017109875</v>
      </c>
      <c r="I3147" s="4">
        <v>0.44657428408215522</v>
      </c>
    </row>
    <row r="3148" spans="1:9" x14ac:dyDescent="0.25">
      <c r="A3148" t="s">
        <v>3369</v>
      </c>
      <c r="B3148" s="3">
        <v>60.655521392822273</v>
      </c>
      <c r="C3148" s="3">
        <v>15.47000026702881</v>
      </c>
      <c r="D3148" s="4">
        <v>-3.9582379213700669E-3</v>
      </c>
      <c r="E3148" s="4">
        <v>-7.6972344056817077E-3</v>
      </c>
      <c r="F3148" s="2">
        <v>2</v>
      </c>
      <c r="G3148" s="4">
        <v>0.2017513143851857</v>
      </c>
      <c r="H3148" s="4">
        <v>-0.39417267370106168</v>
      </c>
      <c r="I3148" s="4">
        <v>0.45213121206821533</v>
      </c>
    </row>
    <row r="3149" spans="1:9" x14ac:dyDescent="0.25">
      <c r="A3149" t="s">
        <v>3370</v>
      </c>
      <c r="B3149" s="3">
        <v>60.896564483642578</v>
      </c>
      <c r="C3149" s="3">
        <v>15.590000152587891</v>
      </c>
      <c r="D3149" s="4">
        <v>1.4679174192155919E-3</v>
      </c>
      <c r="E3149" s="4">
        <v>9.326787534072456E-2</v>
      </c>
      <c r="F3149" s="2">
        <v>2</v>
      </c>
      <c r="G3149" s="4">
        <v>0.2182656174794062</v>
      </c>
      <c r="H3149" s="4">
        <v>-0.39176513539488228</v>
      </c>
      <c r="I3149" s="4">
        <v>0.45790193479214819</v>
      </c>
    </row>
    <row r="3150" spans="1:9" x14ac:dyDescent="0.25">
      <c r="A3150" t="s">
        <v>3371</v>
      </c>
      <c r="B3150" s="3">
        <v>60.807304382324219</v>
      </c>
      <c r="C3150" s="3">
        <v>14.260000228881839</v>
      </c>
      <c r="D3150" s="4">
        <v>1.7478438790676561E-2</v>
      </c>
      <c r="E3150" s="4">
        <v>-3.7786739370713973E-2</v>
      </c>
      <c r="F3150" s="2">
        <v>2</v>
      </c>
      <c r="G3150" s="4">
        <v>0.2098454247517734</v>
      </c>
      <c r="H3150" s="4">
        <v>-0.39265666525539838</v>
      </c>
      <c r="I3150" s="4">
        <v>0.45576499200210407</v>
      </c>
    </row>
    <row r="3151" spans="1:9" x14ac:dyDescent="0.25">
      <c r="A3151" t="s">
        <v>3372</v>
      </c>
      <c r="B3151" s="3">
        <v>59.762744903564453</v>
      </c>
      <c r="C3151" s="3">
        <v>14.819999694824221</v>
      </c>
      <c r="D3151" s="4">
        <v>-5.9703476772232644E-4</v>
      </c>
      <c r="E3151" s="4">
        <v>-4.8169557784212058E-2</v>
      </c>
      <c r="F3151" s="2">
        <v>2</v>
      </c>
      <c r="G3151" s="4">
        <v>0.19199843749619561</v>
      </c>
      <c r="H3151" s="4">
        <v>-0.40308972496119011</v>
      </c>
      <c r="I3151" s="4">
        <v>0.43075758316053642</v>
      </c>
    </row>
    <row r="3152" spans="1:9" x14ac:dyDescent="0.25">
      <c r="A3152" t="s">
        <v>3373</v>
      </c>
      <c r="B3152" s="3">
        <v>59.798446655273438</v>
      </c>
      <c r="C3152" s="3">
        <v>15.569999694824221</v>
      </c>
      <c r="D3152" s="4">
        <v>-2.0860583580698529E-3</v>
      </c>
      <c r="E3152" s="4">
        <v>2.9081267485473461E-2</v>
      </c>
      <c r="F3152" s="2">
        <v>2</v>
      </c>
      <c r="G3152" s="4">
        <v>0.2139055094854396</v>
      </c>
      <c r="H3152" s="4">
        <v>-0.40273313587770071</v>
      </c>
      <c r="I3152" s="4">
        <v>0.43161230548080759</v>
      </c>
    </row>
    <row r="3153" spans="1:9" x14ac:dyDescent="0.25">
      <c r="A3153" t="s">
        <v>3374</v>
      </c>
      <c r="B3153" s="3">
        <v>59.923450469970703</v>
      </c>
      <c r="C3153" s="3">
        <v>15.13000011444092</v>
      </c>
      <c r="D3153" s="4">
        <v>1.4885808088327401E-4</v>
      </c>
      <c r="E3153" s="4">
        <v>-2.8883171467827151E-2</v>
      </c>
      <c r="F3153" s="2">
        <v>2</v>
      </c>
      <c r="G3153" s="4">
        <v>0.22324991817653639</v>
      </c>
      <c r="H3153" s="4">
        <v>-0.40148459782055068</v>
      </c>
      <c r="I3153" s="4">
        <v>0.43460497517981</v>
      </c>
    </row>
    <row r="3154" spans="1:9" x14ac:dyDescent="0.25">
      <c r="A3154" t="s">
        <v>3375</v>
      </c>
      <c r="B3154" s="3">
        <v>59.914531707763672</v>
      </c>
      <c r="C3154" s="3">
        <v>15.579999923706049</v>
      </c>
      <c r="D3154" s="4">
        <v>1.791985528895701E-3</v>
      </c>
      <c r="E3154" s="4">
        <v>3.5904252873847582E-2</v>
      </c>
      <c r="F3154" s="2">
        <v>2</v>
      </c>
      <c r="G3154" s="4">
        <v>0.22086421528428241</v>
      </c>
      <c r="H3154" s="4">
        <v>-0.40157367841433189</v>
      </c>
      <c r="I3154" s="4">
        <v>0.43439145442066968</v>
      </c>
    </row>
    <row r="3155" spans="1:9" x14ac:dyDescent="0.25">
      <c r="A3155" t="s">
        <v>3376</v>
      </c>
      <c r="B3155" s="3">
        <v>59.807357788085938</v>
      </c>
      <c r="C3155" s="3">
        <v>15.039999961853029</v>
      </c>
      <c r="D3155" s="4">
        <v>7.0655183473069538E-3</v>
      </c>
      <c r="E3155" s="4">
        <v>3.9391823379783419E-2</v>
      </c>
      <c r="F3155" s="2">
        <v>2</v>
      </c>
      <c r="G3155" s="4">
        <v>0.2421812723869721</v>
      </c>
      <c r="H3155" s="4">
        <v>-0.40264413148630929</v>
      </c>
      <c r="I3155" s="4">
        <v>0.43182564358745917</v>
      </c>
    </row>
    <row r="3156" spans="1:9" x14ac:dyDescent="0.25">
      <c r="A3156" t="s">
        <v>3377</v>
      </c>
      <c r="B3156" s="3">
        <v>59.387752532958977</v>
      </c>
      <c r="C3156" s="3">
        <v>14.47000026702881</v>
      </c>
      <c r="D3156" s="4">
        <v>-7.0594392848744025E-4</v>
      </c>
      <c r="E3156" s="4">
        <v>-6.1608288233774178E-2</v>
      </c>
      <c r="F3156" s="2">
        <v>2</v>
      </c>
      <c r="G3156" s="4">
        <v>0.23068586786706979</v>
      </c>
      <c r="H3156" s="4">
        <v>-0.40683514862666531</v>
      </c>
      <c r="I3156" s="4">
        <v>0.42178003069475078</v>
      </c>
    </row>
    <row r="3157" spans="1:9" x14ac:dyDescent="0.25">
      <c r="A3157" t="s">
        <v>3378</v>
      </c>
      <c r="B3157" s="3">
        <v>59.429706573486328</v>
      </c>
      <c r="C3157" s="3">
        <v>15.420000076293951</v>
      </c>
      <c r="D3157" s="4">
        <v>2.857270865055161E-3</v>
      </c>
      <c r="E3157" s="4">
        <v>7.1848238838911893E-3</v>
      </c>
      <c r="F3157" s="2">
        <v>2</v>
      </c>
      <c r="G3157" s="4">
        <v>0.242927051955939</v>
      </c>
      <c r="H3157" s="4">
        <v>-0.40641611168466107</v>
      </c>
      <c r="I3157" s="4">
        <v>0.42278443672940619</v>
      </c>
    </row>
    <row r="3158" spans="1:9" x14ac:dyDescent="0.25">
      <c r="A3158" t="s">
        <v>3379</v>
      </c>
      <c r="B3158" s="3">
        <v>59.260383605957031</v>
      </c>
      <c r="C3158" s="3">
        <v>15.310000419616699</v>
      </c>
      <c r="D3158" s="4">
        <v>3.471413660075084E-3</v>
      </c>
      <c r="E3158" s="4">
        <v>3.4459474480352137E-2</v>
      </c>
      <c r="F3158" s="2">
        <v>2</v>
      </c>
      <c r="G3158" s="4">
        <v>0.20945640944192839</v>
      </c>
      <c r="H3158" s="4">
        <v>-0.4081073094246811</v>
      </c>
      <c r="I3158" s="4">
        <v>0.41873073872429112</v>
      </c>
    </row>
    <row r="3159" spans="1:9" x14ac:dyDescent="0.25">
      <c r="A3159" t="s">
        <v>3380</v>
      </c>
      <c r="B3159" s="3">
        <v>59.055377960205078</v>
      </c>
      <c r="C3159" s="3">
        <v>14.80000019073486</v>
      </c>
      <c r="D3159" s="4">
        <v>1.8600748648879731E-2</v>
      </c>
      <c r="E3159" s="4">
        <v>-5.3708448474971797E-2</v>
      </c>
      <c r="F3159" s="2">
        <v>2</v>
      </c>
      <c r="G3159" s="4">
        <v>0.18814284932548531</v>
      </c>
      <c r="H3159" s="4">
        <v>-0.4101549057422158</v>
      </c>
      <c r="I3159" s="4">
        <v>0.41382277503012621</v>
      </c>
    </row>
    <row r="3160" spans="1:9" x14ac:dyDescent="0.25">
      <c r="A3160" t="s">
        <v>3381</v>
      </c>
      <c r="B3160" s="3">
        <v>57.976963043212891</v>
      </c>
      <c r="C3160" s="3">
        <v>15.64000034332275</v>
      </c>
      <c r="D3160" s="4">
        <v>4.6144823785021488E-4</v>
      </c>
      <c r="E3160" s="4">
        <v>-8.5914682325578529E-2</v>
      </c>
      <c r="F3160" s="2">
        <v>2</v>
      </c>
      <c r="G3160" s="4">
        <v>0.16231673602975369</v>
      </c>
      <c r="H3160" s="4">
        <v>-0.42092611355314369</v>
      </c>
      <c r="I3160" s="4">
        <v>0.38800484577052191</v>
      </c>
    </row>
    <row r="3161" spans="1:9" x14ac:dyDescent="0.25">
      <c r="A3161" t="s">
        <v>3382</v>
      </c>
      <c r="B3161" s="3">
        <v>57.950222015380859</v>
      </c>
      <c r="C3161" s="3">
        <v>17.110000610351559</v>
      </c>
      <c r="D3161" s="4">
        <v>4.1699554983967158E-3</v>
      </c>
      <c r="E3161" s="4">
        <v>-4.67966638933075E-2</v>
      </c>
      <c r="F3161" s="2">
        <v>3</v>
      </c>
      <c r="G3161" s="4">
        <v>0.16902362348694069</v>
      </c>
      <c r="H3161" s="4">
        <v>-0.42119320292970752</v>
      </c>
      <c r="I3161" s="4">
        <v>0.38736464879807819</v>
      </c>
    </row>
    <row r="3162" spans="1:9" x14ac:dyDescent="0.25">
      <c r="A3162" t="s">
        <v>3383</v>
      </c>
      <c r="B3162" s="3">
        <v>57.709575653076172</v>
      </c>
      <c r="C3162" s="3">
        <v>17.95000076293945</v>
      </c>
      <c r="D3162" s="4">
        <v>1.077095558832397E-2</v>
      </c>
      <c r="E3162" s="4">
        <v>-5.8730936015103603E-2</v>
      </c>
      <c r="F3162" s="2">
        <v>3</v>
      </c>
      <c r="G3162" s="4">
        <v>0.14600071010412119</v>
      </c>
      <c r="H3162" s="4">
        <v>-0.42359677871161272</v>
      </c>
      <c r="I3162" s="4">
        <v>0.38160342400355091</v>
      </c>
    </row>
    <row r="3163" spans="1:9" x14ac:dyDescent="0.25">
      <c r="A3163" t="s">
        <v>3384</v>
      </c>
      <c r="B3163" s="3">
        <v>57.094612121582031</v>
      </c>
      <c r="C3163" s="3">
        <v>19.069999694824219</v>
      </c>
      <c r="D3163" s="4">
        <v>7.7081169700101704E-3</v>
      </c>
      <c r="E3163" s="4">
        <v>-8.6248254529313062E-2</v>
      </c>
      <c r="F3163" s="2">
        <v>3</v>
      </c>
      <c r="G3163" s="4">
        <v>0.1260884122141426</v>
      </c>
      <c r="H3163" s="4">
        <v>-0.42973903424748772</v>
      </c>
      <c r="I3163" s="4">
        <v>0.36688081148847629</v>
      </c>
    </row>
    <row r="3164" spans="1:9" x14ac:dyDescent="0.25">
      <c r="A3164" t="s">
        <v>3385</v>
      </c>
      <c r="B3164" s="3">
        <v>56.657886505126953</v>
      </c>
      <c r="C3164" s="3">
        <v>20.870000839233398</v>
      </c>
      <c r="D3164" s="4">
        <v>-9.8131831794193713E-3</v>
      </c>
      <c r="E3164" s="4">
        <v>0.1562327823473133</v>
      </c>
      <c r="F3164" s="2">
        <v>4</v>
      </c>
      <c r="G3164" s="4">
        <v>0.1219688573243274</v>
      </c>
      <c r="H3164" s="4">
        <v>-0.43410104955075651</v>
      </c>
      <c r="I3164" s="4">
        <v>0.35642532641141278</v>
      </c>
    </row>
    <row r="3165" spans="1:9" x14ac:dyDescent="0.25">
      <c r="A3165" t="s">
        <v>3386</v>
      </c>
      <c r="B3165" s="3">
        <v>57.219390869140618</v>
      </c>
      <c r="C3165" s="3">
        <v>18.04999923706055</v>
      </c>
      <c r="D3165" s="4">
        <v>-1.0328340258635049E-2</v>
      </c>
      <c r="E3165" s="4">
        <v>4.3955944551205002E-2</v>
      </c>
      <c r="F3165" s="2">
        <v>3</v>
      </c>
      <c r="G3165" s="4">
        <v>0.1178422201834055</v>
      </c>
      <c r="H3165" s="4">
        <v>-0.42849274416083949</v>
      </c>
      <c r="I3165" s="4">
        <v>0.36986809293906592</v>
      </c>
    </row>
    <row r="3166" spans="1:9" x14ac:dyDescent="0.25">
      <c r="A3166" t="s">
        <v>3387</v>
      </c>
      <c r="B3166" s="3">
        <v>57.816539764404297</v>
      </c>
      <c r="C3166" s="3">
        <v>17.29000091552734</v>
      </c>
      <c r="D3166" s="4">
        <v>-7.6991353537403384E-4</v>
      </c>
      <c r="E3166" s="4">
        <v>1.738162586771397E-3</v>
      </c>
      <c r="F3166" s="2">
        <v>3</v>
      </c>
      <c r="G3166" s="4">
        <v>0.1236927638047218</v>
      </c>
      <c r="H3166" s="4">
        <v>-0.42252842120535722</v>
      </c>
      <c r="I3166" s="4">
        <v>0.3841642118933255</v>
      </c>
    </row>
    <row r="3167" spans="1:9" x14ac:dyDescent="0.25">
      <c r="A3167" t="s">
        <v>3388</v>
      </c>
      <c r="B3167" s="3">
        <v>57.861087799072273</v>
      </c>
      <c r="C3167" s="3">
        <v>17.260000228881839</v>
      </c>
      <c r="D3167" s="4">
        <v>7.9179835230507312E-3</v>
      </c>
      <c r="E3167" s="4">
        <v>-6.3483453983740223E-2</v>
      </c>
      <c r="F3167" s="2">
        <v>3</v>
      </c>
      <c r="G3167" s="4">
        <v>0.14679810039605831</v>
      </c>
      <c r="H3167" s="4">
        <v>-0.4220834754507905</v>
      </c>
      <c r="I3167" s="4">
        <v>0.3852307197740954</v>
      </c>
    </row>
    <row r="3168" spans="1:9" x14ac:dyDescent="0.25">
      <c r="A3168" t="s">
        <v>3389</v>
      </c>
      <c r="B3168" s="3">
        <v>57.406543731689453</v>
      </c>
      <c r="C3168" s="3">
        <v>18.430000305175781</v>
      </c>
      <c r="D3168" s="4">
        <v>-4.4824410877092316E-3</v>
      </c>
      <c r="E3168" s="4">
        <v>2.6169334335293119E-2</v>
      </c>
      <c r="F3168" s="2">
        <v>3</v>
      </c>
      <c r="G3168" s="4">
        <v>0.14379400068313969</v>
      </c>
      <c r="H3168" s="4">
        <v>-0.42662346143564689</v>
      </c>
      <c r="I3168" s="4">
        <v>0.37434864980997279</v>
      </c>
    </row>
    <row r="3169" spans="1:9" x14ac:dyDescent="0.25">
      <c r="A3169" t="s">
        <v>3390</v>
      </c>
      <c r="B3169" s="3">
        <v>57.665023803710938</v>
      </c>
      <c r="C3169" s="3">
        <v>17.95999908447266</v>
      </c>
      <c r="D3169" s="4">
        <v>1.014836742506842E-2</v>
      </c>
      <c r="E3169" s="4">
        <v>-1.26443893805458E-2</v>
      </c>
      <c r="F3169" s="2">
        <v>3</v>
      </c>
      <c r="G3169" s="4">
        <v>0.1304482954292214</v>
      </c>
      <c r="H3169" s="4">
        <v>-0.42404176256737441</v>
      </c>
      <c r="I3169" s="4">
        <v>0.38053682479653661</v>
      </c>
    </row>
    <row r="3170" spans="1:9" x14ac:dyDescent="0.25">
      <c r="A3170" t="s">
        <v>3391</v>
      </c>
      <c r="B3170" s="3">
        <v>57.085697174072273</v>
      </c>
      <c r="C3170" s="3">
        <v>18.190000534057621</v>
      </c>
      <c r="D3170" s="4">
        <v>1.40728736627338E-3</v>
      </c>
      <c r="E3170" s="4">
        <v>5.0837729362536832E-2</v>
      </c>
      <c r="F3170" s="2">
        <v>3</v>
      </c>
      <c r="G3170" s="4">
        <v>0.12142070509340711</v>
      </c>
      <c r="H3170" s="4">
        <v>-0.42982807674007389</v>
      </c>
      <c r="I3170" s="4">
        <v>0.36666738205558008</v>
      </c>
    </row>
    <row r="3171" spans="1:9" x14ac:dyDescent="0.25">
      <c r="A3171" t="s">
        <v>3392</v>
      </c>
      <c r="B3171" s="3">
        <v>57.005474090576172</v>
      </c>
      <c r="C3171" s="3">
        <v>17.309999465942379</v>
      </c>
      <c r="D3171" s="4">
        <v>3.451393893358246E-3</v>
      </c>
      <c r="E3171" s="4">
        <v>3.0357157859673078E-2</v>
      </c>
      <c r="F3171" s="2">
        <v>3</v>
      </c>
      <c r="G3171" s="4">
        <v>0.13540352387709451</v>
      </c>
      <c r="H3171" s="4">
        <v>-0.43062934486976562</v>
      </c>
      <c r="I3171" s="4">
        <v>0.36474679113824909</v>
      </c>
    </row>
    <row r="3172" spans="1:9" x14ac:dyDescent="0.25">
      <c r="A3172" t="s">
        <v>3393</v>
      </c>
      <c r="B3172" s="3">
        <v>56.809402465820313</v>
      </c>
      <c r="C3172" s="3">
        <v>16.79999923706055</v>
      </c>
      <c r="D3172" s="4">
        <v>6.6329753418843396E-3</v>
      </c>
      <c r="E3172" s="4">
        <v>-7.6415682033353138E-2</v>
      </c>
      <c r="F3172" s="2">
        <v>3</v>
      </c>
      <c r="G3172" s="4">
        <v>0.13749970783876611</v>
      </c>
      <c r="H3172" s="4">
        <v>-0.43258770818873932</v>
      </c>
      <c r="I3172" s="4">
        <v>0.36005271350820173</v>
      </c>
    </row>
    <row r="3173" spans="1:9" x14ac:dyDescent="0.25">
      <c r="A3173" t="s">
        <v>3394</v>
      </c>
      <c r="B3173" s="3">
        <v>56.435070037841797</v>
      </c>
      <c r="C3173" s="3">
        <v>18.190000534057621</v>
      </c>
      <c r="D3173" s="4">
        <v>-4.558714228751648E-3</v>
      </c>
      <c r="E3173" s="4">
        <v>0</v>
      </c>
      <c r="F3173" s="2">
        <v>3</v>
      </c>
      <c r="G3173" s="4">
        <v>0.1206914902119032</v>
      </c>
      <c r="H3173" s="4">
        <v>-0.43632654034748902</v>
      </c>
      <c r="I3173" s="4">
        <v>0.35109096048267752</v>
      </c>
    </row>
    <row r="3174" spans="1:9" x14ac:dyDescent="0.25">
      <c r="A3174" t="s">
        <v>3395</v>
      </c>
      <c r="B3174" s="3">
        <v>56.693519592285163</v>
      </c>
      <c r="C3174" s="3">
        <v>18.190000534057621</v>
      </c>
      <c r="D3174" s="4">
        <v>2.8374848134069541E-3</v>
      </c>
      <c r="E3174" s="4">
        <v>2.305960807527185E-2</v>
      </c>
      <c r="F3174" s="2">
        <v>3</v>
      </c>
      <c r="G3174" s="4">
        <v>9.3236108835865084E-2</v>
      </c>
      <c r="H3174" s="4">
        <v>-0.43374514628877592</v>
      </c>
      <c r="I3174" s="4">
        <v>0.35727840485928669</v>
      </c>
    </row>
    <row r="3175" spans="1:9" x14ac:dyDescent="0.25">
      <c r="A3175" t="s">
        <v>3396</v>
      </c>
      <c r="B3175" s="3">
        <v>56.533107757568359</v>
      </c>
      <c r="C3175" s="3">
        <v>17.780000686645511</v>
      </c>
      <c r="D3175" s="4">
        <v>-3.1431651595128511E-3</v>
      </c>
      <c r="E3175" s="4">
        <v>-7.4921887521007369E-2</v>
      </c>
      <c r="F3175" s="2">
        <v>3</v>
      </c>
      <c r="G3175" s="4">
        <v>8.7735235773225284E-2</v>
      </c>
      <c r="H3175" s="4">
        <v>-0.43534733963740468</v>
      </c>
      <c r="I3175" s="4">
        <v>0.35343804496082343</v>
      </c>
    </row>
    <row r="3176" spans="1:9" x14ac:dyDescent="0.25">
      <c r="A3176" t="s">
        <v>3397</v>
      </c>
      <c r="B3176" s="3">
        <v>56.711360931396477</v>
      </c>
      <c r="C3176" s="3">
        <v>19.219999313354489</v>
      </c>
      <c r="D3176" s="4">
        <v>1.370068788118939E-2</v>
      </c>
      <c r="E3176" s="4">
        <v>-9.0823090431786158E-2</v>
      </c>
      <c r="F3176" s="2">
        <v>3</v>
      </c>
      <c r="G3176" s="4">
        <v>9.0794022966443455E-2</v>
      </c>
      <c r="H3176" s="4">
        <v>-0.43356694700001858</v>
      </c>
      <c r="I3176" s="4">
        <v>0.35770553770381158</v>
      </c>
    </row>
    <row r="3177" spans="1:9" x14ac:dyDescent="0.25">
      <c r="A3177" t="s">
        <v>3398</v>
      </c>
      <c r="B3177" s="3">
        <v>55.944877624511719</v>
      </c>
      <c r="C3177" s="3">
        <v>21.139999389648441</v>
      </c>
      <c r="D3177" s="4">
        <v>-6.9610705764151506E-3</v>
      </c>
      <c r="E3177" s="4">
        <v>8.188323434773559E-2</v>
      </c>
      <c r="F3177" s="2">
        <v>4</v>
      </c>
      <c r="G3177" s="4">
        <v>8.3041149705098682E-2</v>
      </c>
      <c r="H3177" s="4">
        <v>-0.44122258199910569</v>
      </c>
      <c r="I3177" s="4">
        <v>0.33935544676570378</v>
      </c>
    </row>
    <row r="3178" spans="1:9" x14ac:dyDescent="0.25">
      <c r="A3178" t="s">
        <v>3399</v>
      </c>
      <c r="B3178" s="3">
        <v>56.337043762207031</v>
      </c>
      <c r="C3178" s="3">
        <v>19.54000091552734</v>
      </c>
      <c r="D3178" s="4">
        <v>2.5379077311080689E-3</v>
      </c>
      <c r="E3178" s="4">
        <v>2.626050293895954E-2</v>
      </c>
      <c r="F3178" s="2">
        <v>3</v>
      </c>
      <c r="G3178" s="4">
        <v>8.9144001883233681E-2</v>
      </c>
      <c r="H3178" s="4">
        <v>-0.43730562675398849</v>
      </c>
      <c r="I3178" s="4">
        <v>0.34874414998326442</v>
      </c>
    </row>
    <row r="3179" spans="1:9" x14ac:dyDescent="0.25">
      <c r="A3179" t="s">
        <v>3400</v>
      </c>
      <c r="B3179" s="3">
        <v>56.194427490234382</v>
      </c>
      <c r="C3179" s="3">
        <v>19.04000091552734</v>
      </c>
      <c r="D3179" s="4">
        <v>9.2844236255766877E-3</v>
      </c>
      <c r="E3179" s="4">
        <v>-8.4175080468273822E-2</v>
      </c>
      <c r="F3179" s="2">
        <v>3</v>
      </c>
      <c r="G3179" s="4">
        <v>8.8989088251022697E-2</v>
      </c>
      <c r="H3179" s="4">
        <v>-0.43873007802819919</v>
      </c>
      <c r="I3179" s="4">
        <v>0.3453298270143943</v>
      </c>
    </row>
    <row r="3180" spans="1:9" x14ac:dyDescent="0.25">
      <c r="A3180" t="s">
        <v>3401</v>
      </c>
      <c r="B3180" s="3">
        <v>55.677494049072273</v>
      </c>
      <c r="C3180" s="3">
        <v>20.79000091552734</v>
      </c>
      <c r="D3180" s="4">
        <v>-6.9940636761121064E-3</v>
      </c>
      <c r="E3180" s="4">
        <v>0.1159421283984567</v>
      </c>
      <c r="F3180" s="2">
        <v>4</v>
      </c>
      <c r="G3180" s="4">
        <v>8.6782133239573289E-2</v>
      </c>
      <c r="H3180" s="4">
        <v>-0.44389320905637969</v>
      </c>
      <c r="I3180" s="4">
        <v>0.33295411632497718</v>
      </c>
    </row>
    <row r="3181" spans="1:9" x14ac:dyDescent="0.25">
      <c r="A3181" t="s">
        <v>3402</v>
      </c>
      <c r="B3181" s="3">
        <v>56.069648742675781</v>
      </c>
      <c r="C3181" s="3">
        <v>18.629999160766602</v>
      </c>
      <c r="D3181" s="4">
        <v>7.2047343752719151E-3</v>
      </c>
      <c r="E3181" s="4">
        <v>2.588101967530965E-2</v>
      </c>
      <c r="F3181" s="2">
        <v>3</v>
      </c>
      <c r="G3181" s="4">
        <v>9.6137047986677215E-2</v>
      </c>
      <c r="H3181" s="4">
        <v>-0.43997636811484742</v>
      </c>
      <c r="I3181" s="4">
        <v>0.34234254556380489</v>
      </c>
    </row>
    <row r="3182" spans="1:9" x14ac:dyDescent="0.25">
      <c r="A3182" t="s">
        <v>3403</v>
      </c>
      <c r="B3182" s="3">
        <v>55.668571472167969</v>
      </c>
      <c r="C3182" s="3">
        <v>18.159999847412109</v>
      </c>
      <c r="D3182" s="4">
        <v>5.31128128710745E-3</v>
      </c>
      <c r="E3182" s="4">
        <v>2.8895197728299179E-2</v>
      </c>
      <c r="F3182" s="2">
        <v>3</v>
      </c>
      <c r="G3182" s="4">
        <v>8.6420861521817383E-2</v>
      </c>
      <c r="H3182" s="4">
        <v>-0.44398232775135582</v>
      </c>
      <c r="I3182" s="4">
        <v>0.33274050423959262</v>
      </c>
    </row>
    <row r="3183" spans="1:9" x14ac:dyDescent="0.25">
      <c r="A3183" t="s">
        <v>3404</v>
      </c>
      <c r="B3183" s="3">
        <v>55.374462127685547</v>
      </c>
      <c r="C3183" s="3">
        <v>17.64999961853027</v>
      </c>
      <c r="D3183" s="4">
        <v>2.0969635793406378E-3</v>
      </c>
      <c r="E3183" s="4">
        <v>-6.1937279805140974E-3</v>
      </c>
      <c r="F3183" s="2">
        <v>3</v>
      </c>
      <c r="G3183" s="4">
        <v>8.7804326432954438E-2</v>
      </c>
      <c r="H3183" s="4">
        <v>-0.44691989178041402</v>
      </c>
      <c r="I3183" s="4">
        <v>0.32569934213139939</v>
      </c>
    </row>
    <row r="3184" spans="1:9" x14ac:dyDescent="0.25">
      <c r="A3184" t="s">
        <v>3405</v>
      </c>
      <c r="B3184" s="3">
        <v>55.258586883544922</v>
      </c>
      <c r="C3184" s="3">
        <v>17.760000228881839</v>
      </c>
      <c r="D3184" s="4">
        <v>-8.0593811672735605E-4</v>
      </c>
      <c r="E3184" s="4">
        <v>3.8596481443784907E-2</v>
      </c>
      <c r="F3184" s="2">
        <v>3</v>
      </c>
      <c r="G3184" s="4">
        <v>9.0635971236021406E-2</v>
      </c>
      <c r="H3184" s="4">
        <v>-0.44807725367806073</v>
      </c>
      <c r="I3184" s="4">
        <v>0.32292521613497288</v>
      </c>
    </row>
    <row r="3185" spans="1:9" x14ac:dyDescent="0.25">
      <c r="A3185" t="s">
        <v>3406</v>
      </c>
      <c r="B3185" s="3">
        <v>55.303157806396477</v>
      </c>
      <c r="C3185" s="3">
        <v>17.10000038146973</v>
      </c>
      <c r="D3185" s="4">
        <v>1.3723248360811621E-2</v>
      </c>
      <c r="E3185" s="4">
        <v>-4.8943224870468982E-2</v>
      </c>
      <c r="F3185" s="2">
        <v>3</v>
      </c>
      <c r="G3185" s="4">
        <v>9.7636764032707379E-2</v>
      </c>
      <c r="H3185" s="4">
        <v>-0.44763207931632432</v>
      </c>
      <c r="I3185" s="4">
        <v>0.32399227197320851</v>
      </c>
    </row>
    <row r="3186" spans="1:9" x14ac:dyDescent="0.25">
      <c r="A3186" t="s">
        <v>3407</v>
      </c>
      <c r="B3186" s="3">
        <v>54.554492950439453</v>
      </c>
      <c r="C3186" s="3">
        <v>17.979999542236332</v>
      </c>
      <c r="D3186" s="4">
        <v>3.1136847394728222E-3</v>
      </c>
      <c r="E3186" s="4">
        <v>-3.072774761550567E-2</v>
      </c>
      <c r="F3186" s="2">
        <v>3</v>
      </c>
      <c r="G3186" s="4">
        <v>8.4678873267211019E-2</v>
      </c>
      <c r="H3186" s="4">
        <v>-0.45510974363382373</v>
      </c>
      <c r="I3186" s="4">
        <v>0.30606876592215992</v>
      </c>
    </row>
    <row r="3187" spans="1:9" x14ac:dyDescent="0.25">
      <c r="A3187" t="s">
        <v>3408</v>
      </c>
      <c r="B3187" s="3">
        <v>54.385154724121087</v>
      </c>
      <c r="C3187" s="3">
        <v>18.54999923706055</v>
      </c>
      <c r="D3187" s="4">
        <v>8.0952425061997513E-3</v>
      </c>
      <c r="E3187" s="4">
        <v>-4.5781958464344963E-2</v>
      </c>
      <c r="F3187" s="2">
        <v>3</v>
      </c>
      <c r="G3187" s="4">
        <v>7.9606049114066435E-2</v>
      </c>
      <c r="H3187" s="4">
        <v>-0.45680109377862349</v>
      </c>
      <c r="I3187" s="4">
        <v>0.30201470261206759</v>
      </c>
    </row>
    <row r="3188" spans="1:9" x14ac:dyDescent="0.25">
      <c r="A3188" t="s">
        <v>3409</v>
      </c>
      <c r="B3188" s="3">
        <v>53.948429107666023</v>
      </c>
      <c r="C3188" s="3">
        <v>19.440000534057621</v>
      </c>
      <c r="D3188" s="4">
        <v>1.3233909906322781E-3</v>
      </c>
      <c r="E3188" s="4">
        <v>2.0619029027781899E-3</v>
      </c>
      <c r="F3188" s="2">
        <v>3</v>
      </c>
      <c r="G3188" s="4">
        <v>9.1016106197093327E-2</v>
      </c>
      <c r="H3188" s="4">
        <v>-0.46116310908189229</v>
      </c>
      <c r="I3188" s="4">
        <v>0.29155921753500408</v>
      </c>
    </row>
    <row r="3189" spans="1:9" x14ac:dyDescent="0.25">
      <c r="A3189" t="s">
        <v>3410</v>
      </c>
      <c r="B3189" s="3">
        <v>53.877128601074219</v>
      </c>
      <c r="C3189" s="3">
        <v>19.39999961853027</v>
      </c>
      <c r="D3189" s="4">
        <v>8.2781292703359988E-4</v>
      </c>
      <c r="E3189" s="4">
        <v>4.6950831065633469E-2</v>
      </c>
      <c r="F3189" s="2">
        <v>3</v>
      </c>
      <c r="G3189" s="4">
        <v>9.4853642159145046E-2</v>
      </c>
      <c r="H3189" s="4">
        <v>-0.46187525851660771</v>
      </c>
      <c r="I3189" s="4">
        <v>0.28985223870305782</v>
      </c>
    </row>
    <row r="3190" spans="1:9" x14ac:dyDescent="0.25">
      <c r="A3190" t="s">
        <v>3411</v>
      </c>
      <c r="B3190" s="3">
        <v>53.832565307617188</v>
      </c>
      <c r="C3190" s="3">
        <v>18.530000686645511</v>
      </c>
      <c r="D3190" s="4">
        <v>2.9889486937653138E-3</v>
      </c>
      <c r="E3190" s="4">
        <v>-2.153958472592699E-3</v>
      </c>
      <c r="F3190" s="2">
        <v>3</v>
      </c>
      <c r="G3190" s="4">
        <v>6.6206755448450449E-2</v>
      </c>
      <c r="H3190" s="4">
        <v>-0.46232035667595422</v>
      </c>
      <c r="I3190" s="4">
        <v>0.28878536551731071</v>
      </c>
    </row>
    <row r="3191" spans="1:9" x14ac:dyDescent="0.25">
      <c r="A3191" t="s">
        <v>3412</v>
      </c>
      <c r="B3191" s="3">
        <v>53.672142028808587</v>
      </c>
      <c r="C3191" s="3">
        <v>18.569999694824219</v>
      </c>
      <c r="D3191" s="4">
        <v>-3.4750597320157839E-3</v>
      </c>
      <c r="E3191" s="4">
        <v>1.4199903684620541E-2</v>
      </c>
      <c r="F3191" s="2">
        <v>3</v>
      </c>
      <c r="G3191" s="4">
        <v>6.9576121177520989E-2</v>
      </c>
      <c r="H3191" s="4">
        <v>-0.46392266432816781</v>
      </c>
      <c r="I3191" s="4">
        <v>0.28494473164011441</v>
      </c>
    </row>
    <row r="3192" spans="1:9" x14ac:dyDescent="0.25">
      <c r="A3192" t="s">
        <v>3413</v>
      </c>
      <c r="B3192" s="3">
        <v>53.859306335449219</v>
      </c>
      <c r="C3192" s="3">
        <v>18.309999465942379</v>
      </c>
      <c r="D3192" s="4">
        <v>1.2567143408955371E-2</v>
      </c>
      <c r="E3192" s="4">
        <v>-3.1729264215294983E-2</v>
      </c>
      <c r="F3192" s="2">
        <v>3</v>
      </c>
      <c r="G3192" s="4">
        <v>7.9002300166799877E-2</v>
      </c>
      <c r="H3192" s="4">
        <v>-0.46205326729939028</v>
      </c>
      <c r="I3192" s="4">
        <v>0.28942556248975437</v>
      </c>
    </row>
    <row r="3193" spans="1:9" x14ac:dyDescent="0.25">
      <c r="A3193" t="s">
        <v>3414</v>
      </c>
      <c r="B3193" s="3">
        <v>53.190849304199219</v>
      </c>
      <c r="C3193" s="3">
        <v>18.909999847412109</v>
      </c>
      <c r="D3193" s="4">
        <v>-1.839883333271342E-3</v>
      </c>
      <c r="E3193" s="4">
        <v>1.285483503681939E-2</v>
      </c>
      <c r="F3193" s="2">
        <v>3</v>
      </c>
      <c r="G3193" s="4">
        <v>6.7120555938592563E-2</v>
      </c>
      <c r="H3193" s="4">
        <v>-0.46872981589197787</v>
      </c>
      <c r="I3193" s="4">
        <v>0.27342228205105967</v>
      </c>
    </row>
    <row r="3194" spans="1:9" x14ac:dyDescent="0.25">
      <c r="A3194" t="s">
        <v>3415</v>
      </c>
      <c r="B3194" s="3">
        <v>53.288894653320313</v>
      </c>
      <c r="C3194" s="3">
        <v>18.670000076293949</v>
      </c>
      <c r="D3194" s="4">
        <v>3.3448640797195672E-4</v>
      </c>
      <c r="E3194" s="4">
        <v>2.133475793211281E-2</v>
      </c>
      <c r="F3194" s="2">
        <v>3</v>
      </c>
      <c r="G3194" s="4">
        <v>8.3872255222647629E-2</v>
      </c>
      <c r="H3194" s="4">
        <v>-0.46775053897950369</v>
      </c>
      <c r="I3194" s="4">
        <v>0.27576954918169411</v>
      </c>
    </row>
    <row r="3195" spans="1:9" x14ac:dyDescent="0.25">
      <c r="A3195" t="s">
        <v>3416</v>
      </c>
      <c r="B3195" s="3">
        <v>53.271076202392578</v>
      </c>
      <c r="C3195" s="3">
        <v>18.280000686645511</v>
      </c>
      <c r="D3195" s="4">
        <v>-1.503390708765151E-3</v>
      </c>
      <c r="E3195" s="4">
        <v>-8.0020135150091654E-2</v>
      </c>
      <c r="F3195" s="2">
        <v>3</v>
      </c>
      <c r="G3195" s="4">
        <v>7.5206434164428737E-2</v>
      </c>
      <c r="H3195" s="4">
        <v>-0.46792850966109129</v>
      </c>
      <c r="I3195" s="4">
        <v>0.27534296429463501</v>
      </c>
    </row>
    <row r="3196" spans="1:9" x14ac:dyDescent="0.25">
      <c r="A3196" t="s">
        <v>3417</v>
      </c>
      <c r="B3196" s="3">
        <v>53.351284027099609</v>
      </c>
      <c r="C3196" s="3">
        <v>19.870000839233398</v>
      </c>
      <c r="D3196" s="4">
        <v>6.2196067693045531E-3</v>
      </c>
      <c r="E3196" s="4">
        <v>-4.8827122078350833E-2</v>
      </c>
      <c r="F3196" s="2">
        <v>4</v>
      </c>
      <c r="G3196" s="4">
        <v>6.9202882762216422E-2</v>
      </c>
      <c r="H3196" s="4">
        <v>-0.46712739393617958</v>
      </c>
      <c r="I3196" s="4">
        <v>0.27726318990698878</v>
      </c>
    </row>
    <row r="3197" spans="1:9" x14ac:dyDescent="0.25">
      <c r="A3197" t="s">
        <v>3418</v>
      </c>
      <c r="B3197" s="3">
        <v>53.021511077880859</v>
      </c>
      <c r="C3197" s="3">
        <v>20.889999389648441</v>
      </c>
      <c r="D3197" s="4">
        <v>1.3285526104661161E-2</v>
      </c>
      <c r="E3197" s="4">
        <v>-5.9009068841021077E-2</v>
      </c>
      <c r="F3197" s="2">
        <v>4</v>
      </c>
      <c r="G3197" s="4">
        <v>5.0510673219173803E-2</v>
      </c>
      <c r="H3197" s="4">
        <v>-0.47042116603677769</v>
      </c>
      <c r="I3197" s="4">
        <v>0.26936821874096722</v>
      </c>
    </row>
    <row r="3198" spans="1:9" x14ac:dyDescent="0.25">
      <c r="A3198" t="s">
        <v>3419</v>
      </c>
      <c r="B3198" s="3">
        <v>52.326328277587891</v>
      </c>
      <c r="C3198" s="3">
        <v>22.20000076293945</v>
      </c>
      <c r="D3198" s="4">
        <v>9.1096256629414896E-3</v>
      </c>
      <c r="E3198" s="4">
        <v>6.1693014105258293E-2</v>
      </c>
      <c r="F3198" s="2">
        <v>4</v>
      </c>
      <c r="G3198" s="4">
        <v>3.9647010485804428E-2</v>
      </c>
      <c r="H3198" s="4">
        <v>-0.47736465160114938</v>
      </c>
      <c r="I3198" s="4">
        <v>0.25272510663480602</v>
      </c>
    </row>
    <row r="3199" spans="1:9" x14ac:dyDescent="0.25">
      <c r="A3199" t="s">
        <v>3420</v>
      </c>
      <c r="B3199" s="3">
        <v>51.853958129882813</v>
      </c>
      <c r="C3199" s="3">
        <v>20.909999847412109</v>
      </c>
      <c r="D3199" s="4">
        <v>-3.596323367393683E-3</v>
      </c>
      <c r="E3199" s="4">
        <v>2.1494897353052881E-2</v>
      </c>
      <c r="F3199" s="2">
        <v>4</v>
      </c>
      <c r="G3199" s="4">
        <v>3.7909509209714809E-2</v>
      </c>
      <c r="H3199" s="4">
        <v>-0.48208268446998342</v>
      </c>
      <c r="I3199" s="4">
        <v>0.2414162691311359</v>
      </c>
    </row>
    <row r="3200" spans="1:9" x14ac:dyDescent="0.25">
      <c r="A3200" t="s">
        <v>3421</v>
      </c>
      <c r="B3200" s="3">
        <v>52.041114807128913</v>
      </c>
      <c r="C3200" s="3">
        <v>20.469999313354489</v>
      </c>
      <c r="D3200" s="4">
        <v>3.9544377534259656E-3</v>
      </c>
      <c r="E3200" s="4">
        <v>-2.7553441554758251E-2</v>
      </c>
      <c r="F3200" s="2">
        <v>4</v>
      </c>
      <c r="G3200" s="4">
        <v>4.202386082706755E-2</v>
      </c>
      <c r="H3200" s="4">
        <v>-0.4802133636435959</v>
      </c>
      <c r="I3200" s="4">
        <v>0.2458969173282872</v>
      </c>
    </row>
    <row r="3201" spans="1:9" x14ac:dyDescent="0.25">
      <c r="A3201" t="s">
        <v>3422</v>
      </c>
      <c r="B3201" s="3">
        <v>51.836132049560547</v>
      </c>
      <c r="C3201" s="3">
        <v>21.04999923706055</v>
      </c>
      <c r="D3201" s="4">
        <v>2.0673283582453021E-3</v>
      </c>
      <c r="E3201" s="4">
        <v>1.739964686856044E-2</v>
      </c>
      <c r="F3201" s="2">
        <v>4</v>
      </c>
      <c r="G3201" s="4">
        <v>4.5312382567535447E-2</v>
      </c>
      <c r="H3201" s="4">
        <v>-0.48226073135396103</v>
      </c>
      <c r="I3201" s="4">
        <v>0.24098950159158819</v>
      </c>
    </row>
    <row r="3202" spans="1:9" x14ac:dyDescent="0.25">
      <c r="A3202" t="s">
        <v>3423</v>
      </c>
      <c r="B3202" s="3">
        <v>51.729190826416023</v>
      </c>
      <c r="C3202" s="3">
        <v>20.690000534057621</v>
      </c>
      <c r="D3202" s="4">
        <v>7.2895077929484584E-3</v>
      </c>
      <c r="E3202" s="4">
        <v>-1.803508145564647E-2</v>
      </c>
      <c r="F3202" s="2">
        <v>4</v>
      </c>
      <c r="G3202" s="4">
        <v>4.4643869613502092E-2</v>
      </c>
      <c r="H3202" s="4">
        <v>-0.48332886025304678</v>
      </c>
      <c r="I3202" s="4">
        <v>0.23842926165927911</v>
      </c>
    </row>
    <row r="3203" spans="1:9" x14ac:dyDescent="0.25">
      <c r="A3203" t="s">
        <v>3424</v>
      </c>
      <c r="B3203" s="3">
        <v>51.354839324951172</v>
      </c>
      <c r="C3203" s="3">
        <v>21.069999694824219</v>
      </c>
      <c r="D3203" s="4">
        <v>-3.2863565782770281E-3</v>
      </c>
      <c r="E3203" s="4">
        <v>2.1328189624670198E-2</v>
      </c>
      <c r="F3203" s="2">
        <v>4</v>
      </c>
      <c r="G3203" s="4">
        <v>4.0982053712050208E-2</v>
      </c>
      <c r="H3203" s="4">
        <v>-0.48706788291777131</v>
      </c>
      <c r="I3203" s="4">
        <v>0.22946705200253351</v>
      </c>
    </row>
    <row r="3204" spans="1:9" x14ac:dyDescent="0.25">
      <c r="A3204" t="s">
        <v>3425</v>
      </c>
      <c r="B3204" s="3">
        <v>51.524166107177727</v>
      </c>
      <c r="C3204" s="3">
        <v>20.629999160766602</v>
      </c>
      <c r="D3204" s="4">
        <v>3.4715391294992681E-3</v>
      </c>
      <c r="E3204" s="4">
        <v>-3.957171320224484E-2</v>
      </c>
      <c r="F3204" s="2">
        <v>4</v>
      </c>
      <c r="G3204" s="4">
        <v>4.3480655812681457E-2</v>
      </c>
      <c r="H3204" s="4">
        <v>-0.48537664707655631</v>
      </c>
      <c r="I3204" s="4">
        <v>0.23352084133389289</v>
      </c>
    </row>
    <row r="3205" spans="1:9" x14ac:dyDescent="0.25">
      <c r="A3205" t="s">
        <v>3426</v>
      </c>
      <c r="B3205" s="3">
        <v>51.345916748046882</v>
      </c>
      <c r="C3205" s="3">
        <v>21.479999542236332</v>
      </c>
      <c r="D3205" s="4">
        <v>8.2251852704104955E-3</v>
      </c>
      <c r="E3205" s="4">
        <v>-3.3303321061464393E-2</v>
      </c>
      <c r="F3205" s="2">
        <v>4</v>
      </c>
      <c r="G3205" s="4">
        <v>4.3228571204912081E-2</v>
      </c>
      <c r="H3205" s="4">
        <v>-0.48715700161274728</v>
      </c>
      <c r="I3205" s="4">
        <v>0.22925343991714889</v>
      </c>
    </row>
    <row r="3206" spans="1:9" x14ac:dyDescent="0.25">
      <c r="A3206" t="s">
        <v>3427</v>
      </c>
      <c r="B3206" s="3">
        <v>50.927032470703118</v>
      </c>
      <c r="C3206" s="3">
        <v>22.219999313354489</v>
      </c>
      <c r="D3206" s="4">
        <v>4.2175703337716808E-3</v>
      </c>
      <c r="E3206" s="4">
        <v>-3.2651285259898022E-2</v>
      </c>
      <c r="F3206" s="2">
        <v>4</v>
      </c>
      <c r="G3206" s="4">
        <v>4.3516921857792663E-2</v>
      </c>
      <c r="H3206" s="4">
        <v>-0.49134081762725879</v>
      </c>
      <c r="I3206" s="4">
        <v>0.21922508768461019</v>
      </c>
    </row>
    <row r="3207" spans="1:9" x14ac:dyDescent="0.25">
      <c r="A3207" t="s">
        <v>3428</v>
      </c>
      <c r="B3207" s="3">
        <v>50.713146209716797</v>
      </c>
      <c r="C3207" s="3">
        <v>22.969999313354489</v>
      </c>
      <c r="D3207" s="4">
        <v>1.916560591002181E-2</v>
      </c>
      <c r="E3207" s="4">
        <v>-1.8376081717337619E-2</v>
      </c>
      <c r="F3207" s="2">
        <v>4</v>
      </c>
      <c r="G3207" s="4">
        <v>3.8382955523583277E-2</v>
      </c>
      <c r="H3207" s="4">
        <v>-0.49347711352662532</v>
      </c>
      <c r="I3207" s="4">
        <v>0.21410451649374809</v>
      </c>
    </row>
    <row r="3208" spans="1:9" x14ac:dyDescent="0.25">
      <c r="A3208" t="s">
        <v>3429</v>
      </c>
      <c r="B3208" s="3">
        <v>49.759475708007813</v>
      </c>
      <c r="C3208" s="3">
        <v>23.39999961853027</v>
      </c>
      <c r="D3208" s="4">
        <v>-2.8576930330249661E-3</v>
      </c>
      <c r="E3208" s="4">
        <v>3.3112583339136803E-2</v>
      </c>
      <c r="F3208" s="2">
        <v>4</v>
      </c>
      <c r="G3208" s="4">
        <v>3.4757920639315147E-2</v>
      </c>
      <c r="H3208" s="4">
        <v>-0.50300237416165938</v>
      </c>
      <c r="I3208" s="4">
        <v>0.1912730467485346</v>
      </c>
    </row>
    <row r="3209" spans="1:9" x14ac:dyDescent="0.25">
      <c r="A3209" t="s">
        <v>3430</v>
      </c>
      <c r="B3209" s="3">
        <v>49.902080535888672</v>
      </c>
      <c r="C3209" s="3">
        <v>22.64999961853027</v>
      </c>
      <c r="D3209" s="4">
        <v>7.1954460383507612E-3</v>
      </c>
      <c r="E3209" s="4">
        <v>-3.6989830880135972E-2</v>
      </c>
      <c r="F3209" s="2">
        <v>4</v>
      </c>
      <c r="G3209" s="4">
        <v>3.3926525355147293E-2</v>
      </c>
      <c r="H3209" s="4">
        <v>-0.50157803719103367</v>
      </c>
      <c r="I3209" s="4">
        <v>0.19468709573867171</v>
      </c>
    </row>
    <row r="3210" spans="1:9" x14ac:dyDescent="0.25">
      <c r="A3210" t="s">
        <v>3431</v>
      </c>
      <c r="B3210" s="3">
        <v>49.545578002929688</v>
      </c>
      <c r="C3210" s="3">
        <v>23.520000457763668</v>
      </c>
      <c r="D3210" s="4">
        <v>-1.1557585261791851E-2</v>
      </c>
      <c r="E3210" s="4">
        <v>7.3482456483984215E-2</v>
      </c>
      <c r="F3210" s="2">
        <v>4</v>
      </c>
      <c r="G3210" s="4">
        <v>2.4104235349572178E-2</v>
      </c>
      <c r="H3210" s="4">
        <v>-0.50513878436461068</v>
      </c>
      <c r="I3210" s="4">
        <v>0.18615220157893941</v>
      </c>
    </row>
    <row r="3211" spans="1:9" x14ac:dyDescent="0.25">
      <c r="A3211" t="s">
        <v>3432</v>
      </c>
      <c r="B3211" s="3">
        <v>50.124900817871087</v>
      </c>
      <c r="C3211" s="3">
        <v>21.909999847412109</v>
      </c>
      <c r="D3211" s="4">
        <v>3.7303183198855732E-3</v>
      </c>
      <c r="E3211" s="4">
        <v>5.6922350758937153E-2</v>
      </c>
      <c r="F3211" s="2">
        <v>4</v>
      </c>
      <c r="G3211" s="4">
        <v>3.835292791926026E-2</v>
      </c>
      <c r="H3211" s="4">
        <v>-0.49935250829310612</v>
      </c>
      <c r="I3211" s="4">
        <v>0.20002155299365151</v>
      </c>
    </row>
    <row r="3212" spans="1:9" x14ac:dyDescent="0.25">
      <c r="A3212" t="s">
        <v>3433</v>
      </c>
      <c r="B3212" s="3">
        <v>49.938613891601563</v>
      </c>
      <c r="C3212" s="3">
        <v>20.729999542236332</v>
      </c>
      <c r="D3212" s="4">
        <v>8.6328272412905527E-3</v>
      </c>
      <c r="E3212" s="4">
        <v>-2.0321375627437521E-2</v>
      </c>
      <c r="F3212" s="2">
        <v>4</v>
      </c>
      <c r="G3212" s="4">
        <v>3.2605159843846147E-2</v>
      </c>
      <c r="H3212" s="4">
        <v>-0.50121314204704615</v>
      </c>
      <c r="I3212" s="4">
        <v>0.19556172718019729</v>
      </c>
    </row>
    <row r="3213" spans="1:9" x14ac:dyDescent="0.25">
      <c r="A3213" t="s">
        <v>3434</v>
      </c>
      <c r="B3213" s="3">
        <v>49.511192321777337</v>
      </c>
      <c r="C3213" s="3">
        <v>21.159999847412109</v>
      </c>
      <c r="D3213" s="4">
        <v>8.5253749491231989E-3</v>
      </c>
      <c r="E3213" s="4">
        <v>-1.259918123745718E-2</v>
      </c>
      <c r="F3213" s="2">
        <v>4</v>
      </c>
      <c r="G3213" s="4">
        <v>2.4328292374208749E-2</v>
      </c>
      <c r="H3213" s="4">
        <v>-0.50548222853584424</v>
      </c>
      <c r="I3213" s="4">
        <v>0.18532898681294679</v>
      </c>
    </row>
    <row r="3214" spans="1:9" x14ac:dyDescent="0.25">
      <c r="A3214" t="s">
        <v>3435</v>
      </c>
      <c r="B3214" s="3">
        <v>49.092658996582031</v>
      </c>
      <c r="C3214" s="3">
        <v>21.430000305175781</v>
      </c>
      <c r="D3214" s="4">
        <v>-1.4303663208358739E-2</v>
      </c>
      <c r="E3214" s="4">
        <v>-7.70886761891173E-2</v>
      </c>
      <c r="F3214" s="2">
        <v>4</v>
      </c>
      <c r="G3214" s="4">
        <v>1.307810969383172E-2</v>
      </c>
      <c r="H3214" s="4">
        <v>-0.5096625392404206</v>
      </c>
      <c r="I3214" s="4">
        <v>0.17530903659488259</v>
      </c>
    </row>
    <row r="3215" spans="1:9" x14ac:dyDescent="0.25">
      <c r="A3215" t="s">
        <v>3436</v>
      </c>
      <c r="B3215" s="3">
        <v>49.8050537109375</v>
      </c>
      <c r="C3215" s="3">
        <v>23.219999313354489</v>
      </c>
      <c r="D3215" s="4">
        <v>2.9639698943010329E-2</v>
      </c>
      <c r="E3215" s="4">
        <v>-6.8218328962070918E-2</v>
      </c>
      <c r="F3215" s="2">
        <v>4</v>
      </c>
      <c r="G3215" s="4">
        <v>2.7592093014030761E-2</v>
      </c>
      <c r="H3215" s="4">
        <v>-0.50254714108445753</v>
      </c>
      <c r="I3215" s="4">
        <v>0.19236421271526161</v>
      </c>
    </row>
    <row r="3216" spans="1:9" x14ac:dyDescent="0.25">
      <c r="A3216" t="s">
        <v>3437</v>
      </c>
      <c r="B3216" s="3">
        <v>48.371341705322273</v>
      </c>
      <c r="C3216" s="3">
        <v>24.920000076293949</v>
      </c>
      <c r="D3216" s="4">
        <v>-9.8433475861985364E-3</v>
      </c>
      <c r="E3216" s="4">
        <v>2.5936563895470058E-2</v>
      </c>
      <c r="F3216" s="2">
        <v>5</v>
      </c>
      <c r="G3216" s="4">
        <v>4.0477030182106688E-3</v>
      </c>
      <c r="H3216" s="4">
        <v>-0.51686705609135997</v>
      </c>
      <c r="I3216" s="4">
        <v>0.1580402483891192</v>
      </c>
    </row>
    <row r="3217" spans="1:9" x14ac:dyDescent="0.25">
      <c r="A3217" t="s">
        <v>3438</v>
      </c>
      <c r="B3217" s="3">
        <v>48.852210998535163</v>
      </c>
      <c r="C3217" s="3">
        <v>24.29000091552734</v>
      </c>
      <c r="D3217" s="4">
        <v>5.1483746601448388E-3</v>
      </c>
      <c r="E3217" s="4">
        <v>-3.2656299278868817E-2</v>
      </c>
      <c r="F3217" s="2">
        <v>4</v>
      </c>
      <c r="G3217" s="4">
        <v>1.4773121041810279E-2</v>
      </c>
      <c r="H3217" s="4">
        <v>-0.51206413376018867</v>
      </c>
      <c r="I3217" s="4">
        <v>0.16955256076505831</v>
      </c>
    </row>
    <row r="3218" spans="1:9" x14ac:dyDescent="0.25">
      <c r="A3218" t="s">
        <v>3439</v>
      </c>
      <c r="B3218" s="3">
        <v>48.60198974609375</v>
      </c>
      <c r="C3218" s="3">
        <v>25.110000610351559</v>
      </c>
      <c r="D3218" s="4">
        <v>-2.7328585023647101E-3</v>
      </c>
      <c r="E3218" s="4">
        <v>-3.5714296178124723E-2</v>
      </c>
      <c r="F3218" s="2">
        <v>5</v>
      </c>
      <c r="G3218" s="4">
        <v>1.046509857267575E-2</v>
      </c>
      <c r="H3218" s="4">
        <v>-0.51456334354140543</v>
      </c>
      <c r="I3218" s="4">
        <v>0.1635621070973734</v>
      </c>
    </row>
    <row r="3219" spans="1:9" x14ac:dyDescent="0.25">
      <c r="A3219" t="s">
        <v>3440</v>
      </c>
      <c r="B3219" s="3">
        <v>48.735176086425781</v>
      </c>
      <c r="C3219" s="3">
        <v>26.04000091552734</v>
      </c>
      <c r="D3219" s="4">
        <v>-1.56026366516524E-2</v>
      </c>
      <c r="E3219" s="4">
        <v>2.4793430613869068E-2</v>
      </c>
      <c r="F3219" s="2">
        <v>5</v>
      </c>
      <c r="G3219" s="4">
        <v>2.1091792276037639E-2</v>
      </c>
      <c r="H3219" s="4">
        <v>-0.51323307842109867</v>
      </c>
      <c r="I3219" s="4">
        <v>0.1667506715903688</v>
      </c>
    </row>
    <row r="3220" spans="1:9" x14ac:dyDescent="0.25">
      <c r="A3220" t="s">
        <v>3441</v>
      </c>
      <c r="B3220" s="3">
        <v>49.507625579833977</v>
      </c>
      <c r="C3220" s="3">
        <v>25.409999847412109</v>
      </c>
      <c r="D3220" s="4">
        <v>-1.0996516803140399E-2</v>
      </c>
      <c r="E3220" s="4">
        <v>-1.0128563619364541E-2</v>
      </c>
      <c r="F3220" s="2">
        <v>5</v>
      </c>
      <c r="G3220" s="4">
        <v>3.269927745974055E-2</v>
      </c>
      <c r="H3220" s="4">
        <v>-0.5055178531531177</v>
      </c>
      <c r="I3220" s="4">
        <v>0.18524359677453961</v>
      </c>
    </row>
    <row r="3221" spans="1:9" x14ac:dyDescent="0.25">
      <c r="A3221" t="s">
        <v>3442</v>
      </c>
      <c r="B3221" s="3">
        <v>50.058090209960938</v>
      </c>
      <c r="C3221" s="3">
        <v>25.670000076293949</v>
      </c>
      <c r="D3221" s="4">
        <v>-1.122429526974944E-2</v>
      </c>
      <c r="E3221" s="4">
        <v>-2.691429518802246E-2</v>
      </c>
      <c r="F3221" s="2">
        <v>5</v>
      </c>
      <c r="G3221" s="4">
        <v>4.6104754064983267E-2</v>
      </c>
      <c r="H3221" s="4">
        <v>-0.5000198126213713</v>
      </c>
      <c r="I3221" s="4">
        <v>0.1984220651512294</v>
      </c>
    </row>
    <row r="3222" spans="1:9" x14ac:dyDescent="0.25">
      <c r="A3222" t="s">
        <v>3443</v>
      </c>
      <c r="B3222" s="3">
        <v>50.626335144042969</v>
      </c>
      <c r="C3222" s="3">
        <v>26.379999160766602</v>
      </c>
      <c r="D3222" s="4">
        <v>1.6037159638319531E-2</v>
      </c>
      <c r="E3222" s="4">
        <v>-0.1376267071206643</v>
      </c>
      <c r="F3222" s="2">
        <v>5</v>
      </c>
      <c r="G3222" s="4">
        <v>5.4290764228316579E-2</v>
      </c>
      <c r="H3222" s="4">
        <v>-0.49434418241998668</v>
      </c>
      <c r="I3222" s="4">
        <v>0.21202620515253551</v>
      </c>
    </row>
    <row r="3223" spans="1:9" x14ac:dyDescent="0.25">
      <c r="A3223" t="s">
        <v>3444</v>
      </c>
      <c r="B3223" s="3">
        <v>49.827247619628913</v>
      </c>
      <c r="C3223" s="3">
        <v>30.590000152587891</v>
      </c>
      <c r="D3223" s="4">
        <v>-1.6818446600553209E-2</v>
      </c>
      <c r="E3223" s="4">
        <v>6.6968959580907539E-2</v>
      </c>
      <c r="F3223" s="2">
        <v>5</v>
      </c>
      <c r="G3223" s="4">
        <v>4.4551009643327699E-2</v>
      </c>
      <c r="H3223" s="4">
        <v>-0.50232546833226799</v>
      </c>
      <c r="I3223" s="4">
        <v>0.19289554880451651</v>
      </c>
    </row>
    <row r="3224" spans="1:9" x14ac:dyDescent="0.25">
      <c r="A3224" t="s">
        <v>3445</v>
      </c>
      <c r="B3224" s="3">
        <v>50.679599761962891</v>
      </c>
      <c r="C3224" s="3">
        <v>28.670000076293949</v>
      </c>
      <c r="D3224" s="4">
        <v>0</v>
      </c>
      <c r="E3224" s="4">
        <v>1.9196620392385011E-2</v>
      </c>
      <c r="F3224" s="2">
        <v>5</v>
      </c>
      <c r="G3224" s="4">
        <v>6.3401285684829833E-2</v>
      </c>
      <c r="H3224" s="4">
        <v>-0.49381217543497091</v>
      </c>
      <c r="I3224" s="4">
        <v>0.21330139350149849</v>
      </c>
    </row>
    <row r="3225" spans="1:9" x14ac:dyDescent="0.25">
      <c r="A3225" t="s">
        <v>3446</v>
      </c>
      <c r="B3225" s="3">
        <v>50.679599761962891</v>
      </c>
      <c r="C3225" s="3">
        <v>28.129999160766602</v>
      </c>
      <c r="D3225" s="4">
        <v>-2.7954013463593612E-3</v>
      </c>
      <c r="E3225" s="4">
        <v>1.0416630983809631E-2</v>
      </c>
      <c r="F3225" s="2">
        <v>5</v>
      </c>
      <c r="G3225" s="4">
        <v>6.734858935776078E-2</v>
      </c>
      <c r="H3225" s="4">
        <v>-0.49381217543497091</v>
      </c>
      <c r="I3225" s="4">
        <v>0.21330139350149849</v>
      </c>
    </row>
    <row r="3226" spans="1:9" x14ac:dyDescent="0.25">
      <c r="A3226" t="s">
        <v>3447</v>
      </c>
      <c r="B3226" s="3">
        <v>50.821666717529297</v>
      </c>
      <c r="C3226" s="3">
        <v>27.840000152587891</v>
      </c>
      <c r="D3226" s="4">
        <v>1.095013002824108E-2</v>
      </c>
      <c r="E3226" s="4">
        <v>1.1627895694091169E-2</v>
      </c>
      <c r="F3226" s="2">
        <v>5</v>
      </c>
      <c r="G3226" s="4">
        <v>7.093739009857214E-2</v>
      </c>
      <c r="H3226" s="4">
        <v>-0.49239321073283232</v>
      </c>
      <c r="I3226" s="4">
        <v>0.21670256549119141</v>
      </c>
    </row>
    <row r="3227" spans="1:9" x14ac:dyDescent="0.25">
      <c r="A3227" t="s">
        <v>3448</v>
      </c>
      <c r="B3227" s="3">
        <v>50.271190643310547</v>
      </c>
      <c r="C3227" s="3">
        <v>27.520000457763668</v>
      </c>
      <c r="D3227" s="4">
        <v>-2.8178211543540281E-3</v>
      </c>
      <c r="E3227" s="4">
        <v>4.013156182558264E-3</v>
      </c>
      <c r="F3227" s="2">
        <v>5</v>
      </c>
      <c r="G3227" s="4">
        <v>5.8944237105702069E-2</v>
      </c>
      <c r="H3227" s="4">
        <v>-0.49789136556816349</v>
      </c>
      <c r="I3227" s="4">
        <v>0.20352382313576881</v>
      </c>
    </row>
    <row r="3228" spans="1:9" x14ac:dyDescent="0.25">
      <c r="A3228" t="s">
        <v>3449</v>
      </c>
      <c r="B3228" s="3">
        <v>50.413246154785163</v>
      </c>
      <c r="C3228" s="3">
        <v>27.409999847412109</v>
      </c>
      <c r="D3228" s="4">
        <v>6.9163195808226163E-3</v>
      </c>
      <c r="E3228" s="4">
        <v>-1.402875540832837E-2</v>
      </c>
      <c r="F3228" s="2">
        <v>5</v>
      </c>
      <c r="G3228" s="4">
        <v>6.4703158323509813E-2</v>
      </c>
      <c r="H3228" s="4">
        <v>-0.49647251516960977</v>
      </c>
      <c r="I3228" s="4">
        <v>0.20692472114672891</v>
      </c>
    </row>
    <row r="3229" spans="1:9" x14ac:dyDescent="0.25">
      <c r="A3229" t="s">
        <v>3450</v>
      </c>
      <c r="B3229" s="3">
        <v>50.066967010498047</v>
      </c>
      <c r="C3229" s="3">
        <v>27.79999923706055</v>
      </c>
      <c r="D3229" s="4">
        <v>3.6961800853476889E-2</v>
      </c>
      <c r="E3229" s="4">
        <v>-9.2689301865566232E-2</v>
      </c>
      <c r="F3229" s="2">
        <v>5</v>
      </c>
      <c r="G3229" s="4">
        <v>6.8124937386364603E-2</v>
      </c>
      <c r="H3229" s="4">
        <v>-0.4999311511407345</v>
      </c>
      <c r="I3229" s="4">
        <v>0.19863458132168249</v>
      </c>
    </row>
    <row r="3230" spans="1:9" x14ac:dyDescent="0.25">
      <c r="A3230" t="s">
        <v>3451</v>
      </c>
      <c r="B3230" s="3">
        <v>48.282363891601563</v>
      </c>
      <c r="C3230" s="3">
        <v>30.639999389648441</v>
      </c>
      <c r="D3230" s="4">
        <v>-6.2133005759628102E-3</v>
      </c>
      <c r="E3230" s="4">
        <v>-4.6374155895856028E-2</v>
      </c>
      <c r="F3230" s="2">
        <v>5</v>
      </c>
      <c r="G3230" s="4">
        <v>5.1803927802833272E-2</v>
      </c>
      <c r="H3230" s="4">
        <v>-0.51775576646345012</v>
      </c>
      <c r="I3230" s="4">
        <v>0.1559100637411521</v>
      </c>
    </row>
    <row r="3231" spans="1:9" x14ac:dyDescent="0.25">
      <c r="A3231" t="s">
        <v>3452</v>
      </c>
      <c r="B3231" s="3">
        <v>48.584232330322273</v>
      </c>
      <c r="C3231" s="3">
        <v>32.130001068115227</v>
      </c>
      <c r="D3231" s="4">
        <v>3.4795722324514999E-2</v>
      </c>
      <c r="E3231" s="4">
        <v>-6.7885119516110093E-2</v>
      </c>
      <c r="F3231" s="2">
        <v>5</v>
      </c>
      <c r="G3231" s="4">
        <v>4.5534537065594627E-2</v>
      </c>
      <c r="H3231" s="4">
        <v>-0.51474070460387411</v>
      </c>
      <c r="I3231" s="4">
        <v>0.16313698343022279</v>
      </c>
    </row>
    <row r="3232" spans="1:9" x14ac:dyDescent="0.25">
      <c r="A3232" t="s">
        <v>3453</v>
      </c>
      <c r="B3232" s="3">
        <v>46.950553894042969</v>
      </c>
      <c r="C3232" s="3">
        <v>34.470001220703118</v>
      </c>
      <c r="D3232" s="4">
        <v>-7.6937998589722278E-3</v>
      </c>
      <c r="E3232" s="4">
        <v>1.4420296794228399E-2</v>
      </c>
      <c r="F3232" s="2">
        <v>5</v>
      </c>
      <c r="G3232" s="4">
        <v>9.6116411993010242E-3</v>
      </c>
      <c r="H3232" s="4">
        <v>-0.53105788424978906</v>
      </c>
      <c r="I3232" s="4">
        <v>0.1240256973786171</v>
      </c>
    </row>
    <row r="3233" spans="1:9" x14ac:dyDescent="0.25">
      <c r="A3233" t="s">
        <v>3454</v>
      </c>
      <c r="B3233" s="3">
        <v>47.314582824707031</v>
      </c>
      <c r="C3233" s="3">
        <v>33.979999542236328</v>
      </c>
      <c r="D3233" s="4">
        <v>-2.256059076164996E-2</v>
      </c>
      <c r="E3233" s="4">
        <v>6.2871450486463365E-2</v>
      </c>
      <c r="F3233" s="2">
        <v>5</v>
      </c>
      <c r="G3233" s="4">
        <v>1.073602571554688E-2</v>
      </c>
      <c r="H3233" s="4">
        <v>-0.52742196341858549</v>
      </c>
      <c r="I3233" s="4">
        <v>0.13274077821832539</v>
      </c>
    </row>
    <row r="3234" spans="1:9" x14ac:dyDescent="0.25">
      <c r="A3234" t="s">
        <v>3455</v>
      </c>
      <c r="B3234" s="3">
        <v>48.406665802001953</v>
      </c>
      <c r="C3234" s="3">
        <v>31.969999313354489</v>
      </c>
      <c r="D3234" s="4">
        <v>3.3124010733083238E-3</v>
      </c>
      <c r="E3234" s="4">
        <v>-2.8562763245698841E-2</v>
      </c>
      <c r="F3234" s="2">
        <v>5</v>
      </c>
      <c r="G3234" s="4">
        <v>5.4917311369822697E-2</v>
      </c>
      <c r="H3234" s="4">
        <v>-0.51651423902617011</v>
      </c>
      <c r="I3234" s="4">
        <v>0.15888592941120591</v>
      </c>
    </row>
    <row r="3235" spans="1:9" x14ac:dyDescent="0.25">
      <c r="A3235" t="s">
        <v>3456</v>
      </c>
      <c r="B3235" s="3">
        <v>48.246852874755859</v>
      </c>
      <c r="C3235" s="3">
        <v>32.909999847412109</v>
      </c>
      <c r="D3235" s="4">
        <v>-1.9133667883247111E-2</v>
      </c>
      <c r="E3235" s="4">
        <v>2.8437495231628421E-2</v>
      </c>
      <c r="F3235" s="2">
        <v>5</v>
      </c>
      <c r="G3235" s="4">
        <v>3.4741872149936633E-2</v>
      </c>
      <c r="H3235" s="4">
        <v>-0.51811045048719229</v>
      </c>
      <c r="I3235" s="4">
        <v>0.15505990773309539</v>
      </c>
    </row>
    <row r="3236" spans="1:9" x14ac:dyDescent="0.25">
      <c r="A3236" t="s">
        <v>3457</v>
      </c>
      <c r="B3236" s="3">
        <v>49.187999725341797</v>
      </c>
      <c r="C3236" s="3">
        <v>32</v>
      </c>
      <c r="D3236" s="4">
        <v>-7.7019206935037277E-3</v>
      </c>
      <c r="E3236" s="4">
        <v>-7.2732496192763896E-2</v>
      </c>
      <c r="F3236" s="2">
        <v>5</v>
      </c>
      <c r="G3236" s="4">
        <v>6.3772973352915319E-2</v>
      </c>
      <c r="H3236" s="4">
        <v>-0.50871027607516239</v>
      </c>
      <c r="I3236" s="4">
        <v>0.17759155341831859</v>
      </c>
    </row>
    <row r="3237" spans="1:9" x14ac:dyDescent="0.25">
      <c r="A3237" t="s">
        <v>3458</v>
      </c>
      <c r="B3237" s="3">
        <v>49.569782257080078</v>
      </c>
      <c r="C3237" s="3">
        <v>34.509998321533203</v>
      </c>
      <c r="D3237" s="4">
        <v>-2.3438740013755899E-2</v>
      </c>
      <c r="E3237" s="4">
        <v>2.984183975197063E-2</v>
      </c>
      <c r="F3237" s="2">
        <v>5</v>
      </c>
      <c r="G3237" s="4">
        <v>7.2847307582309506E-2</v>
      </c>
      <c r="H3237" s="4">
        <v>-0.50489703228268534</v>
      </c>
      <c r="I3237" s="4">
        <v>0.18673166659893309</v>
      </c>
    </row>
    <row r="3238" spans="1:9" x14ac:dyDescent="0.25">
      <c r="A3238" t="s">
        <v>3459</v>
      </c>
      <c r="B3238" s="3">
        <v>50.759521484375</v>
      </c>
      <c r="C3238" s="3">
        <v>33.509998321533203</v>
      </c>
      <c r="D3238" s="4">
        <v>-1.6514724890581811E-2</v>
      </c>
      <c r="E3238" s="4">
        <v>7.335038624421597E-2</v>
      </c>
      <c r="F3238" s="2">
        <v>5</v>
      </c>
      <c r="G3238" s="4">
        <v>0.1162680821063278</v>
      </c>
      <c r="H3238" s="4">
        <v>-0.49301391729967992</v>
      </c>
      <c r="I3238" s="4">
        <v>0.21521476964553091</v>
      </c>
    </row>
    <row r="3239" spans="1:9" x14ac:dyDescent="0.25">
      <c r="A3239" t="s">
        <v>3460</v>
      </c>
      <c r="B3239" s="3">
        <v>51.61187744140625</v>
      </c>
      <c r="C3239" s="3">
        <v>31.219999313354489</v>
      </c>
      <c r="D3239" s="4">
        <v>1.1132155380696229E-2</v>
      </c>
      <c r="E3239" s="4">
        <v>2.8911068106072251E-3</v>
      </c>
      <c r="F3239" s="2">
        <v>5</v>
      </c>
      <c r="G3239" s="4">
        <v>0.1383212716391353</v>
      </c>
      <c r="H3239" s="4">
        <v>-0.48450058630118792</v>
      </c>
      <c r="I3239" s="4">
        <v>0.2356207056687569</v>
      </c>
    </row>
    <row r="3240" spans="1:9" x14ac:dyDescent="0.25">
      <c r="A3240" t="s">
        <v>3461</v>
      </c>
      <c r="B3240" s="3">
        <v>51.043651580810547</v>
      </c>
      <c r="C3240" s="3">
        <v>31.129999160766602</v>
      </c>
      <c r="D3240" s="4">
        <v>-6.2227739251163872E-3</v>
      </c>
      <c r="E3240" s="4">
        <v>3.628489387548095E-2</v>
      </c>
      <c r="F3240" s="2">
        <v>5</v>
      </c>
      <c r="G3240" s="4">
        <v>0.1072808453500995</v>
      </c>
      <c r="H3240" s="4">
        <v>-0.49017602599659771</v>
      </c>
      <c r="I3240" s="4">
        <v>0.2220170222986724</v>
      </c>
    </row>
    <row r="3241" spans="1:9" x14ac:dyDescent="0.25">
      <c r="A3241" t="s">
        <v>3462</v>
      </c>
      <c r="B3241" s="3">
        <v>51.363273620605469</v>
      </c>
      <c r="C3241" s="3">
        <v>30.04000091552734</v>
      </c>
      <c r="D3241" s="4">
        <v>1.8844798506000071E-2</v>
      </c>
      <c r="E3241" s="4">
        <v>-8.4425490454827945E-2</v>
      </c>
      <c r="F3241" s="2">
        <v>5</v>
      </c>
      <c r="G3241" s="4">
        <v>0.10997033857680739</v>
      </c>
      <c r="H3241" s="4">
        <v>-0.48698364117574799</v>
      </c>
      <c r="I3241" s="4">
        <v>0.2296689743286493</v>
      </c>
    </row>
    <row r="3242" spans="1:9" x14ac:dyDescent="0.25">
      <c r="A3242" t="s">
        <v>3463</v>
      </c>
      <c r="B3242" s="3">
        <v>50.413246154785163</v>
      </c>
      <c r="C3242" s="3">
        <v>32.810001373291023</v>
      </c>
      <c r="D3242" s="4">
        <v>-5.2811443634048771E-4</v>
      </c>
      <c r="E3242" s="4">
        <v>-9.2643763502693877E-2</v>
      </c>
      <c r="F3242" s="2">
        <v>5</v>
      </c>
      <c r="G3242" s="4">
        <v>7.1684245421825166E-2</v>
      </c>
      <c r="H3242" s="4">
        <v>-0.49647251516960977</v>
      </c>
      <c r="I3242" s="4">
        <v>0.20692472114672891</v>
      </c>
    </row>
    <row r="3243" spans="1:9" x14ac:dyDescent="0.25">
      <c r="A3243" t="s">
        <v>3464</v>
      </c>
      <c r="B3243" s="3">
        <v>50.439884185791023</v>
      </c>
      <c r="C3243" s="3">
        <v>36.159999847412109</v>
      </c>
      <c r="D3243" s="4">
        <v>-3.5156463208503519E-2</v>
      </c>
      <c r="E3243" s="4">
        <v>0.31586610079213262</v>
      </c>
      <c r="F3243" s="2">
        <v>5</v>
      </c>
      <c r="G3243" s="4">
        <v>6.5464027761908072E-2</v>
      </c>
      <c r="H3243" s="4">
        <v>-0.49620645452530943</v>
      </c>
      <c r="I3243" s="4">
        <v>0.20756245231057679</v>
      </c>
    </row>
    <row r="3244" spans="1:9" x14ac:dyDescent="0.25">
      <c r="A3244" t="s">
        <v>3465</v>
      </c>
      <c r="B3244" s="3">
        <v>52.277786254882813</v>
      </c>
      <c r="C3244" s="3">
        <v>27.479999542236332</v>
      </c>
      <c r="D3244" s="4">
        <v>1.151002268465429E-2</v>
      </c>
      <c r="E3244" s="4">
        <v>-7.939701202498628E-2</v>
      </c>
      <c r="F3244" s="2">
        <v>5</v>
      </c>
      <c r="G3244" s="4">
        <v>0.1098652852728625</v>
      </c>
      <c r="H3244" s="4">
        <v>-0.47784948930682353</v>
      </c>
      <c r="I3244" s="4">
        <v>0.25156298017626888</v>
      </c>
    </row>
    <row r="3245" spans="1:9" x14ac:dyDescent="0.25">
      <c r="A3245" t="s">
        <v>3466</v>
      </c>
      <c r="B3245" s="3">
        <v>51.682914733886719</v>
      </c>
      <c r="C3245" s="3">
        <v>29.85000038146973</v>
      </c>
      <c r="D3245" s="4">
        <v>7.0936188204566708E-3</v>
      </c>
      <c r="E3245" s="4">
        <v>-1.0278496933380571E-2</v>
      </c>
      <c r="F3245" s="2">
        <v>5</v>
      </c>
      <c r="G3245" s="4">
        <v>9.131501679136278E-2</v>
      </c>
      <c r="H3245" s="4">
        <v>-0.48379106584892362</v>
      </c>
      <c r="I3245" s="4">
        <v>0.2373213829898477</v>
      </c>
    </row>
    <row r="3246" spans="1:9" x14ac:dyDescent="0.25">
      <c r="A3246" t="s">
        <v>3467</v>
      </c>
      <c r="B3246" s="3">
        <v>51.318878173828118</v>
      </c>
      <c r="C3246" s="3">
        <v>30.159999847412109</v>
      </c>
      <c r="D3246" s="4">
        <v>-5.1635165333470123E-3</v>
      </c>
      <c r="E3246" s="4">
        <v>-1.1147545986488259E-2</v>
      </c>
      <c r="F3246" s="2">
        <v>5</v>
      </c>
      <c r="G3246" s="4">
        <v>8.5041773460137415E-2</v>
      </c>
      <c r="H3246" s="4">
        <v>-0.48742706288251691</v>
      </c>
      <c r="I3246" s="4">
        <v>0.22860611949765081</v>
      </c>
    </row>
    <row r="3247" spans="1:9" x14ac:dyDescent="0.25">
      <c r="A3247" t="s">
        <v>3468</v>
      </c>
      <c r="B3247" s="3">
        <v>51.585239410400391</v>
      </c>
      <c r="C3247" s="3">
        <v>30.5</v>
      </c>
      <c r="D3247" s="4">
        <v>2.0730872223643001E-2</v>
      </c>
      <c r="E3247" s="4">
        <v>-6.8417885266635503E-2</v>
      </c>
      <c r="F3247" s="2">
        <v>5</v>
      </c>
      <c r="G3247" s="4">
        <v>9.0673484027396167E-2</v>
      </c>
      <c r="H3247" s="4">
        <v>-0.48476664694548821</v>
      </c>
      <c r="I3247" s="4">
        <v>0.23498297450490899</v>
      </c>
    </row>
    <row r="3248" spans="1:9" x14ac:dyDescent="0.25">
      <c r="A3248" t="s">
        <v>3469</v>
      </c>
      <c r="B3248" s="3">
        <v>50.537551879882813</v>
      </c>
      <c r="C3248" s="3">
        <v>32.740001678466797</v>
      </c>
      <c r="D3248" s="4">
        <v>8.5046157256525312E-3</v>
      </c>
      <c r="E3248" s="4">
        <v>-5.838362820163856E-2</v>
      </c>
      <c r="F3248" s="2">
        <v>5</v>
      </c>
      <c r="G3248" s="4">
        <v>8.1621631198175226E-2</v>
      </c>
      <c r="H3248" s="4">
        <v>-0.49523094963113468</v>
      </c>
      <c r="I3248" s="4">
        <v>0.22426243639398741</v>
      </c>
    </row>
    <row r="3249" spans="1:9" x14ac:dyDescent="0.25">
      <c r="A3249" t="s">
        <v>3470</v>
      </c>
      <c r="B3249" s="3">
        <v>50.111373901367188</v>
      </c>
      <c r="C3249" s="3">
        <v>34.770000457763672</v>
      </c>
      <c r="D3249" s="4">
        <v>-2.605686437575994E-2</v>
      </c>
      <c r="E3249" s="4">
        <v>0.16054744727224951</v>
      </c>
      <c r="F3249" s="2">
        <v>5</v>
      </c>
      <c r="G3249" s="4">
        <v>7.7377147974389437E-2</v>
      </c>
      <c r="H3249" s="4">
        <v>-0.49948761513038081</v>
      </c>
      <c r="I3249" s="4">
        <v>0.22701698614444801</v>
      </c>
    </row>
    <row r="3250" spans="1:9" x14ac:dyDescent="0.25">
      <c r="A3250" t="s">
        <v>3471</v>
      </c>
      <c r="B3250" s="3">
        <v>51.452053070068359</v>
      </c>
      <c r="C3250" s="3">
        <v>29.95999908447266</v>
      </c>
      <c r="D3250" s="4">
        <v>-1.679694060593051E-2</v>
      </c>
      <c r="E3250" s="4">
        <v>0.22136152653201191</v>
      </c>
      <c r="F3250" s="2">
        <v>5</v>
      </c>
      <c r="G3250" s="4">
        <v>0.1180634702189127</v>
      </c>
      <c r="H3250" s="4">
        <v>-0.48609691206579497</v>
      </c>
      <c r="I3250" s="4">
        <v>0.26604463195867822</v>
      </c>
    </row>
    <row r="3251" spans="1:9" x14ac:dyDescent="0.25">
      <c r="A3251" t="s">
        <v>3472</v>
      </c>
      <c r="B3251" s="3">
        <v>52.3310546875</v>
      </c>
      <c r="C3251" s="3">
        <v>24.530000686645511</v>
      </c>
      <c r="D3251" s="4">
        <v>1.529349820446724E-3</v>
      </c>
      <c r="E3251" s="4">
        <v>-3.6527825265882607E-2</v>
      </c>
      <c r="F3251" s="2">
        <v>5</v>
      </c>
      <c r="G3251" s="4">
        <v>0.13803658817124109</v>
      </c>
      <c r="H3251" s="4">
        <v>-0.47731744422061262</v>
      </c>
      <c r="I3251" s="4">
        <v>0.28767360909039369</v>
      </c>
    </row>
    <row r="3252" spans="1:9" x14ac:dyDescent="0.25">
      <c r="A3252" t="s">
        <v>3473</v>
      </c>
      <c r="B3252" s="3">
        <v>52.251144409179688</v>
      </c>
      <c r="C3252" s="3">
        <v>25.45999908447266</v>
      </c>
      <c r="D3252" s="4">
        <v>2.7588643272229429E-2</v>
      </c>
      <c r="E3252" s="4">
        <v>-0.14735436824986389</v>
      </c>
      <c r="F3252" s="2">
        <v>5</v>
      </c>
      <c r="G3252" s="4">
        <v>0.13369157812971391</v>
      </c>
      <c r="H3252" s="4">
        <v>-0.47811558805231869</v>
      </c>
      <c r="I3252" s="4">
        <v>0.28570731284235129</v>
      </c>
    </row>
    <row r="3253" spans="1:9" x14ac:dyDescent="0.25">
      <c r="A3253" t="s">
        <v>3474</v>
      </c>
      <c r="B3253" s="3">
        <v>50.848308563232422</v>
      </c>
      <c r="C3253" s="3">
        <v>29.860000610351559</v>
      </c>
      <c r="D3253" s="4">
        <v>-1.2207520962850269E-3</v>
      </c>
      <c r="E3253" s="4">
        <v>-7.3246446956529931E-2</v>
      </c>
      <c r="F3253" s="2">
        <v>5</v>
      </c>
      <c r="G3253" s="4">
        <v>0.1055798211126964</v>
      </c>
      <c r="H3253" s="4">
        <v>-0.49212711198733688</v>
      </c>
      <c r="I3253" s="4">
        <v>0.25118871375239687</v>
      </c>
    </row>
    <row r="3254" spans="1:9" x14ac:dyDescent="0.25">
      <c r="A3254" t="s">
        <v>3475</v>
      </c>
      <c r="B3254" s="3">
        <v>50.910457611083977</v>
      </c>
      <c r="C3254" s="3">
        <v>32.220001220703118</v>
      </c>
      <c r="D3254" s="4">
        <v>-1.96616808447122E-2</v>
      </c>
      <c r="E3254" s="4">
        <v>0.10116202900434509</v>
      </c>
      <c r="F3254" s="2">
        <v>5</v>
      </c>
      <c r="G3254" s="4">
        <v>0.11033496732026141</v>
      </c>
      <c r="H3254" s="4">
        <v>-0.49150636731929442</v>
      </c>
      <c r="I3254" s="4">
        <v>0.2527179718425776</v>
      </c>
    </row>
    <row r="3255" spans="1:9" x14ac:dyDescent="0.25">
      <c r="A3255" t="s">
        <v>3476</v>
      </c>
      <c r="B3255" s="3">
        <v>51.9315185546875</v>
      </c>
      <c r="C3255" s="3">
        <v>29.260000228881839</v>
      </c>
      <c r="D3255" s="4">
        <v>2.0768021023709119E-2</v>
      </c>
      <c r="E3255" s="4">
        <v>-6.5772652810172527E-2</v>
      </c>
      <c r="F3255" s="2">
        <v>5</v>
      </c>
      <c r="G3255" s="4">
        <v>0.13565926458092201</v>
      </c>
      <c r="H3255" s="4">
        <v>-0.48130801097436338</v>
      </c>
      <c r="I3255" s="4">
        <v>0.27784250331251648</v>
      </c>
    </row>
    <row r="3256" spans="1:9" x14ac:dyDescent="0.25">
      <c r="A3256" t="s">
        <v>3477</v>
      </c>
      <c r="B3256" s="3">
        <v>50.874946594238281</v>
      </c>
      <c r="C3256" s="3">
        <v>31.319999694824219</v>
      </c>
      <c r="D3256" s="4">
        <v>1.2546513983273441E-2</v>
      </c>
      <c r="E3256" s="4">
        <v>-9.9482438352822888E-2</v>
      </c>
      <c r="F3256" s="2">
        <v>5</v>
      </c>
      <c r="G3256" s="4">
        <v>0.11794042741816101</v>
      </c>
      <c r="H3256" s="4">
        <v>-0.49186105134303659</v>
      </c>
      <c r="I3256" s="4">
        <v>0.25184417712360552</v>
      </c>
    </row>
    <row r="3257" spans="1:9" x14ac:dyDescent="0.25">
      <c r="A3257" t="s">
        <v>3478</v>
      </c>
      <c r="B3257" s="3">
        <v>50.244552612304688</v>
      </c>
      <c r="C3257" s="3">
        <v>34.779998779296882</v>
      </c>
      <c r="D3257" s="4">
        <v>-4.9235151525957033E-3</v>
      </c>
      <c r="E3257" s="4">
        <v>9.8722464037559465E-3</v>
      </c>
      <c r="F3257" s="2">
        <v>5</v>
      </c>
      <c r="G3257" s="4">
        <v>0.11162201447935891</v>
      </c>
      <c r="H3257" s="4">
        <v>-0.49815742621246378</v>
      </c>
      <c r="I3257" s="4">
        <v>0.23633251394936439</v>
      </c>
    </row>
    <row r="3258" spans="1:9" x14ac:dyDescent="0.25">
      <c r="A3258" t="s">
        <v>3479</v>
      </c>
      <c r="B3258" s="3">
        <v>50.493156433105469</v>
      </c>
      <c r="C3258" s="3">
        <v>34.439998626708977</v>
      </c>
      <c r="D3258" s="4">
        <v>-1.9313695520197679E-2</v>
      </c>
      <c r="E3258" s="4">
        <v>9.1254727804242153E-2</v>
      </c>
      <c r="F3258" s="2">
        <v>5</v>
      </c>
      <c r="G3258" s="4">
        <v>0.1193040676388375</v>
      </c>
      <c r="H3258" s="4">
        <v>-0.4956743713379036</v>
      </c>
      <c r="I3258" s="4">
        <v>0.242449734041255</v>
      </c>
    </row>
    <row r="3259" spans="1:9" x14ac:dyDescent="0.25">
      <c r="A3259" t="s">
        <v>3480</v>
      </c>
      <c r="B3259" s="3">
        <v>51.487571716308587</v>
      </c>
      <c r="C3259" s="3">
        <v>31.559999465942379</v>
      </c>
      <c r="D3259" s="4">
        <v>1.23952269090406E-2</v>
      </c>
      <c r="E3259" s="4">
        <v>-5.4806827108639933E-2</v>
      </c>
      <c r="F3259" s="2">
        <v>5</v>
      </c>
      <c r="G3259" s="4">
        <v>0.1496576620715537</v>
      </c>
      <c r="H3259" s="4">
        <v>-0.48574215183966291</v>
      </c>
      <c r="I3259" s="4">
        <v>0.26691861440881759</v>
      </c>
    </row>
    <row r="3260" spans="1:9" x14ac:dyDescent="0.25">
      <c r="A3260" t="s">
        <v>3481</v>
      </c>
      <c r="B3260" s="3">
        <v>50.857185363769531</v>
      </c>
      <c r="C3260" s="3">
        <v>33.389999389648438</v>
      </c>
      <c r="D3260" s="4">
        <v>-1.546932211202667E-2</v>
      </c>
      <c r="E3260" s="4">
        <v>0.18236542706339959</v>
      </c>
      <c r="F3260" s="2">
        <v>5</v>
      </c>
      <c r="G3260" s="4">
        <v>0.1249563435049557</v>
      </c>
      <c r="H3260" s="4">
        <v>-0.49203845050670009</v>
      </c>
      <c r="I3260" s="4">
        <v>0.25140713896574401</v>
      </c>
    </row>
    <row r="3261" spans="1:9" x14ac:dyDescent="0.25">
      <c r="A3261" t="s">
        <v>3482</v>
      </c>
      <c r="B3261" s="3">
        <v>51.656272888183587</v>
      </c>
      <c r="C3261" s="3">
        <v>28.239999771118161</v>
      </c>
      <c r="D3261" s="4">
        <v>1.8557287887347899E-2</v>
      </c>
      <c r="E3261" s="4">
        <v>-8.0130323475136933E-2</v>
      </c>
      <c r="F3261" s="2">
        <v>5</v>
      </c>
      <c r="G3261" s="4">
        <v>0.1384159004160932</v>
      </c>
      <c r="H3261" s="4">
        <v>-0.48405716459441878</v>
      </c>
      <c r="I3261" s="4">
        <v>0.27106972598383328</v>
      </c>
    </row>
    <row r="3262" spans="1:9" x14ac:dyDescent="0.25">
      <c r="A3262" t="s">
        <v>3483</v>
      </c>
      <c r="B3262" s="3">
        <v>50.715137481689453</v>
      </c>
      <c r="C3262" s="3">
        <v>30.70000076293945</v>
      </c>
      <c r="D3262" s="4">
        <v>9.1875166430892552E-3</v>
      </c>
      <c r="E3262" s="4">
        <v>-1.7914250218878269E-2</v>
      </c>
      <c r="F3262" s="2">
        <v>5</v>
      </c>
      <c r="G3262" s="4">
        <v>0.1413937455731793</v>
      </c>
      <c r="H3262" s="4">
        <v>-0.49345722470286402</v>
      </c>
      <c r="I3262" s="4">
        <v>0.24791186622427189</v>
      </c>
    </row>
    <row r="3263" spans="1:9" x14ac:dyDescent="0.25">
      <c r="A3263" t="s">
        <v>3484</v>
      </c>
      <c r="B3263" s="3">
        <v>50.253433227539063</v>
      </c>
      <c r="C3263" s="3">
        <v>31.260000228881839</v>
      </c>
      <c r="D3263" s="4">
        <v>4.971519552972925E-3</v>
      </c>
      <c r="E3263" s="4">
        <v>-4.8691428842082662E-2</v>
      </c>
      <c r="F3263" s="2">
        <v>5</v>
      </c>
      <c r="G3263" s="4">
        <v>0.1287640574593967</v>
      </c>
      <c r="H3263" s="4">
        <v>-0.49806872663063212</v>
      </c>
      <c r="I3263" s="4">
        <v>0.23655103302829519</v>
      </c>
    </row>
    <row r="3264" spans="1:9" x14ac:dyDescent="0.25">
      <c r="A3264" t="s">
        <v>3485</v>
      </c>
      <c r="B3264" s="3">
        <v>50.004833221435547</v>
      </c>
      <c r="C3264" s="3">
        <v>32.860000610351563</v>
      </c>
      <c r="D3264" s="4">
        <v>6.7928446214846616E-3</v>
      </c>
      <c r="E3264" s="4">
        <v>-4.8455434643850381E-3</v>
      </c>
      <c r="F3264" s="2">
        <v>5</v>
      </c>
      <c r="G3264" s="4">
        <v>0.13237001230289841</v>
      </c>
      <c r="H3264" s="4">
        <v>-0.50055174340399733</v>
      </c>
      <c r="I3264" s="4">
        <v>0.2304339068019883</v>
      </c>
    </row>
    <row r="3265" spans="1:9" x14ac:dyDescent="0.25">
      <c r="A3265" t="s">
        <v>3486</v>
      </c>
      <c r="B3265" s="3">
        <v>49.667449951171882</v>
      </c>
      <c r="C3265" s="3">
        <v>33.020000457763672</v>
      </c>
      <c r="D3265" s="4">
        <v>3.4585279865132268E-2</v>
      </c>
      <c r="E3265" s="4">
        <v>-8.7845310446274305E-2</v>
      </c>
      <c r="F3265" s="2">
        <v>5</v>
      </c>
      <c r="G3265" s="4">
        <v>0.1324137084080084</v>
      </c>
      <c r="H3265" s="4">
        <v>-0.50392152738851059</v>
      </c>
      <c r="I3265" s="4">
        <v>0.22213215297987571</v>
      </c>
    </row>
    <row r="3266" spans="1:9" x14ac:dyDescent="0.25">
      <c r="A3266" t="s">
        <v>3487</v>
      </c>
      <c r="B3266" s="3">
        <v>48.007110595703118</v>
      </c>
      <c r="C3266" s="3">
        <v>36.200000762939453</v>
      </c>
      <c r="D3266" s="4">
        <v>-6.6144003139738672E-3</v>
      </c>
      <c r="E3266" s="4">
        <v>-1.9299612335470511E-3</v>
      </c>
      <c r="F3266" s="2">
        <v>5</v>
      </c>
      <c r="G3266" s="4">
        <v>9.4998010522435061E-2</v>
      </c>
      <c r="H3266" s="4">
        <v>-0.52050499628589553</v>
      </c>
      <c r="I3266" s="4">
        <v>0.18127734539118109</v>
      </c>
    </row>
    <row r="3267" spans="1:9" x14ac:dyDescent="0.25">
      <c r="A3267" t="s">
        <v>3488</v>
      </c>
      <c r="B3267" s="3">
        <v>48.326763153076172</v>
      </c>
      <c r="C3267" s="3">
        <v>36.270000457763672</v>
      </c>
      <c r="D3267" s="4">
        <v>1.681334402218071E-2</v>
      </c>
      <c r="E3267" s="4">
        <v>-4.0729988352108393E-2</v>
      </c>
      <c r="F3267" s="2">
        <v>5</v>
      </c>
      <c r="G3267" s="4">
        <v>0.10987387537032101</v>
      </c>
      <c r="H3267" s="4">
        <v>-0.51731230665548633</v>
      </c>
      <c r="I3267" s="4">
        <v>0.18914281198010199</v>
      </c>
    </row>
    <row r="3268" spans="1:9" x14ac:dyDescent="0.25">
      <c r="A3268" t="s">
        <v>3489</v>
      </c>
      <c r="B3268" s="3">
        <v>47.527664184570313</v>
      </c>
      <c r="C3268" s="3">
        <v>37.810001373291023</v>
      </c>
      <c r="D3268" s="4">
        <v>2.5675449508681281E-2</v>
      </c>
      <c r="E3268" s="4">
        <v>-7.3738322979822524E-2</v>
      </c>
      <c r="F3268" s="2">
        <v>5</v>
      </c>
      <c r="G3268" s="4">
        <v>9.5512240295876794E-2</v>
      </c>
      <c r="H3268" s="4">
        <v>-0.52529370687135235</v>
      </c>
      <c r="I3268" s="4">
        <v>0.1694799433652614</v>
      </c>
    </row>
    <row r="3269" spans="1:9" x14ac:dyDescent="0.25">
      <c r="A3269" t="s">
        <v>3490</v>
      </c>
      <c r="B3269" s="3">
        <v>46.337917327880859</v>
      </c>
      <c r="C3269" s="3">
        <v>40.819999694824219</v>
      </c>
      <c r="D3269" s="4">
        <v>2.053142846341105E-2</v>
      </c>
      <c r="E3269" s="4">
        <v>-0.1018702088095584</v>
      </c>
      <c r="F3269" s="2">
        <v>5</v>
      </c>
      <c r="G3269" s="4">
        <v>5.8840434759604099E-2</v>
      </c>
      <c r="H3269" s="4">
        <v>-0.53717689805674762</v>
      </c>
      <c r="I3269" s="4">
        <v>0.14020467578264181</v>
      </c>
    </row>
    <row r="3270" spans="1:9" x14ac:dyDescent="0.25">
      <c r="A3270" t="s">
        <v>3491</v>
      </c>
      <c r="B3270" s="3">
        <v>45.405673980712891</v>
      </c>
      <c r="C3270" s="3">
        <v>45.450000762939453</v>
      </c>
      <c r="D3270" s="4">
        <v>-2.5718926541417501E-2</v>
      </c>
      <c r="E3270" s="4">
        <v>5.7960934160419468E-2</v>
      </c>
      <c r="F3270" s="2">
        <v>5</v>
      </c>
      <c r="G3270" s="4">
        <v>6.2792086846113815E-2</v>
      </c>
      <c r="H3270" s="4">
        <v>-0.54648814427977621</v>
      </c>
      <c r="I3270" s="4">
        <v>0.1172656166987625</v>
      </c>
    </row>
    <row r="3271" spans="1:9" x14ac:dyDescent="0.25">
      <c r="A3271" t="s">
        <v>3492</v>
      </c>
      <c r="B3271" s="3">
        <v>46.604286193847663</v>
      </c>
      <c r="C3271" s="3">
        <v>42.959999084472663</v>
      </c>
      <c r="D3271" s="4">
        <v>-2.5798136398566651E-2</v>
      </c>
      <c r="E3271" s="4">
        <v>0.10607618217556181</v>
      </c>
      <c r="F3271" s="2">
        <v>5</v>
      </c>
      <c r="G3271" s="4">
        <v>7.9050544151919144E-2</v>
      </c>
      <c r="H3271" s="4">
        <v>-0.53451640591732896</v>
      </c>
      <c r="I3271" s="4">
        <v>0.14675902789797779</v>
      </c>
    </row>
    <row r="3272" spans="1:9" x14ac:dyDescent="0.25">
      <c r="A3272" t="s">
        <v>3493</v>
      </c>
      <c r="B3272" s="3">
        <v>47.838428497314453</v>
      </c>
      <c r="C3272" s="3">
        <v>38.840000152587891</v>
      </c>
      <c r="D3272" s="4">
        <v>-1.192017299926262E-2</v>
      </c>
      <c r="E3272" s="4">
        <v>-5.4527789158311468E-2</v>
      </c>
      <c r="F3272" s="2">
        <v>5</v>
      </c>
      <c r="G3272" s="4">
        <v>0.10627114965931179</v>
      </c>
      <c r="H3272" s="4">
        <v>-0.52218979302516477</v>
      </c>
      <c r="I3272" s="4">
        <v>0.17712670314408399</v>
      </c>
    </row>
    <row r="3273" spans="1:9" x14ac:dyDescent="0.25">
      <c r="A3273" t="s">
        <v>3494</v>
      </c>
      <c r="B3273" s="3">
        <v>48.415550231933587</v>
      </c>
      <c r="C3273" s="3">
        <v>41.080001831054688</v>
      </c>
      <c r="D3273" s="4">
        <v>-1.48144456719308E-2</v>
      </c>
      <c r="E3273" s="4">
        <v>8.936629086182224E-2</v>
      </c>
      <c r="F3273" s="2">
        <v>5</v>
      </c>
      <c r="G3273" s="4">
        <v>0.1146198232605327</v>
      </c>
      <c r="H3273" s="4">
        <v>-0.51642550134314336</v>
      </c>
      <c r="I3273" s="4">
        <v>0.19132753344149139</v>
      </c>
    </row>
    <row r="3274" spans="1:9" x14ac:dyDescent="0.25">
      <c r="A3274" t="s">
        <v>3495</v>
      </c>
      <c r="B3274" s="3">
        <v>49.143585205078118</v>
      </c>
      <c r="C3274" s="3">
        <v>37.709999084472663</v>
      </c>
      <c r="D3274" s="4">
        <v>1.0405151987877609E-2</v>
      </c>
      <c r="E3274" s="4">
        <v>-3.3572561709962027E-2</v>
      </c>
      <c r="F3274" s="2">
        <v>5</v>
      </c>
      <c r="G3274" s="4">
        <v>0.12954760388742589</v>
      </c>
      <c r="H3274" s="4">
        <v>-0.50915388828790609</v>
      </c>
      <c r="I3274" s="4">
        <v>0.20924178009696681</v>
      </c>
    </row>
    <row r="3275" spans="1:9" x14ac:dyDescent="0.25">
      <c r="A3275" t="s">
        <v>3496</v>
      </c>
      <c r="B3275" s="3">
        <v>48.637504577636719</v>
      </c>
      <c r="C3275" s="3">
        <v>39.020000457763672</v>
      </c>
      <c r="D3275" s="4">
        <v>1.1634081943437289E-2</v>
      </c>
      <c r="E3275" s="4">
        <v>-5.4060594963304953E-2</v>
      </c>
      <c r="F3275" s="2">
        <v>5</v>
      </c>
      <c r="G3275" s="4">
        <v>0.1174627642563153</v>
      </c>
      <c r="H3275" s="4">
        <v>-0.51420862141646828</v>
      </c>
      <c r="I3275" s="4">
        <v>0.19678900856542231</v>
      </c>
    </row>
    <row r="3276" spans="1:9" x14ac:dyDescent="0.25">
      <c r="A3276" t="s">
        <v>3497</v>
      </c>
      <c r="B3276" s="3">
        <v>48.078159332275391</v>
      </c>
      <c r="C3276" s="3">
        <v>41.25</v>
      </c>
      <c r="D3276" s="4">
        <v>1.0638267162141449E-2</v>
      </c>
      <c r="E3276" s="4">
        <v>-2.4183428733057788E-3</v>
      </c>
      <c r="F3276" s="2">
        <v>5</v>
      </c>
      <c r="G3276" s="4">
        <v>9.8605679008320957E-2</v>
      </c>
      <c r="H3276" s="4">
        <v>-0.51979536153004646</v>
      </c>
      <c r="I3276" s="4">
        <v>0.1830255918882113</v>
      </c>
    </row>
    <row r="3277" spans="1:9" x14ac:dyDescent="0.25">
      <c r="A3277" t="s">
        <v>3498</v>
      </c>
      <c r="B3277" s="3">
        <v>47.572074890136719</v>
      </c>
      <c r="C3277" s="3">
        <v>41.349998474121087</v>
      </c>
      <c r="D3277" s="4">
        <v>-3.2502661236897712E-2</v>
      </c>
      <c r="E3277" s="4">
        <v>0.1079849628148786</v>
      </c>
      <c r="F3277" s="2">
        <v>5</v>
      </c>
      <c r="G3277" s="4">
        <v>0.10915319492473551</v>
      </c>
      <c r="H3277" s="4">
        <v>-0.52485013275980363</v>
      </c>
      <c r="I3277" s="4">
        <v>0.17057272649108299</v>
      </c>
    </row>
    <row r="3278" spans="1:9" x14ac:dyDescent="0.25">
      <c r="A3278" t="s">
        <v>3499</v>
      </c>
      <c r="B3278" s="3">
        <v>49.170238494873047</v>
      </c>
      <c r="C3278" s="3">
        <v>37.319999694824219</v>
      </c>
      <c r="D3278" s="4">
        <v>-1.738815959441908E-2</v>
      </c>
      <c r="E3278" s="4">
        <v>0.13572729767593689</v>
      </c>
      <c r="F3278" s="2">
        <v>5</v>
      </c>
      <c r="G3278" s="4">
        <v>0.1459440539732475</v>
      </c>
      <c r="H3278" s="4">
        <v>-0.50888767523882583</v>
      </c>
      <c r="I3278" s="4">
        <v>0.20989761893051059</v>
      </c>
    </row>
    <row r="3279" spans="1:9" x14ac:dyDescent="0.25">
      <c r="A3279" t="s">
        <v>3500</v>
      </c>
      <c r="B3279" s="3">
        <v>50.040348052978523</v>
      </c>
      <c r="C3279" s="3">
        <v>32.860000610351563</v>
      </c>
      <c r="D3279" s="4">
        <v>-4.4158452211451324E-3</v>
      </c>
      <c r="E3279" s="4">
        <v>3.9719239209727863E-3</v>
      </c>
      <c r="F3279" s="2">
        <v>5</v>
      </c>
      <c r="G3279" s="4">
        <v>0.16311693327720109</v>
      </c>
      <c r="H3279" s="4">
        <v>-0.50019702127906018</v>
      </c>
      <c r="I3279" s="4">
        <v>0.23130779538654411</v>
      </c>
    </row>
    <row r="3280" spans="1:9" x14ac:dyDescent="0.25">
      <c r="A3280" t="s">
        <v>3501</v>
      </c>
      <c r="B3280" s="3">
        <v>50.262298583984382</v>
      </c>
      <c r="C3280" s="3">
        <v>32.729999542236328</v>
      </c>
      <c r="D3280" s="4">
        <v>3.5319195329730491E-4</v>
      </c>
      <c r="E3280" s="4">
        <v>5.6488057645519119E-2</v>
      </c>
      <c r="F3280" s="2">
        <v>5</v>
      </c>
      <c r="G3280" s="4">
        <v>0.16803630923163701</v>
      </c>
      <c r="H3280" s="4">
        <v>-0.49798017945358009</v>
      </c>
      <c r="I3280" s="4">
        <v>0.23676917664489119</v>
      </c>
    </row>
    <row r="3281" spans="1:9" x14ac:dyDescent="0.25">
      <c r="A3281" t="s">
        <v>3502</v>
      </c>
      <c r="B3281" s="3">
        <v>50.244552612304688</v>
      </c>
      <c r="C3281" s="3">
        <v>30.979999542236332</v>
      </c>
      <c r="D3281" s="4">
        <v>9.1662578429601016E-3</v>
      </c>
      <c r="E3281" s="4">
        <v>-3.0966524628751602E-2</v>
      </c>
      <c r="F3281" s="2">
        <v>5</v>
      </c>
      <c r="G3281" s="4">
        <v>0.18806157282107749</v>
      </c>
      <c r="H3281" s="4">
        <v>-0.49815742621246378</v>
      </c>
      <c r="I3281" s="4">
        <v>0.23633251394936439</v>
      </c>
    </row>
    <row r="3282" spans="1:9" x14ac:dyDescent="0.25">
      <c r="A3282" t="s">
        <v>3503</v>
      </c>
      <c r="B3282" s="3">
        <v>49.788181304931641</v>
      </c>
      <c r="C3282" s="3">
        <v>31.969999313354489</v>
      </c>
      <c r="D3282" s="4">
        <v>1.481210266062849E-2</v>
      </c>
      <c r="E3282" s="4">
        <v>-7.6011539790491578E-2</v>
      </c>
      <c r="F3282" s="2">
        <v>5</v>
      </c>
      <c r="G3282" s="4">
        <v>0.18125794814553139</v>
      </c>
      <c r="H3282" s="4">
        <v>-0.50271566266969892</v>
      </c>
      <c r="I3282" s="4">
        <v>0.22510290483944659</v>
      </c>
    </row>
    <row r="3283" spans="1:9" x14ac:dyDescent="0.25">
      <c r="A3283" t="s">
        <v>3504</v>
      </c>
      <c r="B3283" s="3">
        <v>49.061477661132813</v>
      </c>
      <c r="C3283" s="3">
        <v>34.599998474121087</v>
      </c>
      <c r="D3283" s="4">
        <v>1.429073232530742E-2</v>
      </c>
      <c r="E3283" s="4">
        <v>-6.2584702867534148E-2</v>
      </c>
      <c r="F3283" s="2">
        <v>5</v>
      </c>
      <c r="G3283" s="4">
        <v>0.16864818989620331</v>
      </c>
      <c r="H3283" s="4">
        <v>-0.50997397840790049</v>
      </c>
      <c r="I3283" s="4">
        <v>0.20722141727269411</v>
      </c>
    </row>
    <row r="3284" spans="1:9" x14ac:dyDescent="0.25">
      <c r="A3284" t="s">
        <v>3505</v>
      </c>
      <c r="B3284" s="3">
        <v>48.370231628417969</v>
      </c>
      <c r="C3284" s="3">
        <v>36.909999847412109</v>
      </c>
      <c r="D3284" s="4">
        <v>1.336786039269877E-2</v>
      </c>
      <c r="E3284" s="4">
        <v>-4.3534602190539728E-2</v>
      </c>
      <c r="F3284" s="2">
        <v>5</v>
      </c>
      <c r="G3284" s="4">
        <v>0.1594675396224863</v>
      </c>
      <c r="H3284" s="4">
        <v>-0.51687814353908901</v>
      </c>
      <c r="I3284" s="4">
        <v>0.19021241030674149</v>
      </c>
    </row>
    <row r="3285" spans="1:9" x14ac:dyDescent="0.25">
      <c r="A3285" t="s">
        <v>3506</v>
      </c>
      <c r="B3285" s="3">
        <v>47.732154846191413</v>
      </c>
      <c r="C3285" s="3">
        <v>38.590000152587891</v>
      </c>
      <c r="D3285" s="4">
        <v>1.278693590683844E-2</v>
      </c>
      <c r="E3285" s="4">
        <v>1.817229854422564E-3</v>
      </c>
      <c r="F3285" s="2">
        <v>5</v>
      </c>
      <c r="G3285" s="4">
        <v>0.14901515004729601</v>
      </c>
      <c r="H3285" s="4">
        <v>-0.52325125421513519</v>
      </c>
      <c r="I3285" s="4">
        <v>0.1745117018468616</v>
      </c>
    </row>
    <row r="3286" spans="1:9" x14ac:dyDescent="0.25">
      <c r="A3286" t="s">
        <v>3507</v>
      </c>
      <c r="B3286" s="3">
        <v>47.129512786865227</v>
      </c>
      <c r="C3286" s="3">
        <v>38.520000457763672</v>
      </c>
      <c r="D3286" s="4">
        <v>-2.224674684874162E-2</v>
      </c>
      <c r="E3286" s="4">
        <v>0.12237764569598331</v>
      </c>
      <c r="F3286" s="2">
        <v>5</v>
      </c>
      <c r="G3286" s="4">
        <v>0.15033310139930431</v>
      </c>
      <c r="H3286" s="4">
        <v>-0.52927044289133818</v>
      </c>
      <c r="I3286" s="4">
        <v>0.15968291079427921</v>
      </c>
    </row>
    <row r="3287" spans="1:9" x14ac:dyDescent="0.25">
      <c r="A3287" t="s">
        <v>3508</v>
      </c>
      <c r="B3287" s="3">
        <v>48.201847076416023</v>
      </c>
      <c r="C3287" s="3">
        <v>34.319999694824219</v>
      </c>
      <c r="D3287" s="4">
        <v>-4.5751889371763443E-3</v>
      </c>
      <c r="E3287" s="4">
        <v>2.816053315249523E-2</v>
      </c>
      <c r="F3287" s="2">
        <v>5</v>
      </c>
      <c r="G3287" s="4">
        <v>0.1808139374606634</v>
      </c>
      <c r="H3287" s="4">
        <v>-0.5185599683851525</v>
      </c>
      <c r="I3287" s="4">
        <v>0.18606908957517551</v>
      </c>
    </row>
    <row r="3288" spans="1:9" x14ac:dyDescent="0.25">
      <c r="A3288" t="s">
        <v>3509</v>
      </c>
      <c r="B3288" s="3">
        <v>48.423393249511719</v>
      </c>
      <c r="C3288" s="3">
        <v>33.380001068115227</v>
      </c>
      <c r="D3288" s="4">
        <v>2.533288035466752E-2</v>
      </c>
      <c r="E3288" s="4">
        <v>-9.7837808969858497E-2</v>
      </c>
      <c r="F3288" s="2">
        <v>5</v>
      </c>
      <c r="G3288" s="4">
        <v>0.1908581092959887</v>
      </c>
      <c r="H3288" s="4">
        <v>-0.51634716528633651</v>
      </c>
      <c r="I3288" s="4">
        <v>0.19298824999941269</v>
      </c>
    </row>
    <row r="3289" spans="1:9" x14ac:dyDescent="0.25">
      <c r="A3289" t="s">
        <v>3510</v>
      </c>
      <c r="B3289" s="3">
        <v>47.226997375488281</v>
      </c>
      <c r="C3289" s="3">
        <v>37</v>
      </c>
      <c r="D3289" s="4">
        <v>1.87672418480167E-4</v>
      </c>
      <c r="E3289" s="4">
        <v>9.0801945675649032E-2</v>
      </c>
      <c r="F3289" s="2">
        <v>5</v>
      </c>
      <c r="G3289" s="4">
        <v>0.17541347671921059</v>
      </c>
      <c r="H3289" s="4">
        <v>-0.52829676685452087</v>
      </c>
      <c r="I3289" s="4">
        <v>0.16725156807066249</v>
      </c>
    </row>
    <row r="3290" spans="1:9" x14ac:dyDescent="0.25">
      <c r="A3290" t="s">
        <v>3511</v>
      </c>
      <c r="B3290" s="3">
        <v>47.218135833740227</v>
      </c>
      <c r="C3290" s="3">
        <v>33.919998168945313</v>
      </c>
      <c r="D3290" s="4">
        <v>-2.346024166496186E-2</v>
      </c>
      <c r="E3290" s="4">
        <v>6.5996181466421389E-2</v>
      </c>
      <c r="F3290" s="2">
        <v>5</v>
      </c>
      <c r="G3290" s="4">
        <v>0.16727488800604751</v>
      </c>
      <c r="H3290" s="4">
        <v>-0.52838527593037776</v>
      </c>
      <c r="I3290" s="4">
        <v>0.1947908726419123</v>
      </c>
    </row>
    <row r="3291" spans="1:9" x14ac:dyDescent="0.25">
      <c r="A3291" t="s">
        <v>3512</v>
      </c>
      <c r="B3291" s="3">
        <v>48.352497100830078</v>
      </c>
      <c r="C3291" s="3">
        <v>31.819999694824219</v>
      </c>
      <c r="D3291" s="4">
        <v>-9.0809692329485436E-3</v>
      </c>
      <c r="E3291" s="4">
        <v>6.3250743289882116E-3</v>
      </c>
      <c r="F3291" s="2">
        <v>5</v>
      </c>
      <c r="G3291" s="4">
        <v>0.21512505744737509</v>
      </c>
      <c r="H3291" s="4">
        <v>-0.51705527599438783</v>
      </c>
      <c r="I3291" s="4">
        <v>0.2391721305377266</v>
      </c>
    </row>
    <row r="3292" spans="1:9" x14ac:dyDescent="0.25">
      <c r="A3292" t="s">
        <v>3513</v>
      </c>
      <c r="B3292" s="3">
        <v>48.795608520507813</v>
      </c>
      <c r="C3292" s="3">
        <v>31.620000839233398</v>
      </c>
      <c r="D3292" s="4">
        <v>1.636966741737744E-3</v>
      </c>
      <c r="E3292" s="4">
        <v>-3.8613516995526287E-2</v>
      </c>
      <c r="F3292" s="2">
        <v>5</v>
      </c>
      <c r="G3292" s="4">
        <v>0.2399587051245389</v>
      </c>
      <c r="H3292" s="4">
        <v>-0.51262947929078129</v>
      </c>
      <c r="I3292" s="4">
        <v>0.25052813808460939</v>
      </c>
    </row>
    <row r="3293" spans="1:9" x14ac:dyDescent="0.25">
      <c r="A3293" t="s">
        <v>3514</v>
      </c>
      <c r="B3293" s="3">
        <v>48.715862274169922</v>
      </c>
      <c r="C3293" s="3">
        <v>32.889999389648438</v>
      </c>
      <c r="D3293" s="4">
        <v>6.592372909010269E-3</v>
      </c>
      <c r="E3293" s="4">
        <v>1.8897169560700089E-2</v>
      </c>
      <c r="F3293" s="2">
        <v>5</v>
      </c>
      <c r="G3293" s="4">
        <v>0.27496182773230471</v>
      </c>
      <c r="H3293" s="4">
        <v>-0.51342598477110479</v>
      </c>
      <c r="I3293" s="4">
        <v>0.24848441062683541</v>
      </c>
    </row>
    <row r="3294" spans="1:9" x14ac:dyDescent="0.25">
      <c r="A3294" t="s">
        <v>3515</v>
      </c>
      <c r="B3294" s="3">
        <v>48.396812438964837</v>
      </c>
      <c r="C3294" s="3">
        <v>32.279998779296882</v>
      </c>
      <c r="D3294" s="4">
        <v>2.7855956827718801E-2</v>
      </c>
      <c r="E3294" s="4">
        <v>-9.3003690899122748E-2</v>
      </c>
      <c r="F3294" s="2">
        <v>5</v>
      </c>
      <c r="G3294" s="4">
        <v>0.26225564376566651</v>
      </c>
      <c r="H3294" s="4">
        <v>-0.51661265441271276</v>
      </c>
      <c r="I3294" s="4">
        <v>0.24030783883129089</v>
      </c>
    </row>
    <row r="3295" spans="1:9" x14ac:dyDescent="0.25">
      <c r="A3295" t="s">
        <v>3516</v>
      </c>
      <c r="B3295" s="3">
        <v>47.085208892822273</v>
      </c>
      <c r="C3295" s="3">
        <v>35.590000152587891</v>
      </c>
      <c r="D3295" s="4">
        <v>2.50821167420987E-2</v>
      </c>
      <c r="E3295" s="4">
        <v>-0.10487923402871289</v>
      </c>
      <c r="F3295" s="2">
        <v>5</v>
      </c>
      <c r="G3295" s="4">
        <v>0.2152286157075749</v>
      </c>
      <c r="H3295" s="4">
        <v>-0.52971295016942843</v>
      </c>
      <c r="I3295" s="4">
        <v>0.2066942168232058</v>
      </c>
    </row>
    <row r="3296" spans="1:9" x14ac:dyDescent="0.25">
      <c r="A3296" t="s">
        <v>3517</v>
      </c>
      <c r="B3296" s="3">
        <v>45.933109283447273</v>
      </c>
      <c r="C3296" s="3">
        <v>39.759998321533203</v>
      </c>
      <c r="D3296" s="4">
        <v>-1.6321861748045511E-2</v>
      </c>
      <c r="E3296" s="4">
        <v>0.10752079753734201</v>
      </c>
      <c r="F3296" s="2">
        <v>5</v>
      </c>
      <c r="G3296" s="4">
        <v>0.19992464277816821</v>
      </c>
      <c r="H3296" s="4">
        <v>-0.54122012066191227</v>
      </c>
      <c r="I3296" s="4">
        <v>0.1771683430185127</v>
      </c>
    </row>
    <row r="3297" spans="1:9" x14ac:dyDescent="0.25">
      <c r="A3297" t="s">
        <v>3518</v>
      </c>
      <c r="B3297" s="3">
        <v>46.695262908935547</v>
      </c>
      <c r="C3297" s="3">
        <v>35.900001525878913</v>
      </c>
      <c r="D3297" s="4">
        <v>7.8424078714058876E-3</v>
      </c>
      <c r="E3297" s="4">
        <v>-1.0201238688034461E-2</v>
      </c>
      <c r="F3297" s="2">
        <v>5</v>
      </c>
      <c r="G3297" s="4">
        <v>0.20516444631463379</v>
      </c>
      <c r="H3297" s="4">
        <v>-0.53360773051908761</v>
      </c>
      <c r="I3297" s="4">
        <v>0.1967007268357106</v>
      </c>
    </row>
    <row r="3298" spans="1:9" x14ac:dyDescent="0.25">
      <c r="A3298" t="s">
        <v>3519</v>
      </c>
      <c r="B3298" s="3">
        <v>46.3319091796875</v>
      </c>
      <c r="C3298" s="3">
        <v>36.270000457763672</v>
      </c>
      <c r="D3298" s="4">
        <v>4.1226925850240459E-2</v>
      </c>
      <c r="E3298" s="4">
        <v>-0.14538167692263579</v>
      </c>
      <c r="F3298" s="2">
        <v>5</v>
      </c>
      <c r="G3298" s="4">
        <v>0.2072927622564156</v>
      </c>
      <c r="H3298" s="4">
        <v>-0.53723690743878594</v>
      </c>
      <c r="I3298" s="4">
        <v>0.18738874003444561</v>
      </c>
    </row>
    <row r="3299" spans="1:9" x14ac:dyDescent="0.25">
      <c r="A3299" t="s">
        <v>3520</v>
      </c>
      <c r="B3299" s="3">
        <v>44.497417449951172</v>
      </c>
      <c r="C3299" s="3">
        <v>42.439998626708977</v>
      </c>
      <c r="D3299" s="4">
        <v>3.597720537403815E-3</v>
      </c>
      <c r="E3299" s="4">
        <v>-1.416958469598373E-2</v>
      </c>
      <c r="F3299" s="2">
        <v>5</v>
      </c>
      <c r="G3299" s="4">
        <v>0.13785402317978671</v>
      </c>
      <c r="H3299" s="4">
        <v>-0.55555981018899114</v>
      </c>
      <c r="I3299" s="4">
        <v>0.14037460092078691</v>
      </c>
    </row>
    <row r="3300" spans="1:9" x14ac:dyDescent="0.25">
      <c r="A3300" t="s">
        <v>3521</v>
      </c>
      <c r="B3300" s="3">
        <v>44.337902069091797</v>
      </c>
      <c r="C3300" s="3">
        <v>43.049999237060547</v>
      </c>
      <c r="D3300" s="4">
        <v>-1.805663682572212E-2</v>
      </c>
      <c r="E3300" s="4">
        <v>8.9055796677253163E-3</v>
      </c>
      <c r="F3300" s="2">
        <v>5</v>
      </c>
      <c r="G3300" s="4">
        <v>0.1226702225072733</v>
      </c>
      <c r="H3300" s="4">
        <v>-0.55715304975680768</v>
      </c>
      <c r="I3300" s="4">
        <v>0.13628655942955131</v>
      </c>
    </row>
    <row r="3301" spans="1:9" x14ac:dyDescent="0.25">
      <c r="A3301" t="s">
        <v>3522</v>
      </c>
      <c r="B3301" s="3">
        <v>45.153217315673828</v>
      </c>
      <c r="C3301" s="3">
        <v>42.669998168945313</v>
      </c>
      <c r="D3301" s="4">
        <v>-4.9085666478625778E-2</v>
      </c>
      <c r="E3301" s="4">
        <v>0.35117157289523521</v>
      </c>
      <c r="F3301" s="2">
        <v>5</v>
      </c>
      <c r="G3301" s="4">
        <v>0.14484309946573681</v>
      </c>
      <c r="H3301" s="4">
        <v>-0.54900968136123074</v>
      </c>
      <c r="I3301" s="4">
        <v>0.15718136304352209</v>
      </c>
    </row>
    <row r="3302" spans="1:9" x14ac:dyDescent="0.25">
      <c r="A3302" t="s">
        <v>3523</v>
      </c>
      <c r="B3302" s="3">
        <v>47.484001159667969</v>
      </c>
      <c r="C3302" s="3">
        <v>31.579999923706051</v>
      </c>
      <c r="D3302" s="4">
        <v>-5.9370754967860151E-3</v>
      </c>
      <c r="E3302" s="4">
        <v>-3.8660536054987427E-2</v>
      </c>
      <c r="F3302" s="2">
        <v>5</v>
      </c>
      <c r="G3302" s="4">
        <v>0.18570160181906739</v>
      </c>
      <c r="H3302" s="4">
        <v>-0.52572981314869183</v>
      </c>
      <c r="I3302" s="4">
        <v>0.23207057684674789</v>
      </c>
    </row>
    <row r="3303" spans="1:9" x14ac:dyDescent="0.25">
      <c r="A3303" t="s">
        <v>3524</v>
      </c>
      <c r="B3303" s="3">
        <v>47.767601013183587</v>
      </c>
      <c r="C3303" s="3">
        <v>32.849998474121087</v>
      </c>
      <c r="D3303" s="4">
        <v>-8.4619706220397939E-3</v>
      </c>
      <c r="E3303" s="4">
        <v>3.074984653534352E-2</v>
      </c>
      <c r="F3303" s="2">
        <v>5</v>
      </c>
      <c r="G3303" s="4">
        <v>0.19751587460520301</v>
      </c>
      <c r="H3303" s="4">
        <v>-0.52289721791170707</v>
      </c>
      <c r="I3303" s="4">
        <v>0.2394291613506048</v>
      </c>
    </row>
    <row r="3304" spans="1:9" x14ac:dyDescent="0.25">
      <c r="A3304" t="s">
        <v>3525</v>
      </c>
      <c r="B3304" s="3">
        <v>48.175258636474609</v>
      </c>
      <c r="C3304" s="3">
        <v>31.870000839233398</v>
      </c>
      <c r="D3304" s="4">
        <v>1.4746984489917739E-2</v>
      </c>
      <c r="E3304" s="4">
        <v>-0.1234873403670922</v>
      </c>
      <c r="F3304" s="2">
        <v>5</v>
      </c>
      <c r="G3304" s="4">
        <v>0.22310202728897971</v>
      </c>
      <c r="H3304" s="4">
        <v>-0.51882553371391849</v>
      </c>
      <c r="I3304" s="4">
        <v>0.25260685863937699</v>
      </c>
    </row>
    <row r="3305" spans="1:9" x14ac:dyDescent="0.25">
      <c r="A3305" t="s">
        <v>3526</v>
      </c>
      <c r="B3305" s="3">
        <v>47.475143432617188</v>
      </c>
      <c r="C3305" s="3">
        <v>36.360000610351563</v>
      </c>
      <c r="D3305" s="4">
        <v>8.8513968560000045E-3</v>
      </c>
      <c r="E3305" s="4">
        <v>-6.7692292042267677E-2</v>
      </c>
      <c r="F3305" s="2">
        <v>5</v>
      </c>
      <c r="G3305" s="4">
        <v>0.20748319318354921</v>
      </c>
      <c r="H3305" s="4">
        <v>-0.52581828412335396</v>
      </c>
      <c r="I3305" s="4">
        <v>0.23440313475681249</v>
      </c>
    </row>
    <row r="3306" spans="1:9" x14ac:dyDescent="0.25">
      <c r="A3306" t="s">
        <v>3527</v>
      </c>
      <c r="B3306" s="3">
        <v>47.058609008789063</v>
      </c>
      <c r="C3306" s="3">
        <v>39</v>
      </c>
      <c r="D3306" s="4">
        <v>4.404200396030955E-2</v>
      </c>
      <c r="E3306" s="4">
        <v>-9.2812317345531636E-2</v>
      </c>
      <c r="F3306" s="2">
        <v>5</v>
      </c>
      <c r="G3306" s="4">
        <v>0.18838527662656321</v>
      </c>
      <c r="H3306" s="4">
        <v>-0.52997862980177923</v>
      </c>
      <c r="I3306" s="4">
        <v>0.2235728062663396</v>
      </c>
    </row>
    <row r="3307" spans="1:9" x14ac:dyDescent="0.25">
      <c r="A3307" t="s">
        <v>3528</v>
      </c>
      <c r="B3307" s="3">
        <v>45.073482513427727</v>
      </c>
      <c r="C3307" s="3">
        <v>42.990001678466797</v>
      </c>
      <c r="D3307" s="4">
        <v>-4.0919831134581752E-2</v>
      </c>
      <c r="E3307" s="4">
        <v>0.2261836849560683</v>
      </c>
      <c r="F3307" s="2">
        <v>5</v>
      </c>
      <c r="G3307" s="4">
        <v>0.12922878667098781</v>
      </c>
      <c r="H3307" s="4">
        <v>-0.54980607253796943</v>
      </c>
      <c r="I3307" s="4">
        <v>0.17195745154411929</v>
      </c>
    </row>
    <row r="3308" spans="1:9" x14ac:dyDescent="0.25">
      <c r="A3308" t="s">
        <v>3529</v>
      </c>
      <c r="B3308" s="3">
        <v>46.996574401855469</v>
      </c>
      <c r="C3308" s="3">
        <v>35.060001373291023</v>
      </c>
      <c r="D3308" s="4">
        <v>4.823078133241232E-2</v>
      </c>
      <c r="E3308" s="4">
        <v>-0.26958330472310388</v>
      </c>
      <c r="F3308" s="2">
        <v>5</v>
      </c>
      <c r="G3308" s="4">
        <v>0.14536754832697871</v>
      </c>
      <c r="H3308" s="4">
        <v>-0.53059823143397344</v>
      </c>
      <c r="I3308" s="4">
        <v>0.22195984192909821</v>
      </c>
    </row>
    <row r="3309" spans="1:9" x14ac:dyDescent="0.25">
      <c r="A3309" t="s">
        <v>3530</v>
      </c>
      <c r="B3309" s="3">
        <v>44.834186553955078</v>
      </c>
      <c r="C3309" s="3">
        <v>48</v>
      </c>
      <c r="D3309" s="4">
        <v>-6.0189543558723191E-2</v>
      </c>
      <c r="E3309" s="4">
        <v>0.5</v>
      </c>
      <c r="F3309" s="2">
        <v>5</v>
      </c>
      <c r="G3309" s="4">
        <v>8.3151932695540332E-2</v>
      </c>
      <c r="H3309" s="4">
        <v>-0.55219616049686393</v>
      </c>
      <c r="I3309" s="4">
        <v>0.16573550757196601</v>
      </c>
    </row>
    <row r="3310" spans="1:9" x14ac:dyDescent="0.25">
      <c r="A3310" t="s">
        <v>3531</v>
      </c>
      <c r="B3310" s="3">
        <v>47.705562591552727</v>
      </c>
      <c r="C3310" s="3">
        <v>32</v>
      </c>
      <c r="D3310" s="4">
        <v>-6.2765028846502044E-3</v>
      </c>
      <c r="E3310" s="4">
        <v>1.073910784038379E-2</v>
      </c>
      <c r="F3310" s="2">
        <v>5</v>
      </c>
      <c r="G3310" s="4">
        <v>0.16040935711584201</v>
      </c>
      <c r="H3310" s="4">
        <v>-0.52351685764509615</v>
      </c>
      <c r="I3310" s="4">
        <v>0.24039427267726499</v>
      </c>
    </row>
    <row r="3311" spans="1:9" x14ac:dyDescent="0.25">
      <c r="A3311" t="s">
        <v>3532</v>
      </c>
      <c r="B3311" s="3">
        <v>48.006877899169922</v>
      </c>
      <c r="C3311" s="3">
        <v>31.659999847412109</v>
      </c>
      <c r="D3311" s="4">
        <v>-4.647062638713817E-2</v>
      </c>
      <c r="E3311" s="4">
        <v>0.35414888724803611</v>
      </c>
      <c r="F3311" s="2">
        <v>5</v>
      </c>
      <c r="G3311" s="4">
        <v>0.1659928739869021</v>
      </c>
      <c r="H3311" s="4">
        <v>-0.52050732045878711</v>
      </c>
      <c r="I3311" s="4">
        <v>0.2482287842422648</v>
      </c>
    </row>
    <row r="3312" spans="1:9" x14ac:dyDescent="0.25">
      <c r="A3312" t="s">
        <v>3533</v>
      </c>
      <c r="B3312" s="3">
        <v>50.346511840820313</v>
      </c>
      <c r="C3312" s="3">
        <v>23.379999160766602</v>
      </c>
      <c r="D3312" s="4">
        <v>9.5964952608837972E-3</v>
      </c>
      <c r="E3312" s="4">
        <v>-5.6877841980134007E-2</v>
      </c>
      <c r="F3312" s="2">
        <v>4</v>
      </c>
      <c r="G3312" s="4">
        <v>0.21995255711914519</v>
      </c>
      <c r="H3312" s="4">
        <v>-0.49713905747397608</v>
      </c>
      <c r="I3312" s="4">
        <v>0.30906170148991402</v>
      </c>
    </row>
    <row r="3313" spans="1:9" x14ac:dyDescent="0.25">
      <c r="A3313" t="s">
        <v>3534</v>
      </c>
      <c r="B3313" s="3">
        <v>49.867954254150391</v>
      </c>
      <c r="C3313" s="3">
        <v>24.79000091552734</v>
      </c>
      <c r="D3313" s="4">
        <v>-2.5290099666188781E-2</v>
      </c>
      <c r="E3313" s="4">
        <v>4.7759977827676707E-2</v>
      </c>
      <c r="F3313" s="2">
        <v>5</v>
      </c>
      <c r="G3313" s="4">
        <v>0.22057770928208181</v>
      </c>
      <c r="H3313" s="4">
        <v>-0.50191889048101079</v>
      </c>
      <c r="I3313" s="4">
        <v>0.29661870622049591</v>
      </c>
    </row>
    <row r="3314" spans="1:9" x14ac:dyDescent="0.25">
      <c r="A3314" t="s">
        <v>3535</v>
      </c>
      <c r="B3314" s="3">
        <v>51.161842346191413</v>
      </c>
      <c r="C3314" s="3">
        <v>23.659999847412109</v>
      </c>
      <c r="D3314" s="4">
        <v>-4.6553864451658322E-3</v>
      </c>
      <c r="E3314" s="4">
        <v>-6.2970303072787726E-2</v>
      </c>
      <c r="F3314" s="2">
        <v>4</v>
      </c>
      <c r="G3314" s="4">
        <v>0.2468805371830485</v>
      </c>
      <c r="H3314" s="4">
        <v>-0.48899553667361939</v>
      </c>
      <c r="I3314" s="4">
        <v>0.33026114311185267</v>
      </c>
    </row>
    <row r="3315" spans="1:9" x14ac:dyDescent="0.25">
      <c r="A3315" t="s">
        <v>3536</v>
      </c>
      <c r="B3315" s="3">
        <v>51.401134490966797</v>
      </c>
      <c r="C3315" s="3">
        <v>25.25</v>
      </c>
      <c r="D3315" s="4">
        <v>-3.264679202401588E-3</v>
      </c>
      <c r="E3315" s="4">
        <v>6.3605738982309701E-2</v>
      </c>
      <c r="F3315" s="2">
        <v>5</v>
      </c>
      <c r="G3315" s="4">
        <v>0.27623013269119451</v>
      </c>
      <c r="H3315" s="4">
        <v>-0.48660548681591981</v>
      </c>
      <c r="I3315" s="4">
        <v>0.33648298789790743</v>
      </c>
    </row>
    <row r="3316" spans="1:9" x14ac:dyDescent="0.25">
      <c r="A3316" t="s">
        <v>3537</v>
      </c>
      <c r="B3316" s="3">
        <v>51.569492340087891</v>
      </c>
      <c r="C3316" s="3">
        <v>23.739999771118161</v>
      </c>
      <c r="D3316" s="4">
        <v>1.721549565036895E-3</v>
      </c>
      <c r="E3316" s="4">
        <v>3.3072247346436427E-2</v>
      </c>
      <c r="F3316" s="2">
        <v>4</v>
      </c>
      <c r="G3316" s="4">
        <v>0.28321136371985173</v>
      </c>
      <c r="H3316" s="4">
        <v>-0.48492392867822082</v>
      </c>
      <c r="I3316" s="4">
        <v>0.34086046717842722</v>
      </c>
    </row>
    <row r="3317" spans="1:9" x14ac:dyDescent="0.25">
      <c r="A3317" t="s">
        <v>3538</v>
      </c>
      <c r="B3317" s="3">
        <v>51.480865478515618</v>
      </c>
      <c r="C3317" s="3">
        <v>22.979999542236332</v>
      </c>
      <c r="D3317" s="4">
        <v>-2.5826209515147251E-2</v>
      </c>
      <c r="E3317" s="4">
        <v>0.13593673070820039</v>
      </c>
      <c r="F3317" s="2">
        <v>4</v>
      </c>
      <c r="G3317" s="4">
        <v>0.27154819288630622</v>
      </c>
      <c r="H3317" s="4">
        <v>-0.48580913374037599</v>
      </c>
      <c r="I3317" s="4">
        <v>0.3385560765470701</v>
      </c>
    </row>
    <row r="3318" spans="1:9" x14ac:dyDescent="0.25">
      <c r="A3318" t="s">
        <v>3539</v>
      </c>
      <c r="B3318" s="3">
        <v>52.845668792724609</v>
      </c>
      <c r="C3318" s="3">
        <v>20.229999542236332</v>
      </c>
      <c r="D3318" s="4">
        <v>2.5217956904772798E-3</v>
      </c>
      <c r="E3318" s="4">
        <v>4.5477991907913351E-2</v>
      </c>
      <c r="F3318" s="2">
        <v>4</v>
      </c>
      <c r="G3318" s="4">
        <v>0.29485419497829479</v>
      </c>
      <c r="H3318" s="4">
        <v>-0.47217747871895849</v>
      </c>
      <c r="I3318" s="4">
        <v>0.37404238301346798</v>
      </c>
    </row>
    <row r="3319" spans="1:9" x14ac:dyDescent="0.25">
      <c r="A3319" t="s">
        <v>3540</v>
      </c>
      <c r="B3319" s="3">
        <v>52.712738037109382</v>
      </c>
      <c r="C3319" s="3">
        <v>19.35000038146973</v>
      </c>
      <c r="D3319" s="4">
        <v>-2.0132593741938321E-3</v>
      </c>
      <c r="E3319" s="4">
        <v>0.10445204771071361</v>
      </c>
      <c r="F3319" s="2">
        <v>3</v>
      </c>
      <c r="G3319" s="4">
        <v>0.29104098803680573</v>
      </c>
      <c r="H3319" s="4">
        <v>-0.47350519105920408</v>
      </c>
      <c r="I3319" s="4">
        <v>0.37058604503167908</v>
      </c>
    </row>
    <row r="3320" spans="1:9" x14ac:dyDescent="0.25">
      <c r="A3320" t="s">
        <v>3541</v>
      </c>
      <c r="B3320" s="3">
        <v>52.819076538085938</v>
      </c>
      <c r="C3320" s="3">
        <v>17.520000457763668</v>
      </c>
      <c r="D3320" s="4">
        <v>1.0340477389422681E-2</v>
      </c>
      <c r="E3320" s="4">
        <v>-2.277847915444942E-3</v>
      </c>
      <c r="F3320" s="2">
        <v>3</v>
      </c>
      <c r="G3320" s="4">
        <v>0.30431773111216359</v>
      </c>
      <c r="H3320" s="4">
        <v>-0.47244308214891961</v>
      </c>
      <c r="I3320" s="4">
        <v>0.37335095671935231</v>
      </c>
    </row>
    <row r="3321" spans="1:9" x14ac:dyDescent="0.25">
      <c r="A3321" t="s">
        <v>3542</v>
      </c>
      <c r="B3321" s="3">
        <v>52.278491973876953</v>
      </c>
      <c r="C3321" s="3">
        <v>17.559999465942379</v>
      </c>
      <c r="D3321" s="4">
        <v>6.655336080332086E-3</v>
      </c>
      <c r="E3321" s="4">
        <v>-8.0146708979365711E-2</v>
      </c>
      <c r="F3321" s="2">
        <v>3</v>
      </c>
      <c r="G3321" s="4">
        <v>0.29914827513082248</v>
      </c>
      <c r="H3321" s="4">
        <v>-0.47784244058575859</v>
      </c>
      <c r="I3321" s="4">
        <v>0.36177371203536501</v>
      </c>
    </row>
    <row r="3322" spans="1:9" x14ac:dyDescent="0.25">
      <c r="A3322" t="s">
        <v>3543</v>
      </c>
      <c r="B3322" s="3">
        <v>51.932861328125</v>
      </c>
      <c r="C3322" s="3">
        <v>19.090000152587891</v>
      </c>
      <c r="D3322" s="4">
        <v>-4.2481810776486828E-3</v>
      </c>
      <c r="E3322" s="4">
        <v>-6.2466911818730431E-3</v>
      </c>
      <c r="F3322" s="2">
        <v>3</v>
      </c>
      <c r="G3322" s="4">
        <v>0.32322822132520251</v>
      </c>
      <c r="H3322" s="4">
        <v>-0.48129459935374269</v>
      </c>
      <c r="I3322" s="4">
        <v>0.36199475146492671</v>
      </c>
    </row>
    <row r="3323" spans="1:9" x14ac:dyDescent="0.25">
      <c r="A3323" t="s">
        <v>3544</v>
      </c>
      <c r="B3323" s="3">
        <v>52.154422760009773</v>
      </c>
      <c r="C3323" s="3">
        <v>19.20999908447266</v>
      </c>
      <c r="D3323" s="4">
        <v>2.276670991541363E-2</v>
      </c>
      <c r="E3323" s="4">
        <v>-8.3054969694552949E-2</v>
      </c>
      <c r="F3323" s="2">
        <v>3</v>
      </c>
      <c r="G3323" s="4">
        <v>0.31066955694628628</v>
      </c>
      <c r="H3323" s="4">
        <v>-0.47908164385014712</v>
      </c>
      <c r="I3323" s="4">
        <v>0.38561167921679118</v>
      </c>
    </row>
    <row r="3324" spans="1:9" x14ac:dyDescent="0.25">
      <c r="A3324" t="s">
        <v>3545</v>
      </c>
      <c r="B3324" s="3">
        <v>50.99346923828125</v>
      </c>
      <c r="C3324" s="3">
        <v>20.95000076293945</v>
      </c>
      <c r="D3324" s="4">
        <v>-5.358399666300806E-3</v>
      </c>
      <c r="E3324" s="4">
        <v>7.2708654703987463E-2</v>
      </c>
      <c r="F3324" s="2">
        <v>4</v>
      </c>
      <c r="G3324" s="4">
        <v>0.2969683210065559</v>
      </c>
      <c r="H3324" s="4">
        <v>-0.49067724721609812</v>
      </c>
      <c r="I3324" s="4">
        <v>0.35584866819295141</v>
      </c>
    </row>
    <row r="3325" spans="1:9" x14ac:dyDescent="0.25">
      <c r="A3325" t="s">
        <v>3546</v>
      </c>
      <c r="B3325" s="3">
        <v>51.268184661865227</v>
      </c>
      <c r="C3325" s="3">
        <v>19.530000686645511</v>
      </c>
      <c r="D3325" s="4">
        <v>1.331228745046875E-2</v>
      </c>
      <c r="E3325" s="4">
        <v>-6.1057624855687997E-2</v>
      </c>
      <c r="F3325" s="2">
        <v>3</v>
      </c>
      <c r="G3325" s="4">
        <v>0.31513046456442512</v>
      </c>
      <c r="H3325" s="4">
        <v>-0.48793338966213989</v>
      </c>
      <c r="I3325" s="4">
        <v>0.37928940509603359</v>
      </c>
    </row>
    <row r="3326" spans="1:9" x14ac:dyDescent="0.25">
      <c r="A3326" t="s">
        <v>3547</v>
      </c>
      <c r="B3326" s="3">
        <v>50.594654083251953</v>
      </c>
      <c r="C3326" s="3">
        <v>20.79999923706055</v>
      </c>
      <c r="D3326" s="4">
        <v>-1.1599748679812619E-2</v>
      </c>
      <c r="E3326" s="4">
        <v>4.4701124885448973E-2</v>
      </c>
      <c r="F3326" s="2">
        <v>4</v>
      </c>
      <c r="G3326" s="4">
        <v>0.26199136260320038</v>
      </c>
      <c r="H3326" s="4">
        <v>-0.49466061284400431</v>
      </c>
      <c r="I3326" s="4">
        <v>0.37785001092881632</v>
      </c>
    </row>
    <row r="3327" spans="1:9" x14ac:dyDescent="0.25">
      <c r="A3327" t="s">
        <v>3548</v>
      </c>
      <c r="B3327" s="3">
        <v>51.188426971435547</v>
      </c>
      <c r="C3327" s="3">
        <v>19.909999847412109</v>
      </c>
      <c r="D3327" s="4">
        <v>4.1724216815961501E-3</v>
      </c>
      <c r="E3327" s="4">
        <v>2.0130350523053231E-3</v>
      </c>
      <c r="F3327" s="2">
        <v>4</v>
      </c>
      <c r="G3327" s="4">
        <v>0.27792244376969988</v>
      </c>
      <c r="H3327" s="4">
        <v>-0.48873000944604827</v>
      </c>
      <c r="I3327" s="4">
        <v>0.41639257985426048</v>
      </c>
    </row>
    <row r="3328" spans="1:9" x14ac:dyDescent="0.25">
      <c r="A3328" t="s">
        <v>3549</v>
      </c>
      <c r="B3328" s="3">
        <v>50.975734710693359</v>
      </c>
      <c r="C3328" s="3">
        <v>19.870000839233398</v>
      </c>
      <c r="D3328" s="4">
        <v>-7.5914191564732114E-3</v>
      </c>
      <c r="E3328" s="4">
        <v>8.0478602430951618E-2</v>
      </c>
      <c r="F3328" s="2">
        <v>4</v>
      </c>
      <c r="G3328" s="4">
        <v>0.27907002120427632</v>
      </c>
      <c r="H3328" s="4">
        <v>-0.490854379671397</v>
      </c>
      <c r="I3328" s="4">
        <v>0.43999244388246522</v>
      </c>
    </row>
    <row r="3329" spans="1:9" x14ac:dyDescent="0.25">
      <c r="A3329" t="s">
        <v>3550</v>
      </c>
      <c r="B3329" s="3">
        <v>51.365673065185547</v>
      </c>
      <c r="C3329" s="3">
        <v>18.389999389648441</v>
      </c>
      <c r="D3329" s="4">
        <v>-1.8126289441797391E-2</v>
      </c>
      <c r="E3329" s="4">
        <v>0.15297803194743231</v>
      </c>
      <c r="F3329" s="2">
        <v>3</v>
      </c>
      <c r="G3329" s="4">
        <v>0.30555916454781112</v>
      </c>
      <c r="H3329" s="4">
        <v>-0.48695967552412772</v>
      </c>
      <c r="I3329" s="4">
        <v>0.48972371656400648</v>
      </c>
    </row>
    <row r="3330" spans="1:9" x14ac:dyDescent="0.25">
      <c r="A3330" t="s">
        <v>3551</v>
      </c>
      <c r="B3330" s="3">
        <v>52.313930511474609</v>
      </c>
      <c r="C3330" s="3">
        <v>15.94999980926514</v>
      </c>
      <c r="D3330" s="4">
        <v>-2.703302955809006E-3</v>
      </c>
      <c r="E3330" s="4">
        <v>0</v>
      </c>
      <c r="F3330" s="2">
        <v>2</v>
      </c>
      <c r="G3330" s="4">
        <v>0.33353445900177242</v>
      </c>
      <c r="H3330" s="4">
        <v>-0.47748848048472042</v>
      </c>
      <c r="I3330" s="4">
        <v>0.51722538300479326</v>
      </c>
    </row>
    <row r="3331" spans="1:9" x14ac:dyDescent="0.25">
      <c r="A3331" t="s">
        <v>3552</v>
      </c>
      <c r="B3331" s="3">
        <v>52.455734252929688</v>
      </c>
      <c r="C3331" s="3">
        <v>15.94999980926514</v>
      </c>
      <c r="D3331" s="4">
        <v>1.370111637224314E-2</v>
      </c>
      <c r="E3331" s="4">
        <v>-2.3867829845826919E-2</v>
      </c>
      <c r="F3331" s="2">
        <v>2</v>
      </c>
      <c r="G3331" s="4">
        <v>0.34985546261778772</v>
      </c>
      <c r="H3331" s="4">
        <v>-0.47607214476503301</v>
      </c>
      <c r="I3331" s="4">
        <v>0.52133802057259171</v>
      </c>
    </row>
    <row r="3332" spans="1:9" x14ac:dyDescent="0.25">
      <c r="A3332" t="s">
        <v>3553</v>
      </c>
      <c r="B3332" s="3">
        <v>51.746746063232422</v>
      </c>
      <c r="C3332" s="3">
        <v>16.340000152587891</v>
      </c>
      <c r="D3332" s="4">
        <v>3.264709739110971E-3</v>
      </c>
      <c r="E3332" s="4">
        <v>1.7434663509129589E-2</v>
      </c>
      <c r="F3332" s="2">
        <v>3</v>
      </c>
      <c r="G3332" s="4">
        <v>0.3388809879201542</v>
      </c>
      <c r="H3332" s="4">
        <v>-0.48315351855391031</v>
      </c>
      <c r="I3332" s="4">
        <v>0.50865152228111343</v>
      </c>
    </row>
    <row r="3333" spans="1:9" x14ac:dyDescent="0.25">
      <c r="A3333" t="s">
        <v>3554</v>
      </c>
      <c r="B3333" s="3">
        <v>51.578357696533203</v>
      </c>
      <c r="C3333" s="3">
        <v>16.059999465942379</v>
      </c>
      <c r="D3333" s="4">
        <v>5.0072876453579607E-3</v>
      </c>
      <c r="E3333" s="4">
        <v>1.197224837765698E-2</v>
      </c>
      <c r="F3333" s="2">
        <v>2</v>
      </c>
      <c r="G3333" s="4">
        <v>0.37712845244430637</v>
      </c>
      <c r="H3333" s="4">
        <v>-0.48483538150116878</v>
      </c>
      <c r="I3333" s="4">
        <v>0.50374224034394999</v>
      </c>
    </row>
    <row r="3334" spans="1:9" x14ac:dyDescent="0.25">
      <c r="A3334" t="s">
        <v>3555</v>
      </c>
      <c r="B3334" s="3">
        <v>51.321376800537109</v>
      </c>
      <c r="C3334" s="3">
        <v>15.86999988555908</v>
      </c>
      <c r="D3334" s="4">
        <v>1.507477897081988E-2</v>
      </c>
      <c r="E3334" s="4">
        <v>-3.9346280520175081E-2</v>
      </c>
      <c r="F3334" s="2">
        <v>2</v>
      </c>
      <c r="G3334" s="4">
        <v>0.37446153622966621</v>
      </c>
      <c r="H3334" s="4">
        <v>-0.48740210659982808</v>
      </c>
      <c r="I3334" s="4">
        <v>0.49625008577508251</v>
      </c>
    </row>
    <row r="3335" spans="1:9" x14ac:dyDescent="0.25">
      <c r="A3335" t="s">
        <v>212</v>
      </c>
      <c r="B3335" s="3">
        <v>50.559207916259773</v>
      </c>
      <c r="C3335" s="3">
        <v>16.520000457763668</v>
      </c>
      <c r="D3335" s="4">
        <v>1.332147869873856E-2</v>
      </c>
      <c r="E3335" s="4">
        <v>-4.3427908518835052E-2</v>
      </c>
      <c r="F3335" s="2">
        <v>3</v>
      </c>
      <c r="G3335" s="4">
        <v>0.3502342775578573</v>
      </c>
      <c r="H3335" s="4">
        <v>-0.49501464914743237</v>
      </c>
      <c r="I3335" s="4">
        <v>0.47402941810072791</v>
      </c>
    </row>
    <row r="3336" spans="1:9" x14ac:dyDescent="0.25">
      <c r="A3336" t="s">
        <v>3556</v>
      </c>
      <c r="B3336" s="3">
        <v>49.894538879394531</v>
      </c>
      <c r="C3336" s="3">
        <v>17.270000457763668</v>
      </c>
      <c r="D3336" s="4">
        <v>4.101834444523611E-3</v>
      </c>
      <c r="E3336" s="4">
        <v>-9.9113177410982689E-2</v>
      </c>
      <c r="F3336" s="2">
        <v>3</v>
      </c>
      <c r="G3336" s="4">
        <v>0.32873994890272101</v>
      </c>
      <c r="H3336" s="4">
        <v>-0.50165336325343968</v>
      </c>
      <c r="I3336" s="4">
        <v>0.4546513116386417</v>
      </c>
    </row>
    <row r="3337" spans="1:9" x14ac:dyDescent="0.25">
      <c r="A3337" t="s">
        <v>3557</v>
      </c>
      <c r="B3337" s="3">
        <v>49.690715789794922</v>
      </c>
      <c r="C3337" s="3">
        <v>19.170000076293949</v>
      </c>
      <c r="D3337" s="4">
        <v>1.484190321027001E-2</v>
      </c>
      <c r="E3337" s="4">
        <v>-6.7606975960819993E-2</v>
      </c>
      <c r="F3337" s="2">
        <v>3</v>
      </c>
      <c r="G3337" s="4">
        <v>0.30317422872742728</v>
      </c>
      <c r="H3337" s="4">
        <v>-0.50368914820054145</v>
      </c>
      <c r="I3337" s="4">
        <v>0.44870894737819622</v>
      </c>
    </row>
    <row r="3338" spans="1:9" x14ac:dyDescent="0.25">
      <c r="A3338" t="s">
        <v>3558</v>
      </c>
      <c r="B3338" s="3">
        <v>48.963996887207031</v>
      </c>
      <c r="C3338" s="3">
        <v>20.559999465942379</v>
      </c>
      <c r="D3338" s="4">
        <v>1.5998414374731599E-2</v>
      </c>
      <c r="E3338" s="4">
        <v>-2.5592459988843411E-2</v>
      </c>
      <c r="F3338" s="2">
        <v>4</v>
      </c>
      <c r="G3338" s="4">
        <v>0.234583882064298</v>
      </c>
      <c r="H3338" s="4">
        <v>-0.51094761634352281</v>
      </c>
      <c r="I3338" s="4">
        <v>0.42752180688978841</v>
      </c>
    </row>
    <row r="3339" spans="1:9" x14ac:dyDescent="0.25">
      <c r="A3339" t="s">
        <v>3559</v>
      </c>
      <c r="B3339" s="3">
        <v>48.192985534667969</v>
      </c>
      <c r="C3339" s="3">
        <v>21.10000038146973</v>
      </c>
      <c r="D3339" s="4">
        <v>-1.734706695627319E-2</v>
      </c>
      <c r="E3339" s="4">
        <v>9.3830968379345014E-2</v>
      </c>
      <c r="F3339" s="2">
        <v>4</v>
      </c>
      <c r="G3339" s="4">
        <v>0.2108488822304804</v>
      </c>
      <c r="H3339" s="4">
        <v>-0.5186484774610095</v>
      </c>
      <c r="I3339" s="4">
        <v>0.40504334130119451</v>
      </c>
    </row>
    <row r="3340" spans="1:9" x14ac:dyDescent="0.25">
      <c r="A3340" t="s">
        <v>3560</v>
      </c>
      <c r="B3340" s="3">
        <v>49.043750762939453</v>
      </c>
      <c r="C3340" s="3">
        <v>19.29000091552734</v>
      </c>
      <c r="D3340" s="4">
        <v>9.3011910932021546E-3</v>
      </c>
      <c r="E3340" s="4">
        <v>4.157669755568949E-2</v>
      </c>
      <c r="F3340" s="2">
        <v>3</v>
      </c>
      <c r="G3340" s="4">
        <v>0.23246958854969771</v>
      </c>
      <c r="H3340" s="4">
        <v>-0.51015103466080947</v>
      </c>
      <c r="I3340" s="4">
        <v>0.42984699282291938</v>
      </c>
    </row>
    <row r="3341" spans="1:9" x14ac:dyDescent="0.25">
      <c r="A3341" t="s">
        <v>3561</v>
      </c>
      <c r="B3341" s="3">
        <v>48.591789245605469</v>
      </c>
      <c r="C3341" s="3">
        <v>18.520000457763668</v>
      </c>
      <c r="D3341" s="4">
        <v>-7.2423969717650971E-3</v>
      </c>
      <c r="E3341" s="4">
        <v>-1.8027579087207309E-2</v>
      </c>
      <c r="F3341" s="2">
        <v>3</v>
      </c>
      <c r="G3341" s="4">
        <v>0.20254945606027791</v>
      </c>
      <c r="H3341" s="4">
        <v>-0.51466522613668819</v>
      </c>
      <c r="I3341" s="4">
        <v>0.41667027190784589</v>
      </c>
    </row>
    <row r="3342" spans="1:9" x14ac:dyDescent="0.25">
      <c r="A3342" t="s">
        <v>3562</v>
      </c>
      <c r="B3342" s="3">
        <v>48.946277618408203</v>
      </c>
      <c r="C3342" s="3">
        <v>18.860000610351559</v>
      </c>
      <c r="D3342" s="4">
        <v>2.1454164983942588E-2</v>
      </c>
      <c r="E3342" s="4">
        <v>-5.6528222796642602E-2</v>
      </c>
      <c r="F3342" s="2">
        <v>3</v>
      </c>
      <c r="G3342" s="4">
        <v>0.20634493075982971</v>
      </c>
      <c r="H3342" s="4">
        <v>-0.51112459639404195</v>
      </c>
      <c r="I3342" s="4">
        <v>0.42700521012031412</v>
      </c>
    </row>
    <row r="3343" spans="1:9" x14ac:dyDescent="0.25">
      <c r="A3343" t="s">
        <v>3563</v>
      </c>
      <c r="B3343" s="3">
        <v>47.918231964111328</v>
      </c>
      <c r="C3343" s="3">
        <v>19.989999771118161</v>
      </c>
      <c r="D3343" s="4">
        <v>5.2050053003125374E-3</v>
      </c>
      <c r="E3343" s="4">
        <v>-8.5125884571103594E-2</v>
      </c>
      <c r="F3343" s="2">
        <v>4</v>
      </c>
      <c r="G3343" s="4">
        <v>0.17188396914090751</v>
      </c>
      <c r="H3343" s="4">
        <v>-0.52139271602691717</v>
      </c>
      <c r="I3343" s="4">
        <v>0.3970330329435261</v>
      </c>
    </row>
    <row r="3344" spans="1:9" x14ac:dyDescent="0.25">
      <c r="A3344" t="s">
        <v>3564</v>
      </c>
      <c r="B3344" s="3">
        <v>47.670108795166023</v>
      </c>
      <c r="C3344" s="3">
        <v>21.85000038146973</v>
      </c>
      <c r="D3344" s="4">
        <v>-3.1320957368462521E-3</v>
      </c>
      <c r="E3344" s="4">
        <v>-3.8715318015357103E-2</v>
      </c>
      <c r="F3344" s="2">
        <v>4</v>
      </c>
      <c r="G3344" s="4">
        <v>0.15589394374554549</v>
      </c>
      <c r="H3344" s="4">
        <v>-0.52387097015091433</v>
      </c>
      <c r="I3344" s="4">
        <v>0.38979912115156262</v>
      </c>
    </row>
    <row r="3345" spans="1:9" x14ac:dyDescent="0.25">
      <c r="A3345" t="s">
        <v>3565</v>
      </c>
      <c r="B3345" s="3">
        <v>47.81988525390625</v>
      </c>
      <c r="C3345" s="3">
        <v>22.729999542236332</v>
      </c>
      <c r="D3345" s="4">
        <v>-3.8678138039488501E-3</v>
      </c>
      <c r="E3345" s="4">
        <v>6.6135078217398391E-2</v>
      </c>
      <c r="F3345" s="2">
        <v>4</v>
      </c>
      <c r="G3345" s="4">
        <v>0.16048855383011709</v>
      </c>
      <c r="H3345" s="4">
        <v>-0.52237500293379202</v>
      </c>
      <c r="I3345" s="4">
        <v>0.39416578185336237</v>
      </c>
    </row>
    <row r="3346" spans="1:9" x14ac:dyDescent="0.25">
      <c r="A3346" t="s">
        <v>3566</v>
      </c>
      <c r="B3346" s="3">
        <v>48.005561828613281</v>
      </c>
      <c r="C3346" s="3">
        <v>21.319999694824219</v>
      </c>
      <c r="D3346" s="4">
        <v>-1.8973923980354131E-2</v>
      </c>
      <c r="E3346" s="4">
        <v>0.16757937719531801</v>
      </c>
      <c r="F3346" s="2">
        <v>4</v>
      </c>
      <c r="G3346" s="4">
        <v>0.16872062844562311</v>
      </c>
      <c r="H3346" s="4">
        <v>-0.52052046537104313</v>
      </c>
      <c r="I3346" s="4">
        <v>0.39957909318971979</v>
      </c>
    </row>
    <row r="3347" spans="1:9" x14ac:dyDescent="0.25">
      <c r="A3347" t="s">
        <v>3567</v>
      </c>
      <c r="B3347" s="3">
        <v>48.934032440185547</v>
      </c>
      <c r="C3347" s="3">
        <v>18.260000228881839</v>
      </c>
      <c r="D3347" s="4">
        <v>1.2811176942597591E-2</v>
      </c>
      <c r="E3347" s="4">
        <v>-6.8842444643122502E-2</v>
      </c>
      <c r="F3347" s="2">
        <v>3</v>
      </c>
      <c r="G3347" s="4">
        <v>0.19617100712503269</v>
      </c>
      <c r="H3347" s="4">
        <v>-0.51124690122981509</v>
      </c>
      <c r="I3347" s="4">
        <v>0.42664820783182938</v>
      </c>
    </row>
    <row r="3348" spans="1:9" x14ac:dyDescent="0.25">
      <c r="A3348" t="s">
        <v>3568</v>
      </c>
      <c r="B3348" s="3">
        <v>48.315059661865227</v>
      </c>
      <c r="C3348" s="3">
        <v>19.610000610351559</v>
      </c>
      <c r="D3348" s="4">
        <v>0</v>
      </c>
      <c r="E3348" s="4">
        <v>3.9766700727907223E-2</v>
      </c>
      <c r="F3348" s="2">
        <v>4</v>
      </c>
      <c r="G3348" s="4">
        <v>0.21271473964867241</v>
      </c>
      <c r="H3348" s="4">
        <v>-0.51742920112157731</v>
      </c>
      <c r="I3348" s="4">
        <v>0.40860235383508869</v>
      </c>
    </row>
    <row r="3349" spans="1:9" x14ac:dyDescent="0.25">
      <c r="A3349" t="s">
        <v>3569</v>
      </c>
      <c r="B3349" s="3">
        <v>48.315059661865227</v>
      </c>
      <c r="C3349" s="3">
        <v>18.860000610351559</v>
      </c>
      <c r="D3349" s="4">
        <v>-1.5317980574740649E-2</v>
      </c>
      <c r="E3349" s="4">
        <v>6.1339342966177053E-2</v>
      </c>
      <c r="F3349" s="2">
        <v>3</v>
      </c>
      <c r="G3349" s="4">
        <v>0.21244784599221259</v>
      </c>
      <c r="H3349" s="4">
        <v>-0.51742920112157731</v>
      </c>
      <c r="I3349" s="4">
        <v>0.40860235383508869</v>
      </c>
    </row>
    <row r="3350" spans="1:9" x14ac:dyDescent="0.25">
      <c r="A3350" t="s">
        <v>3570</v>
      </c>
      <c r="B3350" s="3">
        <v>49.066661834716797</v>
      </c>
      <c r="C3350" s="3">
        <v>17.770000457763668</v>
      </c>
      <c r="D3350" s="4">
        <v>1.805231151445152E-3</v>
      </c>
      <c r="E3350" s="4">
        <v>-5.4284215437199967E-2</v>
      </c>
      <c r="F3350" s="2">
        <v>3</v>
      </c>
      <c r="G3350" s="4">
        <v>0.2430565132476887</v>
      </c>
      <c r="H3350" s="4">
        <v>-0.50992219888397028</v>
      </c>
      <c r="I3350" s="4">
        <v>0.43051495411408452</v>
      </c>
    </row>
    <row r="3351" spans="1:9" x14ac:dyDescent="0.25">
      <c r="A3351" t="s">
        <v>3571</v>
      </c>
      <c r="B3351" s="3">
        <v>48.978244781494141</v>
      </c>
      <c r="C3351" s="3">
        <v>18.79000091552734</v>
      </c>
      <c r="D3351" s="4">
        <v>-7.1694637571142472E-3</v>
      </c>
      <c r="E3351" s="4">
        <v>3.9845115266347042E-2</v>
      </c>
      <c r="F3351" s="2">
        <v>3</v>
      </c>
      <c r="G3351" s="4">
        <v>0.27621166699136829</v>
      </c>
      <c r="H3351" s="4">
        <v>-0.51080530838040361</v>
      </c>
      <c r="I3351" s="4">
        <v>0.42793719740302533</v>
      </c>
    </row>
    <row r="3352" spans="1:9" x14ac:dyDescent="0.25">
      <c r="A3352" t="s">
        <v>3572</v>
      </c>
      <c r="B3352" s="3">
        <v>49.331928253173828</v>
      </c>
      <c r="C3352" s="3">
        <v>18.069999694824219</v>
      </c>
      <c r="D3352" s="4">
        <v>-1.7894673141054529E-3</v>
      </c>
      <c r="E3352" s="4">
        <v>-2.2714985478258121E-2</v>
      </c>
      <c r="F3352" s="2">
        <v>3</v>
      </c>
      <c r="G3352" s="4">
        <v>0.27466498578428888</v>
      </c>
      <c r="H3352" s="4">
        <v>-0.50727271798989071</v>
      </c>
      <c r="I3352" s="4">
        <v>0.43824866910992649</v>
      </c>
    </row>
    <row r="3353" spans="1:9" x14ac:dyDescent="0.25">
      <c r="A3353" t="s">
        <v>3573</v>
      </c>
      <c r="B3353" s="3">
        <v>49.420364379882813</v>
      </c>
      <c r="C3353" s="3">
        <v>18.489999771118161</v>
      </c>
      <c r="D3353" s="4">
        <v>-8.163220620861722E-3</v>
      </c>
      <c r="E3353" s="4">
        <v>3.0083508926284971E-2</v>
      </c>
      <c r="F3353" s="2">
        <v>3</v>
      </c>
      <c r="G3353" s="4">
        <v>0.27464272818415902</v>
      </c>
      <c r="H3353" s="4">
        <v>-0.50638941798748272</v>
      </c>
      <c r="I3353" s="4">
        <v>0.44082698189931668</v>
      </c>
    </row>
    <row r="3354" spans="1:9" x14ac:dyDescent="0.25">
      <c r="A3354" t="s">
        <v>3574</v>
      </c>
      <c r="B3354" s="3">
        <v>49.827114105224609</v>
      </c>
      <c r="C3354" s="3">
        <v>17.95000076293945</v>
      </c>
      <c r="D3354" s="4">
        <v>-1.5032469089589551E-2</v>
      </c>
      <c r="E3354" s="4">
        <v>-7.7390485609482029E-3</v>
      </c>
      <c r="F3354" s="2">
        <v>3</v>
      </c>
      <c r="G3354" s="4">
        <v>0.26176226022720828</v>
      </c>
      <c r="H3354" s="4">
        <v>-0.50232680187409118</v>
      </c>
      <c r="I3354" s="4">
        <v>0.45268557473865162</v>
      </c>
    </row>
    <row r="3355" spans="1:9" x14ac:dyDescent="0.25">
      <c r="A3355" t="s">
        <v>3575</v>
      </c>
      <c r="B3355" s="3">
        <v>50.587570190429688</v>
      </c>
      <c r="C3355" s="3">
        <v>18.090000152587891</v>
      </c>
      <c r="D3355" s="4">
        <v>2.102103690583057E-3</v>
      </c>
      <c r="E3355" s="4">
        <v>-1.1475360285664539E-2</v>
      </c>
      <c r="F3355" s="2">
        <v>3</v>
      </c>
      <c r="G3355" s="4">
        <v>0.2371209767089231</v>
      </c>
      <c r="H3355" s="4">
        <v>-0.49473136676301699</v>
      </c>
      <c r="I3355" s="4">
        <v>0.47485630657888489</v>
      </c>
    </row>
    <row r="3356" spans="1:9" x14ac:dyDescent="0.25">
      <c r="A3356" t="s">
        <v>3576</v>
      </c>
      <c r="B3356" s="3">
        <v>50.481452941894531</v>
      </c>
      <c r="C3356" s="3">
        <v>18.29999923706055</v>
      </c>
      <c r="D3356" s="4">
        <v>-2.1761781055440022E-2</v>
      </c>
      <c r="E3356" s="4">
        <v>0.18446598465886771</v>
      </c>
      <c r="F3356" s="2">
        <v>3</v>
      </c>
      <c r="G3356" s="4">
        <v>0.24626980580435021</v>
      </c>
      <c r="H3356" s="4">
        <v>-0.49579126580399469</v>
      </c>
      <c r="I3356" s="4">
        <v>0.47176250917668261</v>
      </c>
    </row>
    <row r="3357" spans="1:9" x14ac:dyDescent="0.25">
      <c r="A3357" t="s">
        <v>3577</v>
      </c>
      <c r="B3357" s="3">
        <v>51.604457855224609</v>
      </c>
      <c r="C3357" s="3">
        <v>15.44999980926514</v>
      </c>
      <c r="D3357" s="4">
        <v>1.6194068307164411E-2</v>
      </c>
      <c r="E3357" s="4">
        <v>-3.3166442312489552E-2</v>
      </c>
      <c r="F3357" s="2">
        <v>2</v>
      </c>
      <c r="G3357" s="4">
        <v>0.30416631799687571</v>
      </c>
      <c r="H3357" s="4">
        <v>-0.48457469312535573</v>
      </c>
      <c r="I3357" s="4">
        <v>0.50450317793205368</v>
      </c>
    </row>
    <row r="3358" spans="1:9" x14ac:dyDescent="0.25">
      <c r="A3358" t="s">
        <v>3578</v>
      </c>
      <c r="B3358" s="3">
        <v>50.782089233398438</v>
      </c>
      <c r="C3358" s="3">
        <v>15.97999954223633</v>
      </c>
      <c r="D3358" s="4">
        <v>5.075198571173889E-3</v>
      </c>
      <c r="E3358" s="4">
        <v>-6.83658230630102E-3</v>
      </c>
      <c r="F3358" s="2">
        <v>2</v>
      </c>
      <c r="G3358" s="4">
        <v>0.27156293726566338</v>
      </c>
      <c r="H3358" s="4">
        <v>-0.49278851063038581</v>
      </c>
      <c r="I3358" s="4">
        <v>0.48052741582948139</v>
      </c>
    </row>
    <row r="3359" spans="1:9" x14ac:dyDescent="0.25">
      <c r="A3359" t="s">
        <v>3579</v>
      </c>
      <c r="B3359" s="3">
        <v>50.525661468505859</v>
      </c>
      <c r="C3359" s="3">
        <v>16.090000152587891</v>
      </c>
      <c r="D3359" s="4">
        <v>6.1629288223805636E-3</v>
      </c>
      <c r="E3359" s="4">
        <v>-5.7410636189611293E-2</v>
      </c>
      <c r="F3359" s="2">
        <v>3</v>
      </c>
      <c r="G3359" s="4">
        <v>0.25769456071037872</v>
      </c>
      <c r="H3359" s="4">
        <v>-0.49534971105577802</v>
      </c>
      <c r="I3359" s="4">
        <v>0.47305138753221221</v>
      </c>
    </row>
    <row r="3360" spans="1:9" x14ac:dyDescent="0.25">
      <c r="A3360" t="s">
        <v>3580</v>
      </c>
      <c r="B3360" s="3">
        <v>50.216182708740227</v>
      </c>
      <c r="C3360" s="3">
        <v>17.069999694824219</v>
      </c>
      <c r="D3360" s="4">
        <v>3.888772548634956E-3</v>
      </c>
      <c r="E3360" s="4">
        <v>-4.208754280831084E-2</v>
      </c>
      <c r="F3360" s="2">
        <v>3</v>
      </c>
      <c r="G3360" s="4">
        <v>0.2972193863473318</v>
      </c>
      <c r="H3360" s="4">
        <v>-0.49844078479926918</v>
      </c>
      <c r="I3360" s="4">
        <v>0.46788027046550013</v>
      </c>
    </row>
    <row r="3361" spans="1:9" x14ac:dyDescent="0.25">
      <c r="A3361" t="s">
        <v>3581</v>
      </c>
      <c r="B3361" s="3">
        <v>50.021659851074219</v>
      </c>
      <c r="C3361" s="3">
        <v>17.819999694824219</v>
      </c>
      <c r="D3361" s="4">
        <v>-6.1486267662664851E-3</v>
      </c>
      <c r="E3361" s="4">
        <v>-2.4630583013928179E-2</v>
      </c>
      <c r="F3361" s="2">
        <v>3</v>
      </c>
      <c r="G3361" s="4">
        <v>0.27774034394755392</v>
      </c>
      <c r="H3361" s="4">
        <v>-0.50038367903309533</v>
      </c>
      <c r="I3361" s="4">
        <v>0.46219413007170213</v>
      </c>
    </row>
    <row r="3362" spans="1:9" x14ac:dyDescent="0.25">
      <c r="A3362" t="s">
        <v>3582</v>
      </c>
      <c r="B3362" s="3">
        <v>50.331127166748047</v>
      </c>
      <c r="C3362" s="3">
        <v>18.270000457763668</v>
      </c>
      <c r="D3362" s="4">
        <v>-1.4713577361806229E-2</v>
      </c>
      <c r="E3362" s="4">
        <v>4.8192778994872183E-2</v>
      </c>
      <c r="F3362" s="2">
        <v>3</v>
      </c>
      <c r="G3362" s="4">
        <v>0.28679698222086619</v>
      </c>
      <c r="H3362" s="4">
        <v>-0.49729271959318899</v>
      </c>
      <c r="I3362" s="4">
        <v>0.51691159444916712</v>
      </c>
    </row>
    <row r="3363" spans="1:9" x14ac:dyDescent="0.25">
      <c r="A3363" t="s">
        <v>3583</v>
      </c>
      <c r="B3363" s="3">
        <v>51.082736968994141</v>
      </c>
      <c r="C3363" s="3">
        <v>17.430000305175781</v>
      </c>
      <c r="D3363" s="4">
        <v>-7.5589419304461503E-3</v>
      </c>
      <c r="E3363" s="4">
        <v>0.1230669968477132</v>
      </c>
      <c r="F3363" s="2">
        <v>3</v>
      </c>
      <c r="G3363" s="4">
        <v>0.30077012473219211</v>
      </c>
      <c r="H3363" s="4">
        <v>-0.48978564115319212</v>
      </c>
      <c r="I3363" s="4">
        <v>0.53956408978771742</v>
      </c>
    </row>
    <row r="3364" spans="1:9" x14ac:dyDescent="0.25">
      <c r="A3364" t="s">
        <v>3584</v>
      </c>
      <c r="B3364" s="3">
        <v>51.471809387207031</v>
      </c>
      <c r="C3364" s="3">
        <v>15.52000045776367</v>
      </c>
      <c r="D3364" s="4">
        <v>2.928802152401655E-3</v>
      </c>
      <c r="E3364" s="4">
        <v>-4.3746093930870589E-2</v>
      </c>
      <c r="F3364" s="2">
        <v>2</v>
      </c>
      <c r="G3364" s="4">
        <v>0.32515808713656308</v>
      </c>
      <c r="H3364" s="4">
        <v>-0.4858995859771752</v>
      </c>
      <c r="I3364" s="4">
        <v>0.55129020234450965</v>
      </c>
    </row>
    <row r="3365" spans="1:9" x14ac:dyDescent="0.25">
      <c r="A3365" t="s">
        <v>3585</v>
      </c>
      <c r="B3365" s="3">
        <v>51.321498870849609</v>
      </c>
      <c r="C3365" s="3">
        <v>16.229999542236332</v>
      </c>
      <c r="D3365" s="4">
        <v>8.3393817403762949E-3</v>
      </c>
      <c r="E3365" s="4">
        <v>-7.5213661094455153E-2</v>
      </c>
      <c r="F3365" s="2">
        <v>3</v>
      </c>
      <c r="G3365" s="4">
        <v>0.27223487547512742</v>
      </c>
      <c r="H3365" s="4">
        <v>-0.48740088736158982</v>
      </c>
      <c r="I3365" s="4">
        <v>0.54676004818613322</v>
      </c>
    </row>
    <row r="3366" spans="1:9" x14ac:dyDescent="0.25">
      <c r="A3366" t="s">
        <v>3586</v>
      </c>
      <c r="B3366" s="3">
        <v>50.897048950195313</v>
      </c>
      <c r="C3366" s="3">
        <v>17.54999923706055</v>
      </c>
      <c r="D3366" s="4">
        <v>2.787241236950289E-3</v>
      </c>
      <c r="E3366" s="4">
        <v>-3.7828977122586822E-2</v>
      </c>
      <c r="F3366" s="2">
        <v>3</v>
      </c>
      <c r="G3366" s="4">
        <v>0.25165914052655708</v>
      </c>
      <c r="H3366" s="4">
        <v>-0.49164029301952578</v>
      </c>
      <c r="I3366" s="4">
        <v>0.53396770590914766</v>
      </c>
    </row>
    <row r="3367" spans="1:9" x14ac:dyDescent="0.25">
      <c r="A3367" t="s">
        <v>3587</v>
      </c>
      <c r="B3367" s="3">
        <v>50.755580902099609</v>
      </c>
      <c r="C3367" s="3">
        <v>18.239999771118161</v>
      </c>
      <c r="D3367" s="4">
        <v>-1.72915496623629E-2</v>
      </c>
      <c r="E3367" s="4">
        <v>6.8541306222090981E-2</v>
      </c>
      <c r="F3367" s="2">
        <v>3</v>
      </c>
      <c r="G3367" s="4">
        <v>0.23094716702886589</v>
      </c>
      <c r="H3367" s="4">
        <v>-0.493053275834058</v>
      </c>
      <c r="I3367" s="4">
        <v>0.5297040516959306</v>
      </c>
    </row>
    <row r="3368" spans="1:9" x14ac:dyDescent="0.25">
      <c r="A3368" t="s">
        <v>3588</v>
      </c>
      <c r="B3368" s="3">
        <v>51.648666381835938</v>
      </c>
      <c r="C3368" s="3">
        <v>17.069999694824219</v>
      </c>
      <c r="D3368" s="4">
        <v>-1.1842226839023581E-2</v>
      </c>
      <c r="E3368" s="4">
        <v>6.487828843607768E-2</v>
      </c>
      <c r="F3368" s="2">
        <v>3</v>
      </c>
      <c r="G3368" s="4">
        <v>0.25661007705762501</v>
      </c>
      <c r="H3368" s="4">
        <v>-0.48413313837713901</v>
      </c>
      <c r="I3368" s="4">
        <v>0.55662043118725379</v>
      </c>
    </row>
    <row r="3369" spans="1:9" x14ac:dyDescent="0.25">
      <c r="A3369" t="s">
        <v>3589</v>
      </c>
      <c r="B3369" s="3">
        <v>52.267631530761719</v>
      </c>
      <c r="C3369" s="3">
        <v>16.030000686645511</v>
      </c>
      <c r="D3369" s="4">
        <v>5.9569726799491018E-3</v>
      </c>
      <c r="E3369" s="4">
        <v>-5.4277288193726347E-2</v>
      </c>
      <c r="F3369" s="2">
        <v>2</v>
      </c>
      <c r="G3369" s="4">
        <v>0.24721967144352061</v>
      </c>
      <c r="H3369" s="4">
        <v>-0.47795091468776679</v>
      </c>
      <c r="I3369" s="4">
        <v>0.58003714140348572</v>
      </c>
    </row>
    <row r="3370" spans="1:9" x14ac:dyDescent="0.25">
      <c r="A3370" t="s">
        <v>3590</v>
      </c>
      <c r="B3370" s="3">
        <v>51.958118438720703</v>
      </c>
      <c r="C3370" s="3">
        <v>16.95000076293945</v>
      </c>
      <c r="D3370" s="4">
        <v>-7.2652060405290486E-3</v>
      </c>
      <c r="E3370" s="4">
        <v>6.5367751445736699E-2</v>
      </c>
      <c r="F3370" s="2">
        <v>3</v>
      </c>
      <c r="G3370" s="4">
        <v>0.22019854808965891</v>
      </c>
      <c r="H3370" s="4">
        <v>-0.48104233134201252</v>
      </c>
      <c r="I3370" s="4">
        <v>0.57639926826326882</v>
      </c>
    </row>
    <row r="3371" spans="1:9" x14ac:dyDescent="0.25">
      <c r="A3371" t="s">
        <v>3591</v>
      </c>
      <c r="B3371" s="3">
        <v>52.338367462158203</v>
      </c>
      <c r="C3371" s="3">
        <v>15.909999847412109</v>
      </c>
      <c r="D3371" s="4">
        <v>8.5193720891991731E-3</v>
      </c>
      <c r="E3371" s="4">
        <v>-7.2843823491555049E-2</v>
      </c>
      <c r="F3371" s="2">
        <v>2</v>
      </c>
      <c r="G3371" s="4">
        <v>0.2523096214389533</v>
      </c>
      <c r="H3371" s="4">
        <v>-0.47724440422990322</v>
      </c>
      <c r="I3371" s="4">
        <v>0.58793595012005428</v>
      </c>
    </row>
    <row r="3372" spans="1:9" x14ac:dyDescent="0.25">
      <c r="A3372" t="s">
        <v>3592</v>
      </c>
      <c r="B3372" s="3">
        <v>51.896244049072273</v>
      </c>
      <c r="C3372" s="3">
        <v>17.159999847412109</v>
      </c>
      <c r="D3372" s="4">
        <v>3.7627020800554689E-3</v>
      </c>
      <c r="E3372" s="4">
        <v>-6.7391293305755551E-2</v>
      </c>
      <c r="F3372" s="2">
        <v>3</v>
      </c>
      <c r="G3372" s="4">
        <v>0.24043131152673941</v>
      </c>
      <c r="H3372" s="4">
        <v>-0.48166033272401898</v>
      </c>
      <c r="I3372" s="4">
        <v>0.57452201124363533</v>
      </c>
    </row>
    <row r="3373" spans="1:9" x14ac:dyDescent="0.25">
      <c r="A3373" t="s">
        <v>3593</v>
      </c>
      <c r="B3373" s="3">
        <v>51.701705932617188</v>
      </c>
      <c r="C3373" s="3">
        <v>18.39999961853027</v>
      </c>
      <c r="D3373" s="4">
        <v>3.2598395144542991E-3</v>
      </c>
      <c r="E3373" s="4">
        <v>1.098894764873171E-2</v>
      </c>
      <c r="F3373" s="2">
        <v>3</v>
      </c>
      <c r="G3373" s="4">
        <v>0.3000061387589732</v>
      </c>
      <c r="H3373" s="4">
        <v>-0.48360337936262487</v>
      </c>
      <c r="I3373" s="4">
        <v>0.56861976240083356</v>
      </c>
    </row>
    <row r="3374" spans="1:9" x14ac:dyDescent="0.25">
      <c r="A3374" t="s">
        <v>3594</v>
      </c>
      <c r="B3374" s="3">
        <v>51.533714294433587</v>
      </c>
      <c r="C3374" s="3">
        <v>18.20000076293945</v>
      </c>
      <c r="D3374" s="4">
        <v>-5.4606245198193237E-3</v>
      </c>
      <c r="E3374" s="4">
        <v>6.5573819920157206E-2</v>
      </c>
      <c r="F3374" s="2">
        <v>3</v>
      </c>
      <c r="G3374" s="4">
        <v>0.26350583213561762</v>
      </c>
      <c r="H3374" s="4">
        <v>-0.4852812797856092</v>
      </c>
      <c r="I3374" s="4">
        <v>0.56352292857650443</v>
      </c>
    </row>
    <row r="3375" spans="1:9" x14ac:dyDescent="0.25">
      <c r="A3375" t="s">
        <v>3595</v>
      </c>
      <c r="B3375" s="3">
        <v>51.816665649414063</v>
      </c>
      <c r="C3375" s="3">
        <v>17.079999923706051</v>
      </c>
      <c r="D3375" s="4">
        <v>-1.5334134698256059E-3</v>
      </c>
      <c r="E3375" s="4">
        <v>2.2754439724930631E-2</v>
      </c>
      <c r="F3375" s="2">
        <v>3</v>
      </c>
      <c r="G3375" s="4">
        <v>0.22798972582058361</v>
      </c>
      <c r="H3375" s="4">
        <v>-0.48245516175176489</v>
      </c>
      <c r="I3375" s="4">
        <v>0.57210761798305754</v>
      </c>
    </row>
    <row r="3376" spans="1:9" x14ac:dyDescent="0.25">
      <c r="A3376" t="s">
        <v>3596</v>
      </c>
      <c r="B3376" s="3">
        <v>51.896244049072273</v>
      </c>
      <c r="C3376" s="3">
        <v>16.70000076293945</v>
      </c>
      <c r="D3376" s="4">
        <v>-4.7481226395824638E-3</v>
      </c>
      <c r="E3376" s="4">
        <v>4.4402814383007312E-2</v>
      </c>
      <c r="F3376" s="2">
        <v>3</v>
      </c>
      <c r="G3376" s="4">
        <v>0.22352677608622559</v>
      </c>
      <c r="H3376" s="4">
        <v>-0.48166033272401898</v>
      </c>
      <c r="I3376" s="4">
        <v>0.57452201124363533</v>
      </c>
    </row>
    <row r="3377" spans="1:9" x14ac:dyDescent="0.25">
      <c r="A3377" t="s">
        <v>3597</v>
      </c>
      <c r="B3377" s="3">
        <v>52.143829345703118</v>
      </c>
      <c r="C3377" s="3">
        <v>15.989999771118161</v>
      </c>
      <c r="D3377" s="4">
        <v>-1.8620353053577789E-3</v>
      </c>
      <c r="E3377" s="4">
        <v>8.406778109275681E-2</v>
      </c>
      <c r="F3377" s="2">
        <v>2</v>
      </c>
      <c r="G3377" s="4">
        <v>0.19243184112065559</v>
      </c>
      <c r="H3377" s="4">
        <v>-0.47918745086850911</v>
      </c>
      <c r="I3377" s="4">
        <v>0.58203370127725229</v>
      </c>
    </row>
    <row r="3378" spans="1:9" x14ac:dyDescent="0.25">
      <c r="A3378" t="s">
        <v>3598</v>
      </c>
      <c r="B3378" s="3">
        <v>52.241104125976563</v>
      </c>
      <c r="C3378" s="3">
        <v>14.75</v>
      </c>
      <c r="D3378" s="4">
        <v>-8.4567055853146389E-4</v>
      </c>
      <c r="E3378" s="4">
        <v>8.8919367618687239E-3</v>
      </c>
      <c r="F3378" s="2">
        <v>2</v>
      </c>
      <c r="G3378" s="4">
        <v>0.21139692288531081</v>
      </c>
      <c r="H3378" s="4">
        <v>-0.47821587039741381</v>
      </c>
      <c r="I3378" s="4">
        <v>0.58498499930441961</v>
      </c>
    </row>
    <row r="3379" spans="1:9" x14ac:dyDescent="0.25">
      <c r="A3379" t="s">
        <v>3599</v>
      </c>
      <c r="B3379" s="3">
        <v>52.285320281982422</v>
      </c>
      <c r="C3379" s="3">
        <v>14.61999988555908</v>
      </c>
      <c r="D3379" s="4">
        <v>-1.5193987968360469E-3</v>
      </c>
      <c r="E3379" s="4">
        <v>-4.755703438235015E-2</v>
      </c>
      <c r="F3379" s="2">
        <v>2</v>
      </c>
      <c r="G3379" s="4">
        <v>0.18852602663037629</v>
      </c>
      <c r="H3379" s="4">
        <v>-0.47777423944680719</v>
      </c>
      <c r="I3379" s="4">
        <v>0.58632650892923888</v>
      </c>
    </row>
    <row r="3380" spans="1:9" x14ac:dyDescent="0.25">
      <c r="A3380" t="s">
        <v>3600</v>
      </c>
      <c r="B3380" s="3">
        <v>52.364883422851563</v>
      </c>
      <c r="C3380" s="3">
        <v>15.35000038146973</v>
      </c>
      <c r="D3380" s="4">
        <v>6.8000667428218531E-3</v>
      </c>
      <c r="E3380" s="4">
        <v>-1.728549974824101E-2</v>
      </c>
      <c r="F3380" s="2">
        <v>2</v>
      </c>
      <c r="G3380" s="4">
        <v>0.21106952308062171</v>
      </c>
      <c r="H3380" s="4">
        <v>-0.47697956282384107</v>
      </c>
      <c r="I3380" s="4">
        <v>0.58874043924110664</v>
      </c>
    </row>
    <row r="3381" spans="1:9" x14ac:dyDescent="0.25">
      <c r="A3381" t="s">
        <v>3601</v>
      </c>
      <c r="B3381" s="3">
        <v>52.011203765869141</v>
      </c>
      <c r="C3381" s="3">
        <v>15.61999988555908</v>
      </c>
      <c r="D3381" s="4">
        <v>5.6420854806007448E-3</v>
      </c>
      <c r="E3381" s="4">
        <v>-9.5117671433385675E-3</v>
      </c>
      <c r="F3381" s="2">
        <v>2</v>
      </c>
      <c r="G3381" s="4">
        <v>0.20362143339835009</v>
      </c>
      <c r="H3381" s="4">
        <v>-0.48051211511315911</v>
      </c>
      <c r="I3381" s="4">
        <v>0.57800986682585931</v>
      </c>
    </row>
    <row r="3382" spans="1:9" x14ac:dyDescent="0.25">
      <c r="A3382" t="s">
        <v>3602</v>
      </c>
      <c r="B3382" s="3">
        <v>51.719398498535163</v>
      </c>
      <c r="C3382" s="3">
        <v>15.77000045776367</v>
      </c>
      <c r="D3382" s="4">
        <v>2.571515300978211E-3</v>
      </c>
      <c r="E3382" s="4">
        <v>7.3519462779466638E-2</v>
      </c>
      <c r="F3382" s="2">
        <v>2</v>
      </c>
      <c r="G3382" s="4">
        <v>0.17146345901645299</v>
      </c>
      <c r="H3382" s="4">
        <v>-0.48342666602047041</v>
      </c>
      <c r="I3382" s="4">
        <v>0.56915655143024524</v>
      </c>
    </row>
    <row r="3383" spans="1:9" x14ac:dyDescent="0.25">
      <c r="A3383" t="s">
        <v>3603</v>
      </c>
      <c r="B3383" s="3">
        <v>51.586742401123047</v>
      </c>
      <c r="C3383" s="3">
        <v>14.689999580383301</v>
      </c>
      <c r="D3383" s="4">
        <v>7.9474361772284841E-3</v>
      </c>
      <c r="E3383" s="4">
        <v>-2.5215668356743829E-2</v>
      </c>
      <c r="F3383" s="2">
        <v>2</v>
      </c>
      <c r="G3383" s="4">
        <v>0.16591455995312601</v>
      </c>
      <c r="H3383" s="4">
        <v>-0.48475163507467989</v>
      </c>
      <c r="I3383" s="4">
        <v>0.56513179108143197</v>
      </c>
    </row>
    <row r="3384" spans="1:9" x14ac:dyDescent="0.25">
      <c r="A3384" t="s">
        <v>3604</v>
      </c>
      <c r="B3384" s="3">
        <v>51.17999267578125</v>
      </c>
      <c r="C3384" s="3">
        <v>15.069999694824221</v>
      </c>
      <c r="D3384" s="4">
        <v>2.2614625740520419E-2</v>
      </c>
      <c r="E3384" s="4">
        <v>-4.801012208115718E-2</v>
      </c>
      <c r="F3384" s="2">
        <v>2</v>
      </c>
      <c r="G3384" s="4">
        <v>0.1615503524295627</v>
      </c>
      <c r="H3384" s="4">
        <v>-0.48881425118807142</v>
      </c>
      <c r="I3384" s="4">
        <v>0.57525361747523407</v>
      </c>
    </row>
    <row r="3385" spans="1:9" x14ac:dyDescent="0.25">
      <c r="A3385" t="s">
        <v>3605</v>
      </c>
      <c r="B3385" s="3">
        <v>50.048171997070313</v>
      </c>
      <c r="C3385" s="3">
        <v>15.829999923706049</v>
      </c>
      <c r="D3385" s="4">
        <v>6.222401381242415E-3</v>
      </c>
      <c r="E3385" s="4">
        <v>-6.6627312604111366E-2</v>
      </c>
      <c r="F3385" s="2">
        <v>2</v>
      </c>
      <c r="G3385" s="4">
        <v>0.1422200085615388</v>
      </c>
      <c r="H3385" s="4">
        <v>-0.50011887572822822</v>
      </c>
      <c r="I3385" s="4">
        <v>0.54517360111668522</v>
      </c>
    </row>
    <row r="3386" spans="1:9" x14ac:dyDescent="0.25">
      <c r="A3386" t="s">
        <v>3606</v>
      </c>
      <c r="B3386" s="3">
        <v>49.738677978515618</v>
      </c>
      <c r="C3386" s="3">
        <v>16.95999908447266</v>
      </c>
      <c r="D3386" s="4">
        <v>-7.0613073786911507E-3</v>
      </c>
      <c r="E3386" s="4">
        <v>0.1070495706473482</v>
      </c>
      <c r="F3386" s="2">
        <v>3</v>
      </c>
      <c r="G3386" s="4">
        <v>0.14154538503825401</v>
      </c>
      <c r="H3386" s="4">
        <v>-0.50321010187649917</v>
      </c>
      <c r="I3386" s="4">
        <v>0.55045745447453975</v>
      </c>
    </row>
    <row r="3387" spans="1:9" x14ac:dyDescent="0.25">
      <c r="A3387" t="s">
        <v>3607</v>
      </c>
      <c r="B3387" s="3">
        <v>50.092395782470703</v>
      </c>
      <c r="C3387" s="3">
        <v>15.319999694824221</v>
      </c>
      <c r="D3387" s="4">
        <v>-1.7620452161221101E-3</v>
      </c>
      <c r="E3387" s="4">
        <v>-5.838971949666627E-2</v>
      </c>
      <c r="F3387" s="2">
        <v>2</v>
      </c>
      <c r="G3387" s="4">
        <v>0.15547001290237869</v>
      </c>
      <c r="H3387" s="4">
        <v>-0.4996771685752317</v>
      </c>
      <c r="I3387" s="4">
        <v>0.56245769297447268</v>
      </c>
    </row>
    <row r="3388" spans="1:9" x14ac:dyDescent="0.25">
      <c r="A3388" t="s">
        <v>3608</v>
      </c>
      <c r="B3388" s="3">
        <v>50.180816650390618</v>
      </c>
      <c r="C3388" s="3">
        <v>16.270000457763668</v>
      </c>
      <c r="D3388" s="4">
        <v>-1.7587943702492841E-3</v>
      </c>
      <c r="E3388" s="4">
        <v>-3.8416052931404383E-2</v>
      </c>
      <c r="F3388" s="2">
        <v>3</v>
      </c>
      <c r="G3388" s="4">
        <v>0.1568082588508195</v>
      </c>
      <c r="H3388" s="4">
        <v>-0.4987940209776035</v>
      </c>
      <c r="I3388" s="4">
        <v>0.565215673764629</v>
      </c>
    </row>
    <row r="3389" spans="1:9" x14ac:dyDescent="0.25">
      <c r="A3389" t="s">
        <v>3609</v>
      </c>
      <c r="B3389" s="3">
        <v>50.269229888916023</v>
      </c>
      <c r="C3389" s="3">
        <v>16.920000076293949</v>
      </c>
      <c r="D3389" s="4">
        <v>8.5152021813317269E-3</v>
      </c>
      <c r="E3389" s="4">
        <v>-9.9473419997718748E-3</v>
      </c>
      <c r="F3389" s="2">
        <v>3</v>
      </c>
      <c r="G3389" s="4">
        <v>0.1449763767513903</v>
      </c>
      <c r="H3389" s="4">
        <v>-0.49791094958236509</v>
      </c>
      <c r="I3389" s="4">
        <v>0.56797341658241463</v>
      </c>
    </row>
    <row r="3390" spans="1:9" x14ac:dyDescent="0.25">
      <c r="A3390" t="s">
        <v>3610</v>
      </c>
      <c r="B3390" s="3">
        <v>49.844791412353523</v>
      </c>
      <c r="C3390" s="3">
        <v>17.090000152587891</v>
      </c>
      <c r="D3390" s="4">
        <v>-6.8712900696044077E-3</v>
      </c>
      <c r="E3390" s="4">
        <v>3.0138637456371908E-2</v>
      </c>
      <c r="F3390" s="2">
        <v>3</v>
      </c>
      <c r="G3390" s="4">
        <v>0.14031353638483671</v>
      </c>
      <c r="H3390" s="4">
        <v>-0.50215024093671634</v>
      </c>
      <c r="I3390" s="4">
        <v>0.56498558289980827</v>
      </c>
    </row>
    <row r="3391" spans="1:9" x14ac:dyDescent="0.25">
      <c r="A3391" t="s">
        <v>3611</v>
      </c>
      <c r="B3391" s="3">
        <v>50.189659118652337</v>
      </c>
      <c r="C3391" s="3">
        <v>16.590000152587891</v>
      </c>
      <c r="D3391" s="4">
        <v>-3.3363480128454359E-3</v>
      </c>
      <c r="E3391" s="4">
        <v>-7.1628462592753794E-2</v>
      </c>
      <c r="F3391" s="2">
        <v>3</v>
      </c>
      <c r="G3391" s="4">
        <v>0.16193851799413039</v>
      </c>
      <c r="H3391" s="4">
        <v>-0.49870570240772122</v>
      </c>
      <c r="I3391" s="4">
        <v>0.57581345423947305</v>
      </c>
    </row>
    <row r="3392" spans="1:9" x14ac:dyDescent="0.25">
      <c r="A3392" t="s">
        <v>3612</v>
      </c>
      <c r="B3392" s="3">
        <v>50.357669830322273</v>
      </c>
      <c r="C3392" s="3">
        <v>17.870000839233398</v>
      </c>
      <c r="D3392" s="4">
        <v>-4.7183471264050647E-3</v>
      </c>
      <c r="E3392" s="4">
        <v>4.4418480524310189E-2</v>
      </c>
      <c r="F3392" s="2">
        <v>3</v>
      </c>
      <c r="G3392" s="4">
        <v>0.17176776081984399</v>
      </c>
      <c r="H3392" s="4">
        <v>-0.49702761147876229</v>
      </c>
      <c r="I3392" s="4">
        <v>0.58108851576718568</v>
      </c>
    </row>
    <row r="3393" spans="1:9" x14ac:dyDescent="0.25">
      <c r="A3393" t="s">
        <v>3613</v>
      </c>
      <c r="B3393" s="3">
        <v>50.596401214599609</v>
      </c>
      <c r="C3393" s="3">
        <v>17.110000610351559</v>
      </c>
      <c r="D3393" s="4">
        <v>-6.9857072520029817E-4</v>
      </c>
      <c r="E3393" s="4">
        <v>1.2426094471092769E-2</v>
      </c>
      <c r="F3393" s="2">
        <v>3</v>
      </c>
      <c r="G3393" s="4">
        <v>0.178283323118646</v>
      </c>
      <c r="H3393" s="4">
        <v>-0.49464316249671952</v>
      </c>
      <c r="I3393" s="4">
        <v>0.58858400654954179</v>
      </c>
    </row>
    <row r="3394" spans="1:9" x14ac:dyDescent="0.25">
      <c r="A3394" t="s">
        <v>3614</v>
      </c>
      <c r="B3394" s="3">
        <v>50.631771087646477</v>
      </c>
      <c r="C3394" s="3">
        <v>16.89999961853027</v>
      </c>
      <c r="D3394" s="4">
        <v>2.4507630680299371E-3</v>
      </c>
      <c r="E3394" s="4">
        <v>-2.0289877186650759E-2</v>
      </c>
      <c r="F3394" s="2">
        <v>3</v>
      </c>
      <c r="G3394" s="4">
        <v>0.18612312224342939</v>
      </c>
      <c r="H3394" s="4">
        <v>-0.49428988821719022</v>
      </c>
      <c r="I3394" s="4">
        <v>0.60786825835688552</v>
      </c>
    </row>
    <row r="3395" spans="1:9" x14ac:dyDescent="0.25">
      <c r="A3395" t="s">
        <v>3615</v>
      </c>
      <c r="B3395" s="3">
        <v>50.507987976074219</v>
      </c>
      <c r="C3395" s="3">
        <v>17.25</v>
      </c>
      <c r="D3395" s="4">
        <v>-2.618956811958117E-3</v>
      </c>
      <c r="E3395" s="4">
        <v>-1.428571428571423E-2</v>
      </c>
      <c r="F3395" s="2">
        <v>3</v>
      </c>
      <c r="G3395" s="4">
        <v>0.1858992593887665</v>
      </c>
      <c r="H3395" s="4">
        <v>-0.49552623389195782</v>
      </c>
      <c r="I3395" s="4">
        <v>0.61832712136164525</v>
      </c>
    </row>
    <row r="3396" spans="1:9" x14ac:dyDescent="0.25">
      <c r="A3396" t="s">
        <v>3616</v>
      </c>
      <c r="B3396" s="3">
        <v>50.640613555908203</v>
      </c>
      <c r="C3396" s="3">
        <v>17.5</v>
      </c>
      <c r="D3396" s="4">
        <v>-3.3065864294588021E-3</v>
      </c>
      <c r="E3396" s="4">
        <v>5.7471484863269584E-3</v>
      </c>
      <c r="F3396" s="2">
        <v>3</v>
      </c>
      <c r="G3396" s="4">
        <v>0.1860863767796366</v>
      </c>
      <c r="H3396" s="4">
        <v>-0.49420156964730788</v>
      </c>
      <c r="I3396" s="4">
        <v>0.62257657934704991</v>
      </c>
    </row>
    <row r="3397" spans="1:9" x14ac:dyDescent="0.25">
      <c r="A3397" t="s">
        <v>3617</v>
      </c>
      <c r="B3397" s="3">
        <v>50.808616638183587</v>
      </c>
      <c r="C3397" s="3">
        <v>17.39999961853027</v>
      </c>
      <c r="D3397" s="4">
        <v>5.2237718427128321E-4</v>
      </c>
      <c r="E3397" s="4">
        <v>-1.916573601886018E-2</v>
      </c>
      <c r="F3397" s="2">
        <v>3</v>
      </c>
      <c r="G3397" s="4">
        <v>0.19344892107139661</v>
      </c>
      <c r="H3397" s="4">
        <v>-0.49252355492073879</v>
      </c>
      <c r="I3397" s="4">
        <v>0.62795956836350819</v>
      </c>
    </row>
    <row r="3398" spans="1:9" x14ac:dyDescent="0.25">
      <c r="A3398" t="s">
        <v>3618</v>
      </c>
      <c r="B3398" s="3">
        <v>50.782089233398438</v>
      </c>
      <c r="C3398" s="3">
        <v>17.739999771118161</v>
      </c>
      <c r="D3398" s="4">
        <v>1.394572353586643E-3</v>
      </c>
      <c r="E3398" s="4">
        <v>1.693997074895925E-3</v>
      </c>
      <c r="F3398" s="2">
        <v>3</v>
      </c>
      <c r="G3398" s="4">
        <v>0.20397137576418189</v>
      </c>
      <c r="H3398" s="4">
        <v>-0.49278851063038581</v>
      </c>
      <c r="I3398" s="4">
        <v>0.62710960343036759</v>
      </c>
    </row>
    <row r="3399" spans="1:9" x14ac:dyDescent="0.25">
      <c r="A3399" t="s">
        <v>3619</v>
      </c>
      <c r="B3399" s="3">
        <v>50.711368560791023</v>
      </c>
      <c r="C3399" s="3">
        <v>17.70999908447266</v>
      </c>
      <c r="D3399" s="4">
        <v>4.7305244896282961E-3</v>
      </c>
      <c r="E3399" s="4">
        <v>-2.4779777903113809E-2</v>
      </c>
      <c r="F3399" s="2">
        <v>3</v>
      </c>
      <c r="G3399" s="4">
        <v>0.20229468883027499</v>
      </c>
      <c r="H3399" s="4">
        <v>-0.49349486868346959</v>
      </c>
      <c r="I3399" s="4">
        <v>0.70229496483025944</v>
      </c>
    </row>
    <row r="3400" spans="1:9" x14ac:dyDescent="0.25">
      <c r="A3400" t="s">
        <v>3620</v>
      </c>
      <c r="B3400" s="3">
        <v>50.472606658935547</v>
      </c>
      <c r="C3400" s="3">
        <v>18.159999847412109</v>
      </c>
      <c r="D3400" s="4">
        <v>9.7292324866680158E-3</v>
      </c>
      <c r="E3400" s="4">
        <v>-6.5843654911584504E-2</v>
      </c>
      <c r="F3400" s="2">
        <v>3</v>
      </c>
      <c r="G3400" s="4">
        <v>0.1909461174172444</v>
      </c>
      <c r="H3400" s="4">
        <v>-0.49587962247507189</v>
      </c>
      <c r="I3400" s="4">
        <v>0.69428013117743403</v>
      </c>
    </row>
    <row r="3401" spans="1:9" x14ac:dyDescent="0.25">
      <c r="A3401" t="s">
        <v>3621</v>
      </c>
      <c r="B3401" s="3">
        <v>49.986278533935547</v>
      </c>
      <c r="C3401" s="3">
        <v>19.440000534057621</v>
      </c>
      <c r="D3401" s="4">
        <v>-5.453851326633008E-3</v>
      </c>
      <c r="E3401" s="4">
        <v>8.5427174744872048E-2</v>
      </c>
      <c r="F3401" s="2">
        <v>3</v>
      </c>
      <c r="G3401" s="4">
        <v>0.18338359524526199</v>
      </c>
      <c r="H3401" s="4">
        <v>-0.5007370676162094</v>
      </c>
      <c r="I3401" s="4">
        <v>0.68758531794927702</v>
      </c>
    </row>
    <row r="3402" spans="1:9" x14ac:dyDescent="0.25">
      <c r="A3402" t="s">
        <v>3622</v>
      </c>
      <c r="B3402" s="3">
        <v>50.260391235351563</v>
      </c>
      <c r="C3402" s="3">
        <v>17.909999847412109</v>
      </c>
      <c r="D3402" s="4">
        <v>2.4691455715464268E-3</v>
      </c>
      <c r="E3402" s="4">
        <v>-5.0000084771050224E-3</v>
      </c>
      <c r="F3402" s="2">
        <v>3</v>
      </c>
      <c r="G3402" s="4">
        <v>0.19557423399261389</v>
      </c>
      <c r="H3402" s="4">
        <v>-0.49799923005105251</v>
      </c>
      <c r="I3402" s="4">
        <v>0.69683962901104235</v>
      </c>
    </row>
    <row r="3403" spans="1:9" x14ac:dyDescent="0.25">
      <c r="A3403" t="s">
        <v>3623</v>
      </c>
      <c r="B3403" s="3">
        <v>50.1365966796875</v>
      </c>
      <c r="C3403" s="3">
        <v>18</v>
      </c>
      <c r="D3403" s="4">
        <v>1.7770432853792428E-2</v>
      </c>
      <c r="E3403" s="4">
        <v>-6.1032867586724437E-2</v>
      </c>
      <c r="F3403" s="2">
        <v>3</v>
      </c>
      <c r="G3403" s="4">
        <v>0.19387336138868921</v>
      </c>
      <c r="H3403" s="4">
        <v>-0.49923569002940488</v>
      </c>
      <c r="I3403" s="4">
        <v>0.69266020456281319</v>
      </c>
    </row>
    <row r="3404" spans="1:9" x14ac:dyDescent="0.25">
      <c r="A3404" t="s">
        <v>3624</v>
      </c>
      <c r="B3404" s="3">
        <v>49.261203765869141</v>
      </c>
      <c r="C3404" s="3">
        <v>19.170000076293949</v>
      </c>
      <c r="D3404" s="4">
        <v>5.5956892214417131E-3</v>
      </c>
      <c r="E3404" s="4">
        <v>-5.1459626684384308E-2</v>
      </c>
      <c r="F3404" s="2">
        <v>3</v>
      </c>
      <c r="G3404" s="4">
        <v>0.1713184143975286</v>
      </c>
      <c r="H3404" s="4">
        <v>-0.50797911414416941</v>
      </c>
      <c r="I3404" s="4">
        <v>0.66310608947113314</v>
      </c>
    </row>
    <row r="3405" spans="1:9" x14ac:dyDescent="0.25">
      <c r="A3405" t="s">
        <v>3625</v>
      </c>
      <c r="B3405" s="3">
        <v>48.987087249755859</v>
      </c>
      <c r="C3405" s="3">
        <v>20.20999908447266</v>
      </c>
      <c r="D3405" s="4">
        <v>-1.801731073428736E-3</v>
      </c>
      <c r="E3405" s="4">
        <v>-1.9408127803645089E-2</v>
      </c>
      <c r="F3405" s="2">
        <v>4</v>
      </c>
      <c r="G3405" s="4">
        <v>0.15924803840403159</v>
      </c>
      <c r="H3405" s="4">
        <v>-0.51071698981052127</v>
      </c>
      <c r="I3405" s="4">
        <v>0.65385164962148279</v>
      </c>
    </row>
    <row r="3406" spans="1:9" x14ac:dyDescent="0.25">
      <c r="A3406" t="s">
        <v>3626</v>
      </c>
      <c r="B3406" s="3">
        <v>49.075508117675781</v>
      </c>
      <c r="C3406" s="3">
        <v>20.610000610351559</v>
      </c>
      <c r="D3406" s="4">
        <v>1.9283903707170369E-2</v>
      </c>
      <c r="E3406" s="4">
        <v>-0.15671030441954681</v>
      </c>
      <c r="F3406" s="2">
        <v>4</v>
      </c>
      <c r="G3406" s="4">
        <v>0.16933792069387771</v>
      </c>
      <c r="H3406" s="4">
        <v>-0.50983384221289296</v>
      </c>
      <c r="I3406" s="4">
        <v>0.68066804230917199</v>
      </c>
    </row>
    <row r="3407" spans="1:9" x14ac:dyDescent="0.25">
      <c r="A3407" t="s">
        <v>3627</v>
      </c>
      <c r="B3407" s="3">
        <v>48.147045135498047</v>
      </c>
      <c r="C3407" s="3">
        <v>24.440000534057621</v>
      </c>
      <c r="D3407" s="4">
        <v>-2.2540759573163038E-3</v>
      </c>
      <c r="E3407" s="4">
        <v>-7.318923942938671E-2</v>
      </c>
      <c r="F3407" s="2">
        <v>5</v>
      </c>
      <c r="G3407" s="4">
        <v>0.15760236717910781</v>
      </c>
      <c r="H3407" s="4">
        <v>-0.51910733015173116</v>
      </c>
      <c r="I3407" s="4">
        <v>0.66138874727472263</v>
      </c>
    </row>
    <row r="3408" spans="1:9" x14ac:dyDescent="0.25">
      <c r="A3408" t="s">
        <v>3628</v>
      </c>
      <c r="B3408" s="3">
        <v>48.255817413330078</v>
      </c>
      <c r="C3408" s="3">
        <v>26.370000839233398</v>
      </c>
      <c r="D3408" s="4">
        <v>9.2336700856756604E-3</v>
      </c>
      <c r="E3408" s="4">
        <v>-0.1030611843065169</v>
      </c>
      <c r="F3408" s="2">
        <v>5</v>
      </c>
      <c r="G3408" s="4">
        <v>0.15320008693232801</v>
      </c>
      <c r="H3408" s="4">
        <v>-0.5180209126790718</v>
      </c>
      <c r="I3408" s="4">
        <v>0.66514210405699248</v>
      </c>
    </row>
    <row r="3409" spans="1:9" x14ac:dyDescent="0.25">
      <c r="A3409" t="s">
        <v>3629</v>
      </c>
      <c r="B3409" s="3">
        <v>47.814315795898438</v>
      </c>
      <c r="C3409" s="3">
        <v>29.39999961853027</v>
      </c>
      <c r="D3409" s="4">
        <v>-2.4148559567936601E-2</v>
      </c>
      <c r="E3409" s="4">
        <v>0.20888157843140021</v>
      </c>
      <c r="F3409" s="2">
        <v>5</v>
      </c>
      <c r="G3409" s="4">
        <v>0.1464842497671448</v>
      </c>
      <c r="H3409" s="4">
        <v>-0.52243063067841167</v>
      </c>
      <c r="I3409" s="4">
        <v>0.6499074034218808</v>
      </c>
    </row>
    <row r="3410" spans="1:9" x14ac:dyDescent="0.25">
      <c r="A3410" t="s">
        <v>3630</v>
      </c>
      <c r="B3410" s="3">
        <v>48.997535705566413</v>
      </c>
      <c r="C3410" s="3">
        <v>24.319999694824219</v>
      </c>
      <c r="D3410" s="4">
        <v>-1.4212190422890569E-2</v>
      </c>
      <c r="E3410" s="4">
        <v>0.1509702158427291</v>
      </c>
      <c r="F3410" s="2">
        <v>4</v>
      </c>
      <c r="G3410" s="4">
        <v>0.1780684842803868</v>
      </c>
      <c r="H3410" s="4">
        <v>-0.51061263063756712</v>
      </c>
      <c r="I3410" s="4">
        <v>0.73136173238482605</v>
      </c>
    </row>
    <row r="3411" spans="1:9" x14ac:dyDescent="0.25">
      <c r="A3411" t="s">
        <v>3631</v>
      </c>
      <c r="B3411" s="3">
        <v>49.703937530517578</v>
      </c>
      <c r="C3411" s="3">
        <v>21.129999160766602</v>
      </c>
      <c r="D3411" s="4">
        <v>-3.5401061756537011E-3</v>
      </c>
      <c r="E3411" s="4">
        <v>5.2290798857072662E-2</v>
      </c>
      <c r="F3411" s="2">
        <v>4</v>
      </c>
      <c r="G3411" s="4">
        <v>0.2026417417533832</v>
      </c>
      <c r="H3411" s="4">
        <v>-0.50355708945886246</v>
      </c>
      <c r="I3411" s="4">
        <v>0.76317618264916298</v>
      </c>
    </row>
    <row r="3412" spans="1:9" x14ac:dyDescent="0.25">
      <c r="A3412" t="s">
        <v>3632</v>
      </c>
      <c r="B3412" s="3">
        <v>49.880519866943359</v>
      </c>
      <c r="C3412" s="3">
        <v>20.079999923706051</v>
      </c>
      <c r="D3412" s="4">
        <v>6.2343861390161681E-3</v>
      </c>
      <c r="E3412" s="4">
        <v>-8.2266878706657165E-2</v>
      </c>
      <c r="F3412" s="2">
        <v>4</v>
      </c>
      <c r="G3412" s="4">
        <v>0.20385618701815611</v>
      </c>
      <c r="H3412" s="4">
        <v>-0.50179338514486227</v>
      </c>
      <c r="I3412" s="4">
        <v>0.7694401887889446</v>
      </c>
    </row>
    <row r="3413" spans="1:9" x14ac:dyDescent="0.25">
      <c r="A3413" t="s">
        <v>3633</v>
      </c>
      <c r="B3413" s="3">
        <v>49.57147216796875</v>
      </c>
      <c r="C3413" s="3">
        <v>21.879999160766602</v>
      </c>
      <c r="D3413" s="4">
        <v>-1.5606306882093751E-2</v>
      </c>
      <c r="E3413" s="4">
        <v>8.2096928970504246E-2</v>
      </c>
      <c r="F3413" s="2">
        <v>4</v>
      </c>
      <c r="G3413" s="4">
        <v>0.19664989773808239</v>
      </c>
      <c r="H3413" s="4">
        <v>-0.50488015345332471</v>
      </c>
      <c r="I3413" s="4">
        <v>0.80654049574242115</v>
      </c>
    </row>
    <row r="3414" spans="1:9" x14ac:dyDescent="0.25">
      <c r="A3414" t="s">
        <v>3634</v>
      </c>
      <c r="B3414" s="3">
        <v>50.357364654541023</v>
      </c>
      <c r="C3414" s="3">
        <v>20.219999313354489</v>
      </c>
      <c r="D3414" s="4">
        <v>-6.7916621210354364E-3</v>
      </c>
      <c r="E3414" s="4">
        <v>2.0181615776448721E-2</v>
      </c>
      <c r="F3414" s="2">
        <v>4</v>
      </c>
      <c r="G3414" s="4">
        <v>0.2202604250197702</v>
      </c>
      <c r="H3414" s="4">
        <v>-0.49703065957435788</v>
      </c>
      <c r="I3414" s="4">
        <v>0.84729876125194004</v>
      </c>
    </row>
    <row r="3415" spans="1:9" x14ac:dyDescent="0.25">
      <c r="A3415" t="s">
        <v>3635</v>
      </c>
      <c r="B3415" s="3">
        <v>50.701713562011719</v>
      </c>
      <c r="C3415" s="3">
        <v>19.819999694824219</v>
      </c>
      <c r="D3415" s="4">
        <v>4.0216312058880543E-3</v>
      </c>
      <c r="E3415" s="4">
        <v>-4.0658284549460411E-2</v>
      </c>
      <c r="F3415" s="2">
        <v>4</v>
      </c>
      <c r="G3415" s="4">
        <v>0.23858242761093471</v>
      </c>
      <c r="H3415" s="4">
        <v>-0.49359130280787522</v>
      </c>
      <c r="I3415" s="4">
        <v>0.93813890893533047</v>
      </c>
    </row>
    <row r="3416" spans="1:9" x14ac:dyDescent="0.25">
      <c r="A3416" t="s">
        <v>3636</v>
      </c>
      <c r="B3416" s="3">
        <v>50.498626708984382</v>
      </c>
      <c r="C3416" s="3">
        <v>20.659999847412109</v>
      </c>
      <c r="D3416" s="4">
        <v>-1.3455121784103571E-2</v>
      </c>
      <c r="E3416" s="4">
        <v>8.3945457833233927E-2</v>
      </c>
      <c r="F3416" s="2">
        <v>4</v>
      </c>
      <c r="G3416" s="4">
        <v>0.24051447114074501</v>
      </c>
      <c r="H3416" s="4">
        <v>-0.49561973422435268</v>
      </c>
      <c r="I3416" s="4">
        <v>0.97029373244325723</v>
      </c>
    </row>
    <row r="3417" spans="1:9" x14ac:dyDescent="0.25">
      <c r="A3417" t="s">
        <v>3637</v>
      </c>
      <c r="B3417" s="3">
        <v>51.187358856201172</v>
      </c>
      <c r="C3417" s="3">
        <v>19.059999465942379</v>
      </c>
      <c r="D3417" s="4">
        <v>-5.1486135391097809E-3</v>
      </c>
      <c r="E3417" s="4">
        <v>2.473113306658492E-2</v>
      </c>
      <c r="F3417" s="2">
        <v>3</v>
      </c>
      <c r="G3417" s="4">
        <v>0.25987041561532398</v>
      </c>
      <c r="H3417" s="4">
        <v>-0.48874067778063279</v>
      </c>
      <c r="I3417" s="4">
        <v>0.99716584207137915</v>
      </c>
    </row>
    <row r="3418" spans="1:9" x14ac:dyDescent="0.25">
      <c r="A3418" t="s">
        <v>3638</v>
      </c>
      <c r="B3418" s="3">
        <v>51.452266693115227</v>
      </c>
      <c r="C3418" s="3">
        <v>18.60000038146973</v>
      </c>
      <c r="D3418" s="4">
        <v>1.9776225252405411E-2</v>
      </c>
      <c r="E3418" s="4">
        <v>-0.1014492900516938</v>
      </c>
      <c r="F3418" s="2">
        <v>3</v>
      </c>
      <c r="G3418" s="4">
        <v>0.28549019196715347</v>
      </c>
      <c r="H3418" s="4">
        <v>-0.48609477839887799</v>
      </c>
      <c r="I3418" s="4">
        <v>1.00750169246499</v>
      </c>
    </row>
    <row r="3419" spans="1:9" x14ac:dyDescent="0.25">
      <c r="A3419" t="s">
        <v>3639</v>
      </c>
      <c r="B3419" s="3">
        <v>50.4544677734375</v>
      </c>
      <c r="C3419" s="3">
        <v>20.70000076293945</v>
      </c>
      <c r="D3419" s="4">
        <v>5.2776877954059387E-3</v>
      </c>
      <c r="E3419" s="4">
        <v>-1.475485304927482E-2</v>
      </c>
      <c r="F3419" s="2">
        <v>4</v>
      </c>
      <c r="G3419" s="4">
        <v>0.26470771039024799</v>
      </c>
      <c r="H3419" s="4">
        <v>-0.49606079365703498</v>
      </c>
      <c r="I3419" s="4">
        <v>0.9685707930365921</v>
      </c>
    </row>
    <row r="3420" spans="1:9" x14ac:dyDescent="0.25">
      <c r="A3420" t="s">
        <v>3640</v>
      </c>
      <c r="B3420" s="3">
        <v>50.189582824707031</v>
      </c>
      <c r="C3420" s="3">
        <v>21.010000228881839</v>
      </c>
      <c r="D3420" s="4">
        <v>-1.6098067597735129E-2</v>
      </c>
      <c r="E3420" s="4">
        <v>0.14495911673649009</v>
      </c>
      <c r="F3420" s="2">
        <v>4</v>
      </c>
      <c r="G3420" s="4">
        <v>0.25944934154325439</v>
      </c>
      <c r="H3420" s="4">
        <v>-0.49870646443162009</v>
      </c>
      <c r="I3420" s="4">
        <v>0.95823583566617043</v>
      </c>
    </row>
    <row r="3421" spans="1:9" x14ac:dyDescent="0.25">
      <c r="A3421" t="s">
        <v>3641</v>
      </c>
      <c r="B3421" s="3">
        <v>51.010757446289063</v>
      </c>
      <c r="C3421" s="3">
        <v>18.35000038146973</v>
      </c>
      <c r="D3421" s="4">
        <v>2.0814742496995109E-3</v>
      </c>
      <c r="E3421" s="4">
        <v>-4.5265294639228792E-2</v>
      </c>
      <c r="F3421" s="2">
        <v>3</v>
      </c>
      <c r="G3421" s="4">
        <v>0.28400184244130949</v>
      </c>
      <c r="H3421" s="4">
        <v>-0.49050457260060781</v>
      </c>
      <c r="I3421" s="4">
        <v>0.9902754239795033</v>
      </c>
    </row>
    <row r="3422" spans="1:9" x14ac:dyDescent="0.25">
      <c r="A3422" t="s">
        <v>3642</v>
      </c>
      <c r="B3422" s="3">
        <v>50.904800415039063</v>
      </c>
      <c r="C3422" s="3">
        <v>19.219999313354489</v>
      </c>
      <c r="D3422" s="4">
        <v>1.38936776784091E-2</v>
      </c>
      <c r="E3422" s="4">
        <v>-9.8499081216194218E-2</v>
      </c>
      <c r="F3422" s="2">
        <v>3</v>
      </c>
      <c r="G3422" s="4">
        <v>0.2999418530627187</v>
      </c>
      <c r="H3422" s="4">
        <v>-0.49156287139139782</v>
      </c>
      <c r="I3422" s="4">
        <v>0.986141321961576</v>
      </c>
    </row>
    <row r="3423" spans="1:9" x14ac:dyDescent="0.25">
      <c r="A3423" t="s">
        <v>3643</v>
      </c>
      <c r="B3423" s="3">
        <v>50.207237243652337</v>
      </c>
      <c r="C3423" s="3">
        <v>21.319999694824219</v>
      </c>
      <c r="D3423" s="4">
        <v>5.3039676030237626E-3</v>
      </c>
      <c r="E3423" s="4">
        <v>-3.6601875131491157E-2</v>
      </c>
      <c r="F3423" s="2">
        <v>4</v>
      </c>
      <c r="G3423" s="4">
        <v>0.28672821389591369</v>
      </c>
      <c r="H3423" s="4">
        <v>-0.49853013210141511</v>
      </c>
      <c r="I3423" s="4">
        <v>0.95892465421956063</v>
      </c>
    </row>
    <row r="3424" spans="1:9" x14ac:dyDescent="0.25">
      <c r="A3424" t="s">
        <v>3644</v>
      </c>
      <c r="B3424" s="3">
        <v>49.942344665527337</v>
      </c>
      <c r="C3424" s="3">
        <v>22.129999160766602</v>
      </c>
      <c r="D3424" s="4">
        <v>-8.2414953971632343E-3</v>
      </c>
      <c r="E3424" s="4">
        <v>6.3942306369719315E-2</v>
      </c>
      <c r="F3424" s="2">
        <v>4</v>
      </c>
      <c r="G3424" s="4">
        <v>0.27965259204675519</v>
      </c>
      <c r="H3424" s="4">
        <v>-0.50117587907839001</v>
      </c>
      <c r="I3424" s="4">
        <v>0.94858939917474228</v>
      </c>
    </row>
    <row r="3425" spans="1:9" x14ac:dyDescent="0.25">
      <c r="A3425" t="s">
        <v>3645</v>
      </c>
      <c r="B3425" s="3">
        <v>50.357364654541023</v>
      </c>
      <c r="C3425" s="3">
        <v>20.79999923706055</v>
      </c>
      <c r="D3425" s="4">
        <v>-2.8945639958986021E-2</v>
      </c>
      <c r="E3425" s="4">
        <v>0.26597680162599452</v>
      </c>
      <c r="F3425" s="2">
        <v>4</v>
      </c>
      <c r="G3425" s="4">
        <v>0.3034343796184904</v>
      </c>
      <c r="H3425" s="4">
        <v>-0.49703065957435788</v>
      </c>
      <c r="I3425" s="4">
        <v>0.96478214215574765</v>
      </c>
    </row>
    <row r="3426" spans="1:9" x14ac:dyDescent="0.25">
      <c r="A3426" t="s">
        <v>3646</v>
      </c>
      <c r="B3426" s="3">
        <v>51.858440399169922</v>
      </c>
      <c r="C3426" s="3">
        <v>16.430000305175781</v>
      </c>
      <c r="D3426" s="4">
        <v>-2.208526438718494E-3</v>
      </c>
      <c r="E3426" s="4">
        <v>-9.6443547884567105E-3</v>
      </c>
      <c r="F3426" s="2">
        <v>3</v>
      </c>
      <c r="G3426" s="4">
        <v>0.32488683858008921</v>
      </c>
      <c r="H3426" s="4">
        <v>-0.48203791556592313</v>
      </c>
      <c r="I3426" s="4">
        <v>1.023349281983309</v>
      </c>
    </row>
    <row r="3427" spans="1:9" x14ac:dyDescent="0.25">
      <c r="A3427" t="s">
        <v>3647</v>
      </c>
      <c r="B3427" s="3">
        <v>51.973224639892578</v>
      </c>
      <c r="C3427" s="3">
        <v>16.590000152587891</v>
      </c>
      <c r="D3427" s="4">
        <v>-3.3993435517609688E-4</v>
      </c>
      <c r="E3427" s="4">
        <v>-7.7750697431410174E-3</v>
      </c>
      <c r="F3427" s="2">
        <v>3</v>
      </c>
      <c r="G3427" s="4">
        <v>0.32515324474837121</v>
      </c>
      <c r="H3427" s="4">
        <v>-0.48089145061003058</v>
      </c>
      <c r="I3427" s="4">
        <v>1.0278277932779321</v>
      </c>
    </row>
    <row r="3428" spans="1:9" x14ac:dyDescent="0.25">
      <c r="A3428" t="s">
        <v>3648</v>
      </c>
      <c r="B3428" s="3">
        <v>51.990898132324219</v>
      </c>
      <c r="C3428" s="3">
        <v>16.719999313354489</v>
      </c>
      <c r="D3428" s="4">
        <v>6.4957593680059489E-3</v>
      </c>
      <c r="E3428" s="4">
        <v>2.138047991312653E-2</v>
      </c>
      <c r="F3428" s="2">
        <v>3</v>
      </c>
      <c r="G3428" s="4">
        <v>0.32501336037847911</v>
      </c>
      <c r="H3428" s="4">
        <v>-0.48071492777385078</v>
      </c>
      <c r="I3428" s="4">
        <v>1.0285173560173131</v>
      </c>
    </row>
    <row r="3429" spans="1:9" x14ac:dyDescent="0.25">
      <c r="A3429" t="s">
        <v>3649</v>
      </c>
      <c r="B3429" s="3">
        <v>51.655357360839837</v>
      </c>
      <c r="C3429" s="3">
        <v>16.370000839233398</v>
      </c>
      <c r="D3429" s="4">
        <v>-1.365373870841569E-3</v>
      </c>
      <c r="E3429" s="4">
        <v>2.633235329095673E-2</v>
      </c>
      <c r="F3429" s="2">
        <v>3</v>
      </c>
      <c r="G3429" s="4">
        <v>0.32473281834856538</v>
      </c>
      <c r="H3429" s="4">
        <v>-0.48406630888120561</v>
      </c>
      <c r="I3429" s="4">
        <v>1.0154256360613481</v>
      </c>
    </row>
    <row r="3430" spans="1:9" x14ac:dyDescent="0.25">
      <c r="A3430" t="s">
        <v>3650</v>
      </c>
      <c r="B3430" s="3">
        <v>51.725982666015618</v>
      </c>
      <c r="C3430" s="3">
        <v>15.94999980926514</v>
      </c>
      <c r="D3430" s="4">
        <v>2.395312455876208E-3</v>
      </c>
      <c r="E3430" s="4">
        <v>1.6571079403144621E-2</v>
      </c>
      <c r="F3430" s="2">
        <v>2</v>
      </c>
      <c r="G3430" s="4">
        <v>0.3340260737878773</v>
      </c>
      <c r="H3430" s="4">
        <v>-0.48336090335799542</v>
      </c>
      <c r="I3430" s="4">
        <v>1.018181207949306</v>
      </c>
    </row>
    <row r="3431" spans="1:9" x14ac:dyDescent="0.25">
      <c r="A3431" t="s">
        <v>3651</v>
      </c>
      <c r="B3431" s="3">
        <v>51.602378845214837</v>
      </c>
      <c r="C3431" s="3">
        <v>15.689999580383301</v>
      </c>
      <c r="D3431" s="4">
        <v>7.2389987992584892E-3</v>
      </c>
      <c r="E3431" s="4">
        <v>-2.4860196918037539E-2</v>
      </c>
      <c r="F3431" s="2">
        <v>2</v>
      </c>
      <c r="G3431" s="4">
        <v>0.347869430801651</v>
      </c>
      <c r="H3431" s="4">
        <v>-0.48459545827660072</v>
      </c>
      <c r="I3431" s="4">
        <v>1.013358585052385</v>
      </c>
    </row>
    <row r="3432" spans="1:9" x14ac:dyDescent="0.25">
      <c r="A3432" t="s">
        <v>3652</v>
      </c>
      <c r="B3432" s="3">
        <v>51.231513977050781</v>
      </c>
      <c r="C3432" s="3">
        <v>16.090000152587891</v>
      </c>
      <c r="D3432" s="4">
        <v>1.5536347020228549E-3</v>
      </c>
      <c r="E3432" s="4">
        <v>1.386265082641858E-2</v>
      </c>
      <c r="F3432" s="2">
        <v>3</v>
      </c>
      <c r="G3432" s="4">
        <v>0.34094049713920122</v>
      </c>
      <c r="H3432" s="4">
        <v>-0.48829965644914541</v>
      </c>
      <c r="I3432" s="4">
        <v>0.99888863264084593</v>
      </c>
    </row>
    <row r="3433" spans="1:9" x14ac:dyDescent="0.25">
      <c r="A3433" t="s">
        <v>3653</v>
      </c>
      <c r="B3433" s="3">
        <v>51.152042388916023</v>
      </c>
      <c r="C3433" s="3">
        <v>15.86999988555908</v>
      </c>
      <c r="D3433" s="4">
        <v>-1.723153816678535E-3</v>
      </c>
      <c r="E3433" s="4">
        <v>3.795032533201903E-3</v>
      </c>
      <c r="F3433" s="2">
        <v>2</v>
      </c>
      <c r="G3433" s="4">
        <v>0.35908908239803822</v>
      </c>
      <c r="H3433" s="4">
        <v>-0.48909341864343281</v>
      </c>
      <c r="I3433" s="4">
        <v>0.99578790729020228</v>
      </c>
    </row>
    <row r="3434" spans="1:9" x14ac:dyDescent="0.25">
      <c r="A3434" t="s">
        <v>3654</v>
      </c>
      <c r="B3434" s="3">
        <v>51.240337371826172</v>
      </c>
      <c r="C3434" s="3">
        <v>15.810000419616699</v>
      </c>
      <c r="D3434" s="4">
        <v>6.5914600204970419E-3</v>
      </c>
      <c r="E3434" s="4">
        <v>-2.8869794054391499E-2</v>
      </c>
      <c r="F3434" s="2">
        <v>2</v>
      </c>
      <c r="G3434" s="4">
        <v>0.35859263876640712</v>
      </c>
      <c r="H3434" s="4">
        <v>-0.48821152838523779</v>
      </c>
      <c r="I3434" s="4">
        <v>0.99923289308034291</v>
      </c>
    </row>
    <row r="3435" spans="1:9" x14ac:dyDescent="0.25">
      <c r="A3435" t="s">
        <v>3655</v>
      </c>
      <c r="B3435" s="3">
        <v>50.904800415039063</v>
      </c>
      <c r="C3435" s="3">
        <v>16.280000686645511</v>
      </c>
      <c r="D3435" s="4">
        <v>4.7055050147231103E-3</v>
      </c>
      <c r="E3435" s="4">
        <v>2.197114719175541E-2</v>
      </c>
      <c r="F3435" s="2">
        <v>3</v>
      </c>
      <c r="G3435" s="4">
        <v>0.36361400340995781</v>
      </c>
      <c r="H3435" s="4">
        <v>-0.49156287139139782</v>
      </c>
      <c r="I3435" s="4">
        <v>0.986141321961576</v>
      </c>
    </row>
    <row r="3436" spans="1:9" x14ac:dyDescent="0.25">
      <c r="A3436" t="s">
        <v>3656</v>
      </c>
      <c r="B3436" s="3">
        <v>50.666389465332031</v>
      </c>
      <c r="C3436" s="3">
        <v>15.930000305175779</v>
      </c>
      <c r="D3436" s="4">
        <v>5.6078890221264999E-3</v>
      </c>
      <c r="E3436" s="4">
        <v>-4.5536261507660207E-2</v>
      </c>
      <c r="F3436" s="2">
        <v>2</v>
      </c>
      <c r="G3436" s="4">
        <v>0.34743850650391489</v>
      </c>
      <c r="H3436" s="4">
        <v>-0.49394411987306508</v>
      </c>
      <c r="I3436" s="4">
        <v>0.97683929474684317</v>
      </c>
    </row>
    <row r="3437" spans="1:9" x14ac:dyDescent="0.25">
      <c r="A3437" t="s">
        <v>3657</v>
      </c>
      <c r="B3437" s="3">
        <v>50.383842468261719</v>
      </c>
      <c r="C3437" s="3">
        <v>16.690000534057621</v>
      </c>
      <c r="D3437" s="4">
        <v>1.7559787237753091E-3</v>
      </c>
      <c r="E3437" s="4">
        <v>-3.5260042190994663E-2</v>
      </c>
      <c r="F3437" s="2">
        <v>3</v>
      </c>
      <c r="G3437" s="4">
        <v>0.3512421712732765</v>
      </c>
      <c r="H3437" s="4">
        <v>-0.49676619918024512</v>
      </c>
      <c r="I3437" s="4">
        <v>0.96581522114863461</v>
      </c>
    </row>
    <row r="3438" spans="1:9" x14ac:dyDescent="0.25">
      <c r="A3438" t="s">
        <v>3658</v>
      </c>
      <c r="B3438" s="3">
        <v>50.295524597167969</v>
      </c>
      <c r="C3438" s="3">
        <v>17.29999923706055</v>
      </c>
      <c r="D3438" s="4">
        <v>-1.577675490462171E-3</v>
      </c>
      <c r="E3438" s="4">
        <v>-1.8718090721208221E-2</v>
      </c>
      <c r="F3438" s="2">
        <v>3</v>
      </c>
      <c r="G3438" s="4">
        <v>0.30984221296451381</v>
      </c>
      <c r="H3438" s="4">
        <v>-0.49764831804560983</v>
      </c>
      <c r="I3438" s="4">
        <v>0.9623693423353048</v>
      </c>
    </row>
    <row r="3439" spans="1:9" x14ac:dyDescent="0.25">
      <c r="A3439" t="s">
        <v>3659</v>
      </c>
      <c r="B3439" s="3">
        <v>50.375</v>
      </c>
      <c r="C3439" s="3">
        <v>17.629999160766602</v>
      </c>
      <c r="D3439" s="4">
        <v>1.8749521695875071E-2</v>
      </c>
      <c r="E3439" s="4">
        <v>-9.7286301028044253E-2</v>
      </c>
      <c r="F3439" s="2">
        <v>3</v>
      </c>
      <c r="G3439" s="4">
        <v>0.31912561242601872</v>
      </c>
      <c r="H3439" s="4">
        <v>-0.49685451775012751</v>
      </c>
      <c r="I3439" s="4">
        <v>0.96547021652314657</v>
      </c>
    </row>
    <row r="3440" spans="1:9" x14ac:dyDescent="0.25">
      <c r="A3440" t="s">
        <v>3660</v>
      </c>
      <c r="B3440" s="3">
        <v>49.4478759765625</v>
      </c>
      <c r="C3440" s="3">
        <v>19.530000686645511</v>
      </c>
      <c r="D3440" s="4">
        <v>4.8454421324473076E-3</v>
      </c>
      <c r="E3440" s="4">
        <v>-2.5449112055013878E-2</v>
      </c>
      <c r="F3440" s="2">
        <v>3</v>
      </c>
      <c r="G3440" s="4">
        <v>0.30652153864063919</v>
      </c>
      <c r="H3440" s="4">
        <v>-0.50611463216954</v>
      </c>
      <c r="I3440" s="4">
        <v>0.92929682386628287</v>
      </c>
    </row>
    <row r="3441" spans="1:9" x14ac:dyDescent="0.25">
      <c r="A3441" t="s">
        <v>3661</v>
      </c>
      <c r="B3441" s="3">
        <v>49.209434509277337</v>
      </c>
      <c r="C3441" s="3">
        <v>20.04000091552734</v>
      </c>
      <c r="D3441" s="4">
        <v>-2.5358884426680221E-2</v>
      </c>
      <c r="E3441" s="4">
        <v>0.2408669590638095</v>
      </c>
      <c r="F3441" s="2">
        <v>4</v>
      </c>
      <c r="G3441" s="4">
        <v>0.31450246378304653</v>
      </c>
      <c r="H3441" s="4">
        <v>-0.50849618546076691</v>
      </c>
      <c r="I3441" s="4">
        <v>0.91999360595396418</v>
      </c>
    </row>
    <row r="3442" spans="1:9" x14ac:dyDescent="0.25">
      <c r="A3442" t="s">
        <v>3662</v>
      </c>
      <c r="B3442" s="3">
        <v>50.489799499511719</v>
      </c>
      <c r="C3442" s="3">
        <v>16.14999961853027</v>
      </c>
      <c r="D3442" s="4">
        <v>6.1585371184267323E-3</v>
      </c>
      <c r="E3442" s="4">
        <v>-2.9447102709810661E-2</v>
      </c>
      <c r="F3442" s="2">
        <v>3</v>
      </c>
      <c r="G3442" s="4">
        <v>0.32516775855823471</v>
      </c>
      <c r="H3442" s="4">
        <v>-0.49570790038945522</v>
      </c>
      <c r="I3442" s="4">
        <v>0.96994932316656191</v>
      </c>
    </row>
    <row r="3443" spans="1:9" x14ac:dyDescent="0.25">
      <c r="A3443" t="s">
        <v>3663</v>
      </c>
      <c r="B3443" s="3">
        <v>50.180759429931641</v>
      </c>
      <c r="C3443" s="3">
        <v>16.639999389648441</v>
      </c>
      <c r="D3443" s="4">
        <v>5.3073188834538154E-3</v>
      </c>
      <c r="E3443" s="4">
        <v>-5.4008001972625667E-2</v>
      </c>
      <c r="F3443" s="2">
        <v>3</v>
      </c>
      <c r="G3443" s="4">
        <v>0.28317271952139422</v>
      </c>
      <c r="H3443" s="4">
        <v>-0.49879459249552771</v>
      </c>
      <c r="I3443" s="4">
        <v>0.95789157522667345</v>
      </c>
    </row>
    <row r="3444" spans="1:9" x14ac:dyDescent="0.25">
      <c r="A3444" t="s">
        <v>3664</v>
      </c>
      <c r="B3444" s="3">
        <v>49.915840148925781</v>
      </c>
      <c r="C3444" s="3">
        <v>17.590000152587891</v>
      </c>
      <c r="D3444" s="4">
        <v>1.4169690209933079E-3</v>
      </c>
      <c r="E3444" s="4">
        <v>-3.3994032430114669E-3</v>
      </c>
      <c r="F3444" s="2">
        <v>3</v>
      </c>
      <c r="G3444" s="4">
        <v>0.28647114608868729</v>
      </c>
      <c r="H3444" s="4">
        <v>-0.50144060618086728</v>
      </c>
      <c r="I3444" s="4">
        <v>0.94755527832146758</v>
      </c>
    </row>
    <row r="3445" spans="1:9" x14ac:dyDescent="0.25">
      <c r="A3445" t="s">
        <v>3665</v>
      </c>
      <c r="B3445" s="3">
        <v>49.845211029052727</v>
      </c>
      <c r="C3445" s="3">
        <v>17.64999961853027</v>
      </c>
      <c r="D3445" s="4">
        <v>1.3829272338677701E-2</v>
      </c>
      <c r="E3445" s="4">
        <v>-4.4396303481794352E-2</v>
      </c>
      <c r="F3445" s="2">
        <v>3</v>
      </c>
      <c r="G3445" s="4">
        <v>0.2858105671939295</v>
      </c>
      <c r="H3445" s="4">
        <v>-0.50214604980527233</v>
      </c>
      <c r="I3445" s="4">
        <v>0.94479955759631196</v>
      </c>
    </row>
    <row r="3446" spans="1:9" x14ac:dyDescent="0.25">
      <c r="A3446" t="s">
        <v>3666</v>
      </c>
      <c r="B3446" s="3">
        <v>49.165290832519531</v>
      </c>
      <c r="C3446" s="3">
        <v>18.469999313354489</v>
      </c>
      <c r="D3446" s="4">
        <v>-7.6634299662193817E-3</v>
      </c>
      <c r="E3446" s="4">
        <v>2.6681464610518679E-2</v>
      </c>
      <c r="F3446" s="2">
        <v>3</v>
      </c>
      <c r="G3446" s="4">
        <v>0.27257911121186829</v>
      </c>
      <c r="H3446" s="4">
        <v>-0.50893709248866947</v>
      </c>
      <c r="I3446" s="4">
        <v>0.91827126189609221</v>
      </c>
    </row>
    <row r="3447" spans="1:9" x14ac:dyDescent="0.25">
      <c r="A3447" t="s">
        <v>3667</v>
      </c>
      <c r="B3447" s="3">
        <v>49.544975280761719</v>
      </c>
      <c r="C3447" s="3">
        <v>17.989999771118161</v>
      </c>
      <c r="D3447" s="4">
        <v>-7.0786230812101003E-3</v>
      </c>
      <c r="E3447" s="4">
        <v>3.9283669910775483E-2</v>
      </c>
      <c r="F3447" s="2">
        <v>3</v>
      </c>
      <c r="G3447" s="4">
        <v>0.24491284356931059</v>
      </c>
      <c r="H3447" s="4">
        <v>-0.50514480435341214</v>
      </c>
      <c r="I3447" s="4">
        <v>0.93308532590992921</v>
      </c>
    </row>
    <row r="3448" spans="1:9" x14ac:dyDescent="0.25">
      <c r="A3448" t="s">
        <v>3668</v>
      </c>
      <c r="B3448" s="3">
        <v>49.898185729980469</v>
      </c>
      <c r="C3448" s="3">
        <v>17.309999465942379</v>
      </c>
      <c r="D3448" s="4">
        <v>-1.137150530052E-2</v>
      </c>
      <c r="E3448" s="4">
        <v>9.0737214289058121E-2</v>
      </c>
      <c r="F3448" s="2">
        <v>3</v>
      </c>
      <c r="G3448" s="4">
        <v>0.24204783292943019</v>
      </c>
      <c r="H3448" s="4">
        <v>-0.50161693851107236</v>
      </c>
      <c r="I3448" s="4">
        <v>0.94686645976807737</v>
      </c>
    </row>
    <row r="3449" spans="1:9" x14ac:dyDescent="0.25">
      <c r="A3449" t="s">
        <v>3669</v>
      </c>
      <c r="B3449" s="3">
        <v>50.472129821777337</v>
      </c>
      <c r="C3449" s="3">
        <v>15.86999988555908</v>
      </c>
      <c r="D3449" s="4">
        <v>2.8068203772142471E-3</v>
      </c>
      <c r="E3449" s="4">
        <v>2.6520041811154641E-2</v>
      </c>
      <c r="F3449" s="2">
        <v>2</v>
      </c>
      <c r="G3449" s="4">
        <v>0.23826666554360429</v>
      </c>
      <c r="H3449" s="4">
        <v>-0.49588438512444</v>
      </c>
      <c r="I3449" s="4">
        <v>0.96925990926437877</v>
      </c>
    </row>
    <row r="3450" spans="1:9" x14ac:dyDescent="0.25">
      <c r="A3450" t="s">
        <v>3670</v>
      </c>
      <c r="B3450" s="3">
        <v>50.330860137939453</v>
      </c>
      <c r="C3450" s="3">
        <v>15.460000038146971</v>
      </c>
      <c r="D3450" s="4">
        <v>7.4231597330445256E-3</v>
      </c>
      <c r="E3450" s="4">
        <v>-5.6741878348624653E-2</v>
      </c>
      <c r="F3450" s="2">
        <v>2</v>
      </c>
      <c r="G3450" s="4">
        <v>0.25472991549407209</v>
      </c>
      <c r="H3450" s="4">
        <v>-0.49729538667683509</v>
      </c>
      <c r="I3450" s="4">
        <v>0.96374802130247272</v>
      </c>
    </row>
    <row r="3451" spans="1:9" x14ac:dyDescent="0.25">
      <c r="A3451" t="s">
        <v>3671</v>
      </c>
      <c r="B3451" s="3">
        <v>49.959999084472663</v>
      </c>
      <c r="C3451" s="3">
        <v>16.389999389648441</v>
      </c>
      <c r="D3451" s="4">
        <v>3.534959975055596E-4</v>
      </c>
      <c r="E3451" s="4">
        <v>9.2364298426308444E-3</v>
      </c>
      <c r="F3451" s="2">
        <v>3</v>
      </c>
      <c r="G3451" s="4">
        <v>0.23098684402838979</v>
      </c>
      <c r="H3451" s="4">
        <v>-0.50099954674818492</v>
      </c>
      <c r="I3451" s="4">
        <v>0.9492782177281327</v>
      </c>
    </row>
    <row r="3452" spans="1:9" x14ac:dyDescent="0.25">
      <c r="A3452" t="s">
        <v>3672</v>
      </c>
      <c r="B3452" s="3">
        <v>49.942344665527337</v>
      </c>
      <c r="C3452" s="3">
        <v>16.239999771118161</v>
      </c>
      <c r="D3452" s="4">
        <v>7.1228162513723436E-3</v>
      </c>
      <c r="E3452" s="4">
        <v>-3.8484289047911117E-2</v>
      </c>
      <c r="F3452" s="2">
        <v>3</v>
      </c>
      <c r="G3452" s="4">
        <v>0.23161350092398639</v>
      </c>
      <c r="H3452" s="4">
        <v>-0.50117587907839001</v>
      </c>
      <c r="I3452" s="4">
        <v>0.94858939917474228</v>
      </c>
    </row>
    <row r="3453" spans="1:9" x14ac:dyDescent="0.25">
      <c r="A3453" t="s">
        <v>3673</v>
      </c>
      <c r="B3453" s="3">
        <v>49.589130401611328</v>
      </c>
      <c r="C3453" s="3">
        <v>16.889999389648441</v>
      </c>
      <c r="D3453" s="4">
        <v>1.4264720926993051E-3</v>
      </c>
      <c r="E3453" s="4">
        <v>-3.7058237853539122E-2</v>
      </c>
      <c r="F3453" s="2">
        <v>3</v>
      </c>
      <c r="G3453" s="4">
        <v>0.23812914057247411</v>
      </c>
      <c r="H3453" s="4">
        <v>-0.50470378302192465</v>
      </c>
      <c r="I3453" s="4">
        <v>0.93480811647939599</v>
      </c>
    </row>
    <row r="3454" spans="1:9" x14ac:dyDescent="0.25">
      <c r="A3454" t="s">
        <v>3674</v>
      </c>
      <c r="B3454" s="3">
        <v>49.51849365234375</v>
      </c>
      <c r="C3454" s="3">
        <v>17.54000091552734</v>
      </c>
      <c r="D3454" s="4">
        <v>3.7586310565860259E-3</v>
      </c>
      <c r="E3454" s="4">
        <v>2.3337312725955069E-2</v>
      </c>
      <c r="F3454" s="2">
        <v>3</v>
      </c>
      <c r="G3454" s="4">
        <v>0.22089744640000131</v>
      </c>
      <c r="H3454" s="4">
        <v>-0.50540930284871965</v>
      </c>
      <c r="I3454" s="4">
        <v>0.9320520980798439</v>
      </c>
    </row>
    <row r="3455" spans="1:9" x14ac:dyDescent="0.25">
      <c r="A3455" t="s">
        <v>3675</v>
      </c>
      <c r="B3455" s="3">
        <v>49.33306884765625</v>
      </c>
      <c r="C3455" s="3">
        <v>17.139999389648441</v>
      </c>
      <c r="D3455" s="4">
        <v>-8.9400908842285354E-4</v>
      </c>
      <c r="E3455" s="4">
        <v>-1.4942542217354251E-2</v>
      </c>
      <c r="F3455" s="2">
        <v>3</v>
      </c>
      <c r="G3455" s="4">
        <v>0.211361483041937</v>
      </c>
      <c r="H3455" s="4">
        <v>-0.50726132573260219</v>
      </c>
      <c r="I3455" s="4">
        <v>0.92481741954847108</v>
      </c>
    </row>
    <row r="3456" spans="1:9" x14ac:dyDescent="0.25">
      <c r="A3456" t="s">
        <v>3676</v>
      </c>
      <c r="B3456" s="3">
        <v>49.377212524414063</v>
      </c>
      <c r="C3456" s="3">
        <v>17.39999961853027</v>
      </c>
      <c r="D3456" s="4">
        <v>3.2291199452623149E-3</v>
      </c>
      <c r="E3456" s="4">
        <v>2.2326624591438641E-2</v>
      </c>
      <c r="F3456" s="2">
        <v>3</v>
      </c>
      <c r="G3456" s="4">
        <v>0.222424491516652</v>
      </c>
      <c r="H3456" s="4">
        <v>-0.50682041870469963</v>
      </c>
      <c r="I3456" s="4">
        <v>0.92653976360634327</v>
      </c>
    </row>
    <row r="3457" spans="1:9" x14ac:dyDescent="0.25">
      <c r="A3457" t="s">
        <v>3677</v>
      </c>
      <c r="B3457" s="3">
        <v>49.218280792236328</v>
      </c>
      <c r="C3457" s="3">
        <v>17.020000457763668</v>
      </c>
      <c r="D3457" s="4">
        <v>8.5038609110592578E-3</v>
      </c>
      <c r="E3457" s="4">
        <v>-2.071339012579387E-2</v>
      </c>
      <c r="F3457" s="2">
        <v>3</v>
      </c>
      <c r="G3457" s="4">
        <v>0.219282757338078</v>
      </c>
      <c r="H3457" s="4">
        <v>-0.5084078287896896</v>
      </c>
      <c r="I3457" s="4">
        <v>0.92033875941665055</v>
      </c>
    </row>
    <row r="3458" spans="1:9" x14ac:dyDescent="0.25">
      <c r="A3458" t="s">
        <v>3678</v>
      </c>
      <c r="B3458" s="3">
        <v>48.803264617919922</v>
      </c>
      <c r="C3458" s="3">
        <v>17.379999160766602</v>
      </c>
      <c r="D3458" s="4">
        <v>-7.2304834746317326E-4</v>
      </c>
      <c r="E3458" s="4">
        <v>-1.306084279461983E-2</v>
      </c>
      <c r="F3458" s="2">
        <v>3</v>
      </c>
      <c r="G3458" s="4">
        <v>0.2017083283236647</v>
      </c>
      <c r="H3458" s="4">
        <v>-0.51255301019252686</v>
      </c>
      <c r="I3458" s="4">
        <v>0.90414616527284353</v>
      </c>
    </row>
    <row r="3459" spans="1:9" x14ac:dyDescent="0.25">
      <c r="A3459" t="s">
        <v>3679</v>
      </c>
      <c r="B3459" s="3">
        <v>48.838577270507813</v>
      </c>
      <c r="C3459" s="3">
        <v>17.610000610351559</v>
      </c>
      <c r="D3459" s="4">
        <v>1.5607659533285471E-2</v>
      </c>
      <c r="E3459" s="4">
        <v>-7.8872895576584945E-3</v>
      </c>
      <c r="F3459" s="2">
        <v>3</v>
      </c>
      <c r="G3459" s="4">
        <v>0.20257785025098429</v>
      </c>
      <c r="H3459" s="4">
        <v>-0.51220030743092182</v>
      </c>
      <c r="I3459" s="4">
        <v>0.90552395121682228</v>
      </c>
    </row>
    <row r="3460" spans="1:9" x14ac:dyDescent="0.25">
      <c r="A3460" t="s">
        <v>3680</v>
      </c>
      <c r="B3460" s="3">
        <v>48.088035583496087</v>
      </c>
      <c r="C3460" s="3">
        <v>17.75</v>
      </c>
      <c r="D3460" s="4">
        <v>-3.6588653605045258E-3</v>
      </c>
      <c r="E3460" s="4">
        <v>1.3127827410210459E-2</v>
      </c>
      <c r="F3460" s="2">
        <v>3</v>
      </c>
      <c r="G3460" s="4">
        <v>0.20143779985932711</v>
      </c>
      <c r="H3460" s="4">
        <v>-0.51969671753633406</v>
      </c>
      <c r="I3460" s="4">
        <v>0.87624023246584315</v>
      </c>
    </row>
    <row r="3461" spans="1:9" x14ac:dyDescent="0.25">
      <c r="A3461" t="s">
        <v>3681</v>
      </c>
      <c r="B3461" s="3">
        <v>48.264629364013672</v>
      </c>
      <c r="C3461" s="3">
        <v>17.520000457763668</v>
      </c>
      <c r="D3461" s="4">
        <v>-2.372899023582065E-3</v>
      </c>
      <c r="E3461" s="4">
        <v>1.388887509151804E-2</v>
      </c>
      <c r="F3461" s="2">
        <v>3</v>
      </c>
      <c r="G3461" s="4">
        <v>0.19488043152237891</v>
      </c>
      <c r="H3461" s="4">
        <v>-0.51793289891874905</v>
      </c>
      <c r="I3461" s="4">
        <v>0.88313035288332253</v>
      </c>
    </row>
    <row r="3462" spans="1:9" x14ac:dyDescent="0.25">
      <c r="A3462" t="s">
        <v>3682</v>
      </c>
      <c r="B3462" s="3">
        <v>48.379428863525391</v>
      </c>
      <c r="C3462" s="3">
        <v>17.280000686645511</v>
      </c>
      <c r="D3462" s="4">
        <v>2.1949328943677848E-3</v>
      </c>
      <c r="E3462" s="4">
        <v>-1.3698616715036249E-2</v>
      </c>
      <c r="F3462" s="2">
        <v>3</v>
      </c>
      <c r="G3462" s="4">
        <v>0.20136560574137549</v>
      </c>
      <c r="H3462" s="4">
        <v>-0.51678628155807671</v>
      </c>
      <c r="I3462" s="4">
        <v>0.88760945952673787</v>
      </c>
    </row>
    <row r="3463" spans="1:9" x14ac:dyDescent="0.25">
      <c r="A3463" t="s">
        <v>3683</v>
      </c>
      <c r="B3463" s="3">
        <v>48.273471832275391</v>
      </c>
      <c r="C3463" s="3">
        <v>17.520000457763668</v>
      </c>
      <c r="D3463" s="4">
        <v>-1.8257974523551159E-3</v>
      </c>
      <c r="E3463" s="4">
        <v>-8.4889427211441992E-3</v>
      </c>
      <c r="F3463" s="2">
        <v>3</v>
      </c>
      <c r="G3463" s="4">
        <v>0.1938067447538063</v>
      </c>
      <c r="H3463" s="4">
        <v>-0.51784458034886671</v>
      </c>
      <c r="I3463" s="4">
        <v>0.88347535750881057</v>
      </c>
    </row>
    <row r="3464" spans="1:9" x14ac:dyDescent="0.25">
      <c r="A3464" t="s">
        <v>3684</v>
      </c>
      <c r="B3464" s="3">
        <v>48.361770629882813</v>
      </c>
      <c r="C3464" s="3">
        <v>17.670000076293949</v>
      </c>
      <c r="D3464" s="4">
        <v>5.4811048676239871E-4</v>
      </c>
      <c r="E3464" s="4">
        <v>7.2859794351445295E-2</v>
      </c>
      <c r="F3464" s="2">
        <v>3</v>
      </c>
      <c r="G3464" s="4">
        <v>0.20223290894938789</v>
      </c>
      <c r="H3464" s="4">
        <v>-0.51696265198947677</v>
      </c>
      <c r="I3464" s="4">
        <v>0.88692049213614932</v>
      </c>
    </row>
    <row r="3465" spans="1:9" x14ac:dyDescent="0.25">
      <c r="A3465" t="s">
        <v>3685</v>
      </c>
      <c r="B3465" s="3">
        <v>48.335277557373047</v>
      </c>
      <c r="C3465" s="3">
        <v>16.469999313354489</v>
      </c>
      <c r="D3465" s="4">
        <v>-2.551244519889972E-3</v>
      </c>
      <c r="E3465" s="4">
        <v>6.6019386192980756E-2</v>
      </c>
      <c r="F3465" s="2">
        <v>3</v>
      </c>
      <c r="G3465" s="4">
        <v>0.212651063347193</v>
      </c>
      <c r="H3465" s="4">
        <v>-0.51722726478836922</v>
      </c>
      <c r="I3465" s="4">
        <v>0.88588681779446943</v>
      </c>
    </row>
    <row r="3466" spans="1:9" x14ac:dyDescent="0.25">
      <c r="A3466" t="s">
        <v>3686</v>
      </c>
      <c r="B3466" s="3">
        <v>48.458908081054688</v>
      </c>
      <c r="C3466" s="3">
        <v>15.44999980926514</v>
      </c>
      <c r="D3466" s="4">
        <v>-1.819680951371527E-4</v>
      </c>
      <c r="E3466" s="4">
        <v>-6.3068524941677806E-2</v>
      </c>
      <c r="F3466" s="2">
        <v>2</v>
      </c>
      <c r="G3466" s="4">
        <v>0.22462304402679181</v>
      </c>
      <c r="H3466" s="4">
        <v>-0.51599244316139936</v>
      </c>
      <c r="I3466" s="4">
        <v>0.89071048255177798</v>
      </c>
    </row>
    <row r="3467" spans="1:9" x14ac:dyDescent="0.25">
      <c r="A3467" t="s">
        <v>3687</v>
      </c>
      <c r="B3467" s="3">
        <v>48.467727661132813</v>
      </c>
      <c r="C3467" s="3">
        <v>16.489999771118161</v>
      </c>
      <c r="D3467" s="4">
        <v>6.0483938016988592E-3</v>
      </c>
      <c r="E3467" s="4">
        <v>4.8750715691610047E-3</v>
      </c>
      <c r="F3467" s="2">
        <v>3</v>
      </c>
      <c r="G3467" s="4">
        <v>0.23220148422512571</v>
      </c>
      <c r="H3467" s="4">
        <v>-0.51590435319868677</v>
      </c>
      <c r="I3467" s="4">
        <v>0.89105459415407662</v>
      </c>
    </row>
    <row r="3468" spans="1:9" x14ac:dyDescent="0.25">
      <c r="A3468" t="s">
        <v>3688</v>
      </c>
      <c r="B3468" s="3">
        <v>48.176338195800781</v>
      </c>
      <c r="C3468" s="3">
        <v>16.409999847412109</v>
      </c>
      <c r="D3468" s="4">
        <v>7.3368373817217503E-4</v>
      </c>
      <c r="E3468" s="4">
        <v>1.8621925865588199E-2</v>
      </c>
      <c r="F3468" s="2">
        <v>3</v>
      </c>
      <c r="G3468" s="4">
        <v>0.2385676473267915</v>
      </c>
      <c r="H3468" s="4">
        <v>-0.51881475107574915</v>
      </c>
      <c r="I3468" s="4">
        <v>0.87968551593038025</v>
      </c>
    </row>
    <row r="3469" spans="1:9" x14ac:dyDescent="0.25">
      <c r="A3469" t="s">
        <v>3689</v>
      </c>
      <c r="B3469" s="3">
        <v>48.141017913818359</v>
      </c>
      <c r="C3469" s="3">
        <v>16.110000610351559</v>
      </c>
      <c r="D3469" s="4">
        <v>8.8121218504455534E-4</v>
      </c>
      <c r="E3469" s="4">
        <v>-7.3605452801729587E-2</v>
      </c>
      <c r="F3469" s="2">
        <v>3</v>
      </c>
      <c r="G3469" s="4">
        <v>0.25783114541375118</v>
      </c>
      <c r="H3469" s="4">
        <v>-0.51916753003974414</v>
      </c>
      <c r="I3469" s="4">
        <v>0.87830743231200503</v>
      </c>
    </row>
    <row r="3470" spans="1:9" x14ac:dyDescent="0.25">
      <c r="A3470" t="s">
        <v>3690</v>
      </c>
      <c r="B3470" s="3">
        <v>48.0986328125</v>
      </c>
      <c r="C3470" s="3">
        <v>17.389999389648441</v>
      </c>
      <c r="D3470" s="4">
        <v>7.7550370895684839E-3</v>
      </c>
      <c r="E3470" s="4">
        <v>-3.0657810927321231E-2</v>
      </c>
      <c r="F3470" s="2">
        <v>3</v>
      </c>
      <c r="G3470" s="4">
        <v>0.24142564640191619</v>
      </c>
      <c r="H3470" s="4">
        <v>-0.51959087241677704</v>
      </c>
      <c r="I3470" s="4">
        <v>0.87665370220251515</v>
      </c>
    </row>
    <row r="3471" spans="1:9" x14ac:dyDescent="0.25">
      <c r="A3471" t="s">
        <v>3691</v>
      </c>
      <c r="B3471" s="3">
        <v>47.728496551513672</v>
      </c>
      <c r="C3471" s="3">
        <v>17.940000534057621</v>
      </c>
      <c r="D3471" s="4">
        <v>-4.4122834469983996E-3</v>
      </c>
      <c r="E3471" s="4">
        <v>1.8739347658629502E-2</v>
      </c>
      <c r="F3471" s="2">
        <v>3</v>
      </c>
      <c r="G3471" s="4">
        <v>0.23354080426526941</v>
      </c>
      <c r="H3471" s="4">
        <v>-0.52328779326108732</v>
      </c>
      <c r="I3471" s="4">
        <v>0.86221217769583802</v>
      </c>
    </row>
    <row r="3472" spans="1:9" x14ac:dyDescent="0.25">
      <c r="A3472" t="s">
        <v>3692</v>
      </c>
      <c r="B3472" s="3">
        <v>47.940021514892578</v>
      </c>
      <c r="C3472" s="3">
        <v>17.610000610351559</v>
      </c>
      <c r="D3472" s="4">
        <v>1.841744388551003E-3</v>
      </c>
      <c r="E3472" s="4">
        <v>3.418881817630615E-3</v>
      </c>
      <c r="F3472" s="2">
        <v>3</v>
      </c>
      <c r="G3472" s="4">
        <v>0.2320548860579601</v>
      </c>
      <c r="H3472" s="4">
        <v>-0.52117508200139184</v>
      </c>
      <c r="I3472" s="4">
        <v>0.87046520033747354</v>
      </c>
    </row>
    <row r="3473" spans="1:9" x14ac:dyDescent="0.25">
      <c r="A3473" t="s">
        <v>3693</v>
      </c>
      <c r="B3473" s="3">
        <v>47.851890563964837</v>
      </c>
      <c r="C3473" s="3">
        <v>17.54999923706055</v>
      </c>
      <c r="D3473" s="4">
        <v>-3.4868980953971511E-3</v>
      </c>
      <c r="E3473" s="4">
        <v>-3.4072328910508261E-3</v>
      </c>
      <c r="F3473" s="2">
        <v>3</v>
      </c>
      <c r="G3473" s="4">
        <v>0.24149383621934459</v>
      </c>
      <c r="H3473" s="4">
        <v>-0.52205533390820413</v>
      </c>
      <c r="I3473" s="4">
        <v>0.86702661454685659</v>
      </c>
    </row>
    <row r="3474" spans="1:9" x14ac:dyDescent="0.25">
      <c r="A3474" t="s">
        <v>3694</v>
      </c>
      <c r="B3474" s="3">
        <v>48.019329071044922</v>
      </c>
      <c r="C3474" s="3">
        <v>17.610000610351559</v>
      </c>
      <c r="D3474" s="4">
        <v>6.650799708144417E-3</v>
      </c>
      <c r="E3474" s="4">
        <v>2.086960060009058E-2</v>
      </c>
      <c r="F3474" s="2">
        <v>3</v>
      </c>
      <c r="G3474" s="4">
        <v>0.24105735739327039</v>
      </c>
      <c r="H3474" s="4">
        <v>-0.5203829581584869</v>
      </c>
      <c r="I3474" s="4">
        <v>0.87355952568859352</v>
      </c>
    </row>
    <row r="3475" spans="1:9" x14ac:dyDescent="0.25">
      <c r="A3475" t="s">
        <v>3695</v>
      </c>
      <c r="B3475" s="3">
        <v>47.702072143554688</v>
      </c>
      <c r="C3475" s="3">
        <v>17.25</v>
      </c>
      <c r="D3475" s="4">
        <v>9.2433810731917809E-4</v>
      </c>
      <c r="E3475" s="4">
        <v>-2.762118249380785E-2</v>
      </c>
      <c r="F3475" s="2">
        <v>3</v>
      </c>
      <c r="G3475" s="4">
        <v>0.23901068686315829</v>
      </c>
      <c r="H3475" s="4">
        <v>-0.52355172023847074</v>
      </c>
      <c r="I3475" s="4">
        <v>0.86118118242372588</v>
      </c>
    </row>
    <row r="3476" spans="1:9" x14ac:dyDescent="0.25">
      <c r="A3476" t="s">
        <v>3696</v>
      </c>
      <c r="B3476" s="3">
        <v>47.65802001953125</v>
      </c>
      <c r="C3476" s="3">
        <v>17.739999771118161</v>
      </c>
      <c r="D3476" s="4">
        <v>3.7119605985702631E-3</v>
      </c>
      <c r="E3476" s="4">
        <v>-1.389660940415127E-2</v>
      </c>
      <c r="F3476" s="2">
        <v>3</v>
      </c>
      <c r="G3476" s="4">
        <v>0.25034718344056078</v>
      </c>
      <c r="H3476" s="4">
        <v>-0.52399171283769475</v>
      </c>
      <c r="I3476" s="4">
        <v>0.85946241045861127</v>
      </c>
    </row>
    <row r="3477" spans="1:9" x14ac:dyDescent="0.25">
      <c r="A3477" t="s">
        <v>3697</v>
      </c>
      <c r="B3477" s="3">
        <v>47.481769561767578</v>
      </c>
      <c r="C3477" s="3">
        <v>17.989999771118161</v>
      </c>
      <c r="D3477" s="4">
        <v>5.5755066769824779E-4</v>
      </c>
      <c r="E3477" s="4">
        <v>-1.664854932486026E-3</v>
      </c>
      <c r="F3477" s="2">
        <v>3</v>
      </c>
      <c r="G3477" s="4">
        <v>0.23806327151667731</v>
      </c>
      <c r="H3477" s="4">
        <v>-0.52575210234773473</v>
      </c>
      <c r="I3477" s="4">
        <v>0.85258568538897217</v>
      </c>
    </row>
    <row r="3478" spans="1:9" x14ac:dyDescent="0.25">
      <c r="A3478" t="s">
        <v>3698</v>
      </c>
      <c r="B3478" s="3">
        <v>47.455310821533203</v>
      </c>
      <c r="C3478" s="3">
        <v>18.020000457763668</v>
      </c>
      <c r="D3478" s="4">
        <v>-3.7124103386609869E-4</v>
      </c>
      <c r="E3478" s="4">
        <v>5.552597864935116E-4</v>
      </c>
      <c r="F3478" s="2">
        <v>3</v>
      </c>
      <c r="G3478" s="4">
        <v>0.23148436327552549</v>
      </c>
      <c r="H3478" s="4">
        <v>-0.52601637223587261</v>
      </c>
      <c r="I3478" s="4">
        <v>0.85155335058207626</v>
      </c>
    </row>
    <row r="3479" spans="1:9" x14ac:dyDescent="0.25">
      <c r="A3479" t="s">
        <v>3699</v>
      </c>
      <c r="B3479" s="3">
        <v>47.472934722900391</v>
      </c>
      <c r="C3479" s="3">
        <v>18.010000228881839</v>
      </c>
      <c r="D3479" s="4">
        <v>2.6052156841767089E-3</v>
      </c>
      <c r="E3479" s="4">
        <v>-7.117066550828921E-2</v>
      </c>
      <c r="F3479" s="2">
        <v>3</v>
      </c>
      <c r="G3479" s="4">
        <v>0.23839681992684489</v>
      </c>
      <c r="H3479" s="4">
        <v>-0.52584034471522711</v>
      </c>
      <c r="I3479" s="4">
        <v>0.8522409784378806</v>
      </c>
    </row>
    <row r="3480" spans="1:9" x14ac:dyDescent="0.25">
      <c r="A3480" t="s">
        <v>3700</v>
      </c>
      <c r="B3480" s="3">
        <v>47.349578857421882</v>
      </c>
      <c r="C3480" s="3">
        <v>19.389999389648441</v>
      </c>
      <c r="D3480" s="4">
        <v>1.0152381344566971E-2</v>
      </c>
      <c r="E3480" s="4">
        <v>-9.2228518933113457E-2</v>
      </c>
      <c r="F3480" s="2">
        <v>3</v>
      </c>
      <c r="G3480" s="4">
        <v>0.23013392082883641</v>
      </c>
      <c r="H3480" s="4">
        <v>-0.52707242305616087</v>
      </c>
      <c r="I3480" s="4">
        <v>0.84742802995884436</v>
      </c>
    </row>
    <row r="3481" spans="1:9" x14ac:dyDescent="0.25">
      <c r="A3481" t="s">
        <v>3701</v>
      </c>
      <c r="B3481" s="3">
        <v>46.873699188232422</v>
      </c>
      <c r="C3481" s="3">
        <v>21.360000610351559</v>
      </c>
      <c r="D3481" s="4">
        <v>2.1116965762463909E-2</v>
      </c>
      <c r="E3481" s="4">
        <v>-9.2608335615561477E-2</v>
      </c>
      <c r="F3481" s="2">
        <v>4</v>
      </c>
      <c r="G3481" s="4">
        <v>0.21943151756251431</v>
      </c>
      <c r="H3481" s="4">
        <v>-0.53182550902434422</v>
      </c>
      <c r="I3481" s="4">
        <v>0.82886073831734031</v>
      </c>
    </row>
    <row r="3482" spans="1:9" x14ac:dyDescent="0.25">
      <c r="A3482" t="s">
        <v>3702</v>
      </c>
      <c r="B3482" s="3">
        <v>45.904338836669922</v>
      </c>
      <c r="C3482" s="3">
        <v>23.54000091552734</v>
      </c>
      <c r="D3482" s="4">
        <v>-1.213687336692504E-2</v>
      </c>
      <c r="E3482" s="4">
        <v>9.3358112623219025E-2</v>
      </c>
      <c r="F3482" s="2">
        <v>4</v>
      </c>
      <c r="G3482" s="4">
        <v>0.2065506112591031</v>
      </c>
      <c r="H3482" s="4">
        <v>-0.54150747987418679</v>
      </c>
      <c r="I3482" s="4">
        <v>0.79103942020171747</v>
      </c>
    </row>
    <row r="3483" spans="1:9" x14ac:dyDescent="0.25">
      <c r="A3483" t="s">
        <v>3703</v>
      </c>
      <c r="B3483" s="3">
        <v>46.468318939208977</v>
      </c>
      <c r="C3483" s="3">
        <v>21.530000686645511</v>
      </c>
      <c r="D3483" s="4">
        <v>-7.5820502854895278E-4</v>
      </c>
      <c r="E3483" s="4">
        <v>-3.1053044465860439E-2</v>
      </c>
      <c r="F3483" s="2">
        <v>4</v>
      </c>
      <c r="G3483" s="4">
        <v>0.2227774617456397</v>
      </c>
      <c r="H3483" s="4">
        <v>-0.53587444680875063</v>
      </c>
      <c r="I3483" s="4">
        <v>0.8130441069362524</v>
      </c>
    </row>
    <row r="3484" spans="1:9" x14ac:dyDescent="0.25">
      <c r="A3484" t="s">
        <v>3704</v>
      </c>
      <c r="B3484" s="3">
        <v>46.503578186035163</v>
      </c>
      <c r="C3484" s="3">
        <v>22.219999313354489</v>
      </c>
      <c r="D3484" s="4">
        <v>-6.5886880701581108E-3</v>
      </c>
      <c r="E3484" s="4">
        <v>0.13599181595294341</v>
      </c>
      <c r="F3484" s="2">
        <v>4</v>
      </c>
      <c r="G3484" s="4">
        <v>0.20514696541684899</v>
      </c>
      <c r="H3484" s="4">
        <v>-0.53552227746387471</v>
      </c>
      <c r="I3484" s="4">
        <v>0.81441980915945611</v>
      </c>
    </row>
    <row r="3485" spans="1:9" x14ac:dyDescent="0.25">
      <c r="A3485" t="s">
        <v>3705</v>
      </c>
      <c r="B3485" s="3">
        <v>46.812007904052727</v>
      </c>
      <c r="C3485" s="3">
        <v>19.559999465942379</v>
      </c>
      <c r="D3485" s="4">
        <v>2.0165233440306189E-2</v>
      </c>
      <c r="E3485" s="4">
        <v>-5.1866201568204873E-2</v>
      </c>
      <c r="F3485" s="2">
        <v>4</v>
      </c>
      <c r="G3485" s="4">
        <v>0.2183795351338278</v>
      </c>
      <c r="H3485" s="4">
        <v>-0.53244168154899341</v>
      </c>
      <c r="I3485" s="4">
        <v>0.82645374314762843</v>
      </c>
    </row>
    <row r="3486" spans="1:9" x14ac:dyDescent="0.25">
      <c r="A3486" t="s">
        <v>3706</v>
      </c>
      <c r="B3486" s="3">
        <v>45.886692047119141</v>
      </c>
      <c r="C3486" s="3">
        <v>20.629999160766602</v>
      </c>
      <c r="D3486" s="4">
        <v>-1.587608711267818E-2</v>
      </c>
      <c r="E3486" s="4">
        <v>0.12302657693441429</v>
      </c>
      <c r="F3486" s="2">
        <v>4</v>
      </c>
      <c r="G3486" s="4">
        <v>0.19023843712721319</v>
      </c>
      <c r="H3486" s="4">
        <v>-0.54168373600200193</v>
      </c>
      <c r="I3486" s="4">
        <v>0.79035089932272373</v>
      </c>
    </row>
    <row r="3487" spans="1:9" x14ac:dyDescent="0.25">
      <c r="A3487" t="s">
        <v>3707</v>
      </c>
      <c r="B3487" s="3">
        <v>46.626945495605469</v>
      </c>
      <c r="C3487" s="3">
        <v>18.370000839233398</v>
      </c>
      <c r="D3487" s="4">
        <v>8.3858812146460071E-3</v>
      </c>
      <c r="E3487" s="4">
        <v>1.8292677769324191E-2</v>
      </c>
      <c r="F3487" s="2">
        <v>3</v>
      </c>
      <c r="G3487" s="4">
        <v>0.22892795790407569</v>
      </c>
      <c r="H3487" s="4">
        <v>-0.53429008481935614</v>
      </c>
      <c r="I3487" s="4">
        <v>0.8613551662956791</v>
      </c>
    </row>
    <row r="3488" spans="1:9" x14ac:dyDescent="0.25">
      <c r="A3488" t="s">
        <v>3708</v>
      </c>
      <c r="B3488" s="3">
        <v>46.239189147949219</v>
      </c>
      <c r="C3488" s="3">
        <v>18.04000091552734</v>
      </c>
      <c r="D3488" s="4">
        <v>7.6270912166420679E-4</v>
      </c>
      <c r="E3488" s="4">
        <v>-3.7866617838541623E-2</v>
      </c>
      <c r="F3488" s="2">
        <v>3</v>
      </c>
      <c r="G3488" s="4">
        <v>0.21256730537897831</v>
      </c>
      <c r="H3488" s="4">
        <v>-0.53816299508311705</v>
      </c>
      <c r="I3488" s="4">
        <v>0.84587587050861268</v>
      </c>
    </row>
    <row r="3489" spans="1:9" x14ac:dyDescent="0.25">
      <c r="A3489" t="s">
        <v>3709</v>
      </c>
      <c r="B3489" s="3">
        <v>46.203948974609382</v>
      </c>
      <c r="C3489" s="3">
        <v>18.75</v>
      </c>
      <c r="D3489" s="4">
        <v>1.608510087121617E-2</v>
      </c>
      <c r="E3489" s="4">
        <v>-0.13832721494582939</v>
      </c>
      <c r="F3489" s="2">
        <v>3</v>
      </c>
      <c r="G3489" s="4">
        <v>0.1927924425251446</v>
      </c>
      <c r="H3489" s="4">
        <v>-0.53851497392201808</v>
      </c>
      <c r="I3489" s="4">
        <v>0.84446907711886632</v>
      </c>
    </row>
    <row r="3490" spans="1:9" x14ac:dyDescent="0.25">
      <c r="A3490" t="s">
        <v>3710</v>
      </c>
      <c r="B3490" s="3">
        <v>45.472518920898438</v>
      </c>
      <c r="C3490" s="3">
        <v>21.760000228881839</v>
      </c>
      <c r="D3490" s="4">
        <v>2.9151840375563069E-3</v>
      </c>
      <c r="E3490" s="4">
        <v>-3.6315309902340893E-2</v>
      </c>
      <c r="F3490" s="2">
        <v>4</v>
      </c>
      <c r="G3490" s="4">
        <v>0.16732978267833071</v>
      </c>
      <c r="H3490" s="4">
        <v>-0.54582049704075641</v>
      </c>
      <c r="I3490" s="4">
        <v>0.81527027169020938</v>
      </c>
    </row>
    <row r="3491" spans="1:9" x14ac:dyDescent="0.25">
      <c r="A3491" t="s">
        <v>3711</v>
      </c>
      <c r="B3491" s="3">
        <v>45.340343475341797</v>
      </c>
      <c r="C3491" s="3">
        <v>22.579999923706051</v>
      </c>
      <c r="D3491" s="4">
        <v>-1.644000189997552E-2</v>
      </c>
      <c r="E3491" s="4">
        <v>0.1178217361819678</v>
      </c>
      <c r="F3491" s="2">
        <v>4</v>
      </c>
      <c r="G3491" s="4">
        <v>0.1676021014619464</v>
      </c>
      <c r="H3491" s="4">
        <v>-0.54714066534440287</v>
      </c>
      <c r="I3491" s="4">
        <v>0.80999380663702514</v>
      </c>
    </row>
    <row r="3492" spans="1:9" x14ac:dyDescent="0.25">
      <c r="A3492" t="s">
        <v>3712</v>
      </c>
      <c r="B3492" s="3">
        <v>46.098197937011719</v>
      </c>
      <c r="C3492" s="3">
        <v>20.20000076293945</v>
      </c>
      <c r="D3492" s="4">
        <v>-3.8089715644877842E-3</v>
      </c>
      <c r="E3492" s="4">
        <v>-1.9893247708405389E-2</v>
      </c>
      <c r="F3492" s="2">
        <v>4</v>
      </c>
      <c r="G3492" s="4">
        <v>0.1992566501203239</v>
      </c>
      <c r="H3492" s="4">
        <v>-0.53957121524828111</v>
      </c>
      <c r="I3492" s="4">
        <v>0.84024747868299898</v>
      </c>
    </row>
    <row r="3493" spans="1:9" x14ac:dyDescent="0.25">
      <c r="A3493" t="s">
        <v>3713</v>
      </c>
      <c r="B3493" s="3">
        <v>46.274456024169922</v>
      </c>
      <c r="C3493" s="3">
        <v>20.610000610351559</v>
      </c>
      <c r="D3493" s="4">
        <v>-1.6298110732533951E-2</v>
      </c>
      <c r="E3493" s="4">
        <v>0.10568676422796169</v>
      </c>
      <c r="F3493" s="2">
        <v>4</v>
      </c>
      <c r="G3493" s="4">
        <v>0.21377043288340561</v>
      </c>
      <c r="H3493" s="4">
        <v>-0.53781074953585128</v>
      </c>
      <c r="I3493" s="4">
        <v>0.84728372988165912</v>
      </c>
    </row>
    <row r="3494" spans="1:9" x14ac:dyDescent="0.25">
      <c r="A3494" t="s">
        <v>3714</v>
      </c>
      <c r="B3494" s="3">
        <v>47.0411376953125</v>
      </c>
      <c r="C3494" s="3">
        <v>18.639999389648441</v>
      </c>
      <c r="D3494" s="4">
        <v>-6.3292006235566864E-3</v>
      </c>
      <c r="E3494" s="4">
        <v>9.2041192535956551E-3</v>
      </c>
      <c r="F3494" s="2">
        <v>3</v>
      </c>
      <c r="G3494" s="4">
        <v>0.22685383334119291</v>
      </c>
      <c r="H3494" s="4">
        <v>-0.53015313327462699</v>
      </c>
      <c r="I3494" s="4">
        <v>0.87788978555004804</v>
      </c>
    </row>
    <row r="3495" spans="1:9" x14ac:dyDescent="0.25">
      <c r="A3495" t="s">
        <v>3715</v>
      </c>
      <c r="B3495" s="3">
        <v>47.340766906738281</v>
      </c>
      <c r="C3495" s="3">
        <v>18.469999313354489</v>
      </c>
      <c r="D3495" s="4">
        <v>5.0516200478112339E-3</v>
      </c>
      <c r="E3495" s="4">
        <v>-3.1970682012092848E-2</v>
      </c>
      <c r="F3495" s="2">
        <v>3</v>
      </c>
      <c r="G3495" s="4">
        <v>0.2425936098150703</v>
      </c>
      <c r="H3495" s="4">
        <v>-0.52716043681648361</v>
      </c>
      <c r="I3495" s="4">
        <v>0.88985103187944881</v>
      </c>
    </row>
    <row r="3496" spans="1:9" x14ac:dyDescent="0.25">
      <c r="A3496" t="s">
        <v>3716</v>
      </c>
      <c r="B3496" s="3">
        <v>47.102821350097663</v>
      </c>
      <c r="C3496" s="3">
        <v>19.079999923706051</v>
      </c>
      <c r="D3496" s="4">
        <v>-5.3963377011604363E-3</v>
      </c>
      <c r="E3496" s="4">
        <v>4.3192945250650087E-2</v>
      </c>
      <c r="F3496" s="2">
        <v>3</v>
      </c>
      <c r="G3496" s="4">
        <v>0.2394738963309522</v>
      </c>
      <c r="H3496" s="4">
        <v>-0.52953703695236776</v>
      </c>
      <c r="I3496" s="4">
        <v>0.88035220697375416</v>
      </c>
    </row>
    <row r="3497" spans="1:9" x14ac:dyDescent="0.25">
      <c r="A3497" t="s">
        <v>3717</v>
      </c>
      <c r="B3497" s="3">
        <v>47.358383178710938</v>
      </c>
      <c r="C3497" s="3">
        <v>18.29000091552734</v>
      </c>
      <c r="D3497" s="4">
        <v>1.304508223628265E-3</v>
      </c>
      <c r="E3497" s="4">
        <v>1.6429729610876189E-3</v>
      </c>
      <c r="F3497" s="2">
        <v>3</v>
      </c>
      <c r="G3497" s="4">
        <v>0.27281909786998088</v>
      </c>
      <c r="H3497" s="4">
        <v>-0.52698448549822796</v>
      </c>
      <c r="I3497" s="4">
        <v>0.89055427629099326</v>
      </c>
    </row>
    <row r="3498" spans="1:9" x14ac:dyDescent="0.25">
      <c r="A3498" t="s">
        <v>3718</v>
      </c>
      <c r="B3498" s="3">
        <v>47.296684265136719</v>
      </c>
      <c r="C3498" s="3">
        <v>18.260000228881839</v>
      </c>
      <c r="D3498" s="4">
        <v>0</v>
      </c>
      <c r="E3498" s="4">
        <v>-1.4038888901476421E-2</v>
      </c>
      <c r="F3498" s="2">
        <v>3</v>
      </c>
      <c r="G3498" s="4">
        <v>0.27866461189976532</v>
      </c>
      <c r="H3498" s="4">
        <v>-0.5276007342252671</v>
      </c>
      <c r="I3498" s="4">
        <v>0.88809124573397291</v>
      </c>
    </row>
    <row r="3499" spans="1:9" x14ac:dyDescent="0.25">
      <c r="A3499" t="s">
        <v>3719</v>
      </c>
      <c r="B3499" s="3">
        <v>47.296684265136719</v>
      </c>
      <c r="C3499" s="3">
        <v>18.520000457763668</v>
      </c>
      <c r="D3499" s="4">
        <v>1.225949580446661E-2</v>
      </c>
      <c r="E3499" s="4">
        <v>-5.3169684896441027E-2</v>
      </c>
      <c r="F3499" s="2">
        <v>3</v>
      </c>
      <c r="G3499" s="4">
        <v>0.31022147883067158</v>
      </c>
      <c r="H3499" s="4">
        <v>-0.5276007342252671</v>
      </c>
      <c r="I3499" s="4">
        <v>0.88809124573397291</v>
      </c>
    </row>
    <row r="3500" spans="1:9" x14ac:dyDescent="0.25">
      <c r="A3500" t="s">
        <v>3720</v>
      </c>
      <c r="B3500" s="3">
        <v>46.723873138427727</v>
      </c>
      <c r="C3500" s="3">
        <v>19.559999465942379</v>
      </c>
      <c r="D3500" s="4">
        <v>4.5470571866130793E-3</v>
      </c>
      <c r="E3500" s="4">
        <v>-9.3184991067206235E-2</v>
      </c>
      <c r="F3500" s="2">
        <v>4</v>
      </c>
      <c r="G3500" s="4">
        <v>0.29654927341842718</v>
      </c>
      <c r="H3500" s="4">
        <v>-0.53332197155700078</v>
      </c>
      <c r="I3500" s="4">
        <v>0.86522453339245997</v>
      </c>
    </row>
    <row r="3501" spans="1:9" x14ac:dyDescent="0.25">
      <c r="A3501" t="s">
        <v>3721</v>
      </c>
      <c r="B3501" s="3">
        <v>46.512378692626953</v>
      </c>
      <c r="C3501" s="3">
        <v>21.569999694824219</v>
      </c>
      <c r="D3501" s="4">
        <v>1.0723351668687989E-2</v>
      </c>
      <c r="E3501" s="4">
        <v>-1.1910225826409221E-2</v>
      </c>
      <c r="F3501" s="2">
        <v>4</v>
      </c>
      <c r="G3501" s="4">
        <v>0.29475996119417958</v>
      </c>
      <c r="H3501" s="4">
        <v>-0.53543437800713689</v>
      </c>
      <c r="I3501" s="4">
        <v>0.85678164108738208</v>
      </c>
    </row>
    <row r="3502" spans="1:9" x14ac:dyDescent="0.25">
      <c r="A3502" t="s">
        <v>3722</v>
      </c>
      <c r="B3502" s="3">
        <v>46.018901824951172</v>
      </c>
      <c r="C3502" s="3">
        <v>21.829999923706051</v>
      </c>
      <c r="D3502" s="4">
        <v>7.6702709307929773E-4</v>
      </c>
      <c r="E3502" s="4">
        <v>2.97169404761497E-2</v>
      </c>
      <c r="F3502" s="2">
        <v>4</v>
      </c>
      <c r="G3502" s="4">
        <v>0.28633980794438529</v>
      </c>
      <c r="H3502" s="4">
        <v>-0.54036322478760113</v>
      </c>
      <c r="I3502" s="4">
        <v>0.83708196513107702</v>
      </c>
    </row>
    <row r="3503" spans="1:9" x14ac:dyDescent="0.25">
      <c r="A3503" t="s">
        <v>3723</v>
      </c>
      <c r="B3503" s="3">
        <v>45.983631134033203</v>
      </c>
      <c r="C3503" s="3">
        <v>21.20000076293945</v>
      </c>
      <c r="D3503" s="4">
        <v>-2.2944772226247689E-3</v>
      </c>
      <c r="E3503" s="4">
        <v>1.5325747846490991E-2</v>
      </c>
      <c r="F3503" s="2">
        <v>4</v>
      </c>
      <c r="G3503" s="4">
        <v>0.25084640447627532</v>
      </c>
      <c r="H3503" s="4">
        <v>-0.54071550843606175</v>
      </c>
      <c r="I3503" s="4">
        <v>0.83567395347470197</v>
      </c>
    </row>
    <row r="3504" spans="1:9" x14ac:dyDescent="0.25">
      <c r="A3504" t="s">
        <v>3724</v>
      </c>
      <c r="B3504" s="3">
        <v>46.089382171630859</v>
      </c>
      <c r="C3504" s="3">
        <v>20.879999160766602</v>
      </c>
      <c r="D3504" s="4">
        <v>2.107883945453803E-3</v>
      </c>
      <c r="E3504" s="4">
        <v>8.2085989284954586E-3</v>
      </c>
      <c r="F3504" s="2">
        <v>4</v>
      </c>
      <c r="G3504" s="4">
        <v>0.27492607899968258</v>
      </c>
      <c r="H3504" s="4">
        <v>-0.53965926710979883</v>
      </c>
      <c r="I3504" s="4">
        <v>0.83989555191056953</v>
      </c>
    </row>
    <row r="3505" spans="1:9" x14ac:dyDescent="0.25">
      <c r="A3505" t="s">
        <v>3725</v>
      </c>
      <c r="B3505" s="3">
        <v>45.992435455322273</v>
      </c>
      <c r="C3505" s="3">
        <v>20.70999908447266</v>
      </c>
      <c r="D3505" s="4">
        <v>3.0750402672949928E-3</v>
      </c>
      <c r="E3505" s="4">
        <v>2.4233421748661499E-2</v>
      </c>
      <c r="F3505" s="2">
        <v>4</v>
      </c>
      <c r="G3505" s="4">
        <v>0.24369800169936881</v>
      </c>
      <c r="H3505" s="4">
        <v>-0.54062757087812896</v>
      </c>
      <c r="I3505" s="4">
        <v>0.83602542339714558</v>
      </c>
    </row>
    <row r="3506" spans="1:9" x14ac:dyDescent="0.25">
      <c r="A3506" t="s">
        <v>3726</v>
      </c>
      <c r="B3506" s="3">
        <v>45.8514404296875</v>
      </c>
      <c r="C3506" s="3">
        <v>20.219999313354489</v>
      </c>
      <c r="D3506" s="4">
        <v>2.6976789349966168E-3</v>
      </c>
      <c r="E3506" s="4">
        <v>1.8639744321121698E-2</v>
      </c>
      <c r="F3506" s="2">
        <v>4</v>
      </c>
      <c r="G3506" s="4">
        <v>0.22113865575672481</v>
      </c>
      <c r="H3506" s="4">
        <v>-0.542035829144488</v>
      </c>
      <c r="I3506" s="4">
        <v>0.83039687928820327</v>
      </c>
    </row>
    <row r="3507" spans="1:9" x14ac:dyDescent="0.25">
      <c r="A3507" t="s">
        <v>3727</v>
      </c>
      <c r="B3507" s="3">
        <v>45.728080749511719</v>
      </c>
      <c r="C3507" s="3">
        <v>19.85000038146973</v>
      </c>
      <c r="D3507" s="4">
        <v>4.8417455029019507E-3</v>
      </c>
      <c r="E3507" s="4">
        <v>5.6975487524081769E-2</v>
      </c>
      <c r="F3507" s="2">
        <v>4</v>
      </c>
      <c r="G3507" s="4">
        <v>0.2139003062562741</v>
      </c>
      <c r="H3507" s="4">
        <v>-0.54326794558661673</v>
      </c>
      <c r="I3507" s="4">
        <v>0.82547234100744871</v>
      </c>
    </row>
    <row r="3508" spans="1:9" x14ac:dyDescent="0.25">
      <c r="A3508" t="s">
        <v>3728</v>
      </c>
      <c r="B3508" s="3">
        <v>45.507743835449219</v>
      </c>
      <c r="C3508" s="3">
        <v>18.780000686645511</v>
      </c>
      <c r="D3508" s="4">
        <v>6.8237698743891517E-3</v>
      </c>
      <c r="E3508" s="4">
        <v>-2.5428114140015449E-2</v>
      </c>
      <c r="F3508" s="2">
        <v>3</v>
      </c>
      <c r="G3508" s="4">
        <v>0.2030304521576447</v>
      </c>
      <c r="H3508" s="4">
        <v>-0.54546867060663495</v>
      </c>
      <c r="I3508" s="4">
        <v>0.81667645594664107</v>
      </c>
    </row>
    <row r="3509" spans="1:9" x14ac:dyDescent="0.25">
      <c r="A3509" t="s">
        <v>3729</v>
      </c>
      <c r="B3509" s="3">
        <v>45.199314117431641</v>
      </c>
      <c r="C3509" s="3">
        <v>19.270000457763668</v>
      </c>
      <c r="D3509" s="4">
        <v>1.9531302851298889E-3</v>
      </c>
      <c r="E3509" s="4">
        <v>-2.6275918833115201E-2</v>
      </c>
      <c r="F3509" s="2">
        <v>3</v>
      </c>
      <c r="G3509" s="4">
        <v>0.19958557718708431</v>
      </c>
      <c r="H3509" s="4">
        <v>-0.54854926652151637</v>
      </c>
      <c r="I3509" s="4">
        <v>0.80436389197812552</v>
      </c>
    </row>
    <row r="3510" spans="1:9" x14ac:dyDescent="0.25">
      <c r="A3510" t="s">
        <v>3730</v>
      </c>
      <c r="B3510" s="3">
        <v>45.1112060546875</v>
      </c>
      <c r="C3510" s="3">
        <v>19.79000091552734</v>
      </c>
      <c r="D3510" s="4">
        <v>7.2808244253013132E-3</v>
      </c>
      <c r="E3510" s="4">
        <v>-4.0717318439679628E-2</v>
      </c>
      <c r="F3510" s="2">
        <v>4</v>
      </c>
      <c r="G3510" s="4">
        <v>0.19503083722164979</v>
      </c>
      <c r="H3510" s="4">
        <v>-0.54942928982115902</v>
      </c>
      <c r="I3510" s="4">
        <v>0.80084660393710272</v>
      </c>
    </row>
    <row r="3511" spans="1:9" x14ac:dyDescent="0.25">
      <c r="A3511" t="s">
        <v>3731</v>
      </c>
      <c r="B3511" s="3">
        <v>44.785133361816413</v>
      </c>
      <c r="C3511" s="3">
        <v>20.629999160766602</v>
      </c>
      <c r="D3511" s="4">
        <v>-9.3568979540450403E-3</v>
      </c>
      <c r="E3511" s="4">
        <v>8.0670455519611162E-2</v>
      </c>
      <c r="F3511" s="2">
        <v>4</v>
      </c>
      <c r="G3511" s="4">
        <v>0.18666729065275239</v>
      </c>
      <c r="H3511" s="4">
        <v>-0.5526861037626607</v>
      </c>
      <c r="I3511" s="4">
        <v>0.7878297295737422</v>
      </c>
    </row>
    <row r="3512" spans="1:9" x14ac:dyDescent="0.25">
      <c r="A3512" t="s">
        <v>3732</v>
      </c>
      <c r="B3512" s="3">
        <v>45.208141326904297</v>
      </c>
      <c r="C3512" s="3">
        <v>19.090000152587891</v>
      </c>
      <c r="D3512" s="4">
        <v>-3.6898901666877482E-3</v>
      </c>
      <c r="E3512" s="4">
        <v>3.152888269966736E-3</v>
      </c>
      <c r="F3512" s="2">
        <v>3</v>
      </c>
      <c r="G3512" s="4">
        <v>0.20991592487992011</v>
      </c>
      <c r="H3512" s="4">
        <v>-0.54846110035641382</v>
      </c>
      <c r="I3512" s="4">
        <v>0.80471627560054082</v>
      </c>
    </row>
    <row r="3513" spans="1:9" x14ac:dyDescent="0.25">
      <c r="A3513" t="s">
        <v>3733</v>
      </c>
      <c r="B3513" s="3">
        <v>45.375572204589837</v>
      </c>
      <c r="C3513" s="3">
        <v>19.030000686645511</v>
      </c>
      <c r="D3513" s="4">
        <v>2.122160932368922E-2</v>
      </c>
      <c r="E3513" s="4">
        <v>-4.275646428590274E-2</v>
      </c>
      <c r="F3513" s="2">
        <v>3</v>
      </c>
      <c r="G3513" s="4">
        <v>0.20650059432782331</v>
      </c>
      <c r="H3513" s="4">
        <v>-0.54678880080908643</v>
      </c>
      <c r="I3513" s="4">
        <v>0.81140014317678566</v>
      </c>
    </row>
    <row r="3514" spans="1:9" x14ac:dyDescent="0.25">
      <c r="A3514" t="s">
        <v>3734</v>
      </c>
      <c r="B3514" s="3">
        <v>44.432640075683587</v>
      </c>
      <c r="C3514" s="3">
        <v>19.879999160766602</v>
      </c>
      <c r="D3514" s="4">
        <v>-1.9792902830556569E-3</v>
      </c>
      <c r="E3514" s="4">
        <v>4.2475064441779953E-2</v>
      </c>
      <c r="F3514" s="2">
        <v>4</v>
      </c>
      <c r="G3514" s="4">
        <v>0.17869109858634991</v>
      </c>
      <c r="H3514" s="4">
        <v>-0.55620680658035071</v>
      </c>
      <c r="I3514" s="4">
        <v>0.77375814087639361</v>
      </c>
    </row>
    <row r="3515" spans="1:9" x14ac:dyDescent="0.25">
      <c r="A3515" t="s">
        <v>3735</v>
      </c>
      <c r="B3515" s="3">
        <v>44.520759582519531</v>
      </c>
      <c r="C3515" s="3">
        <v>19.069999694824219</v>
      </c>
      <c r="D3515" s="4">
        <v>8.1820061861757054E-3</v>
      </c>
      <c r="E3515" s="4">
        <v>7.3956358896707366E-3</v>
      </c>
      <c r="F3515" s="2">
        <v>3</v>
      </c>
      <c r="G3515" s="4">
        <v>0.1971159709590764</v>
      </c>
      <c r="H3515" s="4">
        <v>-0.55532666897712313</v>
      </c>
      <c r="I3515" s="4">
        <v>0.77727588576740203</v>
      </c>
    </row>
    <row r="3516" spans="1:9" x14ac:dyDescent="0.25">
      <c r="A3516" t="s">
        <v>3736</v>
      </c>
      <c r="B3516" s="3">
        <v>44.159446716308587</v>
      </c>
      <c r="C3516" s="3">
        <v>18.930000305175781</v>
      </c>
      <c r="D3516" s="4">
        <v>6.8316949314404241E-3</v>
      </c>
      <c r="E3516" s="4">
        <v>-1.582214174337349E-3</v>
      </c>
      <c r="F3516" s="2">
        <v>3</v>
      </c>
      <c r="G3516" s="4">
        <v>0.1876798722704891</v>
      </c>
      <c r="H3516" s="4">
        <v>-0.55893546175752584</v>
      </c>
      <c r="I3516" s="4">
        <v>0.76285221801429537</v>
      </c>
    </row>
    <row r="3517" spans="1:9" x14ac:dyDescent="0.25">
      <c r="A3517" t="s">
        <v>3737</v>
      </c>
      <c r="B3517" s="3">
        <v>43.859809875488281</v>
      </c>
      <c r="C3517" s="3">
        <v>18.95999908447266</v>
      </c>
      <c r="D3517" s="4">
        <v>4.0189796072676032E-4</v>
      </c>
      <c r="E3517" s="4">
        <v>-8.4500245164765064E-2</v>
      </c>
      <c r="F3517" s="2">
        <v>3</v>
      </c>
      <c r="G3517" s="4">
        <v>0.18211971834968169</v>
      </c>
      <c r="H3517" s="4">
        <v>-0.56192823441805917</v>
      </c>
      <c r="I3517" s="4">
        <v>0.7508906671182376</v>
      </c>
    </row>
    <row r="3518" spans="1:9" x14ac:dyDescent="0.25">
      <c r="A3518" t="s">
        <v>3738</v>
      </c>
      <c r="B3518" s="3">
        <v>43.842189788818359</v>
      </c>
      <c r="C3518" s="3">
        <v>20.70999908447266</v>
      </c>
      <c r="D3518" s="4">
        <v>6.8810305276902914E-3</v>
      </c>
      <c r="E3518" s="4">
        <v>-3.9424879523417673E-2</v>
      </c>
      <c r="F3518" s="2">
        <v>4</v>
      </c>
      <c r="G3518" s="4">
        <v>0.1883593800164591</v>
      </c>
      <c r="H3518" s="4">
        <v>-0.56210422383750969</v>
      </c>
      <c r="I3518" s="4">
        <v>0.75018727042336431</v>
      </c>
    </row>
    <row r="3519" spans="1:9" x14ac:dyDescent="0.25">
      <c r="A3519" t="s">
        <v>3739</v>
      </c>
      <c r="B3519" s="3">
        <v>43.542572021484382</v>
      </c>
      <c r="C3519" s="3">
        <v>21.559999465942379</v>
      </c>
      <c r="D3519" s="4">
        <v>3.6559010822796441E-3</v>
      </c>
      <c r="E3519" s="4">
        <v>3.2573148240930831E-3</v>
      </c>
      <c r="F3519" s="2">
        <v>4</v>
      </c>
      <c r="G3519" s="4">
        <v>0.1852889649792</v>
      </c>
      <c r="H3519" s="4">
        <v>-0.56509680599206824</v>
      </c>
      <c r="I3519" s="4">
        <v>0.7382264809439496</v>
      </c>
    </row>
    <row r="3520" spans="1:9" x14ac:dyDescent="0.25">
      <c r="A3520" t="s">
        <v>3740</v>
      </c>
      <c r="B3520" s="3">
        <v>43.383964538574219</v>
      </c>
      <c r="C3520" s="3">
        <v>21.489999771118161</v>
      </c>
      <c r="D3520" s="4">
        <v>-8.6585992077006235E-3</v>
      </c>
      <c r="E3520" s="4">
        <v>-1.240810914171331E-2</v>
      </c>
      <c r="F3520" s="2">
        <v>4</v>
      </c>
      <c r="G3520" s="4">
        <v>0.18435008000433209</v>
      </c>
      <c r="H3520" s="4">
        <v>-0.56668097747548796</v>
      </c>
      <c r="I3520" s="4">
        <v>0.73189484470679145</v>
      </c>
    </row>
    <row r="3521" spans="1:9" x14ac:dyDescent="0.25">
      <c r="A3521" t="s">
        <v>3741</v>
      </c>
      <c r="B3521" s="3">
        <v>43.762889862060547</v>
      </c>
      <c r="C3521" s="3">
        <v>21.760000228881839</v>
      </c>
      <c r="D3521" s="4">
        <v>2.4340109182665829E-2</v>
      </c>
      <c r="E3521" s="4">
        <v>-7.5223136681344838E-2</v>
      </c>
      <c r="F3521" s="2">
        <v>4</v>
      </c>
      <c r="G3521" s="4">
        <v>0.2158576866718345</v>
      </c>
      <c r="H3521" s="4">
        <v>-0.56289627147802457</v>
      </c>
      <c r="I3521" s="4">
        <v>0.74702160458811395</v>
      </c>
    </row>
    <row r="3522" spans="1:9" x14ac:dyDescent="0.25">
      <c r="A3522" t="s">
        <v>3742</v>
      </c>
      <c r="B3522" s="3">
        <v>42.723007202148438</v>
      </c>
      <c r="C3522" s="3">
        <v>23.530000686645511</v>
      </c>
      <c r="D3522" s="4">
        <v>-1.081449938889012E-2</v>
      </c>
      <c r="E3522" s="4">
        <v>4.5777808295355937E-2</v>
      </c>
      <c r="F3522" s="2">
        <v>4</v>
      </c>
      <c r="G3522" s="4">
        <v>0.19654872491734171</v>
      </c>
      <c r="H3522" s="4">
        <v>-0.57328261911881384</v>
      </c>
      <c r="I3522" s="4">
        <v>0.70550932149096957</v>
      </c>
    </row>
    <row r="3523" spans="1:9" x14ac:dyDescent="0.25">
      <c r="A3523" t="s">
        <v>3743</v>
      </c>
      <c r="B3523" s="3">
        <v>43.190086364746087</v>
      </c>
      <c r="C3523" s="3">
        <v>22.5</v>
      </c>
      <c r="D3523" s="4">
        <v>-1.222490005187038E-3</v>
      </c>
      <c r="E3523" s="4">
        <v>-5.0632941953990929E-2</v>
      </c>
      <c r="F3523" s="2">
        <v>4</v>
      </c>
      <c r="G3523" s="4">
        <v>0.20608979354088081</v>
      </c>
      <c r="H3523" s="4">
        <v>-0.56861743260736841</v>
      </c>
      <c r="I3523" s="4">
        <v>0.72415519681325824</v>
      </c>
    </row>
    <row r="3524" spans="1:9" x14ac:dyDescent="0.25">
      <c r="A3524" t="s">
        <v>3744</v>
      </c>
      <c r="B3524" s="3">
        <v>43.242950439453118</v>
      </c>
      <c r="C3524" s="3">
        <v>23.70000076293945</v>
      </c>
      <c r="D3524" s="4">
        <v>-4.4634514078876197E-3</v>
      </c>
      <c r="E3524" s="4">
        <v>1.9354871524277509E-2</v>
      </c>
      <c r="F3524" s="2">
        <v>4</v>
      </c>
      <c r="G3524" s="4">
        <v>0.17183929546654861</v>
      </c>
      <c r="H3524" s="4">
        <v>-0.56808942624782177</v>
      </c>
      <c r="I3524" s="4">
        <v>0.72626553918120607</v>
      </c>
    </row>
    <row r="3525" spans="1:9" x14ac:dyDescent="0.25">
      <c r="A3525" t="s">
        <v>3745</v>
      </c>
      <c r="B3525" s="3">
        <v>43.43682861328125</v>
      </c>
      <c r="C3525" s="3">
        <v>23.25</v>
      </c>
      <c r="D3525" s="4">
        <v>-1.620140739533982E-3</v>
      </c>
      <c r="E3525" s="4">
        <v>2.876104458224793E-2</v>
      </c>
      <c r="F3525" s="2">
        <v>4</v>
      </c>
      <c r="G3525" s="4">
        <v>0.17792961617758271</v>
      </c>
      <c r="H3525" s="4">
        <v>-0.56615297111594132</v>
      </c>
      <c r="I3525" s="4">
        <v>0.73400518707473927</v>
      </c>
    </row>
    <row r="3526" spans="1:9" x14ac:dyDescent="0.25">
      <c r="A3526" t="s">
        <v>3746</v>
      </c>
      <c r="B3526" s="3">
        <v>43.507316589355469</v>
      </c>
      <c r="C3526" s="3">
        <v>22.60000038146973</v>
      </c>
      <c r="D3526" s="4">
        <v>-4.0500261047449188E-4</v>
      </c>
      <c r="E3526" s="4">
        <v>2.6619105370599971E-3</v>
      </c>
      <c r="F3526" s="2">
        <v>4</v>
      </c>
      <c r="G3526" s="4">
        <v>0.1745550433229337</v>
      </c>
      <c r="H3526" s="4">
        <v>-0.56544893723574918</v>
      </c>
      <c r="I3526" s="4">
        <v>0.73681907842088878</v>
      </c>
    </row>
    <row r="3527" spans="1:9" x14ac:dyDescent="0.25">
      <c r="A3527" t="s">
        <v>3747</v>
      </c>
      <c r="B3527" s="3">
        <v>43.524944305419922</v>
      </c>
      <c r="C3527" s="3">
        <v>22.54000091552734</v>
      </c>
      <c r="D3527" s="4">
        <v>-5.4371536566854006E-3</v>
      </c>
      <c r="E3527" s="4">
        <v>3.8231315801773517E-2</v>
      </c>
      <c r="F3527" s="2">
        <v>4</v>
      </c>
      <c r="G3527" s="4">
        <v>0.1950375862044407</v>
      </c>
      <c r="H3527" s="4">
        <v>-0.56527287161390871</v>
      </c>
      <c r="I3527" s="4">
        <v>0.7375227796824193</v>
      </c>
    </row>
    <row r="3528" spans="1:9" x14ac:dyDescent="0.25">
      <c r="A3528" t="s">
        <v>3748</v>
      </c>
      <c r="B3528" s="3">
        <v>43.762889862060547</v>
      </c>
      <c r="C3528" s="3">
        <v>21.70999908447266</v>
      </c>
      <c r="D3528" s="4">
        <v>2.0341223748213681E-2</v>
      </c>
      <c r="E3528" s="4">
        <v>-9.0490225338010988E-2</v>
      </c>
      <c r="F3528" s="2">
        <v>4</v>
      </c>
      <c r="G3528" s="4">
        <v>0.19100322807501291</v>
      </c>
      <c r="H3528" s="4">
        <v>-0.56289627147802457</v>
      </c>
      <c r="I3528" s="4">
        <v>0.74702160458811395</v>
      </c>
    </row>
    <row r="3529" spans="1:9" x14ac:dyDescent="0.25">
      <c r="A3529" t="s">
        <v>3749</v>
      </c>
      <c r="B3529" s="3">
        <v>42.890445709228523</v>
      </c>
      <c r="C3529" s="3">
        <v>23.870000839233398</v>
      </c>
      <c r="D3529" s="4">
        <v>-4.1055855611404901E-4</v>
      </c>
      <c r="E3529" s="4">
        <v>6.0417618681611218E-2</v>
      </c>
      <c r="F3529" s="2">
        <v>4</v>
      </c>
      <c r="G3529" s="4">
        <v>0.15681112187541399</v>
      </c>
      <c r="H3529" s="4">
        <v>-0.5716102433690966</v>
      </c>
      <c r="I3529" s="4">
        <v>0.71219349363387163</v>
      </c>
    </row>
    <row r="3530" spans="1:9" x14ac:dyDescent="0.25">
      <c r="A3530" t="s">
        <v>3750</v>
      </c>
      <c r="B3530" s="3">
        <v>42.908061981201172</v>
      </c>
      <c r="C3530" s="3">
        <v>22.510000228881839</v>
      </c>
      <c r="D3530" s="4">
        <v>-2.6629428795073018E-3</v>
      </c>
      <c r="E3530" s="4">
        <v>7.1588297396525391E-3</v>
      </c>
      <c r="F3530" s="2">
        <v>4</v>
      </c>
      <c r="G3530" s="4">
        <v>0.1518588935116707</v>
      </c>
      <c r="H3530" s="4">
        <v>-0.57143429205084106</v>
      </c>
      <c r="I3530" s="4">
        <v>0.71289673804541609</v>
      </c>
    </row>
    <row r="3531" spans="1:9" x14ac:dyDescent="0.25">
      <c r="A3531" t="s">
        <v>3751</v>
      </c>
      <c r="B3531" s="3">
        <v>43.022628784179688</v>
      </c>
      <c r="C3531" s="3">
        <v>22.35000038146973</v>
      </c>
      <c r="D3531" s="4">
        <v>-2.0504524780373681E-4</v>
      </c>
      <c r="E3531" s="4">
        <v>3.9534901463708312E-2</v>
      </c>
      <c r="F3531" s="2">
        <v>4</v>
      </c>
      <c r="G3531" s="4">
        <v>0.15710485657567011</v>
      </c>
      <c r="H3531" s="4">
        <v>-0.57028999886306031</v>
      </c>
      <c r="I3531" s="4">
        <v>0.7174702632537131</v>
      </c>
    </row>
    <row r="3532" spans="1:9" x14ac:dyDescent="0.25">
      <c r="A3532" t="s">
        <v>3752</v>
      </c>
      <c r="B3532" s="3">
        <v>43.031452178955078</v>
      </c>
      <c r="C3532" s="3">
        <v>21.5</v>
      </c>
      <c r="D3532" s="4">
        <v>1.7503631706818679E-2</v>
      </c>
      <c r="E3532" s="4">
        <v>-2.3171295937226111E-2</v>
      </c>
      <c r="F3532" s="2">
        <v>4</v>
      </c>
      <c r="G3532" s="4">
        <v>0.16088741052997291</v>
      </c>
      <c r="H3532" s="4">
        <v>-0.57020187079915274</v>
      </c>
      <c r="I3532" s="4">
        <v>0.71782249459279979</v>
      </c>
    </row>
    <row r="3533" spans="1:9" x14ac:dyDescent="0.25">
      <c r="A3533" t="s">
        <v>3753</v>
      </c>
      <c r="B3533" s="3">
        <v>42.291202545166023</v>
      </c>
      <c r="C3533" s="3">
        <v>22.010000228881839</v>
      </c>
      <c r="D3533" s="4">
        <v>3.3871058102206142E-3</v>
      </c>
      <c r="E3533" s="4">
        <v>1.335179211304283E-2</v>
      </c>
      <c r="F3533" s="2">
        <v>4</v>
      </c>
      <c r="G3533" s="4">
        <v>0.14282908927848911</v>
      </c>
      <c r="H3533" s="4">
        <v>-0.57759548388060367</v>
      </c>
      <c r="I3533" s="4">
        <v>0.68827161010838456</v>
      </c>
    </row>
    <row r="3534" spans="1:9" x14ac:dyDescent="0.25">
      <c r="A3534" t="s">
        <v>3754</v>
      </c>
      <c r="B3534" s="3">
        <v>42.148441314697273</v>
      </c>
      <c r="C3534" s="3">
        <v>21.719999313354489</v>
      </c>
      <c r="D3534" s="4">
        <v>3.9791298089897342E-3</v>
      </c>
      <c r="E3534" s="4">
        <v>-1.7194618169955159E-2</v>
      </c>
      <c r="F3534" s="2">
        <v>4</v>
      </c>
      <c r="G3534" s="4">
        <v>0.13870270293667611</v>
      </c>
      <c r="H3534" s="4">
        <v>-0.57902138300022221</v>
      </c>
      <c r="I3534" s="4">
        <v>0.6825725588182936</v>
      </c>
    </row>
    <row r="3535" spans="1:9" x14ac:dyDescent="0.25">
      <c r="A3535" t="s">
        <v>3755</v>
      </c>
      <c r="B3535" s="3">
        <v>41.981391906738281</v>
      </c>
      <c r="C3535" s="3">
        <v>22.10000038146973</v>
      </c>
      <c r="D3535" s="4">
        <v>6.3226812301544477E-3</v>
      </c>
      <c r="E3535" s="4">
        <v>2.5046425273820949E-2</v>
      </c>
      <c r="F3535" s="2">
        <v>4</v>
      </c>
      <c r="G3535" s="4">
        <v>0.15073724468509811</v>
      </c>
      <c r="H3535" s="4">
        <v>-0.58068987242805503</v>
      </c>
      <c r="I3535" s="4">
        <v>0.67590391957491014</v>
      </c>
    </row>
    <row r="3536" spans="1:9" x14ac:dyDescent="0.25">
      <c r="A3536" t="s">
        <v>3756</v>
      </c>
      <c r="B3536" s="3">
        <v>41.717624664306641</v>
      </c>
      <c r="C3536" s="3">
        <v>21.559999465942379</v>
      </c>
      <c r="D3536" s="4">
        <v>4.2325329274293111E-3</v>
      </c>
      <c r="E3536" s="4">
        <v>1.6501668862680671E-2</v>
      </c>
      <c r="F3536" s="2">
        <v>4</v>
      </c>
      <c r="G3536" s="4">
        <v>0.14707356358104301</v>
      </c>
      <c r="H3536" s="4">
        <v>-0.58332437955252125</v>
      </c>
      <c r="I3536" s="4">
        <v>0.66537428881782001</v>
      </c>
    </row>
    <row r="3537" spans="1:9" x14ac:dyDescent="0.25">
      <c r="A3537" t="s">
        <v>3757</v>
      </c>
      <c r="B3537" s="3">
        <v>41.541797637939453</v>
      </c>
      <c r="C3537" s="3">
        <v>21.20999908447266</v>
      </c>
      <c r="D3537" s="4">
        <v>1.394862982481682E-2</v>
      </c>
      <c r="E3537" s="4">
        <v>-3.5470700080223128E-2</v>
      </c>
      <c r="F3537" s="2">
        <v>4</v>
      </c>
      <c r="G3537" s="4">
        <v>0.1466407798721503</v>
      </c>
      <c r="H3537" s="4">
        <v>-0.58508053982992236</v>
      </c>
      <c r="I3537" s="4">
        <v>0.65835524563529324</v>
      </c>
    </row>
    <row r="3538" spans="1:9" x14ac:dyDescent="0.25">
      <c r="A3538" t="s">
        <v>3758</v>
      </c>
      <c r="B3538" s="3">
        <v>40.970317840576172</v>
      </c>
      <c r="C3538" s="3">
        <v>21.989999771118161</v>
      </c>
      <c r="D3538" s="4">
        <v>3.6611719806054488E-3</v>
      </c>
      <c r="E3538" s="4">
        <v>-3.5949132574446541E-2</v>
      </c>
      <c r="F3538" s="2">
        <v>4</v>
      </c>
      <c r="G3538" s="4">
        <v>0.1319576656897232</v>
      </c>
      <c r="H3538" s="4">
        <v>-0.59078847984462035</v>
      </c>
      <c r="I3538" s="4">
        <v>0.63554168017546697</v>
      </c>
    </row>
    <row r="3539" spans="1:9" x14ac:dyDescent="0.25">
      <c r="A3539" t="s">
        <v>3759</v>
      </c>
      <c r="B3539" s="3">
        <v>40.820865631103523</v>
      </c>
      <c r="C3539" s="3">
        <v>22.809999465942379</v>
      </c>
      <c r="D3539" s="4">
        <v>3.892036536942145E-3</v>
      </c>
      <c r="E3539" s="4">
        <v>-1.8924754153015751E-2</v>
      </c>
      <c r="F3539" s="2">
        <v>4</v>
      </c>
      <c r="G3539" s="4">
        <v>0.13853309029749061</v>
      </c>
      <c r="H3539" s="4">
        <v>-0.59228120846017229</v>
      </c>
      <c r="I3539" s="4">
        <v>0.62957552392698513</v>
      </c>
    </row>
    <row r="3540" spans="1:9" x14ac:dyDescent="0.25">
      <c r="A3540" t="s">
        <v>3760</v>
      </c>
      <c r="B3540" s="3">
        <v>40.662605285644531</v>
      </c>
      <c r="C3540" s="3">
        <v>23.25</v>
      </c>
      <c r="D3540" s="4">
        <v>1.203499920295825E-2</v>
      </c>
      <c r="E3540" s="4">
        <v>-2.3109212381994811E-2</v>
      </c>
      <c r="F3540" s="2">
        <v>4</v>
      </c>
      <c r="G3540" s="4">
        <v>0.1438618977290396</v>
      </c>
      <c r="H3540" s="4">
        <v>-0.59386191273485189</v>
      </c>
      <c r="I3540" s="4">
        <v>0.62325774547273083</v>
      </c>
    </row>
    <row r="3541" spans="1:9" x14ac:dyDescent="0.25">
      <c r="A3541" t="s">
        <v>3761</v>
      </c>
      <c r="B3541" s="3">
        <v>40.179050445556641</v>
      </c>
      <c r="C3541" s="3">
        <v>23.79999923706055</v>
      </c>
      <c r="D3541" s="4">
        <v>-6.7376489794932493E-3</v>
      </c>
      <c r="E3541" s="4">
        <v>0.1168465431028132</v>
      </c>
      <c r="F3541" s="2">
        <v>4</v>
      </c>
      <c r="G3541" s="4">
        <v>0.14090142579410461</v>
      </c>
      <c r="H3541" s="4">
        <v>-0.59869165830726456</v>
      </c>
      <c r="I3541" s="4">
        <v>0.60395415845415368</v>
      </c>
    </row>
    <row r="3542" spans="1:9" x14ac:dyDescent="0.25">
      <c r="A3542" t="s">
        <v>3762</v>
      </c>
      <c r="B3542" s="3">
        <v>40.45159912109375</v>
      </c>
      <c r="C3542" s="3">
        <v>21.309999465942379</v>
      </c>
      <c r="D3542" s="4">
        <v>1.6571111174595421E-2</v>
      </c>
      <c r="E3542" s="4">
        <v>-8.1069470669230981E-2</v>
      </c>
      <c r="F3542" s="2">
        <v>4</v>
      </c>
      <c r="G3542" s="4">
        <v>0.17335147407746149</v>
      </c>
      <c r="H3542" s="4">
        <v>-0.59596944223203507</v>
      </c>
      <c r="I3542" s="4">
        <v>0.61483434543371596</v>
      </c>
    </row>
    <row r="3543" spans="1:9" x14ac:dyDescent="0.25">
      <c r="A3543" t="s">
        <v>3763</v>
      </c>
      <c r="B3543" s="3">
        <v>39.792198181152337</v>
      </c>
      <c r="C3543" s="3">
        <v>23.190000534057621</v>
      </c>
      <c r="D3543" s="4">
        <v>1.117055462119709E-2</v>
      </c>
      <c r="E3543" s="4">
        <v>-2.9300915591238149E-2</v>
      </c>
      <c r="F3543" s="2">
        <v>4</v>
      </c>
      <c r="G3543" s="4">
        <v>0.16187061498037991</v>
      </c>
      <c r="H3543" s="4">
        <v>-0.6025555385878234</v>
      </c>
      <c r="I3543" s="4">
        <v>0.58851095381596896</v>
      </c>
    </row>
    <row r="3544" spans="1:9" x14ac:dyDescent="0.25">
      <c r="A3544" t="s">
        <v>3764</v>
      </c>
      <c r="B3544" s="3">
        <v>39.352607727050781</v>
      </c>
      <c r="C3544" s="3">
        <v>23.889999389648441</v>
      </c>
      <c r="D3544" s="4">
        <v>2.9912441892993021E-2</v>
      </c>
      <c r="E3544" s="4">
        <v>-8.2917462981693446E-2</v>
      </c>
      <c r="F3544" s="2">
        <v>4</v>
      </c>
      <c r="G3544" s="4">
        <v>0.14815719215267961</v>
      </c>
      <c r="H3544" s="4">
        <v>-0.60694616788849576</v>
      </c>
      <c r="I3544" s="4">
        <v>0.57096243215968068</v>
      </c>
    </row>
    <row r="3545" spans="1:9" x14ac:dyDescent="0.25">
      <c r="A3545" t="s">
        <v>3765</v>
      </c>
      <c r="B3545" s="3">
        <v>38.209663391113281</v>
      </c>
      <c r="C3545" s="3">
        <v>26.04999923706055</v>
      </c>
      <c r="D3545" s="4">
        <v>-3.439259090785129E-3</v>
      </c>
      <c r="E3545" s="4">
        <v>-4.2631381346648463E-2</v>
      </c>
      <c r="F3545" s="2">
        <v>5</v>
      </c>
      <c r="G3545" s="4">
        <v>9.39241024744919E-2</v>
      </c>
      <c r="H3545" s="4">
        <v>-0.61836189551311183</v>
      </c>
      <c r="I3545" s="4">
        <v>0.52533591037334237</v>
      </c>
    </row>
    <row r="3546" spans="1:9" x14ac:dyDescent="0.25">
      <c r="A3546" t="s">
        <v>3766</v>
      </c>
      <c r="B3546" s="3">
        <v>38.341529846191413</v>
      </c>
      <c r="C3546" s="3">
        <v>27.20999908447266</v>
      </c>
      <c r="D3546" s="4">
        <v>-1.043819631008025E-2</v>
      </c>
      <c r="E3546" s="4">
        <v>0.11288336341145321</v>
      </c>
      <c r="F3546" s="2">
        <v>5</v>
      </c>
      <c r="G3546" s="4">
        <v>8.6570495125136038E-2</v>
      </c>
      <c r="H3546" s="4">
        <v>-0.61704481340625605</v>
      </c>
      <c r="I3546" s="4">
        <v>0.53060004047690867</v>
      </c>
    </row>
    <row r="3547" spans="1:9" x14ac:dyDescent="0.25">
      <c r="A3547" t="s">
        <v>3767</v>
      </c>
      <c r="B3547" s="3">
        <v>38.745967864990227</v>
      </c>
      <c r="C3547" s="3">
        <v>24.45000076293945</v>
      </c>
      <c r="D3547" s="4">
        <v>1.217275239512294E-2</v>
      </c>
      <c r="E3547" s="4">
        <v>-0.1066861522381938</v>
      </c>
      <c r="F3547" s="2">
        <v>5</v>
      </c>
      <c r="G3547" s="4">
        <v>9.9118705092413162E-2</v>
      </c>
      <c r="H3547" s="4">
        <v>-0.61300528661700104</v>
      </c>
      <c r="I3547" s="4">
        <v>0.54674527126000894</v>
      </c>
    </row>
    <row r="3548" spans="1:9" x14ac:dyDescent="0.25">
      <c r="A3548" t="s">
        <v>3768</v>
      </c>
      <c r="B3548" s="3">
        <v>38.279994964599609</v>
      </c>
      <c r="C3548" s="3">
        <v>27.370000839233398</v>
      </c>
      <c r="D3548" s="4">
        <v>-1.2026358510756509E-2</v>
      </c>
      <c r="E3548" s="4">
        <v>2.5093635099214359E-2</v>
      </c>
      <c r="F3548" s="2">
        <v>5</v>
      </c>
      <c r="G3548" s="4">
        <v>8.8595097624966312E-2</v>
      </c>
      <c r="H3548" s="4">
        <v>-0.61765942378191241</v>
      </c>
      <c r="I3548" s="4">
        <v>0.52814355810301872</v>
      </c>
    </row>
    <row r="3549" spans="1:9" x14ac:dyDescent="0.25">
      <c r="A3549" t="s">
        <v>3769</v>
      </c>
      <c r="B3549" s="3">
        <v>38.745967864990227</v>
      </c>
      <c r="C3549" s="3">
        <v>26.70000076293945</v>
      </c>
      <c r="D3549" s="4">
        <v>9.6222538252390688E-3</v>
      </c>
      <c r="E3549" s="4">
        <v>-2.7676560337649311E-2</v>
      </c>
      <c r="F3549" s="2">
        <v>5</v>
      </c>
      <c r="G3549" s="4">
        <v>9.9935825490383712E-2</v>
      </c>
      <c r="H3549" s="4">
        <v>-0.61300528661700104</v>
      </c>
      <c r="I3549" s="4">
        <v>0.54674527126000894</v>
      </c>
    </row>
    <row r="3550" spans="1:9" x14ac:dyDescent="0.25">
      <c r="A3550" t="s">
        <v>3770</v>
      </c>
      <c r="B3550" s="3">
        <v>38.376697540283203</v>
      </c>
      <c r="C3550" s="3">
        <v>27.45999908447266</v>
      </c>
      <c r="D3550" s="4">
        <v>-1.8660358397653901E-2</v>
      </c>
      <c r="E3550" s="4">
        <v>7.0148061097595082E-2</v>
      </c>
      <c r="F3550" s="2">
        <v>5</v>
      </c>
      <c r="G3550" s="4">
        <v>9.2700454264484922E-2</v>
      </c>
      <c r="H3550" s="4">
        <v>-0.6166935584900588</v>
      </c>
      <c r="I3550" s="4">
        <v>0.53200394048341115</v>
      </c>
    </row>
    <row r="3551" spans="1:9" x14ac:dyDescent="0.25">
      <c r="A3551" t="s">
        <v>3771</v>
      </c>
      <c r="B3551" s="3">
        <v>39.106437683105469</v>
      </c>
      <c r="C3551" s="3">
        <v>25.659999847412109</v>
      </c>
      <c r="D3551" s="4">
        <v>-9.794531397905093E-3</v>
      </c>
      <c r="E3551" s="4">
        <v>6.6692851243790319E-3</v>
      </c>
      <c r="F3551" s="2">
        <v>5</v>
      </c>
      <c r="G3551" s="4">
        <v>0.1123729641163642</v>
      </c>
      <c r="H3551" s="4">
        <v>-0.6094049142006811</v>
      </c>
      <c r="I3551" s="4">
        <v>0.56113528439749172</v>
      </c>
    </row>
    <row r="3552" spans="1:9" x14ac:dyDescent="0.25">
      <c r="A3552" t="s">
        <v>3772</v>
      </c>
      <c r="B3552" s="3">
        <v>39.493255615234382</v>
      </c>
      <c r="C3552" s="3">
        <v>25.489999771118161</v>
      </c>
      <c r="D3552" s="4">
        <v>1.336867103880923E-3</v>
      </c>
      <c r="E3552" s="4">
        <v>-3.5930436601759867E-2</v>
      </c>
      <c r="F3552" s="2">
        <v>5</v>
      </c>
      <c r="G3552" s="4">
        <v>0.13835063999594491</v>
      </c>
      <c r="H3552" s="4">
        <v>-0.60554137683087672</v>
      </c>
      <c r="I3552" s="4">
        <v>0.57657711848571891</v>
      </c>
    </row>
    <row r="3553" spans="1:9" x14ac:dyDescent="0.25">
      <c r="A3553" t="s">
        <v>3773</v>
      </c>
      <c r="B3553" s="3">
        <v>39.440528869628913</v>
      </c>
      <c r="C3553" s="3">
        <v>26.440000534057621</v>
      </c>
      <c r="D3553" s="4">
        <v>-1.51483212195852E-2</v>
      </c>
      <c r="E3553" s="4">
        <v>7.5233849938590946E-2</v>
      </c>
      <c r="F3553" s="2">
        <v>5</v>
      </c>
      <c r="G3553" s="4">
        <v>0.1501370106221194</v>
      </c>
      <c r="H3553" s="4">
        <v>-0.60606801154740531</v>
      </c>
      <c r="I3553" s="4">
        <v>0.57447225831760118</v>
      </c>
    </row>
    <row r="3554" spans="1:9" x14ac:dyDescent="0.25">
      <c r="A3554" t="s">
        <v>3774</v>
      </c>
      <c r="B3554" s="3">
        <v>40.047176361083977</v>
      </c>
      <c r="C3554" s="3">
        <v>24.590000152587891</v>
      </c>
      <c r="D3554" s="4">
        <v>3.9677188786682027E-3</v>
      </c>
      <c r="E3554" s="4">
        <v>1.068640483753169E-2</v>
      </c>
      <c r="F3554" s="2">
        <v>5</v>
      </c>
      <c r="G3554" s="4">
        <v>0.17590670461453239</v>
      </c>
      <c r="H3554" s="4">
        <v>-0.60000881661651029</v>
      </c>
      <c r="I3554" s="4">
        <v>0.59868972378393015</v>
      </c>
    </row>
    <row r="3555" spans="1:9" x14ac:dyDescent="0.25">
      <c r="A3555" t="s">
        <v>3775</v>
      </c>
      <c r="B3555" s="3">
        <v>39.888908386230469</v>
      </c>
      <c r="C3555" s="3">
        <v>24.329999923706051</v>
      </c>
      <c r="D3555" s="4">
        <v>1.2723254517292389E-2</v>
      </c>
      <c r="E3555" s="4">
        <v>-6.7816108501681183E-2</v>
      </c>
      <c r="F3555" s="2">
        <v>4</v>
      </c>
      <c r="G3555" s="4">
        <v>0.18800105795628119</v>
      </c>
      <c r="H3555" s="4">
        <v>-0.60158959709357984</v>
      </c>
      <c r="I3555" s="4">
        <v>0.59237164076301863</v>
      </c>
    </row>
    <row r="3556" spans="1:9" x14ac:dyDescent="0.25">
      <c r="A3556" t="s">
        <v>3776</v>
      </c>
      <c r="B3556" s="3">
        <v>39.387767791748047</v>
      </c>
      <c r="C3556" s="3">
        <v>26.10000038146973</v>
      </c>
      <c r="D3556" s="4">
        <v>1.7888138253954191E-3</v>
      </c>
      <c r="E3556" s="4">
        <v>-5.3353426398475854E-3</v>
      </c>
      <c r="F3556" s="2">
        <v>5</v>
      </c>
      <c r="G3556" s="4">
        <v>0.139033885961001</v>
      </c>
      <c r="H3556" s="4">
        <v>-0.60659498917468846</v>
      </c>
      <c r="I3556" s="4">
        <v>0.57236602759952593</v>
      </c>
    </row>
    <row r="3557" spans="1:9" x14ac:dyDescent="0.25">
      <c r="A3557" t="s">
        <v>3777</v>
      </c>
      <c r="B3557" s="3">
        <v>39.317436218261719</v>
      </c>
      <c r="C3557" s="3">
        <v>26.239999771118161</v>
      </c>
      <c r="D3557" s="4">
        <v>-7.1048995995697251E-3</v>
      </c>
      <c r="E3557" s="4">
        <v>1.9821229613496971E-2</v>
      </c>
      <c r="F3557" s="2">
        <v>5</v>
      </c>
      <c r="G3557" s="4">
        <v>0.12395373905893629</v>
      </c>
      <c r="H3557" s="4">
        <v>-0.60729746090588788</v>
      </c>
      <c r="I3557" s="4">
        <v>0.56955837986984958</v>
      </c>
    </row>
    <row r="3558" spans="1:9" x14ac:dyDescent="0.25">
      <c r="A3558" t="s">
        <v>3778</v>
      </c>
      <c r="B3558" s="3">
        <v>39.598781585693359</v>
      </c>
      <c r="C3558" s="3">
        <v>25.729999542236332</v>
      </c>
      <c r="D3558" s="4">
        <v>-7.9292393184684506E-3</v>
      </c>
      <c r="E3558" s="4">
        <v>1.339110518949083E-2</v>
      </c>
      <c r="F3558" s="2">
        <v>5</v>
      </c>
      <c r="G3558" s="4">
        <v>0.13824291261537641</v>
      </c>
      <c r="H3558" s="4">
        <v>-0.60448738347511544</v>
      </c>
      <c r="I3558" s="4">
        <v>0.58078973220519803</v>
      </c>
    </row>
    <row r="3559" spans="1:9" x14ac:dyDescent="0.25">
      <c r="A3559" t="s">
        <v>3779</v>
      </c>
      <c r="B3559" s="3">
        <v>39.915279388427727</v>
      </c>
      <c r="C3559" s="3">
        <v>25.389999389648441</v>
      </c>
      <c r="D3559" s="4">
        <v>-2.7212806980568272E-2</v>
      </c>
      <c r="E3559" s="4">
        <v>0.1350021652711986</v>
      </c>
      <c r="F3559" s="2">
        <v>5</v>
      </c>
      <c r="G3559" s="4">
        <v>0.1651678480495351</v>
      </c>
      <c r="H3559" s="4">
        <v>-0.60132620353292565</v>
      </c>
      <c r="I3559" s="4">
        <v>0.59342437541373472</v>
      </c>
    </row>
    <row r="3560" spans="1:9" x14ac:dyDescent="0.25">
      <c r="A3560" t="s">
        <v>3780</v>
      </c>
      <c r="B3560" s="3">
        <v>41.031871795654297</v>
      </c>
      <c r="C3560" s="3">
        <v>22.370000839233398</v>
      </c>
      <c r="D3560" s="4">
        <v>-8.7084286877074923E-3</v>
      </c>
      <c r="E3560" s="4">
        <v>1.038850297766936E-2</v>
      </c>
      <c r="F3560" s="2">
        <v>4</v>
      </c>
      <c r="G3560" s="4">
        <v>0.1874790656102818</v>
      </c>
      <c r="H3560" s="4">
        <v>-0.59017367896298911</v>
      </c>
      <c r="I3560" s="4">
        <v>0.637998923966</v>
      </c>
    </row>
    <row r="3561" spans="1:9" x14ac:dyDescent="0.25">
      <c r="A3561" t="s">
        <v>3781</v>
      </c>
      <c r="B3561" s="3">
        <v>41.392333984375</v>
      </c>
      <c r="C3561" s="3">
        <v>22.139999389648441</v>
      </c>
      <c r="D3561" s="4">
        <v>6.8438366312839616E-3</v>
      </c>
      <c r="E3561" s="4">
        <v>1.839924667624326E-2</v>
      </c>
      <c r="F3561" s="2">
        <v>4</v>
      </c>
      <c r="G3561" s="4">
        <v>0.18949945385478539</v>
      </c>
      <c r="H3561" s="4">
        <v>-0.58657338274905912</v>
      </c>
      <c r="I3561" s="4">
        <v>0.65238863253682555</v>
      </c>
    </row>
    <row r="3562" spans="1:9" x14ac:dyDescent="0.25">
      <c r="A3562" t="s">
        <v>3782</v>
      </c>
      <c r="B3562" s="3">
        <v>41.110977172851563</v>
      </c>
      <c r="C3562" s="3">
        <v>21.739999771118161</v>
      </c>
      <c r="D3562" s="4">
        <v>-1.495024799103684E-3</v>
      </c>
      <c r="E3562" s="4">
        <v>-1.6289620096722409E-2</v>
      </c>
      <c r="F3562" s="2">
        <v>4</v>
      </c>
      <c r="G3562" s="4">
        <v>0.19641415328383441</v>
      </c>
      <c r="H3562" s="4">
        <v>-0.58938357448341638</v>
      </c>
      <c r="I3562" s="4">
        <v>0.64115682335149105</v>
      </c>
    </row>
    <row r="3563" spans="1:9" x14ac:dyDescent="0.25">
      <c r="A3563" t="s">
        <v>3783</v>
      </c>
      <c r="B3563" s="3">
        <v>41.172531127929688</v>
      </c>
      <c r="C3563" s="3">
        <v>22.10000038146973</v>
      </c>
      <c r="D3563" s="4">
        <v>-2.343304509513922E-3</v>
      </c>
      <c r="E3563" s="4">
        <v>-4.9526658053683503E-3</v>
      </c>
      <c r="F3563" s="2">
        <v>4</v>
      </c>
      <c r="G3563" s="4">
        <v>0.18764991242110571</v>
      </c>
      <c r="H3563" s="4">
        <v>-0.58876877360178526</v>
      </c>
      <c r="I3563" s="4">
        <v>0.64361406714202407</v>
      </c>
    </row>
    <row r="3564" spans="1:9" x14ac:dyDescent="0.25">
      <c r="A3564" t="s">
        <v>3784</v>
      </c>
      <c r="B3564" s="3">
        <v>41.269237518310547</v>
      </c>
      <c r="C3564" s="3">
        <v>22.20999908447266</v>
      </c>
      <c r="D3564" s="4">
        <v>1.0113852619596299E-2</v>
      </c>
      <c r="E3564" s="4">
        <v>-1.855943843878238E-2</v>
      </c>
      <c r="F3564" s="2">
        <v>4</v>
      </c>
      <c r="G3564" s="4">
        <v>0.18122306048895731</v>
      </c>
      <c r="H3564" s="4">
        <v>-0.58780287020873656</v>
      </c>
      <c r="I3564" s="4">
        <v>0.64747460180574534</v>
      </c>
    </row>
    <row r="3565" spans="1:9" x14ac:dyDescent="0.25">
      <c r="A3565" t="s">
        <v>3785</v>
      </c>
      <c r="B3565" s="3">
        <v>40.856025695800781</v>
      </c>
      <c r="C3565" s="3">
        <v>22.629999160766602</v>
      </c>
      <c r="D3565" s="4">
        <v>-4.2855978086805413E-3</v>
      </c>
      <c r="E3565" s="4">
        <v>2.8168965262944209E-2</v>
      </c>
      <c r="F3565" s="2">
        <v>4</v>
      </c>
      <c r="G3565" s="4">
        <v>0.16939596207458399</v>
      </c>
      <c r="H3565" s="4">
        <v>-0.59193002974636499</v>
      </c>
      <c r="I3565" s="4">
        <v>0.63097911936683038</v>
      </c>
    </row>
    <row r="3566" spans="1:9" x14ac:dyDescent="0.25">
      <c r="A3566" t="s">
        <v>3786</v>
      </c>
      <c r="B3566" s="3">
        <v>41.031871795654297</v>
      </c>
      <c r="C3566" s="3">
        <v>22.010000228881839</v>
      </c>
      <c r="D3566" s="4">
        <v>1.877345130463515E-2</v>
      </c>
      <c r="E3566" s="4">
        <v>-6.340424557949631E-2</v>
      </c>
      <c r="F3566" s="2">
        <v>4</v>
      </c>
      <c r="G3566" s="4">
        <v>0.19199329148676189</v>
      </c>
      <c r="H3566" s="4">
        <v>-0.59017367896298911</v>
      </c>
      <c r="I3566" s="4">
        <v>0.637998923966</v>
      </c>
    </row>
    <row r="3567" spans="1:9" x14ac:dyDescent="0.25">
      <c r="A3567" t="s">
        <v>3787</v>
      </c>
      <c r="B3567" s="3">
        <v>40.2757568359375</v>
      </c>
      <c r="C3567" s="3">
        <v>23.5</v>
      </c>
      <c r="D3567" s="4">
        <v>2.187659972694878E-3</v>
      </c>
      <c r="E3567" s="4">
        <v>-2.6108544661324621E-2</v>
      </c>
      <c r="F3567" s="2">
        <v>4</v>
      </c>
      <c r="G3567" s="4">
        <v>0.1664796934242796</v>
      </c>
      <c r="H3567" s="4">
        <v>-0.59772575491421587</v>
      </c>
      <c r="I3567" s="4">
        <v>0.60781469311787473</v>
      </c>
    </row>
    <row r="3568" spans="1:9" x14ac:dyDescent="0.25">
      <c r="A3568" t="s">
        <v>3788</v>
      </c>
      <c r="B3568" s="3">
        <v>40.187839508056641</v>
      </c>
      <c r="C3568" s="3">
        <v>24.129999160766602</v>
      </c>
      <c r="D3568" s="4">
        <v>-7.3831465828779752E-3</v>
      </c>
      <c r="E3568" s="4">
        <v>-4.9484882158102872E-3</v>
      </c>
      <c r="F3568" s="2">
        <v>4</v>
      </c>
      <c r="G3568" s="4">
        <v>0.17073778143266741</v>
      </c>
      <c r="H3568" s="4">
        <v>-0.59860387315411145</v>
      </c>
      <c r="I3568" s="4">
        <v>0.60430501924328284</v>
      </c>
    </row>
    <row r="3569" spans="1:9" x14ac:dyDescent="0.25">
      <c r="A3569" t="s">
        <v>3789</v>
      </c>
      <c r="B3569" s="3">
        <v>40.486759185791023</v>
      </c>
      <c r="C3569" s="3">
        <v>24.25</v>
      </c>
      <c r="D3569" s="4">
        <v>-7.9707349637154756E-3</v>
      </c>
      <c r="E3569" s="4">
        <v>4.5709333399351681E-2</v>
      </c>
      <c r="F3569" s="2">
        <v>4</v>
      </c>
      <c r="G3569" s="4">
        <v>0.18729265315364099</v>
      </c>
      <c r="H3569" s="4">
        <v>-0.59561826351822778</v>
      </c>
      <c r="I3569" s="4">
        <v>0.61623794087356121</v>
      </c>
    </row>
    <row r="3570" spans="1:9" x14ac:dyDescent="0.25">
      <c r="A3570" t="s">
        <v>3790</v>
      </c>
      <c r="B3570" s="3">
        <v>40.812061309814453</v>
      </c>
      <c r="C3570" s="3">
        <v>23.190000534057621</v>
      </c>
      <c r="D3570" s="4">
        <v>-4.3052364026052731E-4</v>
      </c>
      <c r="E3570" s="4">
        <v>2.0237615533890582E-2</v>
      </c>
      <c r="F3570" s="2">
        <v>4</v>
      </c>
      <c r="G3570" s="4">
        <v>0.18862029931050131</v>
      </c>
      <c r="H3570" s="4">
        <v>-0.59236914601810509</v>
      </c>
      <c r="I3570" s="4">
        <v>0.62922405400454129</v>
      </c>
    </row>
    <row r="3571" spans="1:9" x14ac:dyDescent="0.25">
      <c r="A3571" t="s">
        <v>3791</v>
      </c>
      <c r="B3571" s="3">
        <v>40.829639434814453</v>
      </c>
      <c r="C3571" s="3">
        <v>22.729999542236332</v>
      </c>
      <c r="D3571" s="4">
        <v>8.2497870129321083E-3</v>
      </c>
      <c r="E3571" s="4">
        <v>-3.152960344132183E-2</v>
      </c>
      <c r="F3571" s="2">
        <v>4</v>
      </c>
      <c r="G3571" s="4">
        <v>0.1982684113539015</v>
      </c>
      <c r="H3571" s="4">
        <v>-0.59219357571179887</v>
      </c>
      <c r="I3571" s="4">
        <v>0.62992577558279983</v>
      </c>
    </row>
    <row r="3572" spans="1:9" x14ac:dyDescent="0.25">
      <c r="A3572" t="s">
        <v>3792</v>
      </c>
      <c r="B3572" s="3">
        <v>40.495559692382813</v>
      </c>
      <c r="C3572" s="3">
        <v>23.469999313354489</v>
      </c>
      <c r="D3572" s="4">
        <v>6.3361535199784047E-3</v>
      </c>
      <c r="E3572" s="4">
        <v>-4.709703154435696E-2</v>
      </c>
      <c r="F3572" s="2">
        <v>4</v>
      </c>
      <c r="G3572" s="4">
        <v>0.1794024300049539</v>
      </c>
      <c r="H3572" s="4">
        <v>-0.59553036406148985</v>
      </c>
      <c r="I3572" s="4">
        <v>0.61658925851267621</v>
      </c>
    </row>
    <row r="3573" spans="1:9" x14ac:dyDescent="0.25">
      <c r="A3573" t="s">
        <v>3793</v>
      </c>
      <c r="B3573" s="3">
        <v>40.240589141845703</v>
      </c>
      <c r="C3573" s="3">
        <v>24.629999160766602</v>
      </c>
      <c r="D3573" s="4">
        <v>2.5313873210482951E-2</v>
      </c>
      <c r="E3573" s="4">
        <v>-3.9391585527478568E-2</v>
      </c>
      <c r="F3573" s="2">
        <v>5</v>
      </c>
      <c r="G3573" s="4">
        <v>0.19785218861668821</v>
      </c>
      <c r="H3573" s="4">
        <v>-0.59807700983041312</v>
      </c>
      <c r="I3573" s="4">
        <v>0.60641079311137225</v>
      </c>
    </row>
    <row r="3574" spans="1:9" x14ac:dyDescent="0.25">
      <c r="A3574" t="s">
        <v>3794</v>
      </c>
      <c r="B3574" s="3">
        <v>39.247093200683587</v>
      </c>
      <c r="C3574" s="3">
        <v>25.639999389648441</v>
      </c>
      <c r="D3574" s="4">
        <v>-1.369879035048982E-2</v>
      </c>
      <c r="E3574" s="4">
        <v>7.1458381222953893E-2</v>
      </c>
      <c r="F3574" s="2">
        <v>5</v>
      </c>
      <c r="G3574" s="4">
        <v>0.17806968095880801</v>
      </c>
      <c r="H3574" s="4">
        <v>-0.60800004694067211</v>
      </c>
      <c r="I3574" s="4">
        <v>0.5667502752901874</v>
      </c>
    </row>
    <row r="3575" spans="1:9" x14ac:dyDescent="0.25">
      <c r="A3575" t="s">
        <v>3795</v>
      </c>
      <c r="B3575" s="3">
        <v>39.792198181152337</v>
      </c>
      <c r="C3575" s="3">
        <v>23.930000305175781</v>
      </c>
      <c r="D3575" s="4">
        <v>1.2075099715431531E-2</v>
      </c>
      <c r="E3575" s="4">
        <v>-7.8552139473091476E-2</v>
      </c>
      <c r="F3575" s="2">
        <v>4</v>
      </c>
      <c r="G3575" s="4">
        <v>0.20262215399620809</v>
      </c>
      <c r="H3575" s="4">
        <v>-0.6025555385878234</v>
      </c>
      <c r="I3575" s="4">
        <v>0.58851095381596896</v>
      </c>
    </row>
    <row r="3576" spans="1:9" x14ac:dyDescent="0.25">
      <c r="A3576" t="s">
        <v>3796</v>
      </c>
      <c r="B3576" s="3">
        <v>39.317436218261719</v>
      </c>
      <c r="C3576" s="3">
        <v>25.969999313354489</v>
      </c>
      <c r="D3576" s="4">
        <v>8.5701005455389723E-3</v>
      </c>
      <c r="E3576" s="4">
        <v>-1.066669282459076E-2</v>
      </c>
      <c r="F3576" s="2">
        <v>5</v>
      </c>
      <c r="G3576" s="4">
        <v>0.19966296678157949</v>
      </c>
      <c r="H3576" s="4">
        <v>-0.60729746090588788</v>
      </c>
      <c r="I3576" s="4">
        <v>0.56955837986984958</v>
      </c>
    </row>
    <row r="3577" spans="1:9" x14ac:dyDescent="0.25">
      <c r="A3577" t="s">
        <v>3797</v>
      </c>
      <c r="B3577" s="3">
        <v>38.983345031738281</v>
      </c>
      <c r="C3577" s="3">
        <v>26.25</v>
      </c>
      <c r="D3577" s="4">
        <v>-2.7631562921993199E-2</v>
      </c>
      <c r="E3577" s="4">
        <v>4.4152769980122297E-2</v>
      </c>
      <c r="F3577" s="2">
        <v>5</v>
      </c>
      <c r="G3577" s="4">
        <v>0.1958368716671062</v>
      </c>
      <c r="H3577" s="4">
        <v>-0.61063436355916367</v>
      </c>
      <c r="I3577" s="4">
        <v>0.55622140594974012</v>
      </c>
    </row>
    <row r="3578" spans="1:9" x14ac:dyDescent="0.25">
      <c r="A3578" t="s">
        <v>3798</v>
      </c>
      <c r="B3578" s="3">
        <v>40.09112548828125</v>
      </c>
      <c r="C3578" s="3">
        <v>25.139999389648441</v>
      </c>
      <c r="D3578" s="4">
        <v>8.7758285777361777E-4</v>
      </c>
      <c r="E3578" s="4">
        <v>1.004419470190809E-2</v>
      </c>
      <c r="F3578" s="2">
        <v>5</v>
      </c>
      <c r="G3578" s="4">
        <v>0.24447463176053</v>
      </c>
      <c r="H3578" s="4">
        <v>-0.59956985274954988</v>
      </c>
      <c r="I3578" s="4">
        <v>0.60044418001290456</v>
      </c>
    </row>
    <row r="3579" spans="1:9" x14ac:dyDescent="0.25">
      <c r="A3579" t="s">
        <v>3799</v>
      </c>
      <c r="B3579" s="3">
        <v>40.055973052978523</v>
      </c>
      <c r="C3579" s="3">
        <v>24.889999389648441</v>
      </c>
      <c r="D3579" s="4">
        <v>5.0741709365402787E-3</v>
      </c>
      <c r="E3579" s="4">
        <v>1.343647927043601E-2</v>
      </c>
      <c r="F3579" s="2">
        <v>5</v>
      </c>
      <c r="G3579" s="4">
        <v>0.28515431374243277</v>
      </c>
      <c r="H3579" s="4">
        <v>-0.59992095526096723</v>
      </c>
      <c r="I3579" s="4">
        <v>0.59904088913971654</v>
      </c>
    </row>
    <row r="3580" spans="1:9" x14ac:dyDescent="0.25">
      <c r="A3580" t="s">
        <v>3800</v>
      </c>
      <c r="B3580" s="3">
        <v>39.853748321533203</v>
      </c>
      <c r="C3580" s="3">
        <v>24.559999465942379</v>
      </c>
      <c r="D3580" s="4">
        <v>1.2961054685863839E-2</v>
      </c>
      <c r="E3580" s="4">
        <v>5.3212918191842817E-3</v>
      </c>
      <c r="F3580" s="2">
        <v>5</v>
      </c>
      <c r="G3580" s="4">
        <v>0.28333664892624849</v>
      </c>
      <c r="H3580" s="4">
        <v>-0.60194077580738714</v>
      </c>
      <c r="I3580" s="4">
        <v>0.59096804532317337</v>
      </c>
    </row>
    <row r="3581" spans="1:9" x14ac:dyDescent="0.25">
      <c r="A3581" t="s">
        <v>3801</v>
      </c>
      <c r="B3581" s="3">
        <v>39.34381103515625</v>
      </c>
      <c r="C3581" s="3">
        <v>24.430000305175781</v>
      </c>
      <c r="D3581" s="4">
        <v>2.913129464187536E-3</v>
      </c>
      <c r="E3581" s="4">
        <v>-2.2017583952738121E-2</v>
      </c>
      <c r="F3581" s="2">
        <v>5</v>
      </c>
      <c r="G3581" s="4">
        <v>0.29122464379800239</v>
      </c>
      <c r="H3581" s="4">
        <v>-0.60703402924403882</v>
      </c>
      <c r="I3581" s="4">
        <v>0.57061126680389429</v>
      </c>
    </row>
    <row r="3582" spans="1:9" x14ac:dyDescent="0.25">
      <c r="A3582" t="s">
        <v>3802</v>
      </c>
      <c r="B3582" s="3">
        <v>39.229530334472663</v>
      </c>
      <c r="C3582" s="3">
        <v>24.979999542236332</v>
      </c>
      <c r="D3582" s="4">
        <v>9.5025181152734728E-3</v>
      </c>
      <c r="E3582" s="4">
        <v>-2.8393604365283931E-2</v>
      </c>
      <c r="F3582" s="2">
        <v>5</v>
      </c>
      <c r="G3582" s="4">
        <v>0.29302752084789357</v>
      </c>
      <c r="H3582" s="4">
        <v>-0.60817546484219864</v>
      </c>
      <c r="I3582" s="4">
        <v>0.56604916284524354</v>
      </c>
    </row>
    <row r="3583" spans="1:9" x14ac:dyDescent="0.25">
      <c r="A3583" t="s">
        <v>3803</v>
      </c>
      <c r="B3583" s="3">
        <v>38.860260009765618</v>
      </c>
      <c r="C3583" s="3">
        <v>25.70999908447266</v>
      </c>
      <c r="D3583" s="4">
        <v>5.4596138109130887E-3</v>
      </c>
      <c r="E3583" s="4">
        <v>-4.2101380837968438E-2</v>
      </c>
      <c r="F3583" s="2">
        <v>5</v>
      </c>
      <c r="G3583" s="4">
        <v>0.28307036563154542</v>
      </c>
      <c r="H3583" s="4">
        <v>-0.6118637367152564</v>
      </c>
      <c r="I3583" s="4">
        <v>0.55130783206864575</v>
      </c>
    </row>
    <row r="3584" spans="1:9" x14ac:dyDescent="0.25">
      <c r="A3584" t="s">
        <v>3804</v>
      </c>
      <c r="B3584" s="3">
        <v>38.649250030517578</v>
      </c>
      <c r="C3584" s="3">
        <v>26.840000152587891</v>
      </c>
      <c r="D3584" s="4">
        <v>3.1924711442241398E-2</v>
      </c>
      <c r="E3584" s="4">
        <v>-9.4772327220747243E-2</v>
      </c>
      <c r="F3584" s="2">
        <v>5</v>
      </c>
      <c r="G3584" s="4">
        <v>0.28275612169843622</v>
      </c>
      <c r="H3584" s="4">
        <v>-0.61397130431363434</v>
      </c>
      <c r="I3584" s="4">
        <v>0.54288427974630205</v>
      </c>
    </row>
    <row r="3585" spans="1:9" x14ac:dyDescent="0.25">
      <c r="A3585" t="s">
        <v>3805</v>
      </c>
      <c r="B3585" s="3">
        <v>37.453556060791023</v>
      </c>
      <c r="C3585" s="3">
        <v>29.64999961853027</v>
      </c>
      <c r="D3585" s="4">
        <v>3.061012970329902E-3</v>
      </c>
      <c r="E3585" s="4">
        <v>-1.560428976120465E-2</v>
      </c>
      <c r="F3585" s="2">
        <v>5</v>
      </c>
      <c r="G3585" s="4">
        <v>0.21217869682417809</v>
      </c>
      <c r="H3585" s="4">
        <v>-0.62591389526194874</v>
      </c>
      <c r="I3585" s="4">
        <v>0.49515198409187428</v>
      </c>
    </row>
    <row r="3586" spans="1:9" x14ac:dyDescent="0.25">
      <c r="A3586" t="s">
        <v>3806</v>
      </c>
      <c r="B3586" s="3">
        <v>37.339260101318359</v>
      </c>
      <c r="C3586" s="3">
        <v>30.120000839233398</v>
      </c>
      <c r="D3586" s="4">
        <v>-2.8176673386022259E-3</v>
      </c>
      <c r="E3586" s="4">
        <v>-8.3384045046396293E-2</v>
      </c>
      <c r="F3586" s="2">
        <v>5</v>
      </c>
      <c r="G3586" s="4">
        <v>0.20203005976831959</v>
      </c>
      <c r="H3586" s="4">
        <v>-0.62705548326488836</v>
      </c>
      <c r="I3586" s="4">
        <v>0.49058927099990912</v>
      </c>
    </row>
    <row r="3587" spans="1:9" x14ac:dyDescent="0.25">
      <c r="A3587" t="s">
        <v>3807</v>
      </c>
      <c r="B3587" s="3">
        <v>37.444766998291023</v>
      </c>
      <c r="C3587" s="3">
        <v>32.860000610351563</v>
      </c>
      <c r="D3587" s="4">
        <v>-2.8095477893859129E-3</v>
      </c>
      <c r="E3587" s="4">
        <v>-4.8639266376525818E-2</v>
      </c>
      <c r="F3587" s="2">
        <v>5</v>
      </c>
      <c r="G3587" s="4">
        <v>0.17893333898623781</v>
      </c>
      <c r="H3587" s="4">
        <v>-0.62600168041510185</v>
      </c>
      <c r="I3587" s="4">
        <v>0.49480112330274523</v>
      </c>
    </row>
    <row r="3588" spans="1:9" x14ac:dyDescent="0.25">
      <c r="A3588" t="s">
        <v>3808</v>
      </c>
      <c r="B3588" s="3">
        <v>37.550266265869141</v>
      </c>
      <c r="C3588" s="3">
        <v>34.540000915527337</v>
      </c>
      <c r="D3588" s="4">
        <v>-1.521766185579221E-2</v>
      </c>
      <c r="E3588" s="4">
        <v>1.201288703723891E-2</v>
      </c>
      <c r="F3588" s="2">
        <v>5</v>
      </c>
      <c r="G3588" s="4">
        <v>0.18290456407600961</v>
      </c>
      <c r="H3588" s="4">
        <v>-0.62494795376770518</v>
      </c>
      <c r="I3588" s="4">
        <v>0.49901267103892399</v>
      </c>
    </row>
    <row r="3589" spans="1:9" x14ac:dyDescent="0.25">
      <c r="A3589" t="s">
        <v>3809</v>
      </c>
      <c r="B3589" s="3">
        <v>38.130523681640618</v>
      </c>
      <c r="C3589" s="3">
        <v>34.130001068115227</v>
      </c>
      <c r="D3589" s="4">
        <v>-3.8572564644451128E-2</v>
      </c>
      <c r="E3589" s="4">
        <v>0.1768965885556977</v>
      </c>
      <c r="F3589" s="2">
        <v>5</v>
      </c>
      <c r="G3589" s="4">
        <v>0.19887736670528719</v>
      </c>
      <c r="H3589" s="4">
        <v>-0.61915234290343912</v>
      </c>
      <c r="I3589" s="4">
        <v>0.5221766404378938</v>
      </c>
    </row>
    <row r="3590" spans="1:9" x14ac:dyDescent="0.25">
      <c r="A3590" t="s">
        <v>3810</v>
      </c>
      <c r="B3590" s="3">
        <v>39.660324096679688</v>
      </c>
      <c r="C3590" s="3">
        <v>29</v>
      </c>
      <c r="D3590" s="4">
        <v>-3.5342577641772621E-3</v>
      </c>
      <c r="E3590" s="4">
        <v>1.6473862672372611E-2</v>
      </c>
      <c r="F3590" s="2">
        <v>5</v>
      </c>
      <c r="G3590" s="4">
        <v>0.24971944552627409</v>
      </c>
      <c r="H3590" s="4">
        <v>-0.60387269689706913</v>
      </c>
      <c r="I3590" s="4">
        <v>0.58324651914574543</v>
      </c>
    </row>
    <row r="3591" spans="1:9" x14ac:dyDescent="0.25">
      <c r="A3591" t="s">
        <v>3811</v>
      </c>
      <c r="B3591" s="3">
        <v>39.800991058349609</v>
      </c>
      <c r="C3591" s="3">
        <v>28.530000686645511</v>
      </c>
      <c r="D3591" s="4">
        <v>1.99012319878733E-4</v>
      </c>
      <c r="E3591" s="4">
        <v>-4.0685914384160138E-2</v>
      </c>
      <c r="F3591" s="2">
        <v>5</v>
      </c>
      <c r="G3591" s="4">
        <v>0.25691635275654828</v>
      </c>
      <c r="H3591" s="4">
        <v>-0.60246771533347543</v>
      </c>
      <c r="I3591" s="4">
        <v>0.58886196688842674</v>
      </c>
    </row>
    <row r="3592" spans="1:9" x14ac:dyDescent="0.25">
      <c r="A3592" t="s">
        <v>3812</v>
      </c>
      <c r="B3592" s="3">
        <v>39.793071746826172</v>
      </c>
      <c r="C3592" s="3">
        <v>29.739999771118161</v>
      </c>
      <c r="D3592" s="4">
        <v>-1.52011784904349E-2</v>
      </c>
      <c r="E3592" s="4">
        <v>0.1051653637960988</v>
      </c>
      <c r="F3592" s="2">
        <v>5</v>
      </c>
      <c r="G3592" s="4">
        <v>0.28138279325815391</v>
      </c>
      <c r="H3592" s="4">
        <v>-0.60254681341418104</v>
      </c>
      <c r="I3592" s="4">
        <v>0.58854582669822175</v>
      </c>
    </row>
    <row r="3593" spans="1:9" x14ac:dyDescent="0.25">
      <c r="A3593" t="s">
        <v>3813</v>
      </c>
      <c r="B3593" s="3">
        <v>40.407310485839837</v>
      </c>
      <c r="C3593" s="3">
        <v>26.909999847412109</v>
      </c>
      <c r="D3593" s="4">
        <v>-4.1090652438329212E-3</v>
      </c>
      <c r="E3593" s="4">
        <v>-5.1755783215190476E-3</v>
      </c>
      <c r="F3593" s="2">
        <v>5</v>
      </c>
      <c r="G3593" s="4">
        <v>0.32309601099543278</v>
      </c>
      <c r="H3593" s="4">
        <v>-0.59641179710534553</v>
      </c>
      <c r="I3593" s="4">
        <v>0.61306633598849469</v>
      </c>
    </row>
    <row r="3594" spans="1:9" x14ac:dyDescent="0.25">
      <c r="A3594" t="s">
        <v>3814</v>
      </c>
      <c r="B3594" s="3">
        <v>40.574031829833977</v>
      </c>
      <c r="C3594" s="3">
        <v>27.04999923706055</v>
      </c>
      <c r="D3594" s="4">
        <v>-7.7251284979211743E-3</v>
      </c>
      <c r="E3594" s="4">
        <v>8.7218655526155597E-2</v>
      </c>
      <c r="F3594" s="2">
        <v>5</v>
      </c>
      <c r="G3594" s="4">
        <v>0.32552546257755322</v>
      </c>
      <c r="H3594" s="4">
        <v>-0.59474658438027794</v>
      </c>
      <c r="I3594" s="4">
        <v>0.61972187886561714</v>
      </c>
    </row>
    <row r="3595" spans="1:9" x14ac:dyDescent="0.25">
      <c r="A3595" t="s">
        <v>3815</v>
      </c>
      <c r="B3595" s="3">
        <v>40.889911651611328</v>
      </c>
      <c r="C3595" s="3">
        <v>24.879999160766602</v>
      </c>
      <c r="D3595" s="4">
        <v>-8.5107327638237473E-3</v>
      </c>
      <c r="E3595" s="4">
        <v>3.8830829570003278E-2</v>
      </c>
      <c r="F3595" s="2">
        <v>5</v>
      </c>
      <c r="G3595" s="4">
        <v>0.29594665640456302</v>
      </c>
      <c r="H3595" s="4">
        <v>-0.5915915768316693</v>
      </c>
      <c r="I3595" s="4">
        <v>0.63233185217491816</v>
      </c>
    </row>
    <row r="3596" spans="1:9" x14ac:dyDescent="0.25">
      <c r="A3596" t="s">
        <v>3816</v>
      </c>
      <c r="B3596" s="3">
        <v>41.240901947021477</v>
      </c>
      <c r="C3596" s="3">
        <v>23.95000076293945</v>
      </c>
      <c r="D3596" s="4">
        <v>8.3039524314054702E-4</v>
      </c>
      <c r="E3596" s="4">
        <v>-4.3912116072789553E-2</v>
      </c>
      <c r="F3596" s="2">
        <v>4</v>
      </c>
      <c r="G3596" s="4">
        <v>0.32110067863854858</v>
      </c>
      <c r="H3596" s="4">
        <v>-0.5880858858847875</v>
      </c>
      <c r="I3596" s="4">
        <v>0.64634344124079246</v>
      </c>
    </row>
    <row r="3597" spans="1:9" x14ac:dyDescent="0.25">
      <c r="A3597" t="s">
        <v>3817</v>
      </c>
      <c r="B3597" s="3">
        <v>41.206684112548828</v>
      </c>
      <c r="C3597" s="3">
        <v>25.04999923706055</v>
      </c>
      <c r="D3597" s="4">
        <v>3.1983778069970552E-3</v>
      </c>
      <c r="E3597" s="4">
        <v>-3.3564847093850443E-2</v>
      </c>
      <c r="F3597" s="2">
        <v>5</v>
      </c>
      <c r="G3597" s="4">
        <v>0.31742945947643508</v>
      </c>
      <c r="H3597" s="4">
        <v>-0.5884276536034434</v>
      </c>
      <c r="I3597" s="4">
        <v>0.64497745978311505</v>
      </c>
    </row>
    <row r="3598" spans="1:9" x14ac:dyDescent="0.25">
      <c r="A3598" t="s">
        <v>3818</v>
      </c>
      <c r="B3598" s="3">
        <v>41.075309753417969</v>
      </c>
      <c r="C3598" s="3">
        <v>25.920000076293949</v>
      </c>
      <c r="D3598" s="4">
        <v>4.0679704002817294E-3</v>
      </c>
      <c r="E3598" s="4">
        <v>1.932711072228477E-3</v>
      </c>
      <c r="F3598" s="2">
        <v>5</v>
      </c>
      <c r="G3598" s="4">
        <v>0.32578908930082712</v>
      </c>
      <c r="H3598" s="4">
        <v>-0.58973982065615127</v>
      </c>
      <c r="I3598" s="4">
        <v>0.63973297422893993</v>
      </c>
    </row>
    <row r="3599" spans="1:9" x14ac:dyDescent="0.25">
      <c r="A3599" t="s">
        <v>3819</v>
      </c>
      <c r="B3599" s="3">
        <v>40.908893585205078</v>
      </c>
      <c r="C3599" s="3">
        <v>25.870000839233398</v>
      </c>
      <c r="D3599" s="4">
        <v>2.6818937629393469E-2</v>
      </c>
      <c r="E3599" s="4">
        <v>-9.4821521753217786E-2</v>
      </c>
      <c r="F3599" s="2">
        <v>5</v>
      </c>
      <c r="G3599" s="4">
        <v>0.30754441530328758</v>
      </c>
      <c r="H3599" s="4">
        <v>-0.59140198528562338</v>
      </c>
      <c r="I3599" s="4">
        <v>0.63308961401810682</v>
      </c>
    </row>
    <row r="3600" spans="1:9" x14ac:dyDescent="0.25">
      <c r="A3600" t="s">
        <v>3820</v>
      </c>
      <c r="B3600" s="3">
        <v>39.840415954589837</v>
      </c>
      <c r="C3600" s="3">
        <v>28.579999923706051</v>
      </c>
      <c r="D3600" s="4">
        <v>-2.2007950240399141E-4</v>
      </c>
      <c r="E3600" s="4">
        <v>-7.294233593026056E-3</v>
      </c>
      <c r="F3600" s="2">
        <v>5</v>
      </c>
      <c r="G3600" s="4">
        <v>0.24733574768478681</v>
      </c>
      <c r="H3600" s="4">
        <v>-0.60207393948371968</v>
      </c>
      <c r="I3600" s="4">
        <v>0.59043581508966358</v>
      </c>
    </row>
    <row r="3601" spans="1:9" x14ac:dyDescent="0.25">
      <c r="A3601" t="s">
        <v>3821</v>
      </c>
      <c r="B3601" s="3">
        <v>39.849185943603523</v>
      </c>
      <c r="C3601" s="3">
        <v>28.79000091552734</v>
      </c>
      <c r="D3601" s="4">
        <v>9.5406592295745885E-3</v>
      </c>
      <c r="E3601" s="4">
        <v>-5.8226980604067391E-2</v>
      </c>
      <c r="F3601" s="2">
        <v>5</v>
      </c>
      <c r="G3601" s="4">
        <v>0.24184927655456659</v>
      </c>
      <c r="H3601" s="4">
        <v>-0.60198634483654123</v>
      </c>
      <c r="I3601" s="4">
        <v>0.59078591446214967</v>
      </c>
    </row>
    <row r="3602" spans="1:9" x14ac:dyDescent="0.25">
      <c r="A3602" t="s">
        <v>3822</v>
      </c>
      <c r="B3602" s="3">
        <v>39.472591400146477</v>
      </c>
      <c r="C3602" s="3">
        <v>30.569999694824219</v>
      </c>
      <c r="D3602" s="4">
        <v>2.8525662689403711E-2</v>
      </c>
      <c r="E3602" s="4">
        <v>-9.3685143501267887E-2</v>
      </c>
      <c r="F3602" s="2">
        <v>5</v>
      </c>
      <c r="G3602" s="4">
        <v>0.23011318583471141</v>
      </c>
      <c r="H3602" s="4">
        <v>-0.60574777100389332</v>
      </c>
      <c r="I3602" s="4">
        <v>0.57575219969461111</v>
      </c>
    </row>
    <row r="3603" spans="1:9" x14ac:dyDescent="0.25">
      <c r="A3603" t="s">
        <v>3823</v>
      </c>
      <c r="B3603" s="3">
        <v>38.377838134765618</v>
      </c>
      <c r="C3603" s="3">
        <v>33.729999542236328</v>
      </c>
      <c r="D3603" s="4">
        <v>-8.372706425974541E-3</v>
      </c>
      <c r="E3603" s="4">
        <v>8.9017147233616534E-4</v>
      </c>
      <c r="F3603" s="2">
        <v>5</v>
      </c>
      <c r="G3603" s="4">
        <v>0.19178855115262849</v>
      </c>
      <c r="H3603" s="4">
        <v>-0.61668216623277028</v>
      </c>
      <c r="I3603" s="4">
        <v>0.53204947319866713</v>
      </c>
    </row>
    <row r="3604" spans="1:9" x14ac:dyDescent="0.25">
      <c r="A3604" t="s">
        <v>3824</v>
      </c>
      <c r="B3604" s="3">
        <v>38.701877593994141</v>
      </c>
      <c r="C3604" s="3">
        <v>33.700000762939453</v>
      </c>
      <c r="D3604" s="4">
        <v>-1.8068975966737399E-3</v>
      </c>
      <c r="E3604" s="4">
        <v>-7.8479599557966573E-2</v>
      </c>
      <c r="F3604" s="2">
        <v>5</v>
      </c>
      <c r="G3604" s="4">
        <v>0.21102862886090931</v>
      </c>
      <c r="H3604" s="4">
        <v>-0.61344566022817437</v>
      </c>
      <c r="I3604" s="4">
        <v>0.54498518054787581</v>
      </c>
    </row>
    <row r="3605" spans="1:9" x14ac:dyDescent="0.25">
      <c r="A3605" t="s">
        <v>3825</v>
      </c>
      <c r="B3605" s="3">
        <v>38.771934509277337</v>
      </c>
      <c r="C3605" s="3">
        <v>36.569999694824219</v>
      </c>
      <c r="D3605" s="4">
        <v>-1.8185889383517839E-2</v>
      </c>
      <c r="E3605" s="4">
        <v>3.0721537955216819E-2</v>
      </c>
      <c r="F3605" s="2">
        <v>5</v>
      </c>
      <c r="G3605" s="4">
        <v>0.20959226038420309</v>
      </c>
      <c r="H3605" s="4">
        <v>-0.61274593178301096</v>
      </c>
      <c r="I3605" s="4">
        <v>0.54778186387789196</v>
      </c>
    </row>
    <row r="3606" spans="1:9" x14ac:dyDescent="0.25">
      <c r="A3606" t="s">
        <v>3826</v>
      </c>
      <c r="B3606" s="3">
        <v>39.490097045898438</v>
      </c>
      <c r="C3606" s="3">
        <v>35.479999542236328</v>
      </c>
      <c r="D3606" s="4">
        <v>-3.4268156310967017E-2</v>
      </c>
      <c r="E3606" s="4">
        <v>0.20434489629487479</v>
      </c>
      <c r="F3606" s="2">
        <v>5</v>
      </c>
      <c r="G3606" s="4">
        <v>0.2333381981770537</v>
      </c>
      <c r="H3606" s="4">
        <v>-0.60557292462029111</v>
      </c>
      <c r="I3606" s="4">
        <v>0.57645102788962554</v>
      </c>
    </row>
    <row r="3607" spans="1:9" x14ac:dyDescent="0.25">
      <c r="A3607" t="s">
        <v>3827</v>
      </c>
      <c r="B3607" s="3">
        <v>40.891368865966797</v>
      </c>
      <c r="C3607" s="3">
        <v>29.45999908447266</v>
      </c>
      <c r="D3607" s="4">
        <v>9.5129075290427689E-3</v>
      </c>
      <c r="E3607" s="4">
        <v>-2.3533344051237529E-2</v>
      </c>
      <c r="F3607" s="2">
        <v>5</v>
      </c>
      <c r="G3607" s="4">
        <v>0.29151551241839879</v>
      </c>
      <c r="H3607" s="4">
        <v>-0.59157702217520025</v>
      </c>
      <c r="I3607" s="4">
        <v>0.63239002440644909</v>
      </c>
    </row>
    <row r="3608" spans="1:9" x14ac:dyDescent="0.25">
      <c r="A3608" t="s">
        <v>3828</v>
      </c>
      <c r="B3608" s="3">
        <v>40.506038665771477</v>
      </c>
      <c r="C3608" s="3">
        <v>30.170000076293949</v>
      </c>
      <c r="D3608" s="4">
        <v>2.3683098300972372E-2</v>
      </c>
      <c r="E3608" s="4">
        <v>-0.15109737481428309</v>
      </c>
      <c r="F3608" s="2">
        <v>5</v>
      </c>
      <c r="G3608" s="4">
        <v>0.27548352335609388</v>
      </c>
      <c r="H3608" s="4">
        <v>-0.59542570007897622</v>
      </c>
      <c r="I3608" s="4">
        <v>0.61700758081638174</v>
      </c>
    </row>
    <row r="3609" spans="1:9" x14ac:dyDescent="0.25">
      <c r="A3609" t="s">
        <v>3829</v>
      </c>
      <c r="B3609" s="3">
        <v>39.568923950195313</v>
      </c>
      <c r="C3609" s="3">
        <v>35.540000915527337</v>
      </c>
      <c r="D3609" s="4">
        <v>-9.2101777990423184E-3</v>
      </c>
      <c r="E3609" s="4">
        <v>0.10820084981987541</v>
      </c>
      <c r="F3609" s="2">
        <v>5</v>
      </c>
      <c r="G3609" s="4">
        <v>0.24768651430612151</v>
      </c>
      <c r="H3609" s="4">
        <v>-0.60478560152794936</v>
      </c>
      <c r="I3609" s="4">
        <v>0.57959781059212778</v>
      </c>
    </row>
    <row r="3610" spans="1:9" x14ac:dyDescent="0.25">
      <c r="A3610" t="s">
        <v>3830</v>
      </c>
      <c r="B3610" s="3">
        <v>39.936748504638672</v>
      </c>
      <c r="C3610" s="3">
        <v>32.069999694824219</v>
      </c>
      <c r="D3610" s="4">
        <v>-5.8867136642802853E-3</v>
      </c>
      <c r="E3610" s="4">
        <v>8.0525585076616446E-2</v>
      </c>
      <c r="F3610" s="2">
        <v>5</v>
      </c>
      <c r="G3610" s="4">
        <v>0.2952334516620434</v>
      </c>
      <c r="H3610" s="4">
        <v>-0.60111177000777571</v>
      </c>
      <c r="I3610" s="4">
        <v>0.59428142598718048</v>
      </c>
    </row>
    <row r="3611" spans="1:9" x14ac:dyDescent="0.25">
      <c r="A3611" t="s">
        <v>3831</v>
      </c>
      <c r="B3611" s="3">
        <v>40.173236846923828</v>
      </c>
      <c r="C3611" s="3">
        <v>29.680000305175781</v>
      </c>
      <c r="D3611" s="4">
        <v>3.7783018124196932E-2</v>
      </c>
      <c r="E3611" s="4">
        <v>-0.15248429705271621</v>
      </c>
      <c r="F3611" s="2">
        <v>5</v>
      </c>
      <c r="G3611" s="4">
        <v>0.31893318080666272</v>
      </c>
      <c r="H3611" s="4">
        <v>-0.59874972452836062</v>
      </c>
      <c r="I3611" s="4">
        <v>0.6037220786613442</v>
      </c>
    </row>
    <row r="3612" spans="1:9" x14ac:dyDescent="0.25">
      <c r="A3612" t="s">
        <v>3832</v>
      </c>
      <c r="B3612" s="3">
        <v>38.71063232421875</v>
      </c>
      <c r="C3612" s="3">
        <v>35.020000457763672</v>
      </c>
      <c r="D3612" s="4">
        <v>-1.11856182374892E-2</v>
      </c>
      <c r="E3612" s="4">
        <v>1.1846282582540059E-2</v>
      </c>
      <c r="F3612" s="2">
        <v>5</v>
      </c>
      <c r="G3612" s="4">
        <v>0.28562904987321081</v>
      </c>
      <c r="H3612" s="4">
        <v>-0.61335821798577572</v>
      </c>
      <c r="I3612" s="4">
        <v>0.54533467078704745</v>
      </c>
    </row>
    <row r="3613" spans="1:9" x14ac:dyDescent="0.25">
      <c r="A3613" t="s">
        <v>3833</v>
      </c>
      <c r="B3613" s="3">
        <v>39.148532867431641</v>
      </c>
      <c r="C3613" s="3">
        <v>34.610000610351563</v>
      </c>
      <c r="D3613" s="4">
        <v>8.9580321314919331E-4</v>
      </c>
      <c r="E3613" s="4">
        <v>-9.6816260804244103E-2</v>
      </c>
      <c r="F3613" s="2">
        <v>5</v>
      </c>
      <c r="G3613" s="4">
        <v>0.29120282423759808</v>
      </c>
      <c r="H3613" s="4">
        <v>-0.608984467514464</v>
      </c>
      <c r="I3613" s="4">
        <v>0.56281573092875936</v>
      </c>
    </row>
    <row r="3614" spans="1:9" x14ac:dyDescent="0.25">
      <c r="A3614" t="s">
        <v>3834</v>
      </c>
      <c r="B3614" s="3">
        <v>39.113494873046882</v>
      </c>
      <c r="C3614" s="3">
        <v>38.319999694824219</v>
      </c>
      <c r="D3614" s="4">
        <v>-4.0144944542316319E-3</v>
      </c>
      <c r="E3614" s="4">
        <v>-4.4388998679030227E-2</v>
      </c>
      <c r="F3614" s="2">
        <v>5</v>
      </c>
      <c r="G3614" s="4">
        <v>0.33812586101321718</v>
      </c>
      <c r="H3614" s="4">
        <v>-0.60933442699003304</v>
      </c>
      <c r="I3614" s="4">
        <v>0.56141700855542975</v>
      </c>
    </row>
    <row r="3615" spans="1:9" x14ac:dyDescent="0.25">
      <c r="A3615" t="s">
        <v>3835</v>
      </c>
      <c r="B3615" s="3">
        <v>39.271148681640618</v>
      </c>
      <c r="C3615" s="3">
        <v>40.099998474121087</v>
      </c>
      <c r="D3615" s="4">
        <v>1.1048200678811961E-2</v>
      </c>
      <c r="E3615" s="4">
        <v>-0.12426299033937729</v>
      </c>
      <c r="F3615" s="2">
        <v>5</v>
      </c>
      <c r="G3615" s="4">
        <v>0.33912732758291558</v>
      </c>
      <c r="H3615" s="4">
        <v>-0.60775978080534954</v>
      </c>
      <c r="I3615" s="4">
        <v>0.56771057396043401</v>
      </c>
    </row>
    <row r="3616" spans="1:9" x14ac:dyDescent="0.25">
      <c r="A3616" t="s">
        <v>3836</v>
      </c>
      <c r="B3616" s="3">
        <v>38.842014312744141</v>
      </c>
      <c r="C3616" s="3">
        <v>45.790000915527337</v>
      </c>
      <c r="D3616" s="4">
        <v>-3.7125447821919948E-2</v>
      </c>
      <c r="E3616" s="4">
        <v>0.29643265320405421</v>
      </c>
      <c r="F3616" s="2">
        <v>5</v>
      </c>
      <c r="G3616" s="4">
        <v>0.30015276684974679</v>
      </c>
      <c r="H3616" s="4">
        <v>-0.6120459747306779</v>
      </c>
      <c r="I3616" s="4">
        <v>0.55057946090787979</v>
      </c>
    </row>
    <row r="3617" spans="1:9" x14ac:dyDescent="0.25">
      <c r="A3617" t="s">
        <v>3837</v>
      </c>
      <c r="B3617" s="3">
        <v>40.339641571044922</v>
      </c>
      <c r="C3617" s="3">
        <v>35.319999694824219</v>
      </c>
      <c r="D3617" s="4">
        <v>-7.9683962154409871E-3</v>
      </c>
      <c r="E3617" s="4">
        <v>5.2757093830525743E-2</v>
      </c>
      <c r="F3617" s="2">
        <v>5</v>
      </c>
      <c r="G3617" s="4">
        <v>0.34557163472372499</v>
      </c>
      <c r="H3617" s="4">
        <v>-0.59708767420247333</v>
      </c>
      <c r="I3617" s="4">
        <v>0.61036498202219169</v>
      </c>
    </row>
    <row r="3618" spans="1:9" x14ac:dyDescent="0.25">
      <c r="A3618" t="s">
        <v>3838</v>
      </c>
      <c r="B3618" s="3">
        <v>40.663665771484382</v>
      </c>
      <c r="C3618" s="3">
        <v>33.549999237060547</v>
      </c>
      <c r="D3618" s="4">
        <v>-1.3806495901089511E-2</v>
      </c>
      <c r="E3618" s="4">
        <v>8.7872862226469506E-2</v>
      </c>
      <c r="F3618" s="2">
        <v>5</v>
      </c>
      <c r="G3618" s="4">
        <v>0.36271867318537893</v>
      </c>
      <c r="H3618" s="4">
        <v>-0.59385132060265722</v>
      </c>
      <c r="I3618" s="4">
        <v>0.62330008023808592</v>
      </c>
    </row>
    <row r="3619" spans="1:9" x14ac:dyDescent="0.25">
      <c r="A3619" t="s">
        <v>3839</v>
      </c>
      <c r="B3619" s="3">
        <v>41.232948303222663</v>
      </c>
      <c r="C3619" s="3">
        <v>30.840000152587891</v>
      </c>
      <c r="D3619" s="4">
        <v>3.196054697121919E-3</v>
      </c>
      <c r="E3619" s="4">
        <v>-1.2804085194010771E-2</v>
      </c>
      <c r="F3619" s="2">
        <v>5</v>
      </c>
      <c r="G3619" s="4">
        <v>0.41782141801686251</v>
      </c>
      <c r="H3619" s="4">
        <v>-0.58816532687624767</v>
      </c>
      <c r="I3619" s="4">
        <v>0.64602593050062995</v>
      </c>
    </row>
    <row r="3620" spans="1:9" x14ac:dyDescent="0.25">
      <c r="A3620" t="s">
        <v>3840</v>
      </c>
      <c r="B3620" s="3">
        <v>41.101585388183587</v>
      </c>
      <c r="C3620" s="3">
        <v>31.239999771118161</v>
      </c>
      <c r="D3620" s="4">
        <v>-1.9226539976507809E-2</v>
      </c>
      <c r="E3620" s="4">
        <v>0.17091452075649971</v>
      </c>
      <c r="F3620" s="2">
        <v>5</v>
      </c>
      <c r="G3620" s="4">
        <v>0.4124576285351067</v>
      </c>
      <c r="H3620" s="4">
        <v>-0.58947737962537072</v>
      </c>
      <c r="I3620" s="4">
        <v>0.64078190179644068</v>
      </c>
    </row>
    <row r="3621" spans="1:9" x14ac:dyDescent="0.25">
      <c r="A3621" t="s">
        <v>3841</v>
      </c>
      <c r="B3621" s="3">
        <v>41.907318115234382</v>
      </c>
      <c r="C3621" s="3">
        <v>26.680000305175781</v>
      </c>
      <c r="D3621" s="4">
        <v>-1.5837173186915021E-2</v>
      </c>
      <c r="E3621" s="4">
        <v>4.5454538660057768E-2</v>
      </c>
      <c r="F3621" s="2">
        <v>5</v>
      </c>
      <c r="G3621" s="4">
        <v>0.45628407857563041</v>
      </c>
      <c r="H3621" s="4">
        <v>-0.58142972143149541</v>
      </c>
      <c r="I3621" s="4">
        <v>0.67294688189986251</v>
      </c>
    </row>
    <row r="3622" spans="1:9" x14ac:dyDescent="0.25">
      <c r="A3622" t="s">
        <v>3842</v>
      </c>
      <c r="B3622" s="3">
        <v>42.581691741943359</v>
      </c>
      <c r="C3622" s="3">
        <v>25.520000457763668</v>
      </c>
      <c r="D3622" s="4">
        <v>1.8859869944143352E-2</v>
      </c>
      <c r="E3622" s="4">
        <v>-9.8870030622644323E-2</v>
      </c>
      <c r="F3622" s="2">
        <v>5</v>
      </c>
      <c r="G3622" s="4">
        <v>0.44003277265653051</v>
      </c>
      <c r="H3622" s="4">
        <v>-0.57469407788554827</v>
      </c>
      <c r="I3622" s="4">
        <v>0.69986798558242369</v>
      </c>
    </row>
    <row r="3623" spans="1:9" x14ac:dyDescent="0.25">
      <c r="A3623" t="s">
        <v>3843</v>
      </c>
      <c r="B3623" s="3">
        <v>41.793472290039063</v>
      </c>
      <c r="C3623" s="3">
        <v>28.319999694824219</v>
      </c>
      <c r="D3623" s="4">
        <v>-1.046557493280531E-3</v>
      </c>
      <c r="E3623" s="4">
        <v>-1.8030528953274279E-2</v>
      </c>
      <c r="F3623" s="2">
        <v>5</v>
      </c>
      <c r="G3623" s="4">
        <v>0.39609492811630859</v>
      </c>
      <c r="H3623" s="4">
        <v>-0.58256681349343142</v>
      </c>
      <c r="I3623" s="4">
        <v>0.66840213824067374</v>
      </c>
    </row>
    <row r="3624" spans="1:9" x14ac:dyDescent="0.25">
      <c r="A3624" t="s">
        <v>3844</v>
      </c>
      <c r="B3624" s="3">
        <v>41.837257385253913</v>
      </c>
      <c r="C3624" s="3">
        <v>28.840000152587891</v>
      </c>
      <c r="D3624" s="4">
        <v>5.1970925302813553E-2</v>
      </c>
      <c r="E3624" s="4">
        <v>-0.29572650512161519</v>
      </c>
      <c r="F3624" s="2">
        <v>5</v>
      </c>
      <c r="G3624" s="4">
        <v>0.40245750704592781</v>
      </c>
      <c r="H3624" s="4">
        <v>-0.5821294879778538</v>
      </c>
      <c r="I3624" s="4">
        <v>0.67015004628651775</v>
      </c>
    </row>
    <row r="3625" spans="1:9" x14ac:dyDescent="0.25">
      <c r="A3625" t="s">
        <v>3845</v>
      </c>
      <c r="B3625" s="3">
        <v>39.770355224609382</v>
      </c>
      <c r="C3625" s="3">
        <v>40.950000762939453</v>
      </c>
      <c r="D3625" s="4">
        <v>-2.4908713443406279E-2</v>
      </c>
      <c r="E3625" s="4">
        <v>0.2484756620564266</v>
      </c>
      <c r="F3625" s="2">
        <v>5</v>
      </c>
      <c r="G3625" s="4">
        <v>0.33395073488740579</v>
      </c>
      <c r="H3625" s="4">
        <v>-0.60277370603007796</v>
      </c>
      <c r="I3625" s="4">
        <v>0.58763897947631905</v>
      </c>
    </row>
    <row r="3626" spans="1:9" x14ac:dyDescent="0.25">
      <c r="A3626" t="s">
        <v>3846</v>
      </c>
      <c r="B3626" s="3">
        <v>40.786289215087891</v>
      </c>
      <c r="C3626" s="3">
        <v>32.799999237060547</v>
      </c>
      <c r="D3626" s="4">
        <v>-3.3416305685405101E-2</v>
      </c>
      <c r="E3626" s="4">
        <v>0.31674024239177689</v>
      </c>
      <c r="F3626" s="2">
        <v>5</v>
      </c>
      <c r="G3626" s="4">
        <v>0.33600332879955158</v>
      </c>
      <c r="H3626" s="4">
        <v>-0.59262655769115291</v>
      </c>
      <c r="I3626" s="4">
        <v>0.62819522783641779</v>
      </c>
    </row>
    <row r="3627" spans="1:9" x14ac:dyDescent="0.25">
      <c r="A3627" t="s">
        <v>3847</v>
      </c>
      <c r="B3627" s="3">
        <v>42.196334838867188</v>
      </c>
      <c r="C3627" s="3">
        <v>24.909999847412109</v>
      </c>
      <c r="D3627" s="4">
        <v>-5.1621947970817983E-3</v>
      </c>
      <c r="E3627" s="4">
        <v>4.488253724730229E-2</v>
      </c>
      <c r="F3627" s="2">
        <v>5</v>
      </c>
      <c r="G3627" s="4">
        <v>0.38258476920373269</v>
      </c>
      <c r="H3627" s="4">
        <v>-0.57854302249768885</v>
      </c>
      <c r="I3627" s="4">
        <v>0.68448447600905604</v>
      </c>
    </row>
    <row r="3628" spans="1:9" x14ac:dyDescent="0.25">
      <c r="A3628" t="s">
        <v>3848</v>
      </c>
      <c r="B3628" s="3">
        <v>42.415290832519531</v>
      </c>
      <c r="C3628" s="3">
        <v>23.840000152587891</v>
      </c>
      <c r="D3628" s="4">
        <v>-3.004163726120512E-2</v>
      </c>
      <c r="E3628" s="4">
        <v>0.18078254195056859</v>
      </c>
      <c r="F3628" s="2">
        <v>4</v>
      </c>
      <c r="G3628" s="4">
        <v>0.38857036277883311</v>
      </c>
      <c r="H3628" s="4">
        <v>-0.57635609011024047</v>
      </c>
      <c r="I3628" s="4">
        <v>0.69322523450490481</v>
      </c>
    </row>
    <row r="3629" spans="1:9" x14ac:dyDescent="0.25">
      <c r="A3629" t="s">
        <v>3849</v>
      </c>
      <c r="B3629" s="3">
        <v>43.728981018066413</v>
      </c>
      <c r="C3629" s="3">
        <v>20.190000534057621</v>
      </c>
      <c r="D3629" s="4">
        <v>1.401289142844209E-2</v>
      </c>
      <c r="E3629" s="4">
        <v>-8.4353685594543482E-2</v>
      </c>
      <c r="F3629" s="2">
        <v>4</v>
      </c>
      <c r="G3629" s="4">
        <v>0.45990080108485598</v>
      </c>
      <c r="H3629" s="4">
        <v>-0.5632349529998899</v>
      </c>
      <c r="I3629" s="4">
        <v>0.74566795808005448</v>
      </c>
    </row>
    <row r="3630" spans="1:9" x14ac:dyDescent="0.25">
      <c r="A3630" t="s">
        <v>3850</v>
      </c>
      <c r="B3630" s="3">
        <v>43.124679565429688</v>
      </c>
      <c r="C3630" s="3">
        <v>22.04999923706055</v>
      </c>
      <c r="D3630" s="4">
        <v>-1.970947529471689E-2</v>
      </c>
      <c r="E3630" s="4">
        <v>0.19576998906998239</v>
      </c>
      <c r="F3630" s="2">
        <v>4</v>
      </c>
      <c r="G3630" s="4">
        <v>0.44350576170056932</v>
      </c>
      <c r="H3630" s="4">
        <v>-0.56927071569589394</v>
      </c>
      <c r="I3630" s="4">
        <v>0.72154414686082391</v>
      </c>
    </row>
    <row r="3631" spans="1:9" x14ac:dyDescent="0.25">
      <c r="A3631" t="s">
        <v>3851</v>
      </c>
      <c r="B3631" s="3">
        <v>43.991733551025391</v>
      </c>
      <c r="C3631" s="3">
        <v>18.440000534057621</v>
      </c>
      <c r="D3631" s="4">
        <v>1.7419390413089039E-2</v>
      </c>
      <c r="E3631" s="4">
        <v>-0.1252371631500605</v>
      </c>
      <c r="F3631" s="2">
        <v>3</v>
      </c>
      <c r="G3631" s="4">
        <v>0.48727960595148168</v>
      </c>
      <c r="H3631" s="4">
        <v>-0.56061058079327908</v>
      </c>
      <c r="I3631" s="4">
        <v>0.75615708147173311</v>
      </c>
    </row>
    <row r="3632" spans="1:9" x14ac:dyDescent="0.25">
      <c r="A3632" t="s">
        <v>3852</v>
      </c>
      <c r="B3632" s="3">
        <v>43.238544464111328</v>
      </c>
      <c r="C3632" s="3">
        <v>21.079999923706051</v>
      </c>
      <c r="D3632" s="4">
        <v>6.082362605035474E-4</v>
      </c>
      <c r="E3632" s="4">
        <v>-7.5843909808914756E-2</v>
      </c>
      <c r="F3632" s="2">
        <v>4</v>
      </c>
      <c r="G3632" s="4">
        <v>0.48190011528638949</v>
      </c>
      <c r="H3632" s="4">
        <v>-0.56813343312798315</v>
      </c>
      <c r="I3632" s="4">
        <v>0.72608965193665553</v>
      </c>
    </row>
    <row r="3633" spans="1:9" x14ac:dyDescent="0.25">
      <c r="A3633" t="s">
        <v>3853</v>
      </c>
      <c r="B3633" s="3">
        <v>43.212261199951172</v>
      </c>
      <c r="C3633" s="3">
        <v>22.809999465942379</v>
      </c>
      <c r="D3633" s="4">
        <v>-2.1226339694360389E-2</v>
      </c>
      <c r="E3633" s="4">
        <v>0.30566687821824151</v>
      </c>
      <c r="F3633" s="2">
        <v>4</v>
      </c>
      <c r="G3633" s="4">
        <v>0.47002207206444369</v>
      </c>
      <c r="H3633" s="4">
        <v>-0.56839595036115353</v>
      </c>
      <c r="I3633" s="4">
        <v>0.72504041980249756</v>
      </c>
    </row>
    <row r="3634" spans="1:9" x14ac:dyDescent="0.25">
      <c r="A3634" t="s">
        <v>3854</v>
      </c>
      <c r="B3634" s="3">
        <v>44.149391174316413</v>
      </c>
      <c r="C3634" s="3">
        <v>17.469999313354489</v>
      </c>
      <c r="D3634" s="4">
        <v>-2.1773892417572549E-3</v>
      </c>
      <c r="E3634" s="4">
        <v>5.1143106570402663E-2</v>
      </c>
      <c r="F3634" s="2">
        <v>3</v>
      </c>
      <c r="G3634" s="4">
        <v>0.50368587271060106</v>
      </c>
      <c r="H3634" s="4">
        <v>-0.5590358965074006</v>
      </c>
      <c r="I3634" s="4">
        <v>0.76245079916006597</v>
      </c>
    </row>
    <row r="3635" spans="1:9" x14ac:dyDescent="0.25">
      <c r="A3635" t="s">
        <v>3855</v>
      </c>
      <c r="B3635" s="3">
        <v>44.245731353759773</v>
      </c>
      <c r="C3635" s="3">
        <v>16.620000839233398</v>
      </c>
      <c r="D3635" s="4">
        <v>4.1745252492633167E-3</v>
      </c>
      <c r="E3635" s="4">
        <v>9.107561149518606E-3</v>
      </c>
      <c r="F3635" s="2">
        <v>3</v>
      </c>
      <c r="G3635" s="4">
        <v>0.53336427272414189</v>
      </c>
      <c r="H3635" s="4">
        <v>-0.55807365082906668</v>
      </c>
      <c r="I3635" s="4">
        <v>0.76629671462424009</v>
      </c>
    </row>
    <row r="3636" spans="1:9" x14ac:dyDescent="0.25">
      <c r="A3636" t="s">
        <v>3856</v>
      </c>
      <c r="B3636" s="3">
        <v>44.061794281005859</v>
      </c>
      <c r="C3636" s="3">
        <v>16.469999313354489</v>
      </c>
      <c r="D3636" s="4">
        <v>5.5964290530601257E-3</v>
      </c>
      <c r="E3636" s="4">
        <v>9.1911532680877261E-3</v>
      </c>
      <c r="F3636" s="2">
        <v>3</v>
      </c>
      <c r="G3636" s="4">
        <v>0.54189189649191793</v>
      </c>
      <c r="H3636" s="4">
        <v>-0.55991081424692069</v>
      </c>
      <c r="I3636" s="4">
        <v>0.75895391708507787</v>
      </c>
    </row>
    <row r="3637" spans="1:9" x14ac:dyDescent="0.25">
      <c r="A3637" t="s">
        <v>3857</v>
      </c>
      <c r="B3637" s="3">
        <v>43.816577911376953</v>
      </c>
      <c r="C3637" s="3">
        <v>16.319999694824219</v>
      </c>
      <c r="D3637" s="4">
        <v>5.6281014245442851E-3</v>
      </c>
      <c r="E3637" s="4">
        <v>3.7507957390824583E-2</v>
      </c>
      <c r="F3637" s="2">
        <v>3</v>
      </c>
      <c r="G3637" s="4">
        <v>0.53800153247778359</v>
      </c>
      <c r="H3637" s="4">
        <v>-0.56236003526036993</v>
      </c>
      <c r="I3637" s="4">
        <v>0.74916484015504281</v>
      </c>
    </row>
    <row r="3638" spans="1:9" x14ac:dyDescent="0.25">
      <c r="A3638" t="s">
        <v>3858</v>
      </c>
      <c r="B3638" s="3">
        <v>43.571353912353523</v>
      </c>
      <c r="C3638" s="3">
        <v>15.72999954223633</v>
      </c>
      <c r="D3638" s="4">
        <v>5.0506085975441373E-3</v>
      </c>
      <c r="E3638" s="4">
        <v>-9.284893864959276E-2</v>
      </c>
      <c r="F3638" s="2">
        <v>2</v>
      </c>
      <c r="G3638" s="4">
        <v>0.55074091118019752</v>
      </c>
      <c r="H3638" s="4">
        <v>-0.5648093324762089</v>
      </c>
      <c r="I3638" s="4">
        <v>0.7393754586583503</v>
      </c>
    </row>
    <row r="3639" spans="1:9" x14ac:dyDescent="0.25">
      <c r="A3639" t="s">
        <v>3859</v>
      </c>
      <c r="B3639" s="3">
        <v>43.352397918701172</v>
      </c>
      <c r="C3639" s="3">
        <v>17.340000152587891</v>
      </c>
      <c r="D3639" s="4">
        <v>-6.059027947243889E-4</v>
      </c>
      <c r="E3639" s="4">
        <v>-5.5555578641352847E-2</v>
      </c>
      <c r="F3639" s="2">
        <v>3</v>
      </c>
      <c r="G3639" s="4">
        <v>0.49338490272132202</v>
      </c>
      <c r="H3639" s="4">
        <v>-0.56699626486365717</v>
      </c>
      <c r="I3639" s="4">
        <v>0.73063470016250154</v>
      </c>
    </row>
    <row r="3640" spans="1:9" x14ac:dyDescent="0.25">
      <c r="A3640" t="s">
        <v>3860</v>
      </c>
      <c r="B3640" s="3">
        <v>43.378681182861328</v>
      </c>
      <c r="C3640" s="3">
        <v>18.360000610351559</v>
      </c>
      <c r="D3640" s="4">
        <v>-1.196884617566818E-2</v>
      </c>
      <c r="E3640" s="4">
        <v>0.15544368871374781</v>
      </c>
      <c r="F3640" s="2">
        <v>3</v>
      </c>
      <c r="G3640" s="4">
        <v>0.49743739998202519</v>
      </c>
      <c r="H3640" s="4">
        <v>-0.56673374763048667</v>
      </c>
      <c r="I3640" s="4">
        <v>0.73168393229665951</v>
      </c>
    </row>
    <row r="3641" spans="1:9" x14ac:dyDescent="0.25">
      <c r="A3641" t="s">
        <v>3861</v>
      </c>
      <c r="B3641" s="3">
        <v>43.904163360595703</v>
      </c>
      <c r="C3641" s="3">
        <v>15.89000034332275</v>
      </c>
      <c r="D3641" s="4">
        <v>4.4080908989516674E-3</v>
      </c>
      <c r="E3641" s="4">
        <v>1.924311660029487E-2</v>
      </c>
      <c r="F3641" s="2">
        <v>2</v>
      </c>
      <c r="G3641" s="4">
        <v>0.55486999398274151</v>
      </c>
      <c r="H3641" s="4">
        <v>-0.56148523182443455</v>
      </c>
      <c r="I3641" s="4">
        <v>0.75266126538004507</v>
      </c>
    </row>
    <row r="3642" spans="1:9" x14ac:dyDescent="0.25">
      <c r="A3642" t="s">
        <v>3862</v>
      </c>
      <c r="B3642" s="3">
        <v>43.711479187011719</v>
      </c>
      <c r="C3642" s="3">
        <v>15.590000152587891</v>
      </c>
      <c r="D3642" s="4">
        <v>1.1962468719222571E-2</v>
      </c>
      <c r="E3642" s="4">
        <v>-3.7654356890343688E-2</v>
      </c>
      <c r="F3642" s="2">
        <v>2</v>
      </c>
      <c r="G3642" s="4">
        <v>0.54375748136941149</v>
      </c>
      <c r="H3642" s="4">
        <v>-0.56340976128229725</v>
      </c>
      <c r="I3642" s="4">
        <v>0.74496928216836844</v>
      </c>
    </row>
    <row r="3643" spans="1:9" x14ac:dyDescent="0.25">
      <c r="A3643" t="s">
        <v>3863</v>
      </c>
      <c r="B3643" s="3">
        <v>43.19476318359375</v>
      </c>
      <c r="C3643" s="3">
        <v>16.20000076293945</v>
      </c>
      <c r="D3643" s="4">
        <v>5.0947771277998211E-3</v>
      </c>
      <c r="E3643" s="4">
        <v>3.9794662533343413E-2</v>
      </c>
      <c r="F3643" s="2">
        <v>3</v>
      </c>
      <c r="G3643" s="4">
        <v>0.50695552608903705</v>
      </c>
      <c r="H3643" s="4">
        <v>-0.56857072054236601</v>
      </c>
      <c r="I3643" s="4">
        <v>0.72434189617414035</v>
      </c>
    </row>
    <row r="3644" spans="1:9" x14ac:dyDescent="0.25">
      <c r="A3644" t="s">
        <v>3864</v>
      </c>
      <c r="B3644" s="3">
        <v>42.975811004638672</v>
      </c>
      <c r="C3644" s="3">
        <v>15.579999923706049</v>
      </c>
      <c r="D3644" s="4">
        <v>8.1587205164734833E-4</v>
      </c>
      <c r="E3644" s="4">
        <v>-3.4696374666627561E-2</v>
      </c>
      <c r="F3644" s="2">
        <v>2</v>
      </c>
      <c r="G3644" s="4">
        <v>0.49704119170094557</v>
      </c>
      <c r="H3644" s="4">
        <v>-0.57075761482861931</v>
      </c>
      <c r="I3644" s="4">
        <v>0.71560128996161998</v>
      </c>
    </row>
    <row r="3645" spans="1:9" x14ac:dyDescent="0.25">
      <c r="A3645" t="s">
        <v>3865</v>
      </c>
      <c r="B3645" s="3">
        <v>42.940776824951172</v>
      </c>
      <c r="C3645" s="3">
        <v>16.139999389648441</v>
      </c>
      <c r="D3645" s="4">
        <v>5.9503585407147952E-3</v>
      </c>
      <c r="E3645" s="4">
        <v>-2.0631077793206831E-2</v>
      </c>
      <c r="F3645" s="2">
        <v>3</v>
      </c>
      <c r="G3645" s="4">
        <v>0.5421695214612039</v>
      </c>
      <c r="H3645" s="4">
        <v>-0.57110753620299337</v>
      </c>
      <c r="I3645" s="4">
        <v>0.71420271987161899</v>
      </c>
    </row>
    <row r="3646" spans="1:9" x14ac:dyDescent="0.25">
      <c r="A3646" t="s">
        <v>3866</v>
      </c>
      <c r="B3646" s="3">
        <v>42.686775207519531</v>
      </c>
      <c r="C3646" s="3">
        <v>16.479999542236332</v>
      </c>
      <c r="D3646" s="4">
        <v>2.2615656017035408E-3</v>
      </c>
      <c r="E3646" s="4">
        <v>-8.4236636538899123E-3</v>
      </c>
      <c r="F3646" s="2">
        <v>3</v>
      </c>
      <c r="G3646" s="4">
        <v>0.55890749943944518</v>
      </c>
      <c r="H3646" s="4">
        <v>-0.57364450426840063</v>
      </c>
      <c r="I3646" s="4">
        <v>0.70406293443578338</v>
      </c>
    </row>
    <row r="3647" spans="1:9" x14ac:dyDescent="0.25">
      <c r="A3647" t="s">
        <v>3867</v>
      </c>
      <c r="B3647" s="3">
        <v>42.5904541015625</v>
      </c>
      <c r="C3647" s="3">
        <v>16.620000839233398</v>
      </c>
      <c r="D3647" s="4">
        <v>-2.4615848117420791E-3</v>
      </c>
      <c r="E3647" s="4">
        <v>2.4029655452678659E-2</v>
      </c>
      <c r="F3647" s="2">
        <v>3</v>
      </c>
      <c r="G3647" s="4">
        <v>0.51442051146270118</v>
      </c>
      <c r="H3647" s="4">
        <v>-0.57460655944075978</v>
      </c>
      <c r="I3647" s="4">
        <v>0.70021778038825233</v>
      </c>
    </row>
    <row r="3648" spans="1:9" x14ac:dyDescent="0.25">
      <c r="A3648" t="s">
        <v>3868</v>
      </c>
      <c r="B3648" s="3">
        <v>42.695552825927727</v>
      </c>
      <c r="C3648" s="3">
        <v>16.229999542236332</v>
      </c>
      <c r="D3648" s="4">
        <v>2.8803149180152139E-3</v>
      </c>
      <c r="E3648" s="4">
        <v>-4.6416033741467078E-2</v>
      </c>
      <c r="F3648" s="2">
        <v>3</v>
      </c>
      <c r="G3648" s="4">
        <v>0.51440359341928099</v>
      </c>
      <c r="H3648" s="4">
        <v>-0.57355683341883235</v>
      </c>
      <c r="I3648" s="4">
        <v>0.7044133383749267</v>
      </c>
    </row>
    <row r="3649" spans="1:9" x14ac:dyDescent="0.25">
      <c r="A3649" t="s">
        <v>3869</v>
      </c>
      <c r="B3649" s="3">
        <v>42.572929382324219</v>
      </c>
      <c r="C3649" s="3">
        <v>17.020000457763668</v>
      </c>
      <c r="D3649" s="4">
        <v>9.3438283558791024E-3</v>
      </c>
      <c r="E3649" s="4">
        <v>-2.5758378550526321E-2</v>
      </c>
      <c r="F3649" s="2">
        <v>3</v>
      </c>
      <c r="G3649" s="4">
        <v>0.53810589881353366</v>
      </c>
      <c r="H3649" s="4">
        <v>-0.57478159633033676</v>
      </c>
      <c r="I3649" s="4">
        <v>0.69951819077659483</v>
      </c>
    </row>
    <row r="3650" spans="1:9" x14ac:dyDescent="0.25">
      <c r="A3650" t="s">
        <v>3870</v>
      </c>
      <c r="B3650" s="3">
        <v>42.178817749023438</v>
      </c>
      <c r="C3650" s="3">
        <v>17.469999313354489</v>
      </c>
      <c r="D3650" s="4">
        <v>0</v>
      </c>
      <c r="E3650" s="4">
        <v>-6.8221056391374324E-3</v>
      </c>
      <c r="F3650" s="2">
        <v>3</v>
      </c>
      <c r="G3650" s="4">
        <v>0.57289665768898823</v>
      </c>
      <c r="H3650" s="4">
        <v>-0.57871798318487588</v>
      </c>
      <c r="I3650" s="4">
        <v>0.68378519096405554</v>
      </c>
    </row>
    <row r="3651" spans="1:9" x14ac:dyDescent="0.25">
      <c r="A3651" t="s">
        <v>3871</v>
      </c>
      <c r="B3651" s="3">
        <v>42.178817749023438</v>
      </c>
      <c r="C3651" s="3">
        <v>17.590000152587891</v>
      </c>
      <c r="D3651" s="4">
        <v>-4.7532203975055856E-3</v>
      </c>
      <c r="E3651" s="4">
        <v>2.6853532653687621E-2</v>
      </c>
      <c r="F3651" s="2">
        <v>3</v>
      </c>
      <c r="G3651" s="4">
        <v>0.59624140816109827</v>
      </c>
      <c r="H3651" s="4">
        <v>-0.57871798318487588</v>
      </c>
      <c r="I3651" s="4">
        <v>0.68378519096405554</v>
      </c>
    </row>
    <row r="3652" spans="1:9" x14ac:dyDescent="0.25">
      <c r="A3652" t="s">
        <v>3872</v>
      </c>
      <c r="B3652" s="3">
        <v>42.380260467529297</v>
      </c>
      <c r="C3652" s="3">
        <v>17.129999160766602</v>
      </c>
      <c r="D3652" s="4">
        <v>3.3174397139275058E-3</v>
      </c>
      <c r="E3652" s="4">
        <v>-2.615127844405463E-2</v>
      </c>
      <c r="F3652" s="2">
        <v>3</v>
      </c>
      <c r="G3652" s="4">
        <v>0.61773708922443782</v>
      </c>
      <c r="H3652" s="4">
        <v>-0.57670597338341967</v>
      </c>
      <c r="I3652" s="4">
        <v>0.69182681669823243</v>
      </c>
    </row>
    <row r="3653" spans="1:9" x14ac:dyDescent="0.25">
      <c r="A3653" t="s">
        <v>3873</v>
      </c>
      <c r="B3653" s="3">
        <v>42.240131378173828</v>
      </c>
      <c r="C3653" s="3">
        <v>17.590000152587891</v>
      </c>
      <c r="D3653" s="4">
        <v>4.7914764476923999E-3</v>
      </c>
      <c r="E3653" s="4">
        <v>-1.012944853904829E-2</v>
      </c>
      <c r="F3653" s="2">
        <v>3</v>
      </c>
      <c r="G3653" s="4">
        <v>0.57262752499421077</v>
      </c>
      <c r="H3653" s="4">
        <v>-0.57810558267852619</v>
      </c>
      <c r="I3653" s="4">
        <v>0.6862328409048859</v>
      </c>
    </row>
    <row r="3654" spans="1:9" x14ac:dyDescent="0.25">
      <c r="A3654" t="s">
        <v>3874</v>
      </c>
      <c r="B3654" s="3">
        <v>42.038703918457031</v>
      </c>
      <c r="C3654" s="3">
        <v>17.770000457763668</v>
      </c>
      <c r="D3654" s="4">
        <v>1.042992132049614E-3</v>
      </c>
      <c r="E3654" s="4">
        <v>-3.4239085534118252E-2</v>
      </c>
      <c r="F3654" s="2">
        <v>3</v>
      </c>
      <c r="G3654" s="4">
        <v>0.53572954021317831</v>
      </c>
      <c r="H3654" s="4">
        <v>-0.58011744007520261</v>
      </c>
      <c r="I3654" s="4">
        <v>0.67819182430402325</v>
      </c>
    </row>
    <row r="3655" spans="1:9" x14ac:dyDescent="0.25">
      <c r="A3655" t="s">
        <v>3875</v>
      </c>
      <c r="B3655" s="3">
        <v>41.994903564453118</v>
      </c>
      <c r="C3655" s="3">
        <v>18.39999961853027</v>
      </c>
      <c r="D3655" s="4">
        <v>-1.457534621322587E-3</v>
      </c>
      <c r="E3655" s="4">
        <v>4.843307227471394E-2</v>
      </c>
      <c r="F3655" s="2">
        <v>3</v>
      </c>
      <c r="G3655" s="4">
        <v>0.58145723410273553</v>
      </c>
      <c r="H3655" s="4">
        <v>-0.58055491799556014</v>
      </c>
      <c r="I3655" s="4">
        <v>0.67644330712486478</v>
      </c>
    </row>
    <row r="3656" spans="1:9" x14ac:dyDescent="0.25">
      <c r="A3656" t="s">
        <v>3876</v>
      </c>
      <c r="B3656" s="3">
        <v>42.056201934814453</v>
      </c>
      <c r="C3656" s="3">
        <v>17.54999923706055</v>
      </c>
      <c r="D3656" s="4">
        <v>-4.7669226159090528E-3</v>
      </c>
      <c r="E3656" s="4">
        <v>7.3394423705998246E-2</v>
      </c>
      <c r="F3656" s="2">
        <v>3</v>
      </c>
      <c r="G3656" s="4">
        <v>0.59107597188711347</v>
      </c>
      <c r="H3656" s="4">
        <v>-0.57994266989399024</v>
      </c>
      <c r="I3656" s="4">
        <v>0.67889034793238068</v>
      </c>
    </row>
    <row r="3657" spans="1:9" x14ac:dyDescent="0.25">
      <c r="A3657" t="s">
        <v>3877</v>
      </c>
      <c r="B3657" s="3">
        <v>42.257640838623047</v>
      </c>
      <c r="C3657" s="3">
        <v>16.35000038146973</v>
      </c>
      <c r="D3657" s="4">
        <v>6.8864035636273524E-3</v>
      </c>
      <c r="E3657" s="4">
        <v>-3.08239734377691E-2</v>
      </c>
      <c r="F3657" s="2">
        <v>3</v>
      </c>
      <c r="G3657" s="4">
        <v>0.56920623223899858</v>
      </c>
      <c r="H3657" s="4">
        <v>-0.57793069819372911</v>
      </c>
      <c r="I3657" s="4">
        <v>0.68693182138322917</v>
      </c>
    </row>
    <row r="3658" spans="1:9" x14ac:dyDescent="0.25">
      <c r="A3658" t="s">
        <v>3878</v>
      </c>
      <c r="B3658" s="3">
        <v>41.9686279296875</v>
      </c>
      <c r="C3658" s="3">
        <v>16.870000839233398</v>
      </c>
      <c r="D3658" s="4">
        <v>9.0543023344544782E-3</v>
      </c>
      <c r="E3658" s="4">
        <v>-5.8926622373166593E-3</v>
      </c>
      <c r="F3658" s="2">
        <v>3</v>
      </c>
      <c r="G3658" s="4">
        <v>0.65033788066045162</v>
      </c>
      <c r="H3658" s="4">
        <v>-0.5808173590263408</v>
      </c>
      <c r="I3658" s="4">
        <v>0.67539437955736403</v>
      </c>
    </row>
    <row r="3659" spans="1:9" x14ac:dyDescent="0.25">
      <c r="A3659" t="s">
        <v>3879</v>
      </c>
      <c r="B3659" s="3">
        <v>41.592041015625</v>
      </c>
      <c r="C3659" s="3">
        <v>16.969999313354489</v>
      </c>
      <c r="D3659" s="4">
        <v>-6.0484334130820328E-3</v>
      </c>
      <c r="E3659" s="4">
        <v>2.105887222910852E-2</v>
      </c>
      <c r="F3659" s="2">
        <v>3</v>
      </c>
      <c r="G3659" s="4">
        <v>0.61063508317669801</v>
      </c>
      <c r="H3659" s="4">
        <v>-0.58457870899130282</v>
      </c>
      <c r="I3659" s="4">
        <v>0.6603609693564827</v>
      </c>
    </row>
    <row r="3660" spans="1:9" x14ac:dyDescent="0.25">
      <c r="A3660" t="s">
        <v>3880</v>
      </c>
      <c r="B3660" s="3">
        <v>41.845138549804688</v>
      </c>
      <c r="C3660" s="3">
        <v>16.620000839233398</v>
      </c>
      <c r="D3660" s="4">
        <v>3.3562433782725609E-3</v>
      </c>
      <c r="E3660" s="4">
        <v>-1.7149557113869011E-2</v>
      </c>
      <c r="F3660" s="2">
        <v>3</v>
      </c>
      <c r="G3660" s="4">
        <v>0.6193453679684866</v>
      </c>
      <c r="H3660" s="4">
        <v>-0.58205077090909763</v>
      </c>
      <c r="I3660" s="4">
        <v>0.6704646636434366</v>
      </c>
    </row>
    <row r="3661" spans="1:9" x14ac:dyDescent="0.25">
      <c r="A3661" t="s">
        <v>3881</v>
      </c>
      <c r="B3661" s="3">
        <v>41.705165863037109</v>
      </c>
      <c r="C3661" s="3">
        <v>16.909999847412109</v>
      </c>
      <c r="D3661" s="4">
        <v>2.7349503895279792E-3</v>
      </c>
      <c r="E3661" s="4">
        <v>-4.4092745228798247E-2</v>
      </c>
      <c r="F3661" s="2">
        <v>3</v>
      </c>
      <c r="G3661" s="4">
        <v>0.63428834352114016</v>
      </c>
      <c r="H3661" s="4">
        <v>-0.58344881805521132</v>
      </c>
      <c r="I3661" s="4">
        <v>0.66487693146656301</v>
      </c>
    </row>
    <row r="3662" spans="1:9" x14ac:dyDescent="0.25">
      <c r="A3662" t="s">
        <v>3882</v>
      </c>
      <c r="B3662" s="3">
        <v>41.591415405273438</v>
      </c>
      <c r="C3662" s="3">
        <v>17.690000534057621</v>
      </c>
      <c r="D3662" s="4">
        <v>6.3502963779311639E-3</v>
      </c>
      <c r="E3662" s="4">
        <v>-1.7222192552354579E-2</v>
      </c>
      <c r="F3662" s="2">
        <v>3</v>
      </c>
      <c r="G3662" s="4">
        <v>0.69154073710344366</v>
      </c>
      <c r="H3662" s="4">
        <v>-0.58458495758727391</v>
      </c>
      <c r="I3662" s="4">
        <v>0.66033599489058981</v>
      </c>
    </row>
    <row r="3663" spans="1:9" x14ac:dyDescent="0.25">
      <c r="A3663" t="s">
        <v>3883</v>
      </c>
      <c r="B3663" s="3">
        <v>41.328964233398438</v>
      </c>
      <c r="C3663" s="3">
        <v>18</v>
      </c>
      <c r="D3663" s="4">
        <v>-2.5338663640979142E-3</v>
      </c>
      <c r="E3663" s="4">
        <v>2.3890789426431521E-2</v>
      </c>
      <c r="F3663" s="2">
        <v>3</v>
      </c>
      <c r="G3663" s="4">
        <v>0.65279351522624363</v>
      </c>
      <c r="H3663" s="4">
        <v>-0.58720631979948412</v>
      </c>
      <c r="I3663" s="4">
        <v>0.64985890188187168</v>
      </c>
    </row>
    <row r="3664" spans="1:9" x14ac:dyDescent="0.25">
      <c r="A3664" t="s">
        <v>3884</v>
      </c>
      <c r="B3664" s="3">
        <v>41.433952331542969</v>
      </c>
      <c r="C3664" s="3">
        <v>17.579999923706051</v>
      </c>
      <c r="D3664" s="4">
        <v>2.1106196768316821E-4</v>
      </c>
      <c r="E3664" s="4">
        <v>-2.6578048528822621E-2</v>
      </c>
      <c r="F3664" s="2">
        <v>3</v>
      </c>
      <c r="G3664" s="4">
        <v>0.66103812302050735</v>
      </c>
      <c r="H3664" s="4">
        <v>-0.58615769871221013</v>
      </c>
      <c r="I3664" s="4">
        <v>0.65405004365201624</v>
      </c>
    </row>
    <row r="3665" spans="1:9" x14ac:dyDescent="0.25">
      <c r="A3665" t="s">
        <v>3885</v>
      </c>
      <c r="B3665" s="3">
        <v>41.425209045410163</v>
      </c>
      <c r="C3665" s="3">
        <v>18.059999465942379</v>
      </c>
      <c r="D3665" s="4">
        <v>3.8162946584354711E-3</v>
      </c>
      <c r="E3665" s="4">
        <v>-2.7463663826768011E-2</v>
      </c>
      <c r="F3665" s="2">
        <v>3</v>
      </c>
      <c r="G3665" s="4">
        <v>0.71574397813579282</v>
      </c>
      <c r="H3665" s="4">
        <v>-0.58624502665102385</v>
      </c>
      <c r="I3665" s="4">
        <v>0.65370101026283045</v>
      </c>
    </row>
    <row r="3666" spans="1:9" x14ac:dyDescent="0.25">
      <c r="A3666" t="s">
        <v>3886</v>
      </c>
      <c r="B3666" s="3">
        <v>41.267719268798828</v>
      </c>
      <c r="C3666" s="3">
        <v>18.569999694824219</v>
      </c>
      <c r="D3666" s="4">
        <v>8.1211920263812853E-3</v>
      </c>
      <c r="E3666" s="4">
        <v>3.6272299986769951E-2</v>
      </c>
      <c r="F3666" s="2">
        <v>3</v>
      </c>
      <c r="G3666" s="4">
        <v>0.73548931454405775</v>
      </c>
      <c r="H3666" s="4">
        <v>-0.58781803448432468</v>
      </c>
      <c r="I3666" s="4">
        <v>0.64741399304095637</v>
      </c>
    </row>
    <row r="3667" spans="1:9" x14ac:dyDescent="0.25">
      <c r="A3667" t="s">
        <v>3887</v>
      </c>
      <c r="B3667" s="3">
        <v>40.935276031494141</v>
      </c>
      <c r="C3667" s="3">
        <v>17.920000076293949</v>
      </c>
      <c r="D3667" s="4">
        <v>5.5877873640233222E-3</v>
      </c>
      <c r="E3667" s="4">
        <v>7.3074285596654853E-3</v>
      </c>
      <c r="F3667" s="2">
        <v>3</v>
      </c>
      <c r="G3667" s="4">
        <v>0.82784809609110566</v>
      </c>
      <c r="H3667" s="4">
        <v>-0.59113847742138426</v>
      </c>
      <c r="I3667" s="4">
        <v>0.63414280551880875</v>
      </c>
    </row>
    <row r="3668" spans="1:9" x14ac:dyDescent="0.25">
      <c r="A3668" t="s">
        <v>3888</v>
      </c>
      <c r="B3668" s="3">
        <v>40.707809448242188</v>
      </c>
      <c r="C3668" s="3">
        <v>17.79000091552734</v>
      </c>
      <c r="D3668" s="4">
        <v>1.938094763275888E-3</v>
      </c>
      <c r="E3668" s="4">
        <v>2.1240002159179872E-2</v>
      </c>
      <c r="F3668" s="2">
        <v>3</v>
      </c>
      <c r="G3668" s="4">
        <v>0.77898733347898008</v>
      </c>
      <c r="H3668" s="4">
        <v>-0.59341041357475466</v>
      </c>
      <c r="I3668" s="4">
        <v>0.62506230291681963</v>
      </c>
    </row>
    <row r="3669" spans="1:9" x14ac:dyDescent="0.25">
      <c r="A3669" t="s">
        <v>3889</v>
      </c>
      <c r="B3669" s="3">
        <v>40.629066467285163</v>
      </c>
      <c r="C3669" s="3">
        <v>17.420000076293949</v>
      </c>
      <c r="D3669" s="4">
        <v>1.5081935339988251E-2</v>
      </c>
      <c r="E3669" s="4">
        <v>-6.9444406236337408E-2</v>
      </c>
      <c r="F3669" s="2">
        <v>3</v>
      </c>
      <c r="G3669" s="4">
        <v>0.76148109962140453</v>
      </c>
      <c r="H3669" s="4">
        <v>-0.5941968984408077</v>
      </c>
      <c r="I3669" s="4">
        <v>0.6219188704475469</v>
      </c>
    </row>
    <row r="3670" spans="1:9" x14ac:dyDescent="0.25">
      <c r="A3670" t="s">
        <v>3890</v>
      </c>
      <c r="B3670" s="3">
        <v>40.025405883789063</v>
      </c>
      <c r="C3670" s="3">
        <v>18.719999313354489</v>
      </c>
      <c r="D3670" s="4">
        <v>3.289533446968695E-3</v>
      </c>
      <c r="E3670" s="4">
        <v>-5.8417743386752763E-3</v>
      </c>
      <c r="F3670" s="2">
        <v>3</v>
      </c>
      <c r="G3670" s="4">
        <v>0.68324456627105112</v>
      </c>
      <c r="H3670" s="4">
        <v>-0.60022626013606084</v>
      </c>
      <c r="I3670" s="4">
        <v>0.59782064282752367</v>
      </c>
    </row>
    <row r="3671" spans="1:9" x14ac:dyDescent="0.25">
      <c r="A3671" t="s">
        <v>3891</v>
      </c>
      <c r="B3671" s="3">
        <v>39.894172668457031</v>
      </c>
      <c r="C3671" s="3">
        <v>18.829999923706051</v>
      </c>
      <c r="D3671" s="4">
        <v>1.097970353460376E-3</v>
      </c>
      <c r="E3671" s="4">
        <v>-1.206713266951065E-2</v>
      </c>
      <c r="F3671" s="2">
        <v>3</v>
      </c>
      <c r="G3671" s="4">
        <v>0.72247256244940505</v>
      </c>
      <c r="H3671" s="4">
        <v>-0.6015370174445559</v>
      </c>
      <c r="I3671" s="4">
        <v>0.59258179175650749</v>
      </c>
    </row>
    <row r="3672" spans="1:9" x14ac:dyDescent="0.25">
      <c r="A3672" t="s">
        <v>3892</v>
      </c>
      <c r="B3672" s="3">
        <v>39.850418090820313</v>
      </c>
      <c r="C3672" s="3">
        <v>19.059999465942379</v>
      </c>
      <c r="D3672" s="4">
        <v>3.082738078262981E-3</v>
      </c>
      <c r="E3672" s="4">
        <v>-1.0384255480928689E-2</v>
      </c>
      <c r="F3672" s="2">
        <v>3</v>
      </c>
      <c r="G3672" s="4">
        <v>0.71929129283725457</v>
      </c>
      <c r="H3672" s="4">
        <v>-0.60197403815057404</v>
      </c>
      <c r="I3672" s="4">
        <v>0.59083510197729239</v>
      </c>
    </row>
    <row r="3673" spans="1:9" x14ac:dyDescent="0.25">
      <c r="A3673" t="s">
        <v>3893</v>
      </c>
      <c r="B3673" s="3">
        <v>39.727947235107422</v>
      </c>
      <c r="C3673" s="3">
        <v>19.260000228881839</v>
      </c>
      <c r="D3673" s="4">
        <v>1.4521635015113389E-2</v>
      </c>
      <c r="E3673" s="4">
        <v>-1.230768057016229E-2</v>
      </c>
      <c r="F3673" s="2">
        <v>3</v>
      </c>
      <c r="G3673" s="4">
        <v>0.65859641634828092</v>
      </c>
      <c r="H3673" s="4">
        <v>-0.60319727701428061</v>
      </c>
      <c r="I3673" s="4">
        <v>0.58594604571210507</v>
      </c>
    </row>
    <row r="3674" spans="1:9" x14ac:dyDescent="0.25">
      <c r="A3674" t="s">
        <v>3894</v>
      </c>
      <c r="B3674" s="3">
        <v>39.159290313720703</v>
      </c>
      <c r="C3674" s="3">
        <v>19.5</v>
      </c>
      <c r="D3674" s="4">
        <v>3.5876588524261792E-3</v>
      </c>
      <c r="E3674" s="4">
        <v>-2.9850764680724558E-2</v>
      </c>
      <c r="F3674" s="2">
        <v>3</v>
      </c>
      <c r="G3674" s="4">
        <v>0.61956039170954047</v>
      </c>
      <c r="H3674" s="4">
        <v>-0.60887702214471928</v>
      </c>
      <c r="I3674" s="4">
        <v>0.56324516991545392</v>
      </c>
    </row>
    <row r="3675" spans="1:9" x14ac:dyDescent="0.25">
      <c r="A3675" t="s">
        <v>3895</v>
      </c>
      <c r="B3675" s="3">
        <v>39.019302368164063</v>
      </c>
      <c r="C3675" s="3">
        <v>20.10000038146973</v>
      </c>
      <c r="D3675" s="4">
        <v>-2.2412344324374001E-4</v>
      </c>
      <c r="E3675" s="4">
        <v>-8.3867820648634295E-3</v>
      </c>
      <c r="F3675" s="2">
        <v>4</v>
      </c>
      <c r="G3675" s="4">
        <v>0.56861480974786427</v>
      </c>
      <c r="H3675" s="4">
        <v>-0.61027522169561288</v>
      </c>
      <c r="I3675" s="4">
        <v>0.55765682860526589</v>
      </c>
    </row>
    <row r="3676" spans="1:9" x14ac:dyDescent="0.25">
      <c r="A3676" t="s">
        <v>3896</v>
      </c>
      <c r="B3676" s="3">
        <v>39.028049468994141</v>
      </c>
      <c r="C3676" s="3">
        <v>20.270000457763668</v>
      </c>
      <c r="D3676" s="4">
        <v>1.0189905613951609E-2</v>
      </c>
      <c r="E3676" s="4">
        <v>-5.1474044841880673E-2</v>
      </c>
      <c r="F3676" s="2">
        <v>4</v>
      </c>
      <c r="G3676" s="4">
        <v>0.55860817133011476</v>
      </c>
      <c r="H3676" s="4">
        <v>-0.61018785565560418</v>
      </c>
      <c r="I3676" s="4">
        <v>0.55800601427778029</v>
      </c>
    </row>
    <row r="3677" spans="1:9" x14ac:dyDescent="0.25">
      <c r="A3677" t="s">
        <v>3897</v>
      </c>
      <c r="B3677" s="3">
        <v>38.634368896484382</v>
      </c>
      <c r="C3677" s="3">
        <v>21.370000839233398</v>
      </c>
      <c r="D3677" s="4">
        <v>-1.296362802651063E-2</v>
      </c>
      <c r="E3677" s="4">
        <v>7.1715158820248481E-2</v>
      </c>
      <c r="F3677" s="2">
        <v>4</v>
      </c>
      <c r="G3677" s="4">
        <v>0.59383614444596833</v>
      </c>
      <c r="H3677" s="4">
        <v>-0.61411993707511447</v>
      </c>
      <c r="I3677" s="4">
        <v>0.5422902224813746</v>
      </c>
    </row>
    <row r="3678" spans="1:9" x14ac:dyDescent="0.25">
      <c r="A3678" t="s">
        <v>3898</v>
      </c>
      <c r="B3678" s="3">
        <v>39.141788482666023</v>
      </c>
      <c r="C3678" s="3">
        <v>19.940000534057621</v>
      </c>
      <c r="D3678" s="4">
        <v>-2.007892093599084E-3</v>
      </c>
      <c r="E3678" s="4">
        <v>-3.9960000937477869E-3</v>
      </c>
      <c r="F3678" s="2">
        <v>4</v>
      </c>
      <c r="G3678" s="4">
        <v>0.55827711777540001</v>
      </c>
      <c r="H3678" s="4">
        <v>-0.60905183042712663</v>
      </c>
      <c r="I3678" s="4">
        <v>0.56254649400376788</v>
      </c>
    </row>
    <row r="3679" spans="1:9" x14ac:dyDescent="0.25">
      <c r="A3679" t="s">
        <v>3899</v>
      </c>
      <c r="B3679" s="3">
        <v>39.220539093017578</v>
      </c>
      <c r="C3679" s="3">
        <v>20.020000457763668</v>
      </c>
      <c r="D3679" s="4">
        <v>-4.4545937195672458E-4</v>
      </c>
      <c r="E3679" s="4">
        <v>-2.956852776625429E-2</v>
      </c>
      <c r="F3679" s="2">
        <v>4</v>
      </c>
      <c r="G3679" s="4">
        <v>0.56575079422635022</v>
      </c>
      <c r="H3679" s="4">
        <v>-0.60826526935868375</v>
      </c>
      <c r="I3679" s="4">
        <v>0.56569023103969762</v>
      </c>
    </row>
    <row r="3680" spans="1:9" x14ac:dyDescent="0.25">
      <c r="A3680" t="s">
        <v>3900</v>
      </c>
      <c r="B3680" s="3">
        <v>39.238018035888672</v>
      </c>
      <c r="C3680" s="3">
        <v>20.629999160766602</v>
      </c>
      <c r="D3680" s="4">
        <v>6.2826563368396648E-3</v>
      </c>
      <c r="E3680" s="4">
        <v>-5.0184170674338217E-2</v>
      </c>
      <c r="F3680" s="2">
        <v>4</v>
      </c>
      <c r="G3680" s="4">
        <v>0.54234135594391941</v>
      </c>
      <c r="H3680" s="4">
        <v>-0.60809068968344615</v>
      </c>
      <c r="I3680" s="4">
        <v>0.56638799325141198</v>
      </c>
    </row>
    <row r="3681" spans="1:9" x14ac:dyDescent="0.25">
      <c r="A3681" t="s">
        <v>3901</v>
      </c>
      <c r="B3681" s="3">
        <v>38.993038177490227</v>
      </c>
      <c r="C3681" s="3">
        <v>21.719999313354489</v>
      </c>
      <c r="D3681" s="4">
        <v>5.6402400481441184E-3</v>
      </c>
      <c r="E3681" s="4">
        <v>-2.382025557957335E-2</v>
      </c>
      <c r="F3681" s="2">
        <v>4</v>
      </c>
      <c r="G3681" s="4">
        <v>0.53376091056424557</v>
      </c>
      <c r="H3681" s="4">
        <v>-0.61053754842280861</v>
      </c>
      <c r="I3681" s="4">
        <v>0.55660835788775098</v>
      </c>
    </row>
    <row r="3682" spans="1:9" x14ac:dyDescent="0.25">
      <c r="A3682" t="s">
        <v>3902</v>
      </c>
      <c r="B3682" s="3">
        <v>38.774341583251953</v>
      </c>
      <c r="C3682" s="3">
        <v>22.25</v>
      </c>
      <c r="D3682" s="4">
        <v>1.2797295184638241E-2</v>
      </c>
      <c r="E3682" s="4">
        <v>-2.1117446190194841E-2</v>
      </c>
      <c r="F3682" s="2">
        <v>4</v>
      </c>
      <c r="G3682" s="4">
        <v>0.46451338404242692</v>
      </c>
      <c r="H3682" s="4">
        <v>-0.61272188992900078</v>
      </c>
      <c r="I3682" s="4">
        <v>0.54787795465824796</v>
      </c>
    </row>
    <row r="3683" spans="1:9" x14ac:dyDescent="0.25">
      <c r="A3683" t="s">
        <v>3903</v>
      </c>
      <c r="B3683" s="3">
        <v>38.284404754638672</v>
      </c>
      <c r="C3683" s="3">
        <v>22.729999542236332</v>
      </c>
      <c r="D3683" s="4">
        <v>2.061129158901887E-3</v>
      </c>
      <c r="E3683" s="4">
        <v>-5.1335542121678679E-2</v>
      </c>
      <c r="F3683" s="2">
        <v>4</v>
      </c>
      <c r="G3683" s="4">
        <v>0.43938613702486018</v>
      </c>
      <c r="H3683" s="4">
        <v>-0.61761537880055606</v>
      </c>
      <c r="I3683" s="4">
        <v>0.52831959763089786</v>
      </c>
    </row>
    <row r="3684" spans="1:9" x14ac:dyDescent="0.25">
      <c r="A3684" t="s">
        <v>3904</v>
      </c>
      <c r="B3684" s="3">
        <v>38.205657958984382</v>
      </c>
      <c r="C3684" s="3">
        <v>23.95999908447266</v>
      </c>
      <c r="D3684" s="4">
        <v>1.51088831037729E-2</v>
      </c>
      <c r="E3684" s="4">
        <v>-5.6692935263159661E-2</v>
      </c>
      <c r="F3684" s="2">
        <v>4</v>
      </c>
      <c r="G3684" s="4">
        <v>0.45402397138462791</v>
      </c>
      <c r="H3684" s="4">
        <v>-0.61840190176780396</v>
      </c>
      <c r="I3684" s="4">
        <v>0.52517601287829652</v>
      </c>
    </row>
    <row r="3685" spans="1:9" x14ac:dyDescent="0.25">
      <c r="A3685" t="s">
        <v>3905</v>
      </c>
      <c r="B3685" s="3">
        <v>37.637004852294922</v>
      </c>
      <c r="C3685" s="3">
        <v>25.39999961853027</v>
      </c>
      <c r="D3685" s="4">
        <v>-2.0878011303174788E-3</v>
      </c>
      <c r="E3685" s="4">
        <v>-2.307693774883568E-2</v>
      </c>
      <c r="F3685" s="2">
        <v>5</v>
      </c>
      <c r="G3685" s="4">
        <v>0.42577321449860728</v>
      </c>
      <c r="H3685" s="4">
        <v>-0.62408160879704777</v>
      </c>
      <c r="I3685" s="4">
        <v>0.50247528936497399</v>
      </c>
    </row>
    <row r="3686" spans="1:9" x14ac:dyDescent="0.25">
      <c r="A3686" t="s">
        <v>3906</v>
      </c>
      <c r="B3686" s="3">
        <v>37.715747833251953</v>
      </c>
      <c r="C3686" s="3">
        <v>26</v>
      </c>
      <c r="D3686" s="4">
        <v>1.0311826687900981E-2</v>
      </c>
      <c r="E3686" s="4">
        <v>-1.9238031855096201E-2</v>
      </c>
      <c r="F3686" s="2">
        <v>5</v>
      </c>
      <c r="G3686" s="4">
        <v>0.37614134662982729</v>
      </c>
      <c r="H3686" s="4">
        <v>-0.62329512393099473</v>
      </c>
      <c r="I3686" s="4">
        <v>0.5056187218342465</v>
      </c>
    </row>
    <row r="3687" spans="1:9" x14ac:dyDescent="0.25">
      <c r="A3687" t="s">
        <v>3907</v>
      </c>
      <c r="B3687" s="3">
        <v>37.330799102783203</v>
      </c>
      <c r="C3687" s="3">
        <v>26.510000228881839</v>
      </c>
      <c r="D3687" s="4">
        <v>-7.2125383224749262E-3</v>
      </c>
      <c r="E3687" s="4">
        <v>1.5319785874370769E-2</v>
      </c>
      <c r="F3687" s="2">
        <v>5</v>
      </c>
      <c r="G3687" s="4">
        <v>0.36774009870996133</v>
      </c>
      <c r="H3687" s="4">
        <v>-0.62713999171527623</v>
      </c>
      <c r="I3687" s="4">
        <v>0.49025150657704081</v>
      </c>
    </row>
    <row r="3688" spans="1:9" x14ac:dyDescent="0.25">
      <c r="A3688" t="s">
        <v>3908</v>
      </c>
      <c r="B3688" s="3">
        <v>37.602005004882813</v>
      </c>
      <c r="C3688" s="3">
        <v>26.110000610351559</v>
      </c>
      <c r="D3688" s="4">
        <v>8.4466050605969123E-3</v>
      </c>
      <c r="E3688" s="4">
        <v>1.1503330802635769E-3</v>
      </c>
      <c r="F3688" s="2">
        <v>5</v>
      </c>
      <c r="G3688" s="4">
        <v>0.4137298222407364</v>
      </c>
      <c r="H3688" s="4">
        <v>-0.62443118726066738</v>
      </c>
      <c r="I3688" s="4">
        <v>0.50107808982493052</v>
      </c>
    </row>
    <row r="3689" spans="1:9" x14ac:dyDescent="0.25">
      <c r="A3689" t="s">
        <v>3909</v>
      </c>
      <c r="B3689" s="3">
        <v>37.287055969238281</v>
      </c>
      <c r="C3689" s="3">
        <v>26.079999923706051</v>
      </c>
      <c r="D3689" s="4">
        <v>-2.8936266261176621E-2</v>
      </c>
      <c r="E3689" s="4">
        <v>0.20740738255169869</v>
      </c>
      <c r="F3689" s="2">
        <v>5</v>
      </c>
      <c r="G3689" s="4">
        <v>0.43282298690306598</v>
      </c>
      <c r="H3689" s="4">
        <v>-0.62757689811770945</v>
      </c>
      <c r="I3689" s="4">
        <v>0.48850527364781171</v>
      </c>
    </row>
    <row r="3690" spans="1:9" x14ac:dyDescent="0.25">
      <c r="A3690" t="s">
        <v>3910</v>
      </c>
      <c r="B3690" s="3">
        <v>38.398155212402337</v>
      </c>
      <c r="C3690" s="3">
        <v>21.60000038146973</v>
      </c>
      <c r="D3690" s="4">
        <v>5.4985610042592734E-3</v>
      </c>
      <c r="E3690" s="4">
        <v>5.5866313682846336E-3</v>
      </c>
      <c r="F3690" s="2">
        <v>4</v>
      </c>
      <c r="G3690" s="4">
        <v>0.47749464976118411</v>
      </c>
      <c r="H3690" s="4">
        <v>-0.61647923926849368</v>
      </c>
      <c r="I3690" s="4">
        <v>0.53286053420687107</v>
      </c>
    </row>
    <row r="3691" spans="1:9" x14ac:dyDescent="0.25">
      <c r="A3691" t="s">
        <v>3911</v>
      </c>
      <c r="B3691" s="3">
        <v>38.188175201416023</v>
      </c>
      <c r="C3691" s="3">
        <v>21.479999542236332</v>
      </c>
      <c r="D3691" s="4">
        <v>9.0155024187723587E-3</v>
      </c>
      <c r="E3691" s="4">
        <v>-4.9136812875337783E-2</v>
      </c>
      <c r="F3691" s="2">
        <v>4</v>
      </c>
      <c r="G3691" s="4">
        <v>0.49239839644858469</v>
      </c>
      <c r="H3691" s="4">
        <v>-0.61857651954423654</v>
      </c>
      <c r="I3691" s="4">
        <v>0.52447809838325354</v>
      </c>
    </row>
    <row r="3692" spans="1:9" x14ac:dyDescent="0.25">
      <c r="A3692" t="s">
        <v>3912</v>
      </c>
      <c r="B3692" s="3">
        <v>37.846965789794922</v>
      </c>
      <c r="C3692" s="3">
        <v>22.590000152587891</v>
      </c>
      <c r="D3692" s="4">
        <v>1.098356999040195E-2</v>
      </c>
      <c r="E3692" s="4">
        <v>-8.2453315087243406E-2</v>
      </c>
      <c r="F3692" s="2">
        <v>4</v>
      </c>
      <c r="G3692" s="4">
        <v>0.49687750545636922</v>
      </c>
      <c r="H3692" s="4">
        <v>-0.62198451902727947</v>
      </c>
      <c r="I3692" s="4">
        <v>0.51085696377194845</v>
      </c>
    </row>
    <row r="3693" spans="1:9" x14ac:dyDescent="0.25">
      <c r="A3693" t="s">
        <v>3913</v>
      </c>
      <c r="B3693" s="3">
        <v>37.435787200927727</v>
      </c>
      <c r="C3693" s="3">
        <v>24.620000839233398</v>
      </c>
      <c r="D3693" s="4">
        <v>-1.7451075134568339E-2</v>
      </c>
      <c r="E3693" s="4">
        <v>3.7505322973689248E-2</v>
      </c>
      <c r="F3693" s="2">
        <v>5</v>
      </c>
      <c r="G3693" s="4">
        <v>0.45458723969517528</v>
      </c>
      <c r="H3693" s="4">
        <v>-0.62609137062800224</v>
      </c>
      <c r="I3693" s="4">
        <v>0.49444264834718532</v>
      </c>
    </row>
    <row r="3694" spans="1:9" x14ac:dyDescent="0.25">
      <c r="A3694" t="s">
        <v>3914</v>
      </c>
      <c r="B3694" s="3">
        <v>38.100685119628913</v>
      </c>
      <c r="C3694" s="3">
        <v>23.729999542236332</v>
      </c>
      <c r="D3694" s="4">
        <v>-2.572698588094802E-2</v>
      </c>
      <c r="E3694" s="4">
        <v>2.5496982201815621E-2</v>
      </c>
      <c r="F3694" s="2">
        <v>4</v>
      </c>
      <c r="G3694" s="4">
        <v>0.44286243014923737</v>
      </c>
      <c r="H3694" s="4">
        <v>-0.61945037045029827</v>
      </c>
      <c r="I3694" s="4">
        <v>0.52098548024146663</v>
      </c>
    </row>
    <row r="3695" spans="1:9" x14ac:dyDescent="0.25">
      <c r="A3695" t="s">
        <v>3915</v>
      </c>
      <c r="B3695" s="3">
        <v>39.106784820556641</v>
      </c>
      <c r="C3695" s="3">
        <v>23.139999389648441</v>
      </c>
      <c r="D3695" s="4">
        <v>7.8914857056227028E-3</v>
      </c>
      <c r="E3695" s="4">
        <v>-5.7433804123447008E-2</v>
      </c>
      <c r="F3695" s="2">
        <v>4</v>
      </c>
      <c r="G3695" s="4">
        <v>0.53298916025267462</v>
      </c>
      <c r="H3695" s="4">
        <v>-0.6094014469919411</v>
      </c>
      <c r="I3695" s="4">
        <v>0.5611491421803958</v>
      </c>
    </row>
    <row r="3696" spans="1:9" x14ac:dyDescent="0.25">
      <c r="A3696" t="s">
        <v>3916</v>
      </c>
      <c r="B3696" s="3">
        <v>38.800590515136719</v>
      </c>
      <c r="C3696" s="3">
        <v>24.54999923706055</v>
      </c>
      <c r="D3696" s="4">
        <v>9.0276011969092629E-4</v>
      </c>
      <c r="E3696" s="4">
        <v>-3.3844967159224471E-2</v>
      </c>
      <c r="F3696" s="2">
        <v>5</v>
      </c>
      <c r="G3696" s="4">
        <v>0.53195862329581733</v>
      </c>
      <c r="H3696" s="4">
        <v>-0.61245971560658474</v>
      </c>
      <c r="I3696" s="4">
        <v>0.54892581624244841</v>
      </c>
    </row>
    <row r="3697" spans="1:9" x14ac:dyDescent="0.25">
      <c r="A3697" t="s">
        <v>3917</v>
      </c>
      <c r="B3697" s="3">
        <v>38.765594482421882</v>
      </c>
      <c r="C3697" s="3">
        <v>25.409999847412109</v>
      </c>
      <c r="D3697" s="4">
        <v>3.396602291837691E-3</v>
      </c>
      <c r="E3697" s="4">
        <v>-6.9571572892182409E-2</v>
      </c>
      <c r="F3697" s="2">
        <v>5</v>
      </c>
      <c r="G3697" s="4">
        <v>0.54169895237659604</v>
      </c>
      <c r="H3697" s="4">
        <v>-0.61280925596900948</v>
      </c>
      <c r="I3697" s="4">
        <v>0.54752876898573355</v>
      </c>
    </row>
    <row r="3698" spans="1:9" x14ac:dyDescent="0.25">
      <c r="A3698" t="s">
        <v>3918</v>
      </c>
      <c r="B3698" s="3">
        <v>38.634368896484382</v>
      </c>
      <c r="C3698" s="3">
        <v>27.309999465942379</v>
      </c>
      <c r="D3698" s="4">
        <v>-2.923713716930831E-2</v>
      </c>
      <c r="E3698" s="4">
        <v>0.22631337694569689</v>
      </c>
      <c r="F3698" s="2">
        <v>5</v>
      </c>
      <c r="G3698" s="4">
        <v>0.54395909878165005</v>
      </c>
      <c r="H3698" s="4">
        <v>-0.61411993707511447</v>
      </c>
      <c r="I3698" s="4">
        <v>0.5422902224813746</v>
      </c>
    </row>
    <row r="3699" spans="1:9" x14ac:dyDescent="0.25">
      <c r="A3699" t="s">
        <v>3919</v>
      </c>
      <c r="B3699" s="3">
        <v>39.797946929931641</v>
      </c>
      <c r="C3699" s="3">
        <v>22.270000457763668</v>
      </c>
      <c r="D3699" s="4">
        <v>-9.363706992209786E-3</v>
      </c>
      <c r="E3699" s="4">
        <v>0.1921841592043865</v>
      </c>
      <c r="F3699" s="2">
        <v>4</v>
      </c>
      <c r="G3699" s="4">
        <v>0.56918072716642953</v>
      </c>
      <c r="H3699" s="4">
        <v>-0.6024981200870414</v>
      </c>
      <c r="I3699" s="4">
        <v>0.58874044479219179</v>
      </c>
    </row>
    <row r="3700" spans="1:9" x14ac:dyDescent="0.25">
      <c r="A3700" t="s">
        <v>3920</v>
      </c>
      <c r="B3700" s="3">
        <v>40.174125671386719</v>
      </c>
      <c r="C3700" s="3">
        <v>18.680000305175781</v>
      </c>
      <c r="D3700" s="4">
        <v>-1.438118795665355E-2</v>
      </c>
      <c r="E3700" s="4">
        <v>6.2571125497356439E-2</v>
      </c>
      <c r="F3700" s="2">
        <v>3</v>
      </c>
      <c r="G3700" s="4">
        <v>0.65142972689422352</v>
      </c>
      <c r="H3700" s="4">
        <v>-0.59874084694993845</v>
      </c>
      <c r="I3700" s="4">
        <v>0.60375756067691166</v>
      </c>
    </row>
    <row r="3701" spans="1:9" x14ac:dyDescent="0.25">
      <c r="A3701" t="s">
        <v>3921</v>
      </c>
      <c r="B3701" s="3">
        <v>40.760307312011719</v>
      </c>
      <c r="C3701" s="3">
        <v>17.579999923706051</v>
      </c>
      <c r="D3701" s="4">
        <v>1.6139537630533999E-2</v>
      </c>
      <c r="E3701" s="4">
        <v>-1.842545653364358E-2</v>
      </c>
      <c r="F3701" s="2">
        <v>3</v>
      </c>
      <c r="G3701" s="4">
        <v>0.59237637480345051</v>
      </c>
      <c r="H3701" s="4">
        <v>-0.5928860649299228</v>
      </c>
      <c r="I3701" s="4">
        <v>0.62715802608522053</v>
      </c>
    </row>
    <row r="3702" spans="1:9" x14ac:dyDescent="0.25">
      <c r="A3702" t="s">
        <v>3922</v>
      </c>
      <c r="B3702" s="3">
        <v>40.112903594970703</v>
      </c>
      <c r="C3702" s="3">
        <v>17.909999847412109</v>
      </c>
      <c r="D3702" s="4">
        <v>-1.164016200843687E-2</v>
      </c>
      <c r="E3702" s="4">
        <v>1.58820589888975E-2</v>
      </c>
      <c r="F3702" s="2">
        <v>3</v>
      </c>
      <c r="G3702" s="4">
        <v>0.58431656689125844</v>
      </c>
      <c r="H3702" s="4">
        <v>-0.59935233302760937</v>
      </c>
      <c r="I3702" s="4">
        <v>0.60131356553596804</v>
      </c>
    </row>
    <row r="3703" spans="1:9" x14ac:dyDescent="0.25">
      <c r="A3703" t="s">
        <v>3923</v>
      </c>
      <c r="B3703" s="3">
        <v>40.585323333740227</v>
      </c>
      <c r="C3703" s="3">
        <v>17.629999160766602</v>
      </c>
      <c r="D3703" s="4">
        <v>8.6274467009861411E-4</v>
      </c>
      <c r="E3703" s="4">
        <v>-1.2324998095322731E-2</v>
      </c>
      <c r="F3703" s="2">
        <v>3</v>
      </c>
      <c r="G3703" s="4">
        <v>0.62929057124104015</v>
      </c>
      <c r="H3703" s="4">
        <v>-0.59463380484324102</v>
      </c>
      <c r="I3703" s="4">
        <v>0.62017263751831786</v>
      </c>
    </row>
    <row r="3704" spans="1:9" x14ac:dyDescent="0.25">
      <c r="A3704" t="s">
        <v>3924</v>
      </c>
      <c r="B3704" s="3">
        <v>40.550338745117188</v>
      </c>
      <c r="C3704" s="3">
        <v>17.85000038146973</v>
      </c>
      <c r="D3704" s="4">
        <v>1.2450826497720779E-2</v>
      </c>
      <c r="E3704" s="4">
        <v>-2.1917787316727329E-2</v>
      </c>
      <c r="F3704" s="2">
        <v>3</v>
      </c>
      <c r="G3704" s="4">
        <v>0.57827233975140113</v>
      </c>
      <c r="H3704" s="4">
        <v>-0.59498323090208083</v>
      </c>
      <c r="I3704" s="4">
        <v>0.61877604711158884</v>
      </c>
    </row>
    <row r="3705" spans="1:9" x14ac:dyDescent="0.25">
      <c r="A3705" t="s">
        <v>3925</v>
      </c>
      <c r="B3705" s="3">
        <v>40.051662445068359</v>
      </c>
      <c r="C3705" s="3">
        <v>18.25</v>
      </c>
      <c r="D3705" s="4">
        <v>-1.2510906600561309E-2</v>
      </c>
      <c r="E3705" s="4">
        <v>3.9886085092314623E-2</v>
      </c>
      <c r="F3705" s="2">
        <v>3</v>
      </c>
      <c r="G3705" s="4">
        <v>0.55939085555569501</v>
      </c>
      <c r="H3705" s="4">
        <v>-0.59996400961125507</v>
      </c>
      <c r="I3705" s="4">
        <v>0.59886880897838135</v>
      </c>
    </row>
    <row r="3706" spans="1:9" x14ac:dyDescent="0.25">
      <c r="A3706" t="s">
        <v>3926</v>
      </c>
      <c r="B3706" s="3">
        <v>40.559093475341797</v>
      </c>
      <c r="C3706" s="3">
        <v>17.54999923706055</v>
      </c>
      <c r="D3706" s="4">
        <v>-4.0813439997302581E-3</v>
      </c>
      <c r="E3706" s="4">
        <v>-3.1991172121021212E-2</v>
      </c>
      <c r="F3706" s="2">
        <v>3</v>
      </c>
      <c r="G3706" s="4">
        <v>0.55026413251672812</v>
      </c>
      <c r="H3706" s="4">
        <v>-0.59489578865968218</v>
      </c>
      <c r="I3706" s="4">
        <v>0.61912553735076048</v>
      </c>
    </row>
    <row r="3707" spans="1:9" x14ac:dyDescent="0.25">
      <c r="A3707" t="s">
        <v>3927</v>
      </c>
      <c r="B3707" s="3">
        <v>40.725307464599609</v>
      </c>
      <c r="C3707" s="3">
        <v>18.129999160766602</v>
      </c>
      <c r="D3707" s="4">
        <v>8.2305323464237912E-3</v>
      </c>
      <c r="E3707" s="4">
        <v>-4.879330174366292E-2</v>
      </c>
      <c r="F3707" s="2">
        <v>3</v>
      </c>
      <c r="G3707" s="4">
        <v>0.5216994682409104</v>
      </c>
      <c r="H3707" s="4">
        <v>-0.5932356433935424</v>
      </c>
      <c r="I3707" s="4">
        <v>0.62576082654517706</v>
      </c>
    </row>
    <row r="3708" spans="1:9" x14ac:dyDescent="0.25">
      <c r="A3708" t="s">
        <v>3928</v>
      </c>
      <c r="B3708" s="3">
        <v>40.392852783203118</v>
      </c>
      <c r="C3708" s="3">
        <v>19.059999465942379</v>
      </c>
      <c r="D3708" s="4">
        <v>6.5073638296797576E-4</v>
      </c>
      <c r="E3708" s="4">
        <v>-5.2192266318432656E-3</v>
      </c>
      <c r="F3708" s="2">
        <v>3</v>
      </c>
      <c r="G3708" s="4">
        <v>0.52514391382073189</v>
      </c>
      <c r="H3708" s="4">
        <v>-0.5965562006341868</v>
      </c>
      <c r="I3708" s="4">
        <v>0.6124891821730436</v>
      </c>
    </row>
    <row r="3709" spans="1:9" x14ac:dyDescent="0.25">
      <c r="A3709" t="s">
        <v>3929</v>
      </c>
      <c r="B3709" s="3">
        <v>40.366584777832031</v>
      </c>
      <c r="C3709" s="3">
        <v>19.159999847412109</v>
      </c>
      <c r="D3709" s="4">
        <v>-6.0324551384171032E-3</v>
      </c>
      <c r="E3709" s="4">
        <v>-9.8191488533286853E-3</v>
      </c>
      <c r="F3709" s="2">
        <v>3</v>
      </c>
      <c r="G3709" s="4">
        <v>0.48085508703708929</v>
      </c>
      <c r="H3709" s="4">
        <v>-0.5968185654625775</v>
      </c>
      <c r="I3709" s="4">
        <v>0.61144055917220008</v>
      </c>
    </row>
    <row r="3710" spans="1:9" x14ac:dyDescent="0.25">
      <c r="A3710" t="s">
        <v>3930</v>
      </c>
      <c r="B3710" s="3">
        <v>40.611572265625</v>
      </c>
      <c r="C3710" s="3">
        <v>19.35000038146973</v>
      </c>
      <c r="D3710" s="4">
        <v>0</v>
      </c>
      <c r="E3710" s="4">
        <v>-3.4431162801144999E-2</v>
      </c>
      <c r="F3710" s="2">
        <v>3</v>
      </c>
      <c r="G3710" s="4">
        <v>0.50473140195079336</v>
      </c>
      <c r="H3710" s="4">
        <v>-0.59437163052082509</v>
      </c>
      <c r="I3710" s="4">
        <v>0.62122049910251831</v>
      </c>
    </row>
    <row r="3711" spans="1:9" x14ac:dyDescent="0.25">
      <c r="A3711" t="s">
        <v>3931</v>
      </c>
      <c r="B3711" s="3">
        <v>40.611572265625</v>
      </c>
      <c r="C3711" s="3">
        <v>20.04000091552734</v>
      </c>
      <c r="D3711" s="4">
        <v>1.464485790694625E-2</v>
      </c>
      <c r="E3711" s="4">
        <v>-7.5645727239999738E-2</v>
      </c>
      <c r="F3711" s="2">
        <v>4</v>
      </c>
      <c r="G3711" s="4">
        <v>0.50424579581578088</v>
      </c>
      <c r="H3711" s="4">
        <v>-0.59437163052082509</v>
      </c>
      <c r="I3711" s="4">
        <v>0.62122049910251831</v>
      </c>
    </row>
    <row r="3712" spans="1:9" x14ac:dyDescent="0.25">
      <c r="A3712" t="s">
        <v>3932</v>
      </c>
      <c r="B3712" s="3">
        <v>40.025405883789063</v>
      </c>
      <c r="C3712" s="3">
        <v>21.680000305175781</v>
      </c>
      <c r="D3712" s="4">
        <v>-9.0968296145416128E-3</v>
      </c>
      <c r="E3712" s="4">
        <v>8.6172409799414984E-2</v>
      </c>
      <c r="F3712" s="2">
        <v>4</v>
      </c>
      <c r="G3712" s="4">
        <v>0.54684069844462635</v>
      </c>
      <c r="H3712" s="4">
        <v>-0.60022626013606084</v>
      </c>
      <c r="I3712" s="4">
        <v>0.59782064282752367</v>
      </c>
    </row>
    <row r="3713" spans="1:9" x14ac:dyDescent="0.25">
      <c r="A3713" t="s">
        <v>3933</v>
      </c>
      <c r="B3713" s="3">
        <v>40.392852783203118</v>
      </c>
      <c r="C3713" s="3">
        <v>19.95999908447266</v>
      </c>
      <c r="D3713" s="4">
        <v>3.041689235413481E-3</v>
      </c>
      <c r="E3713" s="4">
        <v>-2.498807787968405E-3</v>
      </c>
      <c r="F3713" s="2">
        <v>4</v>
      </c>
      <c r="G3713" s="4">
        <v>0.57427516583700156</v>
      </c>
      <c r="H3713" s="4">
        <v>-0.5965562006341868</v>
      </c>
      <c r="I3713" s="4">
        <v>0.6124891821730436</v>
      </c>
    </row>
    <row r="3714" spans="1:9" x14ac:dyDescent="0.25">
      <c r="A3714" t="s">
        <v>3934</v>
      </c>
      <c r="B3714" s="3">
        <v>40.270362854003913</v>
      </c>
      <c r="C3714" s="3">
        <v>20.010000228881839</v>
      </c>
      <c r="D3714" s="4">
        <v>-4.1107680046685857E-3</v>
      </c>
      <c r="E3714" s="4">
        <v>4.0140452825421216E-3</v>
      </c>
      <c r="F3714" s="2">
        <v>4</v>
      </c>
      <c r="G3714" s="4">
        <v>0.60209717040283506</v>
      </c>
      <c r="H3714" s="4">
        <v>-0.59777963000386802</v>
      </c>
      <c r="I3714" s="4">
        <v>0.60759936449121299</v>
      </c>
    </row>
    <row r="3715" spans="1:9" x14ac:dyDescent="0.25">
      <c r="A3715" t="s">
        <v>3935</v>
      </c>
      <c r="B3715" s="3">
        <v>40.436588287353523</v>
      </c>
      <c r="C3715" s="3">
        <v>19.930000305175781</v>
      </c>
      <c r="D3715" s="4">
        <v>5.2195470001046296E-3</v>
      </c>
      <c r="E3715" s="4">
        <v>2.3626143196922241E-2</v>
      </c>
      <c r="F3715" s="2">
        <v>4</v>
      </c>
      <c r="G3715" s="4">
        <v>0.59545614019508442</v>
      </c>
      <c r="H3715" s="4">
        <v>-0.59611937043414331</v>
      </c>
      <c r="I3715" s="4">
        <v>0.61423511053561541</v>
      </c>
    </row>
    <row r="3716" spans="1:9" x14ac:dyDescent="0.25">
      <c r="A3716" t="s">
        <v>3936</v>
      </c>
      <c r="B3716" s="3">
        <v>40.22662353515625</v>
      </c>
      <c r="C3716" s="3">
        <v>19.469999313354489</v>
      </c>
      <c r="D3716" s="4">
        <v>9.218530851974549E-3</v>
      </c>
      <c r="E3716" s="4">
        <v>-1.2176549074892301E-2</v>
      </c>
      <c r="F3716" s="2">
        <v>3</v>
      </c>
      <c r="G3716" s="4">
        <v>0.58662770249963225</v>
      </c>
      <c r="H3716" s="4">
        <v>-0.59821649830510637</v>
      </c>
      <c r="I3716" s="4">
        <v>0.60585328384531234</v>
      </c>
    </row>
    <row r="3717" spans="1:9" x14ac:dyDescent="0.25">
      <c r="A3717" t="s">
        <v>3937</v>
      </c>
      <c r="B3717" s="3">
        <v>39.859180450439453</v>
      </c>
      <c r="C3717" s="3">
        <v>19.70999908447266</v>
      </c>
      <c r="D3717" s="4">
        <v>7.2961366356889554E-3</v>
      </c>
      <c r="E3717" s="4">
        <v>8.7000082384962596E-3</v>
      </c>
      <c r="F3717" s="2">
        <v>4</v>
      </c>
      <c r="G3717" s="4">
        <v>0.57646219074917249</v>
      </c>
      <c r="H3717" s="4">
        <v>-0.60188651970578566</v>
      </c>
      <c r="I3717" s="4">
        <v>0.59118489678312125</v>
      </c>
    </row>
    <row r="3718" spans="1:9" x14ac:dyDescent="0.25">
      <c r="A3718" t="s">
        <v>3938</v>
      </c>
      <c r="B3718" s="3">
        <v>39.570468902587891</v>
      </c>
      <c r="C3718" s="3">
        <v>19.54000091552734</v>
      </c>
      <c r="D3718" s="4">
        <v>6.0052918955715304E-3</v>
      </c>
      <c r="E3718" s="4">
        <v>-4.6364024704866003E-2</v>
      </c>
      <c r="F3718" s="2">
        <v>3</v>
      </c>
      <c r="G3718" s="4">
        <v>0.55700671793016343</v>
      </c>
      <c r="H3718" s="4">
        <v>-0.60477017054399673</v>
      </c>
      <c r="I3718" s="4">
        <v>0.57965948534021705</v>
      </c>
    </row>
    <row r="3719" spans="1:9" x14ac:dyDescent="0.25">
      <c r="A3719" t="s">
        <v>3939</v>
      </c>
      <c r="B3719" s="3">
        <v>39.334255218505859</v>
      </c>
      <c r="C3719" s="3">
        <v>20.489999771118161</v>
      </c>
      <c r="D3719" s="4">
        <v>1.1246138038420121E-2</v>
      </c>
      <c r="E3719" s="4">
        <v>-5.4889322754000269E-2</v>
      </c>
      <c r="F3719" s="2">
        <v>4</v>
      </c>
      <c r="G3719" s="4">
        <v>0.51402129477168934</v>
      </c>
      <c r="H3719" s="4">
        <v>-0.60712947273737572</v>
      </c>
      <c r="I3719" s="4">
        <v>0.57022979706571353</v>
      </c>
    </row>
    <row r="3720" spans="1:9" x14ac:dyDescent="0.25">
      <c r="A3720" t="s">
        <v>3940</v>
      </c>
      <c r="B3720" s="3">
        <v>38.896816253662109</v>
      </c>
      <c r="C3720" s="3">
        <v>21.680000305175781</v>
      </c>
      <c r="D3720" s="4">
        <v>1.6298139538267978E-2</v>
      </c>
      <c r="E3720" s="4">
        <v>-3.6872497346361999E-2</v>
      </c>
      <c r="F3720" s="2">
        <v>4</v>
      </c>
      <c r="G3720" s="4">
        <v>0.50946806940502354</v>
      </c>
      <c r="H3720" s="4">
        <v>-0.61149861296409924</v>
      </c>
      <c r="I3720" s="4">
        <v>0.55276716320676411</v>
      </c>
    </row>
    <row r="3721" spans="1:9" x14ac:dyDescent="0.25">
      <c r="A3721" t="s">
        <v>3941</v>
      </c>
      <c r="B3721" s="3">
        <v>38.273036956787109</v>
      </c>
      <c r="C3721" s="3">
        <v>22.510000228881839</v>
      </c>
      <c r="D3721" s="4">
        <v>-1.217296905171017E-2</v>
      </c>
      <c r="E3721" s="4">
        <v>9.5910380990550825E-2</v>
      </c>
      <c r="F3721" s="2">
        <v>4</v>
      </c>
      <c r="G3721" s="4">
        <v>0.45918631509841351</v>
      </c>
      <c r="H3721" s="4">
        <v>-0.61772892036149196</v>
      </c>
      <c r="I3721" s="4">
        <v>0.52786579331162486</v>
      </c>
    </row>
    <row r="3722" spans="1:9" x14ac:dyDescent="0.25">
      <c r="A3722" t="s">
        <v>3942</v>
      </c>
      <c r="B3722" s="3">
        <v>38.744674682617188</v>
      </c>
      <c r="C3722" s="3">
        <v>20.54000091552734</v>
      </c>
      <c r="D3722" s="4">
        <v>1.354340114367192E-3</v>
      </c>
      <c r="E3722" s="4">
        <v>-4.4206554942247463E-2</v>
      </c>
      <c r="F3722" s="2">
        <v>4</v>
      </c>
      <c r="G3722" s="4">
        <v>0.45928340447028471</v>
      </c>
      <c r="H3722" s="4">
        <v>-0.61301820292208731</v>
      </c>
      <c r="I3722" s="4">
        <v>0.5466936472116084</v>
      </c>
    </row>
    <row r="3723" spans="1:9" x14ac:dyDescent="0.25">
      <c r="A3723" t="s">
        <v>3943</v>
      </c>
      <c r="B3723" s="3">
        <v>38.692272186279297</v>
      </c>
      <c r="C3723" s="3">
        <v>21.489999771118161</v>
      </c>
      <c r="D3723" s="4">
        <v>-5.6115643381404734E-3</v>
      </c>
      <c r="E3723" s="4">
        <v>1.6075657622707681E-2</v>
      </c>
      <c r="F3723" s="2">
        <v>4</v>
      </c>
      <c r="G3723" s="4">
        <v>0.52727659021184214</v>
      </c>
      <c r="H3723" s="4">
        <v>-0.61354159903704564</v>
      </c>
      <c r="I3723" s="4">
        <v>0.54460173112642307</v>
      </c>
    </row>
    <row r="3724" spans="1:9" x14ac:dyDescent="0.25">
      <c r="A3724" t="s">
        <v>3944</v>
      </c>
      <c r="B3724" s="3">
        <v>38.910621643066413</v>
      </c>
      <c r="C3724" s="3">
        <v>21.14999961853027</v>
      </c>
      <c r="D3724" s="4">
        <v>9.5169984716982903E-3</v>
      </c>
      <c r="E3724" s="4">
        <v>-2.0379830057799971E-2</v>
      </c>
      <c r="F3724" s="2">
        <v>4</v>
      </c>
      <c r="G3724" s="4">
        <v>0.50898540038866025</v>
      </c>
      <c r="H3724" s="4">
        <v>-0.61136072473959358</v>
      </c>
      <c r="I3724" s="4">
        <v>0.55331827657302202</v>
      </c>
    </row>
    <row r="3725" spans="1:9" x14ac:dyDescent="0.25">
      <c r="A3725" t="s">
        <v>3945</v>
      </c>
      <c r="B3725" s="3">
        <v>38.543800354003913</v>
      </c>
      <c r="C3725" s="3">
        <v>21.590000152587891</v>
      </c>
      <c r="D3725" s="4">
        <v>-3.8372476953689731E-3</v>
      </c>
      <c r="E3725" s="4">
        <v>-3.2706073128020978E-2</v>
      </c>
      <c r="F3725" s="2">
        <v>4</v>
      </c>
      <c r="G3725" s="4">
        <v>0.52507695362436158</v>
      </c>
      <c r="H3725" s="4">
        <v>-0.61502453564549675</v>
      </c>
      <c r="I3725" s="4">
        <v>0.5386747116933952</v>
      </c>
    </row>
    <row r="3726" spans="1:9" x14ac:dyDescent="0.25">
      <c r="A3726" t="s">
        <v>3946</v>
      </c>
      <c r="B3726" s="3">
        <v>38.692272186279297</v>
      </c>
      <c r="C3726" s="3">
        <v>22.319999694824219</v>
      </c>
      <c r="D3726" s="4">
        <v>4.9906971241640008E-3</v>
      </c>
      <c r="E3726" s="4">
        <v>-1.500441989750145E-2</v>
      </c>
      <c r="F3726" s="2">
        <v>4</v>
      </c>
      <c r="G3726" s="4">
        <v>0.48897961424612868</v>
      </c>
      <c r="H3726" s="4">
        <v>-0.61354159903704564</v>
      </c>
      <c r="I3726" s="4">
        <v>0.54460173112642307</v>
      </c>
    </row>
    <row r="3727" spans="1:9" x14ac:dyDescent="0.25">
      <c r="A3727" t="s">
        <v>3947</v>
      </c>
      <c r="B3727" s="3">
        <v>38.500129699707031</v>
      </c>
      <c r="C3727" s="3">
        <v>22.659999847412109</v>
      </c>
      <c r="D3727" s="4">
        <v>1.008243129691078E-2</v>
      </c>
      <c r="E3727" s="4">
        <v>-4.3478288874022608E-2</v>
      </c>
      <c r="F3727" s="2">
        <v>4</v>
      </c>
      <c r="G3727" s="4">
        <v>0.47664839616447469</v>
      </c>
      <c r="H3727" s="4">
        <v>-0.61546071812522607</v>
      </c>
      <c r="I3727" s="4">
        <v>0.5369313721474096</v>
      </c>
    </row>
    <row r="3728" spans="1:9" x14ac:dyDescent="0.25">
      <c r="A3728" t="s">
        <v>3948</v>
      </c>
      <c r="B3728" s="3">
        <v>38.115829467773438</v>
      </c>
      <c r="C3728" s="3">
        <v>23.690000534057621</v>
      </c>
      <c r="D3728" s="4">
        <v>-6.1489080339438562E-3</v>
      </c>
      <c r="E3728" s="4">
        <v>7.1945707020035332E-2</v>
      </c>
      <c r="F3728" s="2">
        <v>4</v>
      </c>
      <c r="G3728" s="4">
        <v>0.45850707702107879</v>
      </c>
      <c r="H3728" s="4">
        <v>-0.61929910870636684</v>
      </c>
      <c r="I3728" s="4">
        <v>0.52159004505606843</v>
      </c>
    </row>
    <row r="3729" spans="1:9" x14ac:dyDescent="0.25">
      <c r="A3729" t="s">
        <v>3949</v>
      </c>
      <c r="B3729" s="3">
        <v>38.351650238037109</v>
      </c>
      <c r="C3729" s="3">
        <v>22.10000038146973</v>
      </c>
      <c r="D3729" s="4">
        <v>-4.7592828635723006E-3</v>
      </c>
      <c r="E3729" s="4">
        <v>4.0000017951516531E-2</v>
      </c>
      <c r="F3729" s="2">
        <v>4</v>
      </c>
      <c r="G3729" s="4">
        <v>0.52533911284847212</v>
      </c>
      <c r="H3729" s="4">
        <v>-0.61694373093606714</v>
      </c>
      <c r="I3729" s="4">
        <v>0.53100404814772451</v>
      </c>
    </row>
    <row r="3730" spans="1:9" x14ac:dyDescent="0.25">
      <c r="A3730" t="s">
        <v>3950</v>
      </c>
      <c r="B3730" s="3">
        <v>38.535049438476563</v>
      </c>
      <c r="C3730" s="3">
        <v>21.25</v>
      </c>
      <c r="D3730" s="4">
        <v>5.2397847085856597E-3</v>
      </c>
      <c r="E3730" s="4">
        <v>-5.3873514416532993E-2</v>
      </c>
      <c r="F3730" s="2">
        <v>4</v>
      </c>
      <c r="G3730" s="4">
        <v>0.59490853544214617</v>
      </c>
      <c r="H3730" s="4">
        <v>-0.61511193978670042</v>
      </c>
      <c r="I3730" s="4">
        <v>0.53832537373755218</v>
      </c>
    </row>
    <row r="3731" spans="1:9" x14ac:dyDescent="0.25">
      <c r="A3731" t="s">
        <v>3951</v>
      </c>
      <c r="B3731" s="3">
        <v>38.334186553955078</v>
      </c>
      <c r="C3731" s="3">
        <v>22.45999908447266</v>
      </c>
      <c r="D3731" s="4">
        <v>-4.0844217559653506E-3</v>
      </c>
      <c r="E3731" s="4">
        <v>6.3446884090554656E-2</v>
      </c>
      <c r="F3731" s="2">
        <v>4</v>
      </c>
      <c r="G3731" s="4">
        <v>0.54169190683919766</v>
      </c>
      <c r="H3731" s="4">
        <v>-0.61711815820652494</v>
      </c>
      <c r="I3731" s="4">
        <v>0.5303068950693246</v>
      </c>
    </row>
    <row r="3732" spans="1:9" x14ac:dyDescent="0.25">
      <c r="A3732" t="s">
        <v>3952</v>
      </c>
      <c r="B3732" s="3">
        <v>38.491401672363281</v>
      </c>
      <c r="C3732" s="3">
        <v>21.120000839233398</v>
      </c>
      <c r="D3732" s="4">
        <v>1.363860060395794E-3</v>
      </c>
      <c r="E3732" s="4">
        <v>-3.6496315432303812E-2</v>
      </c>
      <c r="F3732" s="2">
        <v>4</v>
      </c>
      <c r="G3732" s="4">
        <v>0.59195764220652247</v>
      </c>
      <c r="H3732" s="4">
        <v>-0.6155478936592601</v>
      </c>
      <c r="I3732" s="4">
        <v>0.53658294789153826</v>
      </c>
    </row>
    <row r="3733" spans="1:9" x14ac:dyDescent="0.25">
      <c r="A3733" t="s">
        <v>3953</v>
      </c>
      <c r="B3733" s="3">
        <v>38.438976287841797</v>
      </c>
      <c r="C3733" s="3">
        <v>21.920000076293949</v>
      </c>
      <c r="D3733" s="4">
        <v>1.0330864393605751E-2</v>
      </c>
      <c r="E3733" s="4">
        <v>-0.1056711598695097</v>
      </c>
      <c r="F3733" s="2">
        <v>4</v>
      </c>
      <c r="G3733" s="4">
        <v>0.64292004870775021</v>
      </c>
      <c r="H3733" s="4">
        <v>-0.61607151838138807</v>
      </c>
      <c r="I3733" s="4">
        <v>0.53449011810638125</v>
      </c>
    </row>
    <row r="3734" spans="1:9" x14ac:dyDescent="0.25">
      <c r="A3734" t="s">
        <v>3954</v>
      </c>
      <c r="B3734" s="3">
        <v>38.045928955078118</v>
      </c>
      <c r="C3734" s="3">
        <v>24.510000228881839</v>
      </c>
      <c r="D3734" s="4">
        <v>1.148857962910643E-3</v>
      </c>
      <c r="E3734" s="4">
        <v>-9.2966671125370715E-3</v>
      </c>
      <c r="F3734" s="2">
        <v>5</v>
      </c>
      <c r="G3734" s="4">
        <v>0.50382650897579118</v>
      </c>
      <c r="H3734" s="4">
        <v>-0.61999727500253754</v>
      </c>
      <c r="I3734" s="4">
        <v>0.51879960534252567</v>
      </c>
    </row>
    <row r="3735" spans="1:9" x14ac:dyDescent="0.25">
      <c r="A3735" t="s">
        <v>3955</v>
      </c>
      <c r="B3735" s="3">
        <v>38.002269744873047</v>
      </c>
      <c r="C3735" s="3">
        <v>24.739999771118161</v>
      </c>
      <c r="D3735" s="4">
        <v>-1.516567437515293E-2</v>
      </c>
      <c r="E3735" s="4">
        <v>0.20800782832520831</v>
      </c>
      <c r="F3735" s="2">
        <v>5</v>
      </c>
      <c r="G3735" s="4">
        <v>0.49032978897434137</v>
      </c>
      <c r="H3735" s="4">
        <v>-0.62043334317868215</v>
      </c>
      <c r="I3735" s="4">
        <v>0.51705672264652591</v>
      </c>
    </row>
    <row r="3736" spans="1:9" x14ac:dyDescent="0.25">
      <c r="A3736" t="s">
        <v>3956</v>
      </c>
      <c r="B3736" s="3">
        <v>38.587474822998047</v>
      </c>
      <c r="C3736" s="3">
        <v>20.479999542236332</v>
      </c>
      <c r="D3736" s="4">
        <v>4.3190143262878946E-3</v>
      </c>
      <c r="E3736" s="4">
        <v>4.8853098276913087E-4</v>
      </c>
      <c r="F3736" s="2">
        <v>4</v>
      </c>
      <c r="G3736" s="4">
        <v>0.57666892076352072</v>
      </c>
      <c r="H3736" s="4">
        <v>-0.61458831506457234</v>
      </c>
      <c r="I3736" s="4">
        <v>0.54041820352270942</v>
      </c>
    </row>
    <row r="3737" spans="1:9" x14ac:dyDescent="0.25">
      <c r="A3737" t="s">
        <v>3957</v>
      </c>
      <c r="B3737" s="3">
        <v>38.421531677246087</v>
      </c>
      <c r="C3737" s="3">
        <v>20.469999313354489</v>
      </c>
      <c r="D3737" s="4">
        <v>-3.3976785992754222E-3</v>
      </c>
      <c r="E3737" s="4">
        <v>-3.2608721126338058E-2</v>
      </c>
      <c r="F3737" s="2">
        <v>4</v>
      </c>
      <c r="G3737" s="4">
        <v>0.56267705640655019</v>
      </c>
      <c r="H3737" s="4">
        <v>-0.61624575514587121</v>
      </c>
      <c r="I3737" s="4">
        <v>0.53379372644462442</v>
      </c>
    </row>
    <row r="3738" spans="1:9" x14ac:dyDescent="0.25">
      <c r="A3738" t="s">
        <v>3958</v>
      </c>
      <c r="B3738" s="3">
        <v>38.552520751953118</v>
      </c>
      <c r="C3738" s="3">
        <v>21.159999847412109</v>
      </c>
      <c r="D3738" s="4">
        <v>1.6113538988257181E-2</v>
      </c>
      <c r="E3738" s="4">
        <v>-4.6417334919151683E-2</v>
      </c>
      <c r="F3738" s="2">
        <v>4</v>
      </c>
      <c r="G3738" s="4">
        <v>0.6638368100758294</v>
      </c>
      <c r="H3738" s="4">
        <v>-0.61493743631385267</v>
      </c>
      <c r="I3738" s="4">
        <v>0.53902283138260931</v>
      </c>
    </row>
    <row r="3739" spans="1:9" x14ac:dyDescent="0.25">
      <c r="A3739" t="s">
        <v>3959</v>
      </c>
      <c r="B3739" s="3">
        <v>37.941154479980469</v>
      </c>
      <c r="C3739" s="3">
        <v>22.190000534057621</v>
      </c>
      <c r="D3739" s="4">
        <v>-5.0387063762359352E-3</v>
      </c>
      <c r="E3739" s="4">
        <v>-1.944315700514054E-2</v>
      </c>
      <c r="F3739" s="2">
        <v>4</v>
      </c>
      <c r="G3739" s="4">
        <v>0.708560827602011</v>
      </c>
      <c r="H3739" s="4">
        <v>-0.62104376242289461</v>
      </c>
      <c r="I3739" s="4">
        <v>0.51461699143878348</v>
      </c>
    </row>
    <row r="3740" spans="1:9" x14ac:dyDescent="0.25">
      <c r="A3740" t="s">
        <v>3960</v>
      </c>
      <c r="B3740" s="3">
        <v>38.133296966552727</v>
      </c>
      <c r="C3740" s="3">
        <v>22.629999160766602</v>
      </c>
      <c r="D3740" s="4">
        <v>-1.555798931241315E-2</v>
      </c>
      <c r="E3740" s="4">
        <v>4.6232086860818811E-2</v>
      </c>
      <c r="F3740" s="2">
        <v>4</v>
      </c>
      <c r="G3740" s="4">
        <v>0.63410191184111553</v>
      </c>
      <c r="H3740" s="4">
        <v>-0.61912464333471418</v>
      </c>
      <c r="I3740" s="4">
        <v>0.52228735041779695</v>
      </c>
    </row>
    <row r="3741" spans="1:9" x14ac:dyDescent="0.25">
      <c r="A3741" t="s">
        <v>3961</v>
      </c>
      <c r="B3741" s="3">
        <v>38.735950469970703</v>
      </c>
      <c r="C3741" s="3">
        <v>21.629999160766602</v>
      </c>
      <c r="D3741" s="4">
        <v>-5.6053696385799379E-3</v>
      </c>
      <c r="E3741" s="4">
        <v>-3.4805921104706372E-2</v>
      </c>
      <c r="F3741" s="2">
        <v>4</v>
      </c>
      <c r="G3741" s="4">
        <v>0.57324116531183789</v>
      </c>
      <c r="H3741" s="4">
        <v>-0.61310534035492636</v>
      </c>
      <c r="I3741" s="4">
        <v>0.5463453752390659</v>
      </c>
    </row>
    <row r="3742" spans="1:9" x14ac:dyDescent="0.25">
      <c r="A3742" t="s">
        <v>3962</v>
      </c>
      <c r="B3742" s="3">
        <v>38.954303741455078</v>
      </c>
      <c r="C3742" s="3">
        <v>22.409999847412109</v>
      </c>
      <c r="D3742" s="4">
        <v>3.149147607268699E-3</v>
      </c>
      <c r="E3742" s="4">
        <v>-2.096983639297945E-2</v>
      </c>
      <c r="F3742" s="2">
        <v>4</v>
      </c>
      <c r="G3742" s="4">
        <v>0.58043622178431442</v>
      </c>
      <c r="H3742" s="4">
        <v>-0.61092442795627933</v>
      </c>
      <c r="I3742" s="4">
        <v>0.55506207296899346</v>
      </c>
    </row>
    <row r="3743" spans="1:9" x14ac:dyDescent="0.25">
      <c r="A3743" t="s">
        <v>3963</v>
      </c>
      <c r="B3743" s="3">
        <v>38.832015991210938</v>
      </c>
      <c r="C3743" s="3">
        <v>22.889999389648441</v>
      </c>
      <c r="D3743" s="4">
        <v>1.022503045934298E-2</v>
      </c>
      <c r="E3743" s="4">
        <v>-2.011991474413111E-2</v>
      </c>
      <c r="F3743" s="2">
        <v>4</v>
      </c>
      <c r="G3743" s="4">
        <v>0.54231258405514793</v>
      </c>
      <c r="H3743" s="4">
        <v>-0.61214583796262856</v>
      </c>
      <c r="I3743" s="4">
        <v>0.5501803263035796</v>
      </c>
    </row>
    <row r="3744" spans="1:9" x14ac:dyDescent="0.25">
      <c r="A3744" t="s">
        <v>3964</v>
      </c>
      <c r="B3744" s="3">
        <v>38.438976287841797</v>
      </c>
      <c r="C3744" s="3">
        <v>23.360000610351559</v>
      </c>
      <c r="D3744" s="4">
        <v>8.2472469070071774E-3</v>
      </c>
      <c r="E3744" s="4">
        <v>-3.6303596083986589E-2</v>
      </c>
      <c r="F3744" s="2">
        <v>4</v>
      </c>
      <c r="G3744" s="4">
        <v>0.4525225614556958</v>
      </c>
      <c r="H3744" s="4">
        <v>-0.61607151838138807</v>
      </c>
      <c r="I3744" s="4">
        <v>0.53449011810638125</v>
      </c>
    </row>
    <row r="3745" spans="1:9" x14ac:dyDescent="0.25">
      <c r="A3745" t="s">
        <v>3965</v>
      </c>
      <c r="B3745" s="3">
        <v>38.124553680419922</v>
      </c>
      <c r="C3745" s="3">
        <v>24.239999771118161</v>
      </c>
      <c r="D3745" s="4">
        <v>-5.6946511328515026E-3</v>
      </c>
      <c r="E3745" s="4">
        <v>5.2083281593192421E-2</v>
      </c>
      <c r="F3745" s="2">
        <v>4</v>
      </c>
      <c r="G3745" s="4">
        <v>0.52845473125014486</v>
      </c>
      <c r="H3745" s="4">
        <v>-0.61921197127352789</v>
      </c>
      <c r="I3745" s="4">
        <v>0.52193831702861115</v>
      </c>
    </row>
    <row r="3746" spans="1:9" x14ac:dyDescent="0.25">
      <c r="A3746" t="s">
        <v>3966</v>
      </c>
      <c r="B3746" s="3">
        <v>38.342903137207031</v>
      </c>
      <c r="C3746" s="3">
        <v>23.04000091552734</v>
      </c>
      <c r="D3746" s="4">
        <v>6.4189816339907946E-3</v>
      </c>
      <c r="E3746" s="4">
        <v>8.7566007707224891E-3</v>
      </c>
      <c r="F3746" s="2">
        <v>4</v>
      </c>
      <c r="G3746" s="4">
        <v>0.46622098616038482</v>
      </c>
      <c r="H3746" s="4">
        <v>-0.61703109697607572</v>
      </c>
      <c r="I3746" s="4">
        <v>0.5306548624752101</v>
      </c>
    </row>
    <row r="3747" spans="1:9" x14ac:dyDescent="0.25">
      <c r="A3747" t="s">
        <v>3967</v>
      </c>
      <c r="B3747" s="3">
        <v>38.098350524902337</v>
      </c>
      <c r="C3747" s="3">
        <v>22.840000152587891</v>
      </c>
      <c r="D3747" s="4">
        <v>2.5282905645986902E-3</v>
      </c>
      <c r="E3747" s="4">
        <v>-1.3390905876916159E-2</v>
      </c>
      <c r="F3747" s="2">
        <v>4</v>
      </c>
      <c r="G3747" s="4">
        <v>0.42514677232871151</v>
      </c>
      <c r="H3747" s="4">
        <v>-0.61947368838160455</v>
      </c>
      <c r="I3747" s="4">
        <v>0.52089228284435407</v>
      </c>
    </row>
    <row r="3748" spans="1:9" x14ac:dyDescent="0.25">
      <c r="A3748" t="s">
        <v>3968</v>
      </c>
      <c r="B3748" s="3">
        <v>38.002269744873047</v>
      </c>
      <c r="C3748" s="3">
        <v>23.14999961853027</v>
      </c>
      <c r="D3748" s="4">
        <v>2.136119198057429E-2</v>
      </c>
      <c r="E3748" s="4">
        <v>-4.2993009200768872E-2</v>
      </c>
      <c r="F3748" s="2">
        <v>4</v>
      </c>
      <c r="G3748" s="4">
        <v>0.40241018096206482</v>
      </c>
      <c r="H3748" s="4">
        <v>-0.62043334317868215</v>
      </c>
      <c r="I3748" s="4">
        <v>0.51705672264652591</v>
      </c>
    </row>
    <row r="3749" spans="1:9" x14ac:dyDescent="0.25">
      <c r="A3749" t="s">
        <v>3969</v>
      </c>
      <c r="B3749" s="3">
        <v>37.207473754882813</v>
      </c>
      <c r="C3749" s="3">
        <v>24.190000534057621</v>
      </c>
      <c r="D3749" s="4">
        <v>5.9030718063890486E-3</v>
      </c>
      <c r="E3749" s="4">
        <v>-4.8761295959001028E-2</v>
      </c>
      <c r="F3749" s="2">
        <v>4</v>
      </c>
      <c r="G3749" s="4">
        <v>0.40138611093111559</v>
      </c>
      <c r="H3749" s="4">
        <v>-0.62837176524665039</v>
      </c>
      <c r="I3749" s="4">
        <v>0.48532833884624371</v>
      </c>
    </row>
    <row r="3750" spans="1:9" x14ac:dyDescent="0.25">
      <c r="A3750" t="s">
        <v>3970</v>
      </c>
      <c r="B3750" s="3">
        <v>36.989124298095703</v>
      </c>
      <c r="C3750" s="3">
        <v>25.430000305175781</v>
      </c>
      <c r="D3750" s="4">
        <v>2.4679549771867929E-2</v>
      </c>
      <c r="E3750" s="4">
        <v>-8.2611798878201026E-2</v>
      </c>
      <c r="F3750" s="2">
        <v>5</v>
      </c>
      <c r="G3750" s="4">
        <v>0.3308859467910632</v>
      </c>
      <c r="H3750" s="4">
        <v>-0.63055263954410246</v>
      </c>
      <c r="I3750" s="4">
        <v>0.47661179339964449</v>
      </c>
    </row>
    <row r="3751" spans="1:9" x14ac:dyDescent="0.25">
      <c r="A3751" t="s">
        <v>3971</v>
      </c>
      <c r="B3751" s="3">
        <v>36.098236083984382</v>
      </c>
      <c r="C3751" s="3">
        <v>27.719999313354489</v>
      </c>
      <c r="D3751" s="4">
        <v>1.6965337551151369E-3</v>
      </c>
      <c r="E3751" s="4">
        <v>-3.7834091384709279E-2</v>
      </c>
      <c r="F3751" s="2">
        <v>5</v>
      </c>
      <c r="G3751" s="4">
        <v>0.23109963713343221</v>
      </c>
      <c r="H3751" s="4">
        <v>-0.63945083071273312</v>
      </c>
      <c r="I3751" s="4">
        <v>0.44104739255154829</v>
      </c>
    </row>
    <row r="3752" spans="1:9" x14ac:dyDescent="0.25">
      <c r="A3752" t="s">
        <v>3972</v>
      </c>
      <c r="B3752" s="3">
        <v>36.037097930908203</v>
      </c>
      <c r="C3752" s="3">
        <v>28.809999465942379</v>
      </c>
      <c r="D3752" s="4">
        <v>3.1607247377760661E-3</v>
      </c>
      <c r="E3752" s="4">
        <v>-3.2572236344444061E-2</v>
      </c>
      <c r="F3752" s="2">
        <v>5</v>
      </c>
      <c r="G3752" s="4">
        <v>0.26384069059050369</v>
      </c>
      <c r="H3752" s="4">
        <v>-0.64006147856411533</v>
      </c>
      <c r="I3752" s="4">
        <v>0.43860674764383423</v>
      </c>
    </row>
    <row r="3753" spans="1:9" x14ac:dyDescent="0.25">
      <c r="A3753" t="s">
        <v>3973</v>
      </c>
      <c r="B3753" s="3">
        <v>35.923553466796882</v>
      </c>
      <c r="C3753" s="3">
        <v>29.780000686645511</v>
      </c>
      <c r="D3753" s="4">
        <v>4.1503607134019127E-3</v>
      </c>
      <c r="E3753" s="4">
        <v>-2.9651346744104971E-2</v>
      </c>
      <c r="F3753" s="2">
        <v>5</v>
      </c>
      <c r="G3753" s="4">
        <v>0.25717717777050503</v>
      </c>
      <c r="H3753" s="4">
        <v>-0.64119556063165073</v>
      </c>
      <c r="I3753" s="4">
        <v>0.43407403436760622</v>
      </c>
    </row>
    <row r="3754" spans="1:9" x14ac:dyDescent="0.25">
      <c r="A3754" t="s">
        <v>3974</v>
      </c>
      <c r="B3754" s="3">
        <v>35.775074005126953</v>
      </c>
      <c r="C3754" s="3">
        <v>30.690000534057621</v>
      </c>
      <c r="D3754" s="4">
        <v>-2.684669336462675E-2</v>
      </c>
      <c r="E3754" s="4">
        <v>0.2394992023569775</v>
      </c>
      <c r="F3754" s="2">
        <v>5</v>
      </c>
      <c r="G3754" s="4">
        <v>0.2538868506762646</v>
      </c>
      <c r="H3754" s="4">
        <v>-0.6426785734424918</v>
      </c>
      <c r="I3754" s="4">
        <v>0.42814671036792112</v>
      </c>
    </row>
    <row r="3755" spans="1:9" x14ac:dyDescent="0.25">
      <c r="A3755" t="s">
        <v>3975</v>
      </c>
      <c r="B3755" s="3">
        <v>36.762012481689453</v>
      </c>
      <c r="C3755" s="3">
        <v>24.760000228881839</v>
      </c>
      <c r="D3755" s="4">
        <v>1.6912056987100191E-2</v>
      </c>
      <c r="E3755" s="4">
        <v>-0.1128627601487554</v>
      </c>
      <c r="F3755" s="2">
        <v>5</v>
      </c>
      <c r="G3755" s="4">
        <v>0.33145429078520777</v>
      </c>
      <c r="H3755" s="4">
        <v>-0.63282103228634301</v>
      </c>
      <c r="I3755" s="4">
        <v>0.46754545314721668</v>
      </c>
    </row>
    <row r="3756" spans="1:9" x14ac:dyDescent="0.25">
      <c r="A3756" t="s">
        <v>3976</v>
      </c>
      <c r="B3756" s="3">
        <v>36.150630950927727</v>
      </c>
      <c r="C3756" s="3">
        <v>27.909999847412109</v>
      </c>
      <c r="D3756" s="4">
        <v>-2.2437776370519798E-2</v>
      </c>
      <c r="E3756" s="4">
        <v>0.1240434930797352</v>
      </c>
      <c r="F3756" s="2">
        <v>5</v>
      </c>
      <c r="G3756" s="4">
        <v>0.30602384964755291</v>
      </c>
      <c r="H3756" s="4">
        <v>-0.63892751080016474</v>
      </c>
      <c r="I3756" s="4">
        <v>0.44313900407007639</v>
      </c>
    </row>
    <row r="3757" spans="1:9" x14ac:dyDescent="0.25">
      <c r="A3757" t="s">
        <v>3977</v>
      </c>
      <c r="B3757" s="3">
        <v>36.980388641357422</v>
      </c>
      <c r="C3757" s="3">
        <v>24.829999923706051</v>
      </c>
      <c r="D3757" s="4">
        <v>-1.511966359883821E-2</v>
      </c>
      <c r="E3757" s="4">
        <v>2.139039363173079E-2</v>
      </c>
      <c r="F3757" s="2">
        <v>5</v>
      </c>
      <c r="G3757" s="4">
        <v>0.48361743151046838</v>
      </c>
      <c r="H3757" s="4">
        <v>-0.63063989128052622</v>
      </c>
      <c r="I3757" s="4">
        <v>0.47626306457711598</v>
      </c>
    </row>
    <row r="3758" spans="1:9" x14ac:dyDescent="0.25">
      <c r="A3758" t="s">
        <v>3978</v>
      </c>
      <c r="B3758" s="3">
        <v>37.548103332519531</v>
      </c>
      <c r="C3758" s="3">
        <v>24.309999465942379</v>
      </c>
      <c r="D3758" s="4">
        <v>-3.2458527100029939E-3</v>
      </c>
      <c r="E3758" s="4">
        <v>9.1603007015993887E-2</v>
      </c>
      <c r="F3758" s="2">
        <v>4</v>
      </c>
      <c r="G3758" s="4">
        <v>0.46453509055543218</v>
      </c>
      <c r="H3758" s="4">
        <v>-0.62496955714523894</v>
      </c>
      <c r="I3758" s="4">
        <v>0.49892632639159928</v>
      </c>
    </row>
    <row r="3759" spans="1:9" x14ac:dyDescent="0.25">
      <c r="A3759" t="s">
        <v>3979</v>
      </c>
      <c r="B3759" s="3">
        <v>37.670375823974609</v>
      </c>
      <c r="C3759" s="3">
        <v>22.270000457763668</v>
      </c>
      <c r="D3759" s="4">
        <v>-4.1560965023563767E-3</v>
      </c>
      <c r="E3759" s="4">
        <v>7.6365388251451893E-2</v>
      </c>
      <c r="F3759" s="2">
        <v>4</v>
      </c>
      <c r="G3759" s="4">
        <v>0.42207817362261268</v>
      </c>
      <c r="H3759" s="4">
        <v>-0.62374829954366962</v>
      </c>
      <c r="I3759" s="4">
        <v>0.50380746392369868</v>
      </c>
    </row>
    <row r="3760" spans="1:9" x14ac:dyDescent="0.25">
      <c r="A3760" t="s">
        <v>3980</v>
      </c>
      <c r="B3760" s="3">
        <v>37.827590942382813</v>
      </c>
      <c r="C3760" s="3">
        <v>20.690000534057621</v>
      </c>
      <c r="D3760" s="4">
        <v>3.9407322934323918E-3</v>
      </c>
      <c r="E3760" s="4">
        <v>-6.8856832879257923E-2</v>
      </c>
      <c r="F3760" s="2">
        <v>4</v>
      </c>
      <c r="G3760" s="4">
        <v>0.42241502163865369</v>
      </c>
      <c r="H3760" s="4">
        <v>-0.62217803499640478</v>
      </c>
      <c r="I3760" s="4">
        <v>0.51008351674591235</v>
      </c>
    </row>
    <row r="3761" spans="1:9" x14ac:dyDescent="0.25">
      <c r="A3761" t="s">
        <v>3981</v>
      </c>
      <c r="B3761" s="3">
        <v>37.679107666015618</v>
      </c>
      <c r="C3761" s="3">
        <v>22.219999313354489</v>
      </c>
      <c r="D3761" s="4">
        <v>-1.8512135255911439E-3</v>
      </c>
      <c r="E3761" s="4">
        <v>6.3157881287896567E-2</v>
      </c>
      <c r="F3761" s="2">
        <v>4</v>
      </c>
      <c r="G3761" s="4">
        <v>0.37767512183419383</v>
      </c>
      <c r="H3761" s="4">
        <v>-0.62366108590844072</v>
      </c>
      <c r="I3761" s="4">
        <v>0.50415604046289864</v>
      </c>
    </row>
    <row r="3762" spans="1:9" x14ac:dyDescent="0.25">
      <c r="A3762" t="s">
        <v>3982</v>
      </c>
      <c r="B3762" s="3">
        <v>37.748989105224609</v>
      </c>
      <c r="C3762" s="3">
        <v>20.89999961853027</v>
      </c>
      <c r="D3762" s="4">
        <v>2.3126568535758449E-4</v>
      </c>
      <c r="E3762" s="4">
        <v>-2.7454637453315889E-2</v>
      </c>
      <c r="F3762" s="2">
        <v>4</v>
      </c>
      <c r="G3762" s="4">
        <v>0.30872432761490209</v>
      </c>
      <c r="H3762" s="4">
        <v>-0.62296311011824479</v>
      </c>
      <c r="I3762" s="4">
        <v>0.50694571875979855</v>
      </c>
    </row>
    <row r="3763" spans="1:9" x14ac:dyDescent="0.25">
      <c r="A3763" t="s">
        <v>3983</v>
      </c>
      <c r="B3763" s="3">
        <v>37.740261077880859</v>
      </c>
      <c r="C3763" s="3">
        <v>21.489999771118161</v>
      </c>
      <c r="D3763" s="4">
        <v>1.0051321443714119E-2</v>
      </c>
      <c r="E3763" s="4">
        <v>2.7997883848789322E-3</v>
      </c>
      <c r="F3763" s="2">
        <v>4</v>
      </c>
      <c r="G3763" s="4">
        <v>0.34487943689890649</v>
      </c>
      <c r="H3763" s="4">
        <v>-0.62305028565227882</v>
      </c>
      <c r="I3763" s="4">
        <v>0.50659729450392721</v>
      </c>
    </row>
    <row r="3764" spans="1:9" x14ac:dyDescent="0.25">
      <c r="A3764" t="s">
        <v>3984</v>
      </c>
      <c r="B3764" s="3">
        <v>37.364696502685547</v>
      </c>
      <c r="C3764" s="3">
        <v>21.430000305175781</v>
      </c>
      <c r="D3764" s="4">
        <v>-6.5022577762919864E-3</v>
      </c>
      <c r="E3764" s="4">
        <v>-1.335170429772559E-2</v>
      </c>
      <c r="F3764" s="2">
        <v>4</v>
      </c>
      <c r="G3764" s="4">
        <v>0.3331468230322574</v>
      </c>
      <c r="H3764" s="4">
        <v>-0.62680142449699572</v>
      </c>
      <c r="I3764" s="4">
        <v>0.4916046962351146</v>
      </c>
    </row>
    <row r="3765" spans="1:9" x14ac:dyDescent="0.25">
      <c r="A3765" t="s">
        <v>3985</v>
      </c>
      <c r="B3765" s="3">
        <v>37.609241485595703</v>
      </c>
      <c r="C3765" s="3">
        <v>21.719999313354489</v>
      </c>
      <c r="D3765" s="4">
        <v>-2.3172584805244418E-3</v>
      </c>
      <c r="E3765" s="4">
        <v>-4.9868821809254449E-2</v>
      </c>
      <c r="F3765" s="2">
        <v>4</v>
      </c>
      <c r="G3765" s="4">
        <v>0.41466698090838089</v>
      </c>
      <c r="H3765" s="4">
        <v>-0.62435890929385685</v>
      </c>
      <c r="I3765" s="4">
        <v>0.5013669712993134</v>
      </c>
    </row>
    <row r="3766" spans="1:9" x14ac:dyDescent="0.25">
      <c r="A3766" t="s">
        <v>3986</v>
      </c>
      <c r="B3766" s="3">
        <v>37.69659423828125</v>
      </c>
      <c r="C3766" s="3">
        <v>22.860000610351559</v>
      </c>
      <c r="D3766" s="4">
        <v>1.362140800331191E-2</v>
      </c>
      <c r="E3766" s="4">
        <v>-5.6545960009063423E-3</v>
      </c>
      <c r="F3766" s="2">
        <v>4</v>
      </c>
      <c r="G3766" s="4">
        <v>0.29096547585586952</v>
      </c>
      <c r="H3766" s="4">
        <v>-0.62348643003081317</v>
      </c>
      <c r="I3766" s="4">
        <v>0.50485410724127022</v>
      </c>
    </row>
    <row r="3767" spans="1:9" x14ac:dyDescent="0.25">
      <c r="A3767" t="s">
        <v>3987</v>
      </c>
      <c r="B3767" s="3">
        <v>37.190013885498047</v>
      </c>
      <c r="C3767" s="3">
        <v>22.989999771118161</v>
      </c>
      <c r="D3767" s="4">
        <v>2.3515296792897539E-4</v>
      </c>
      <c r="E3767" s="4">
        <v>-8.6920719533789548E-4</v>
      </c>
      <c r="F3767" s="2">
        <v>4</v>
      </c>
      <c r="G3767" s="4">
        <v>0.2185099382010918</v>
      </c>
      <c r="H3767" s="4">
        <v>-0.62854615441591322</v>
      </c>
      <c r="I3767" s="4">
        <v>0.48463133805117242</v>
      </c>
    </row>
    <row r="3768" spans="1:9" x14ac:dyDescent="0.25">
      <c r="A3768" t="s">
        <v>3988</v>
      </c>
      <c r="B3768" s="3">
        <v>37.181270599365227</v>
      </c>
      <c r="C3768" s="3">
        <v>23.010000228881839</v>
      </c>
      <c r="D3768" s="4">
        <v>2.1181864121251341E-3</v>
      </c>
      <c r="E3768" s="4">
        <v>-4.7578116937131432E-3</v>
      </c>
      <c r="F3768" s="2">
        <v>4</v>
      </c>
      <c r="G3768" s="4">
        <v>0.36641726274582259</v>
      </c>
      <c r="H3768" s="4">
        <v>-0.62863348235472705</v>
      </c>
      <c r="I3768" s="4">
        <v>0.48428230466198657</v>
      </c>
    </row>
    <row r="3769" spans="1:9" x14ac:dyDescent="0.25">
      <c r="A3769" t="s">
        <v>3989</v>
      </c>
      <c r="B3769" s="3">
        <v>37.102680206298828</v>
      </c>
      <c r="C3769" s="3">
        <v>23.120000839233398</v>
      </c>
      <c r="D3769" s="4">
        <v>5.6823862879085141E-3</v>
      </c>
      <c r="E3769" s="4">
        <v>-4.3837859907532202E-2</v>
      </c>
      <c r="F3769" s="2">
        <v>4</v>
      </c>
      <c r="G3769" s="4">
        <v>0.35487779939732711</v>
      </c>
      <c r="H3769" s="4">
        <v>-0.62941844317298212</v>
      </c>
      <c r="I3769" s="4">
        <v>0.48114496352585839</v>
      </c>
    </row>
    <row r="3770" spans="1:9" x14ac:dyDescent="0.25">
      <c r="A3770" t="s">
        <v>3990</v>
      </c>
      <c r="B3770" s="3">
        <v>36.893039703369141</v>
      </c>
      <c r="C3770" s="3">
        <v>24.180000305175781</v>
      </c>
      <c r="D3770" s="4">
        <v>4.2795088762010991E-3</v>
      </c>
      <c r="E3770" s="4">
        <v>-2.025931903635925E-2</v>
      </c>
      <c r="F3770" s="2">
        <v>4</v>
      </c>
      <c r="G3770" s="4">
        <v>0.31103537249657132</v>
      </c>
      <c r="H3770" s="4">
        <v>-0.63151233244237504</v>
      </c>
      <c r="I3770" s="4">
        <v>0.47277608091848777</v>
      </c>
    </row>
    <row r="3771" spans="1:9" x14ac:dyDescent="0.25">
      <c r="A3771" t="s">
        <v>3991</v>
      </c>
      <c r="B3771" s="3">
        <v>36.735828399658203</v>
      </c>
      <c r="C3771" s="3">
        <v>24.680000305175781</v>
      </c>
      <c r="D3771" s="4">
        <v>2.8608903521492039E-3</v>
      </c>
      <c r="E3771" s="4">
        <v>-3.9688732586909407E-2</v>
      </c>
      <c r="F3771" s="2">
        <v>5</v>
      </c>
      <c r="G3771" s="4">
        <v>0.29505327225607902</v>
      </c>
      <c r="H3771" s="4">
        <v>-0.63308255888844489</v>
      </c>
      <c r="I3771" s="4">
        <v>0.46650018037960272</v>
      </c>
    </row>
    <row r="3772" spans="1:9" x14ac:dyDescent="0.25">
      <c r="A3772" t="s">
        <v>3992</v>
      </c>
      <c r="B3772" s="3">
        <v>36.631031036376953</v>
      </c>
      <c r="C3772" s="3">
        <v>25.70000076293945</v>
      </c>
      <c r="D3772" s="4">
        <v>1.7714341915636918E-2</v>
      </c>
      <c r="E3772" s="4">
        <v>-4.2473896541260658E-2</v>
      </c>
      <c r="F3772" s="2">
        <v>5</v>
      </c>
      <c r="G3772" s="4">
        <v>0.20949084424497741</v>
      </c>
      <c r="H3772" s="4">
        <v>-0.63412927491597171</v>
      </c>
      <c r="I3772" s="4">
        <v>0.46231665277588913</v>
      </c>
    </row>
    <row r="3773" spans="1:9" x14ac:dyDescent="0.25">
      <c r="A3773" t="s">
        <v>3993</v>
      </c>
      <c r="B3773" s="3">
        <v>35.993431091308587</v>
      </c>
      <c r="C3773" s="3">
        <v>26.840000152587891</v>
      </c>
      <c r="D3773" s="4">
        <v>8.0726263936710119E-3</v>
      </c>
      <c r="E3773" s="4">
        <v>-6.4156211053311374E-2</v>
      </c>
      <c r="F3773" s="2">
        <v>5</v>
      </c>
      <c r="G3773" s="4">
        <v>0.14507971445889381</v>
      </c>
      <c r="H3773" s="4">
        <v>-0.64049762294264978</v>
      </c>
      <c r="I3773" s="4">
        <v>0.43686356038117752</v>
      </c>
    </row>
    <row r="3774" spans="1:9" x14ac:dyDescent="0.25">
      <c r="A3774" t="s">
        <v>3994</v>
      </c>
      <c r="B3774" s="3">
        <v>35.705196380615227</v>
      </c>
      <c r="C3774" s="3">
        <v>28.680000305175781</v>
      </c>
      <c r="D3774" s="4">
        <v>-2.9269085652129379E-3</v>
      </c>
      <c r="E3774" s="4">
        <v>1.4503001088544741E-2</v>
      </c>
      <c r="F3774" s="2">
        <v>5</v>
      </c>
      <c r="G3774" s="4">
        <v>0.11829142893020041</v>
      </c>
      <c r="H3774" s="4">
        <v>-0.64337651113149263</v>
      </c>
      <c r="I3774" s="4">
        <v>0.42535718435434999</v>
      </c>
    </row>
    <row r="3775" spans="1:9" x14ac:dyDescent="0.25">
      <c r="A3775" t="s">
        <v>3995</v>
      </c>
      <c r="B3775" s="3">
        <v>35.810009002685547</v>
      </c>
      <c r="C3775" s="3">
        <v>28.270000457763668</v>
      </c>
      <c r="D3775" s="4">
        <v>-2.9585740706722929E-2</v>
      </c>
      <c r="E3775" s="4">
        <v>0.10386566903621761</v>
      </c>
      <c r="F3775" s="2">
        <v>5</v>
      </c>
      <c r="G3775" s="4">
        <v>7.0593843678168788E-2</v>
      </c>
      <c r="H3775" s="4">
        <v>-0.64232964269918624</v>
      </c>
      <c r="I3775" s="4">
        <v>0.4295413210913781</v>
      </c>
    </row>
    <row r="3776" spans="1:9" x14ac:dyDescent="0.25">
      <c r="A3776" t="s">
        <v>3996</v>
      </c>
      <c r="B3776" s="3">
        <v>36.901775360107422</v>
      </c>
      <c r="C3776" s="3">
        <v>25.610000610351559</v>
      </c>
      <c r="D3776" s="4">
        <v>7.1058302152438024E-4</v>
      </c>
      <c r="E3776" s="4">
        <v>1.6673285724075001E-2</v>
      </c>
      <c r="F3776" s="2">
        <v>5</v>
      </c>
      <c r="G3776" s="4">
        <v>9.1608859320656544E-2</v>
      </c>
      <c r="H3776" s="4">
        <v>-0.63142508070595116</v>
      </c>
      <c r="I3776" s="4">
        <v>0.47312480974101628</v>
      </c>
    </row>
    <row r="3777" spans="1:9" x14ac:dyDescent="0.25">
      <c r="A3777" t="s">
        <v>3997</v>
      </c>
      <c r="B3777" s="3">
        <v>36.875572204589837</v>
      </c>
      <c r="C3777" s="3">
        <v>25.190000534057621</v>
      </c>
      <c r="D3777" s="4">
        <v>-4.4803333396840062E-3</v>
      </c>
      <c r="E3777" s="4">
        <v>1.245986269082588E-2</v>
      </c>
      <c r="F3777" s="2">
        <v>5</v>
      </c>
      <c r="G3777" s="4">
        <v>0.1222719915370236</v>
      </c>
      <c r="H3777" s="4">
        <v>-0.6316867978140277</v>
      </c>
      <c r="I3777" s="4">
        <v>0.47207877555675931</v>
      </c>
    </row>
    <row r="3778" spans="1:9" x14ac:dyDescent="0.25">
      <c r="A3778" t="s">
        <v>3998</v>
      </c>
      <c r="B3778" s="3">
        <v>37.041530609130859</v>
      </c>
      <c r="C3778" s="3">
        <v>24.879999160766602</v>
      </c>
      <c r="D3778" s="4">
        <v>1.702648986368582E-2</v>
      </c>
      <c r="E3778" s="4">
        <v>-2.850454635639077E-2</v>
      </c>
      <c r="F3778" s="2">
        <v>5</v>
      </c>
      <c r="G3778" s="4">
        <v>3.7861548059674677E-2</v>
      </c>
      <c r="H3778" s="4">
        <v>-0.63002920532794926</v>
      </c>
      <c r="I3778" s="4">
        <v>0.47870386176815871</v>
      </c>
    </row>
    <row r="3779" spans="1:9" x14ac:dyDescent="0.25">
      <c r="A3779" t="s">
        <v>3999</v>
      </c>
      <c r="B3779" s="3">
        <v>36.421401977539063</v>
      </c>
      <c r="C3779" s="3">
        <v>25.610000610351559</v>
      </c>
      <c r="D3779" s="4">
        <v>-8.7947239546337652E-3</v>
      </c>
      <c r="E3779" s="4">
        <v>2.6452898886979881E-2</v>
      </c>
      <c r="F3779" s="2">
        <v>5</v>
      </c>
      <c r="G3779" s="4">
        <v>1.015834396552817E-2</v>
      </c>
      <c r="H3779" s="4">
        <v>-0.63622304988177958</v>
      </c>
      <c r="I3779" s="4">
        <v>0.45394822701850401</v>
      </c>
    </row>
    <row r="3780" spans="1:9" x14ac:dyDescent="0.25">
      <c r="A3780" t="s">
        <v>4000</v>
      </c>
      <c r="B3780" s="3">
        <v>36.744560241699219</v>
      </c>
      <c r="C3780" s="3">
        <v>24.95000076293945</v>
      </c>
      <c r="D3780" s="4">
        <v>-8.9514050707824033E-3</v>
      </c>
      <c r="E3780" s="4">
        <v>6.2154150959865762E-2</v>
      </c>
      <c r="F3780" s="2">
        <v>5</v>
      </c>
      <c r="G3780" s="4">
        <v>3.5337392478460787E-2</v>
      </c>
      <c r="H3780" s="4">
        <v>-0.63299534525321599</v>
      </c>
      <c r="I3780" s="4">
        <v>0.46684875691880268</v>
      </c>
    </row>
    <row r="3781" spans="1:9" x14ac:dyDescent="0.25">
      <c r="A3781" t="s">
        <v>4001</v>
      </c>
      <c r="B3781" s="3">
        <v>37.076446533203118</v>
      </c>
      <c r="C3781" s="3">
        <v>23.489999771118161</v>
      </c>
      <c r="D3781" s="4">
        <v>-4.6897317853545886E-3</v>
      </c>
      <c r="E3781" s="4">
        <v>1.776429154104919E-2</v>
      </c>
      <c r="F3781" s="2">
        <v>4</v>
      </c>
      <c r="G3781" s="4">
        <v>5.1899348331954753E-2</v>
      </c>
      <c r="H3781" s="4">
        <v>-0.62968046509061837</v>
      </c>
      <c r="I3781" s="4">
        <v>0.48009771107497268</v>
      </c>
    </row>
    <row r="3782" spans="1:9" x14ac:dyDescent="0.25">
      <c r="A3782" t="s">
        <v>4002</v>
      </c>
      <c r="B3782" s="3">
        <v>37.251144409179688</v>
      </c>
      <c r="C3782" s="3">
        <v>23.079999923706051</v>
      </c>
      <c r="D3782" s="4">
        <v>1.8792743950941659E-3</v>
      </c>
      <c r="E3782" s="4">
        <v>-4.0731486450095167E-2</v>
      </c>
      <c r="F3782" s="2">
        <v>4</v>
      </c>
      <c r="G3782" s="4">
        <v>4.8841015235274288E-2</v>
      </c>
      <c r="H3782" s="4">
        <v>-0.62793558276692096</v>
      </c>
      <c r="I3782" s="4">
        <v>0.48707167839222909</v>
      </c>
    </row>
    <row r="3783" spans="1:9" x14ac:dyDescent="0.25">
      <c r="A3783" t="s">
        <v>4003</v>
      </c>
      <c r="B3783" s="3">
        <v>37.181270599365227</v>
      </c>
      <c r="C3783" s="3">
        <v>24.059999465942379</v>
      </c>
      <c r="D3783" s="4">
        <v>3.0632656041458262E-3</v>
      </c>
      <c r="E3783" s="4">
        <v>5.8528172743270712E-3</v>
      </c>
      <c r="F3783" s="2">
        <v>4</v>
      </c>
      <c r="G3783" s="4">
        <v>-2.4196334922063079E-3</v>
      </c>
      <c r="H3783" s="4">
        <v>-0.62863348235472705</v>
      </c>
      <c r="I3783" s="4">
        <v>0.48428230466198657</v>
      </c>
    </row>
    <row r="3784" spans="1:9" x14ac:dyDescent="0.25">
      <c r="A3784" t="s">
        <v>4004</v>
      </c>
      <c r="B3784" s="3">
        <v>37.067722320556641</v>
      </c>
      <c r="C3784" s="3">
        <v>23.920000076293949</v>
      </c>
      <c r="D3784" s="4">
        <v>1.6757337649118129E-3</v>
      </c>
      <c r="E3784" s="4">
        <v>1.1416510026161619E-2</v>
      </c>
      <c r="F3784" s="2">
        <v>4</v>
      </c>
      <c r="G3784" s="4">
        <v>2.7044975147452192E-2</v>
      </c>
      <c r="H3784" s="4">
        <v>-0.62976760252345731</v>
      </c>
      <c r="I3784" s="4">
        <v>0.47974943910243001</v>
      </c>
    </row>
    <row r="3785" spans="1:9" x14ac:dyDescent="0.25">
      <c r="A3785" t="s">
        <v>4005</v>
      </c>
      <c r="B3785" s="3">
        <v>37.005710601806641</v>
      </c>
      <c r="C3785" s="3">
        <v>23.64999961853027</v>
      </c>
      <c r="D3785" s="4">
        <v>-2.358006136793378E-4</v>
      </c>
      <c r="E3785" s="4">
        <v>-1.6885147583612929E-3</v>
      </c>
      <c r="F3785" s="2">
        <v>4</v>
      </c>
      <c r="G3785" s="4">
        <v>6.0005177193207297E-2</v>
      </c>
      <c r="H3785" s="4">
        <v>-0.63038697554848189</v>
      </c>
      <c r="I3785" s="4">
        <v>0.47727392131246299</v>
      </c>
    </row>
    <row r="3786" spans="1:9" x14ac:dyDescent="0.25">
      <c r="A3786" t="s">
        <v>4006</v>
      </c>
      <c r="B3786" s="3">
        <v>37.014438629150391</v>
      </c>
      <c r="C3786" s="3">
        <v>23.690000534057621</v>
      </c>
      <c r="D3786" s="4">
        <v>1.4589826280571479E-2</v>
      </c>
      <c r="E3786" s="4">
        <v>1.1528627535615231E-2</v>
      </c>
      <c r="F3786" s="2">
        <v>4</v>
      </c>
      <c r="G3786" s="4">
        <v>5.2558011069185886E-3</v>
      </c>
      <c r="H3786" s="4">
        <v>-0.63029980001444796</v>
      </c>
      <c r="I3786" s="4">
        <v>0.47762234556833438</v>
      </c>
    </row>
    <row r="3787" spans="1:9" x14ac:dyDescent="0.25">
      <c r="A3787" t="s">
        <v>4007</v>
      </c>
      <c r="B3787" s="3">
        <v>36.482170104980469</v>
      </c>
      <c r="C3787" s="3">
        <v>23.420000076293949</v>
      </c>
      <c r="D3787" s="4">
        <v>3.118782678305676E-3</v>
      </c>
      <c r="E3787" s="4">
        <v>-1.8440927192043929E-2</v>
      </c>
      <c r="F3787" s="2">
        <v>4</v>
      </c>
      <c r="G3787" s="4">
        <v>-1.4296343615103351E-3</v>
      </c>
      <c r="H3787" s="4">
        <v>-0.63561609784630702</v>
      </c>
      <c r="I3787" s="4">
        <v>0.45637410044334242</v>
      </c>
    </row>
    <row r="3788" spans="1:9" x14ac:dyDescent="0.25">
      <c r="A3788" t="s">
        <v>4008</v>
      </c>
      <c r="B3788" s="3">
        <v>36.368743896484382</v>
      </c>
      <c r="C3788" s="3">
        <v>23.860000610351559</v>
      </c>
      <c r="D3788" s="4">
        <v>3.8536422494555018E-3</v>
      </c>
      <c r="E3788" s="4">
        <v>-1.200824069397477E-2</v>
      </c>
      <c r="F3788" s="2">
        <v>4</v>
      </c>
      <c r="G3788" s="4">
        <v>-3.5477960461654627E-2</v>
      </c>
      <c r="H3788" s="4">
        <v>-0.63674899877679925</v>
      </c>
      <c r="I3788" s="4">
        <v>0.45184610795030128</v>
      </c>
    </row>
    <row r="3789" spans="1:9" x14ac:dyDescent="0.25">
      <c r="A3789" t="s">
        <v>4009</v>
      </c>
      <c r="B3789" s="3">
        <v>36.229129791259773</v>
      </c>
      <c r="C3789" s="3">
        <v>24.14999961853027</v>
      </c>
      <c r="D3789" s="4">
        <v>9.6468248213343877E-4</v>
      </c>
      <c r="E3789" s="4">
        <v>2.547772403005033E-2</v>
      </c>
      <c r="F3789" s="2">
        <v>4</v>
      </c>
      <c r="G3789" s="4">
        <v>-4.2927366269057472E-2</v>
      </c>
      <c r="H3789" s="4">
        <v>-0.63814346441058822</v>
      </c>
      <c r="I3789" s="4">
        <v>0.4462726904063179</v>
      </c>
    </row>
    <row r="3790" spans="1:9" x14ac:dyDescent="0.25">
      <c r="A3790" t="s">
        <v>4010</v>
      </c>
      <c r="B3790" s="3">
        <v>36.1942138671875</v>
      </c>
      <c r="C3790" s="3">
        <v>23.54999923706055</v>
      </c>
      <c r="D3790" s="4">
        <v>9.4913355707610947E-3</v>
      </c>
      <c r="E3790" s="4">
        <v>-3.1661203430341511E-2</v>
      </c>
      <c r="F3790" s="2">
        <v>4</v>
      </c>
      <c r="G3790" s="4">
        <v>-2.5977436330386631E-2</v>
      </c>
      <c r="H3790" s="4">
        <v>-0.63849220464791911</v>
      </c>
      <c r="I3790" s="4">
        <v>0.44487884109950387</v>
      </c>
    </row>
    <row r="3791" spans="1:9" x14ac:dyDescent="0.25">
      <c r="A3791" t="s">
        <v>4011</v>
      </c>
      <c r="B3791" s="3">
        <v>35.853912353515618</v>
      </c>
      <c r="C3791" s="3">
        <v>24.319999694824219</v>
      </c>
      <c r="D3791" s="4">
        <v>8.5906679516629669E-3</v>
      </c>
      <c r="E3791" s="4">
        <v>-5.0741651125101088E-2</v>
      </c>
      <c r="F3791" s="2">
        <v>4</v>
      </c>
      <c r="G3791" s="4">
        <v>-2.717997757488055E-2</v>
      </c>
      <c r="H3791" s="4">
        <v>-0.64189113604656511</v>
      </c>
      <c r="I3791" s="4">
        <v>0.43129394992040909</v>
      </c>
    </row>
    <row r="3792" spans="1:9" x14ac:dyDescent="0.25">
      <c r="A3792" t="s">
        <v>4012</v>
      </c>
      <c r="B3792" s="3">
        <v>35.548526763916023</v>
      </c>
      <c r="C3792" s="3">
        <v>25.620000839233398</v>
      </c>
      <c r="D3792" s="4">
        <v>9.4157134148218358E-3</v>
      </c>
      <c r="E3792" s="4">
        <v>1.4251805506317661E-2</v>
      </c>
      <c r="F3792" s="2">
        <v>5</v>
      </c>
      <c r="G3792" s="4">
        <v>-5.5926635908173483E-2</v>
      </c>
      <c r="H3792" s="4">
        <v>-0.64494132720788044</v>
      </c>
      <c r="I3792" s="4">
        <v>0.41910290804812828</v>
      </c>
    </row>
    <row r="3793" spans="1:9" x14ac:dyDescent="0.25">
      <c r="A3793" t="s">
        <v>4013</v>
      </c>
      <c r="B3793" s="3">
        <v>35.216934204101563</v>
      </c>
      <c r="C3793" s="3">
        <v>25.260000228881839</v>
      </c>
      <c r="D3793" s="4">
        <v>2.151318016310522E-2</v>
      </c>
      <c r="E3793" s="4">
        <v>-6.7896683641600064E-2</v>
      </c>
      <c r="F3793" s="2">
        <v>5</v>
      </c>
      <c r="G3793" s="4">
        <v>-6.6455160834329674E-2</v>
      </c>
      <c r="H3793" s="4">
        <v>-0.64825327357846729</v>
      </c>
      <c r="I3793" s="4">
        <v>0.4058656797082616</v>
      </c>
    </row>
    <row r="3794" spans="1:9" x14ac:dyDescent="0.25">
      <c r="A3794" t="s">
        <v>4014</v>
      </c>
      <c r="B3794" s="3">
        <v>34.475261688232422</v>
      </c>
      <c r="C3794" s="3">
        <v>27.10000038146973</v>
      </c>
      <c r="D3794" s="4">
        <v>6.6242964754996692E-3</v>
      </c>
      <c r="E3794" s="4">
        <v>-6.2283711447055252E-2</v>
      </c>
      <c r="F3794" s="2">
        <v>5</v>
      </c>
      <c r="G3794" s="4">
        <v>-9.0511188519698638E-2</v>
      </c>
      <c r="H3794" s="4">
        <v>-0.65566109840563258</v>
      </c>
      <c r="I3794" s="4">
        <v>0.37625799354227318</v>
      </c>
    </row>
    <row r="3795" spans="1:9" x14ac:dyDescent="0.25">
      <c r="A3795" t="s">
        <v>4015</v>
      </c>
      <c r="B3795" s="3">
        <v>34.248390197753913</v>
      </c>
      <c r="C3795" s="3">
        <v>28.89999961853027</v>
      </c>
      <c r="D3795" s="4">
        <v>-7.641730392272672E-4</v>
      </c>
      <c r="E3795" s="4">
        <v>-8.5763294432799064E-3</v>
      </c>
      <c r="F3795" s="2">
        <v>5</v>
      </c>
      <c r="G3795" s="4">
        <v>-0.12573176549499471</v>
      </c>
      <c r="H3795" s="4">
        <v>-0.65792709077259159</v>
      </c>
      <c r="I3795" s="4">
        <v>0.36720124713954799</v>
      </c>
    </row>
    <row r="3796" spans="1:9" x14ac:dyDescent="0.25">
      <c r="A3796" t="s">
        <v>4016</v>
      </c>
      <c r="B3796" s="3">
        <v>34.274581909179688</v>
      </c>
      <c r="C3796" s="3">
        <v>29.14999961853027</v>
      </c>
      <c r="D3796" s="4">
        <v>-1.873536888032179E-2</v>
      </c>
      <c r="E3796" s="4">
        <v>0.12072277439512449</v>
      </c>
      <c r="F3796" s="2">
        <v>5</v>
      </c>
      <c r="G3796" s="4">
        <v>-0.133322748503478</v>
      </c>
      <c r="H3796" s="4">
        <v>-0.65766548796809987</v>
      </c>
      <c r="I3796" s="4">
        <v>0.36824682447381929</v>
      </c>
    </row>
    <row r="3797" spans="1:9" x14ac:dyDescent="0.25">
      <c r="A3797" t="s">
        <v>4017</v>
      </c>
      <c r="B3797" s="3">
        <v>34.928989410400391</v>
      </c>
      <c r="C3797" s="3">
        <v>26.010000228881839</v>
      </c>
      <c r="D3797" s="4">
        <v>-1.013836771436571E-2</v>
      </c>
      <c r="E3797" s="4">
        <v>5.0484652198908631E-2</v>
      </c>
      <c r="F3797" s="2">
        <v>5</v>
      </c>
      <c r="G3797" s="4">
        <v>-0.12769118500262469</v>
      </c>
      <c r="H3797" s="4">
        <v>-0.65112926607649446</v>
      </c>
      <c r="I3797" s="4">
        <v>0.394370877214409</v>
      </c>
    </row>
    <row r="3798" spans="1:9" x14ac:dyDescent="0.25">
      <c r="A3798" t="s">
        <v>4018</v>
      </c>
      <c r="B3798" s="3">
        <v>35.286739349365227</v>
      </c>
      <c r="C3798" s="3">
        <v>24.760000228881839</v>
      </c>
      <c r="D3798" s="4">
        <v>9.8971319418850179E-4</v>
      </c>
      <c r="E3798" s="4">
        <v>3.241487954490641E-3</v>
      </c>
      <c r="F3798" s="2">
        <v>5</v>
      </c>
      <c r="G3798" s="4">
        <v>-0.13727567454439149</v>
      </c>
      <c r="H3798" s="4">
        <v>-0.64755605981217024</v>
      </c>
      <c r="I3798" s="4">
        <v>0.40865231233858917</v>
      </c>
    </row>
    <row r="3799" spans="1:9" x14ac:dyDescent="0.25">
      <c r="A3799" t="s">
        <v>4019</v>
      </c>
      <c r="B3799" s="3">
        <v>35.251850128173828</v>
      </c>
      <c r="C3799" s="3">
        <v>24.680000305175781</v>
      </c>
      <c r="D3799" s="4">
        <v>2.4816165004282191E-3</v>
      </c>
      <c r="E3799" s="4">
        <v>-1.082166130290174E-2</v>
      </c>
      <c r="F3799" s="2">
        <v>5</v>
      </c>
      <c r="G3799" s="4">
        <v>-0.13112032648824401</v>
      </c>
      <c r="H3799" s="4">
        <v>-0.6479045333411364</v>
      </c>
      <c r="I3799" s="4">
        <v>0.40725952901507562</v>
      </c>
    </row>
    <row r="3800" spans="1:9" x14ac:dyDescent="0.25">
      <c r="A3800" t="s">
        <v>4020</v>
      </c>
      <c r="B3800" s="3">
        <v>35.164585113525391</v>
      </c>
      <c r="C3800" s="3">
        <v>24.95000076293945</v>
      </c>
      <c r="D3800" s="4">
        <v>-1.7338813254559331E-3</v>
      </c>
      <c r="E3800" s="4">
        <v>1.2038798777551649E-3</v>
      </c>
      <c r="F3800" s="2">
        <v>5</v>
      </c>
      <c r="G3800" s="4">
        <v>-0.1276707449937888</v>
      </c>
      <c r="H3800" s="4">
        <v>-0.64877613627669639</v>
      </c>
      <c r="I3800" s="4">
        <v>0.40377589558967691</v>
      </c>
    </row>
    <row r="3801" spans="1:9" x14ac:dyDescent="0.25">
      <c r="A3801" t="s">
        <v>4021</v>
      </c>
      <c r="B3801" s="3">
        <v>35.225662231445313</v>
      </c>
      <c r="C3801" s="3">
        <v>24.920000076293949</v>
      </c>
      <c r="D3801" s="4">
        <v>2.9809647290341972E-3</v>
      </c>
      <c r="E3801" s="4">
        <v>-8.7509673307739622E-3</v>
      </c>
      <c r="F3801" s="2">
        <v>5</v>
      </c>
      <c r="G3801" s="4">
        <v>-0.12728331917900221</v>
      </c>
      <c r="H3801" s="4">
        <v>-0.64816609804443326</v>
      </c>
      <c r="I3801" s="4">
        <v>0.40621410396413288</v>
      </c>
    </row>
    <row r="3802" spans="1:9" x14ac:dyDescent="0.25">
      <c r="A3802" t="s">
        <v>4022</v>
      </c>
      <c r="B3802" s="3">
        <v>35.120967864990227</v>
      </c>
      <c r="C3802" s="3">
        <v>25.139999389648441</v>
      </c>
      <c r="D3802" s="4">
        <v>-9.9274080664935038E-4</v>
      </c>
      <c r="E3802" s="4">
        <v>5.1978872281848174E-3</v>
      </c>
      <c r="F3802" s="2">
        <v>5</v>
      </c>
      <c r="G3802" s="4">
        <v>-0.14819976352120259</v>
      </c>
      <c r="H3802" s="4">
        <v>-0.64921178533969659</v>
      </c>
      <c r="I3802" s="4">
        <v>0.40203468801029191</v>
      </c>
    </row>
    <row r="3803" spans="1:9" x14ac:dyDescent="0.25">
      <c r="A3803" t="s">
        <v>4023</v>
      </c>
      <c r="B3803" s="3">
        <v>35.155868530273438</v>
      </c>
      <c r="C3803" s="3">
        <v>25.010000228881839</v>
      </c>
      <c r="D3803" s="4">
        <v>1.333011972840792E-2</v>
      </c>
      <c r="E3803" s="4">
        <v>-3.188518263034124E-3</v>
      </c>
      <c r="F3803" s="2">
        <v>5</v>
      </c>
      <c r="G3803" s="4">
        <v>-0.1360740344589835</v>
      </c>
      <c r="H3803" s="4">
        <v>-0.64886319750714549</v>
      </c>
      <c r="I3803" s="4">
        <v>0.40342792818379142</v>
      </c>
    </row>
    <row r="3804" spans="1:9" x14ac:dyDescent="0.25">
      <c r="A3804" t="s">
        <v>4024</v>
      </c>
      <c r="B3804" s="3">
        <v>34.693401336669922</v>
      </c>
      <c r="C3804" s="3">
        <v>25.090000152587891</v>
      </c>
      <c r="D3804" s="4">
        <v>1.1704610594041929E-2</v>
      </c>
      <c r="E3804" s="4">
        <v>-4.4554457962537652E-2</v>
      </c>
      <c r="F3804" s="2">
        <v>5</v>
      </c>
      <c r="G3804" s="4">
        <v>-0.15142207553431811</v>
      </c>
      <c r="H3804" s="4">
        <v>-0.65348231967390258</v>
      </c>
      <c r="I3804" s="4">
        <v>0.38496616340579842</v>
      </c>
    </row>
    <row r="3805" spans="1:9" x14ac:dyDescent="0.25">
      <c r="A3805" t="s">
        <v>4025</v>
      </c>
      <c r="B3805" s="3">
        <v>34.292026519775391</v>
      </c>
      <c r="C3805" s="3">
        <v>26.260000228881839</v>
      </c>
      <c r="D3805" s="4">
        <v>6.9180292723076686E-3</v>
      </c>
      <c r="E3805" s="4">
        <v>3.0557648118223479E-3</v>
      </c>
      <c r="F3805" s="2">
        <v>5</v>
      </c>
      <c r="G3805" s="4">
        <v>-0.15981181248018569</v>
      </c>
      <c r="H3805" s="4">
        <v>-0.65749125120361673</v>
      </c>
      <c r="I3805" s="4">
        <v>0.36894321613557612</v>
      </c>
    </row>
    <row r="3806" spans="1:9" x14ac:dyDescent="0.25">
      <c r="A3806" t="s">
        <v>4026</v>
      </c>
      <c r="B3806" s="3">
        <v>34.056423187255859</v>
      </c>
      <c r="C3806" s="3">
        <v>26.180000305175781</v>
      </c>
      <c r="D3806" s="4">
        <v>1.429365739758204E-2</v>
      </c>
      <c r="E3806" s="4">
        <v>-6.1312266830214963E-2</v>
      </c>
      <c r="F3806" s="2">
        <v>5</v>
      </c>
      <c r="G3806" s="4">
        <v>-0.17592724127634221</v>
      </c>
      <c r="H3806" s="4">
        <v>-0.65984445720580465</v>
      </c>
      <c r="I3806" s="4">
        <v>0.35953789319365098</v>
      </c>
    </row>
    <row r="3807" spans="1:9" x14ac:dyDescent="0.25">
      <c r="A3807" t="s">
        <v>4027</v>
      </c>
      <c r="B3807" s="3">
        <v>33.576492309570313</v>
      </c>
      <c r="C3807" s="3">
        <v>27.889999389648441</v>
      </c>
      <c r="D3807" s="4">
        <v>-2.9019295672753961E-2</v>
      </c>
      <c r="E3807" s="4">
        <v>0.14915528898256669</v>
      </c>
      <c r="F3807" s="2">
        <v>5</v>
      </c>
      <c r="G3807" s="4">
        <v>-0.19698715407672521</v>
      </c>
      <c r="H3807" s="4">
        <v>-0.66463800664301953</v>
      </c>
      <c r="I3807" s="4">
        <v>0.34037897533725808</v>
      </c>
    </row>
    <row r="3808" spans="1:9" x14ac:dyDescent="0.25">
      <c r="A3808" t="s">
        <v>4028</v>
      </c>
      <c r="B3808" s="3">
        <v>34.579978942871087</v>
      </c>
      <c r="C3808" s="3">
        <v>24.270000457763668</v>
      </c>
      <c r="D3808" s="4">
        <v>-1.1474288057290231E-2</v>
      </c>
      <c r="E3808" s="4">
        <v>-1.7806501133602711E-2</v>
      </c>
      <c r="F3808" s="2">
        <v>4</v>
      </c>
      <c r="G3808" s="4">
        <v>-0.17453047835054969</v>
      </c>
      <c r="H3808" s="4">
        <v>-0.65461518250319972</v>
      </c>
      <c r="I3808" s="4">
        <v>0.38043832319608589</v>
      </c>
    </row>
    <row r="3809" spans="1:9" x14ac:dyDescent="0.25">
      <c r="A3809" t="s">
        <v>4029</v>
      </c>
      <c r="B3809" s="3">
        <v>34.981365203857422</v>
      </c>
      <c r="C3809" s="3">
        <v>24.70999908447266</v>
      </c>
      <c r="D3809" s="4">
        <v>5.518084710122384E-3</v>
      </c>
      <c r="E3809" s="4">
        <v>-2.9076685905031319E-2</v>
      </c>
      <c r="F3809" s="2">
        <v>5</v>
      </c>
      <c r="G3809" s="4">
        <v>-0.15532041047602371</v>
      </c>
      <c r="H3809" s="4">
        <v>-0.65060613666990075</v>
      </c>
      <c r="I3809" s="4">
        <v>0.39646172731629431</v>
      </c>
    </row>
    <row r="3810" spans="1:9" x14ac:dyDescent="0.25">
      <c r="A3810" t="s">
        <v>4030</v>
      </c>
      <c r="B3810" s="3">
        <v>34.789394378662109</v>
      </c>
      <c r="C3810" s="3">
        <v>25.45000076293945</v>
      </c>
      <c r="D3810" s="4">
        <v>1.553801963075818E-2</v>
      </c>
      <c r="E3810" s="4">
        <v>-2.077718402978956E-2</v>
      </c>
      <c r="F3810" s="2">
        <v>5</v>
      </c>
      <c r="G3810" s="4">
        <v>-0.16171312979191621</v>
      </c>
      <c r="H3810" s="4">
        <v>-0.65252354120430867</v>
      </c>
      <c r="I3810" s="4">
        <v>0.38879822108706841</v>
      </c>
    </row>
    <row r="3811" spans="1:9" x14ac:dyDescent="0.25">
      <c r="A3811" t="s">
        <v>4031</v>
      </c>
      <c r="B3811" s="3">
        <v>34.257106781005859</v>
      </c>
      <c r="C3811" s="3">
        <v>25.989999771118161</v>
      </c>
      <c r="D3811" s="4">
        <v>-8.5853905614688975E-3</v>
      </c>
      <c r="E3811" s="4">
        <v>4.0016006769065138E-2</v>
      </c>
      <c r="F3811" s="2">
        <v>5</v>
      </c>
      <c r="G3811" s="4">
        <v>-0.17367501577143099</v>
      </c>
      <c r="H3811" s="4">
        <v>-0.65784002954214249</v>
      </c>
      <c r="I3811" s="4">
        <v>0.36754921454543349</v>
      </c>
    </row>
    <row r="3812" spans="1:9" x14ac:dyDescent="0.25">
      <c r="A3812" t="s">
        <v>4032</v>
      </c>
      <c r="B3812" s="3">
        <v>34.553764343261719</v>
      </c>
      <c r="C3812" s="3">
        <v>24.989999771118161</v>
      </c>
      <c r="D3812" s="4">
        <v>-7.0218357232028072E-3</v>
      </c>
      <c r="E3812" s="4">
        <v>9.2891575165674478E-3</v>
      </c>
      <c r="F3812" s="2">
        <v>5</v>
      </c>
      <c r="G3812" s="4">
        <v>-0.15894541502110601</v>
      </c>
      <c r="H3812" s="4">
        <v>-0.65487701391486119</v>
      </c>
      <c r="I3812" s="4">
        <v>0.37939183216184302</v>
      </c>
    </row>
    <row r="3813" spans="1:9" x14ac:dyDescent="0.25">
      <c r="A3813" t="s">
        <v>4033</v>
      </c>
      <c r="B3813" s="3">
        <v>34.798110961914063</v>
      </c>
      <c r="C3813" s="3">
        <v>24.760000228881839</v>
      </c>
      <c r="D3813" s="4">
        <v>1.2696737597092779E-2</v>
      </c>
      <c r="E3813" s="4">
        <v>-3.5449935516458697E-2</v>
      </c>
      <c r="F3813" s="2">
        <v>5</v>
      </c>
      <c r="G3813" s="4">
        <v>-0.13377696075428999</v>
      </c>
      <c r="H3813" s="4">
        <v>-0.65243647997385956</v>
      </c>
      <c r="I3813" s="4">
        <v>0.3891461884929539</v>
      </c>
    </row>
    <row r="3814" spans="1:9" x14ac:dyDescent="0.25">
      <c r="A3814" t="s">
        <v>4034</v>
      </c>
      <c r="B3814" s="3">
        <v>34.361827850341797</v>
      </c>
      <c r="C3814" s="3">
        <v>25.670000076293949</v>
      </c>
      <c r="D3814" s="4">
        <v>-8.8094970337174727E-3</v>
      </c>
      <c r="E3814" s="4">
        <v>3.0923713636953121E-2</v>
      </c>
      <c r="F3814" s="2">
        <v>5</v>
      </c>
      <c r="G3814" s="4">
        <v>-0.1512410668392877</v>
      </c>
      <c r="H3814" s="4">
        <v>-0.65679407553851465</v>
      </c>
      <c r="I3814" s="4">
        <v>0.37172969648257492</v>
      </c>
    </row>
    <row r="3815" spans="1:9" x14ac:dyDescent="0.25">
      <c r="A3815" t="s">
        <v>4035</v>
      </c>
      <c r="B3815" s="3">
        <v>34.667228698730469</v>
      </c>
      <c r="C3815" s="3">
        <v>24.89999961853027</v>
      </c>
      <c r="D3815" s="4">
        <v>-7.7420266362752121E-3</v>
      </c>
      <c r="E3815" s="4">
        <v>4.01776983811164E-4</v>
      </c>
      <c r="F3815" s="2">
        <v>5</v>
      </c>
      <c r="G3815" s="4">
        <v>-0.1306464940715675</v>
      </c>
      <c r="H3815" s="4">
        <v>-0.65374373197241964</v>
      </c>
      <c r="I3815" s="4">
        <v>0.38392134748817019</v>
      </c>
    </row>
    <row r="3816" spans="1:9" x14ac:dyDescent="0.25">
      <c r="A3816" t="s">
        <v>4036</v>
      </c>
      <c r="B3816" s="3">
        <v>34.937717437744141</v>
      </c>
      <c r="C3816" s="3">
        <v>24.889999389648441</v>
      </c>
      <c r="D3816" s="4">
        <v>0</v>
      </c>
      <c r="E3816" s="4">
        <v>-2.6212836083455041E-2</v>
      </c>
      <c r="F3816" s="2">
        <v>5</v>
      </c>
      <c r="G3816" s="4">
        <v>-9.4284488035656144E-2</v>
      </c>
      <c r="H3816" s="4">
        <v>-0.65104209054246043</v>
      </c>
      <c r="I3816" s="4">
        <v>0.39471930147028028</v>
      </c>
    </row>
    <row r="3817" spans="1:9" x14ac:dyDescent="0.25">
      <c r="A3817" t="s">
        <v>4037</v>
      </c>
      <c r="B3817" s="3">
        <v>34.937717437744141</v>
      </c>
      <c r="C3817" s="3">
        <v>25.559999465942379</v>
      </c>
      <c r="D3817" s="4">
        <v>1.4955520748672461E-2</v>
      </c>
      <c r="E3817" s="4">
        <v>-1.38889123955217E-2</v>
      </c>
      <c r="F3817" s="2">
        <v>5</v>
      </c>
      <c r="G3817" s="4">
        <v>-0.1033657194978886</v>
      </c>
      <c r="H3817" s="4">
        <v>-0.65104209054246043</v>
      </c>
      <c r="I3817" s="4">
        <v>0.39471930147028028</v>
      </c>
    </row>
    <row r="3818" spans="1:9" x14ac:dyDescent="0.25">
      <c r="A3818" t="s">
        <v>4038</v>
      </c>
      <c r="B3818" s="3">
        <v>34.422904968261719</v>
      </c>
      <c r="C3818" s="3">
        <v>25.920000076293949</v>
      </c>
      <c r="D3818" s="4">
        <v>-3.0325240636440709E-3</v>
      </c>
      <c r="E3818" s="4">
        <v>2.0472459274539109E-2</v>
      </c>
      <c r="F3818" s="2">
        <v>5</v>
      </c>
      <c r="G3818" s="4">
        <v>-0.1278490280098061</v>
      </c>
      <c r="H3818" s="4">
        <v>-0.65618403730625163</v>
      </c>
      <c r="I3818" s="4">
        <v>0.374167904857031</v>
      </c>
    </row>
    <row r="3819" spans="1:9" x14ac:dyDescent="0.25">
      <c r="A3819" t="s">
        <v>4039</v>
      </c>
      <c r="B3819" s="3">
        <v>34.527610778808587</v>
      </c>
      <c r="C3819" s="3">
        <v>25.39999961853027</v>
      </c>
      <c r="D3819" s="4">
        <v>5.846020492076498E-3</v>
      </c>
      <c r="E3819" s="4">
        <v>-8.1999604379707769E-3</v>
      </c>
      <c r="F3819" s="2">
        <v>5</v>
      </c>
      <c r="G3819" s="4">
        <v>-0.12730793883909039</v>
      </c>
      <c r="H3819" s="4">
        <v>-0.65513823570740359</v>
      </c>
      <c r="I3819" s="4">
        <v>0.37834777766085792</v>
      </c>
    </row>
    <row r="3820" spans="1:9" x14ac:dyDescent="0.25">
      <c r="A3820" t="s">
        <v>4040</v>
      </c>
      <c r="B3820" s="3">
        <v>34.326934814453118</v>
      </c>
      <c r="C3820" s="3">
        <v>25.610000610351559</v>
      </c>
      <c r="D3820" s="4">
        <v>6.6529979210501189E-3</v>
      </c>
      <c r="E3820" s="4">
        <v>2.3990418871601579E-2</v>
      </c>
      <c r="F3820" s="2">
        <v>5</v>
      </c>
      <c r="G3820" s="4">
        <v>-0.12797850151963699</v>
      </c>
      <c r="H3820" s="4">
        <v>-0.6571425871686758</v>
      </c>
      <c r="I3820" s="4">
        <v>0.37033676087573258</v>
      </c>
    </row>
    <row r="3821" spans="1:9" x14ac:dyDescent="0.25">
      <c r="A3821" t="s">
        <v>4041</v>
      </c>
      <c r="B3821" s="3">
        <v>34.100067138671882</v>
      </c>
      <c r="C3821" s="3">
        <v>25.010000228881839</v>
      </c>
      <c r="D3821" s="4">
        <v>-6.8614348785847046E-3</v>
      </c>
      <c r="E3821" s="4">
        <v>3.0065878154519329E-2</v>
      </c>
      <c r="F3821" s="2">
        <v>5</v>
      </c>
      <c r="G3821" s="4">
        <v>-0.1158007477257097</v>
      </c>
      <c r="H3821" s="4">
        <v>-0.65940854143443994</v>
      </c>
      <c r="I3821" s="4">
        <v>0.36128016675633612</v>
      </c>
    </row>
    <row r="3822" spans="1:9" x14ac:dyDescent="0.25">
      <c r="A3822" t="s">
        <v>4042</v>
      </c>
      <c r="B3822" s="3">
        <v>34.335659027099609</v>
      </c>
      <c r="C3822" s="3">
        <v>24.280000686645511</v>
      </c>
      <c r="D3822" s="4">
        <v>7.6830499783928641E-3</v>
      </c>
      <c r="E3822" s="4">
        <v>5.1537484893617203E-2</v>
      </c>
      <c r="F3822" s="2">
        <v>4</v>
      </c>
      <c r="G3822" s="4">
        <v>-0.12640821250646639</v>
      </c>
      <c r="H3822" s="4">
        <v>-0.65705544973583674</v>
      </c>
      <c r="I3822" s="4">
        <v>0.37068503284827542</v>
      </c>
    </row>
    <row r="3823" spans="1:9" x14ac:dyDescent="0.25">
      <c r="A3823" t="s">
        <v>4043</v>
      </c>
      <c r="B3823" s="3">
        <v>34.073867797851563</v>
      </c>
      <c r="C3823" s="3">
        <v>23.090000152587891</v>
      </c>
      <c r="D3823" s="4">
        <v>-7.6244707882678897E-3</v>
      </c>
      <c r="E3823" s="4">
        <v>-1.451131660944893E-2</v>
      </c>
      <c r="F3823" s="2">
        <v>4</v>
      </c>
      <c r="G3823" s="4">
        <v>-0.1218177881975039</v>
      </c>
      <c r="H3823" s="4">
        <v>-0.65967022044132162</v>
      </c>
      <c r="I3823" s="4">
        <v>0.36023428485540759</v>
      </c>
    </row>
    <row r="3824" spans="1:9" x14ac:dyDescent="0.25">
      <c r="A3824" t="s">
        <v>4044</v>
      </c>
      <c r="B3824" s="3">
        <v>34.335659027099609</v>
      </c>
      <c r="C3824" s="3">
        <v>23.430000305175781</v>
      </c>
      <c r="D3824" s="4">
        <v>2.207858260300721E-2</v>
      </c>
      <c r="E3824" s="4">
        <v>-1.704261156750486E-3</v>
      </c>
      <c r="F3824" s="2">
        <v>4</v>
      </c>
      <c r="G3824" s="4">
        <v>-0.128333637902284</v>
      </c>
      <c r="H3824" s="4">
        <v>-0.65705544973583674</v>
      </c>
      <c r="I3824" s="4">
        <v>0.37068503284827542</v>
      </c>
    </row>
    <row r="3825" spans="1:9" x14ac:dyDescent="0.25">
      <c r="A3825" t="s">
        <v>4045</v>
      </c>
      <c r="B3825" s="3">
        <v>33.593952178955078</v>
      </c>
      <c r="C3825" s="3">
        <v>23.469999313354489</v>
      </c>
      <c r="D3825" s="4">
        <v>8.3808327725463094E-3</v>
      </c>
      <c r="E3825" s="4">
        <v>-1.6757499447652039E-2</v>
      </c>
      <c r="F3825" s="2">
        <v>4</v>
      </c>
      <c r="G3825" s="4">
        <v>-0.13592650631336781</v>
      </c>
      <c r="H3825" s="4">
        <v>-0.6644636174737566</v>
      </c>
      <c r="I3825" s="4">
        <v>0.34107597613232937</v>
      </c>
    </row>
    <row r="3826" spans="1:9" x14ac:dyDescent="0.25">
      <c r="A3826" t="s">
        <v>4046</v>
      </c>
      <c r="B3826" s="3">
        <v>33.314746856689453</v>
      </c>
      <c r="C3826" s="3">
        <v>23.870000839233398</v>
      </c>
      <c r="D3826" s="4">
        <v>6.8569834276501762E-3</v>
      </c>
      <c r="E3826" s="4">
        <v>-2.172126178618361E-2</v>
      </c>
      <c r="F3826" s="2">
        <v>4</v>
      </c>
      <c r="G3826" s="4">
        <v>-0.14310797507836459</v>
      </c>
      <c r="H3826" s="4">
        <v>-0.66725232013416491</v>
      </c>
      <c r="I3826" s="4">
        <v>0.32993005474433379</v>
      </c>
    </row>
    <row r="3827" spans="1:9" x14ac:dyDescent="0.25">
      <c r="A3827" t="s">
        <v>4047</v>
      </c>
      <c r="B3827" s="3">
        <v>33.087863922119141</v>
      </c>
      <c r="C3827" s="3">
        <v>24.39999961853027</v>
      </c>
      <c r="D3827" s="4">
        <v>9.5847749817901118E-3</v>
      </c>
      <c r="E3827" s="4">
        <v>2.465056103789776E-3</v>
      </c>
      <c r="F3827" s="2">
        <v>5</v>
      </c>
      <c r="G3827" s="4">
        <v>-0.1453174671524374</v>
      </c>
      <c r="H3827" s="4">
        <v>-0.66951842680470874</v>
      </c>
      <c r="I3827" s="4">
        <v>0.32087285149162281</v>
      </c>
    </row>
    <row r="3828" spans="1:9" x14ac:dyDescent="0.25">
      <c r="A3828" t="s">
        <v>4048</v>
      </c>
      <c r="B3828" s="3">
        <v>32.773735046386719</v>
      </c>
      <c r="C3828" s="3">
        <v>24.340000152587891</v>
      </c>
      <c r="D3828" s="4">
        <v>5.3534595045525712E-3</v>
      </c>
      <c r="E3828" s="4">
        <v>-4.2486228185075192E-2</v>
      </c>
      <c r="F3828" s="2">
        <v>5</v>
      </c>
      <c r="G3828" s="4">
        <v>-0.17290800002002399</v>
      </c>
      <c r="H3828" s="4">
        <v>-0.67265594590483779</v>
      </c>
      <c r="I3828" s="4">
        <v>0.3083327762301562</v>
      </c>
    </row>
    <row r="3829" spans="1:9" x14ac:dyDescent="0.25">
      <c r="A3829" t="s">
        <v>4049</v>
      </c>
      <c r="B3829" s="3">
        <v>32.599216461181641</v>
      </c>
      <c r="C3829" s="3">
        <v>25.420000076293949</v>
      </c>
      <c r="D3829" s="4">
        <v>1.1917161394464641E-2</v>
      </c>
      <c r="E3829" s="4">
        <v>-1.8153701214161159E-2</v>
      </c>
      <c r="F3829" s="2">
        <v>5</v>
      </c>
      <c r="G3829" s="4">
        <v>-0.17186845427875941</v>
      </c>
      <c r="H3829" s="4">
        <v>-0.67439903747237284</v>
      </c>
      <c r="I3829" s="4">
        <v>0.30136596622934442</v>
      </c>
    </row>
    <row r="3830" spans="1:9" x14ac:dyDescent="0.25">
      <c r="A3830" t="s">
        <v>4050</v>
      </c>
      <c r="B3830" s="3">
        <v>32.215301513671882</v>
      </c>
      <c r="C3830" s="3">
        <v>25.889999389648441</v>
      </c>
      <c r="D3830" s="4">
        <v>3.3594506718142458E-2</v>
      </c>
      <c r="E3830" s="4">
        <v>3.477213892755171E-2</v>
      </c>
      <c r="F3830" s="2">
        <v>5</v>
      </c>
      <c r="G3830" s="4">
        <v>-0.16127293910439161</v>
      </c>
      <c r="H3830" s="4">
        <v>-0.67823357983282417</v>
      </c>
      <c r="I3830" s="4">
        <v>0.28604001975419352</v>
      </c>
    </row>
    <row r="3831" spans="1:9" x14ac:dyDescent="0.25">
      <c r="A3831" t="s">
        <v>4051</v>
      </c>
      <c r="B3831" s="3">
        <v>31.168220520019531</v>
      </c>
      <c r="C3831" s="3">
        <v>25.020000457763668</v>
      </c>
      <c r="D3831" s="4">
        <v>3.6526389550251E-3</v>
      </c>
      <c r="E3831" s="4">
        <v>-4.9030750070845897E-2</v>
      </c>
      <c r="F3831" s="2">
        <v>5</v>
      </c>
      <c r="G3831" s="4">
        <v>-0.18835003806644701</v>
      </c>
      <c r="H3831" s="4">
        <v>-0.68869182442847443</v>
      </c>
      <c r="I3831" s="4">
        <v>0.2442403780159523</v>
      </c>
    </row>
    <row r="3832" spans="1:9" x14ac:dyDescent="0.25">
      <c r="A3832" t="s">
        <v>4052</v>
      </c>
      <c r="B3832" s="3">
        <v>31.054788589477539</v>
      </c>
      <c r="C3832" s="3">
        <v>26.309999465942379</v>
      </c>
      <c r="D3832" s="4">
        <v>1.9187193097272681E-2</v>
      </c>
      <c r="E3832" s="4">
        <v>-9.3383905895021657E-2</v>
      </c>
      <c r="F3832" s="2">
        <v>5</v>
      </c>
      <c r="G3832" s="4">
        <v>-0.19729330922171001</v>
      </c>
      <c r="H3832" s="4">
        <v>-0.68982478251075907</v>
      </c>
      <c r="I3832" s="4">
        <v>0.2397121570979184</v>
      </c>
    </row>
    <row r="3833" spans="1:9" x14ac:dyDescent="0.25">
      <c r="A3833" t="s">
        <v>4053</v>
      </c>
      <c r="B3833" s="3">
        <v>30.470151901245121</v>
      </c>
      <c r="C3833" s="3">
        <v>29.020000457763668</v>
      </c>
      <c r="D3833" s="4">
        <v>4.3134505259256883E-3</v>
      </c>
      <c r="E3833" s="4">
        <v>-2.552049064332795E-2</v>
      </c>
      <c r="F3833" s="2">
        <v>5</v>
      </c>
      <c r="G3833" s="4">
        <v>-0.22492812876282689</v>
      </c>
      <c r="H3833" s="4">
        <v>-0.69566413354682188</v>
      </c>
      <c r="I3833" s="4">
        <v>0.21637336643769861</v>
      </c>
    </row>
    <row r="3834" spans="1:9" x14ac:dyDescent="0.25">
      <c r="A3834" t="s">
        <v>4054</v>
      </c>
      <c r="B3834" s="3">
        <v>30.339284896850589</v>
      </c>
      <c r="C3834" s="3">
        <v>29.780000686645511</v>
      </c>
      <c r="D3834" s="4">
        <v>1.7286903334974291E-3</v>
      </c>
      <c r="E3834" s="4">
        <v>-4.8562255190578218E-2</v>
      </c>
      <c r="F3834" s="2">
        <v>5</v>
      </c>
      <c r="G3834" s="4">
        <v>-0.21911698417244491</v>
      </c>
      <c r="H3834" s="4">
        <v>-0.69697123314060228</v>
      </c>
      <c r="I3834" s="4">
        <v>0.2111491345662293</v>
      </c>
    </row>
    <row r="3835" spans="1:9" x14ac:dyDescent="0.25">
      <c r="A3835" t="s">
        <v>4055</v>
      </c>
      <c r="B3835" s="3">
        <v>30.286928176879879</v>
      </c>
      <c r="C3835" s="3">
        <v>31.29999923706055</v>
      </c>
      <c r="D3835" s="4">
        <v>5.2133610783353657E-3</v>
      </c>
      <c r="E3835" s="4">
        <v>1.458667261025748E-2</v>
      </c>
      <c r="F3835" s="2">
        <v>5</v>
      </c>
      <c r="G3835" s="4">
        <v>-0.2411526760917693</v>
      </c>
      <c r="H3835" s="4">
        <v>-0.69749417204122122</v>
      </c>
      <c r="I3835" s="4">
        <v>0.20905904588098731</v>
      </c>
    </row>
    <row r="3836" spans="1:9" x14ac:dyDescent="0.25">
      <c r="A3836" t="s">
        <v>4056</v>
      </c>
      <c r="B3836" s="3">
        <v>30.129850387573239</v>
      </c>
      <c r="C3836" s="3">
        <v>30.85000038146973</v>
      </c>
      <c r="D3836" s="4">
        <v>-2.4851933444296929E-2</v>
      </c>
      <c r="E3836" s="4">
        <v>6.3793116602404387E-2</v>
      </c>
      <c r="F3836" s="2">
        <v>5</v>
      </c>
      <c r="G3836" s="4">
        <v>-0.2270982500512031</v>
      </c>
      <c r="H3836" s="4">
        <v>-0.6990630649454681</v>
      </c>
      <c r="I3836" s="4">
        <v>0.2027884752586038</v>
      </c>
    </row>
    <row r="3837" spans="1:9" x14ac:dyDescent="0.25">
      <c r="A3837" t="s">
        <v>4057</v>
      </c>
      <c r="B3837" s="3">
        <v>30.89771842956543</v>
      </c>
      <c r="C3837" s="3">
        <v>29</v>
      </c>
      <c r="D3837" s="4">
        <v>-5.3368430489088006E-3</v>
      </c>
      <c r="E3837" s="4">
        <v>3.7567055756678291E-2</v>
      </c>
      <c r="F3837" s="2">
        <v>5</v>
      </c>
      <c r="G3837" s="4">
        <v>-0.20260600554084679</v>
      </c>
      <c r="H3837" s="4">
        <v>-0.69139359921261589</v>
      </c>
      <c r="I3837" s="4">
        <v>0.23344189104219201</v>
      </c>
    </row>
    <row r="3838" spans="1:9" x14ac:dyDescent="0.25">
      <c r="A3838" t="s">
        <v>4058</v>
      </c>
      <c r="B3838" s="3">
        <v>31.06349945068359</v>
      </c>
      <c r="C3838" s="3">
        <v>27.95000076293945</v>
      </c>
      <c r="D3838" s="4">
        <v>-2.197828792303624E-2</v>
      </c>
      <c r="E3838" s="4">
        <v>6.5980224824179423E-2</v>
      </c>
      <c r="F3838" s="2">
        <v>5</v>
      </c>
      <c r="G3838" s="4">
        <v>-0.19976167115572391</v>
      </c>
      <c r="H3838" s="4">
        <v>-0.68973777843210238</v>
      </c>
      <c r="I3838" s="4">
        <v>0.24005989607881101</v>
      </c>
    </row>
    <row r="3839" spans="1:9" x14ac:dyDescent="0.25">
      <c r="A3839" t="s">
        <v>4059</v>
      </c>
      <c r="B3839" s="3">
        <v>31.761564254760739</v>
      </c>
      <c r="C3839" s="3">
        <v>26.219999313354489</v>
      </c>
      <c r="D3839" s="4">
        <v>5.4947821500639371E-4</v>
      </c>
      <c r="E3839" s="4">
        <v>-4.9336268020191421E-3</v>
      </c>
      <c r="F3839" s="2">
        <v>5</v>
      </c>
      <c r="G3839" s="4">
        <v>-0.2014259922153909</v>
      </c>
      <c r="H3839" s="4">
        <v>-0.68276550741494968</v>
      </c>
      <c r="I3839" s="4">
        <v>0.26792675537373611</v>
      </c>
    </row>
    <row r="3840" spans="1:9" x14ac:dyDescent="0.25">
      <c r="A3840" t="s">
        <v>4060</v>
      </c>
      <c r="B3840" s="3">
        <v>31.744121551513668</v>
      </c>
      <c r="C3840" s="3">
        <v>26.35000038146973</v>
      </c>
      <c r="D3840" s="4">
        <v>-1.920110728104496E-3</v>
      </c>
      <c r="E3840" s="4">
        <v>3.9447731161810003E-2</v>
      </c>
      <c r="F3840" s="2">
        <v>5</v>
      </c>
      <c r="G3840" s="4">
        <v>-0.1905558554746585</v>
      </c>
      <c r="H3840" s="4">
        <v>-0.68293972512883538</v>
      </c>
      <c r="I3840" s="4">
        <v>0.26723043985364359</v>
      </c>
    </row>
    <row r="3841" spans="1:9" x14ac:dyDescent="0.25">
      <c r="A3841" t="s">
        <v>4061</v>
      </c>
      <c r="B3841" s="3">
        <v>31.805191040039059</v>
      </c>
      <c r="C3841" s="3">
        <v>25.35000038146973</v>
      </c>
      <c r="D3841" s="4">
        <v>2.1997201667460779E-3</v>
      </c>
      <c r="E3841" s="4">
        <v>-2.236791040801811E-2</v>
      </c>
      <c r="F3841" s="2">
        <v>5</v>
      </c>
      <c r="G3841" s="4">
        <v>-0.19752626566945761</v>
      </c>
      <c r="H3841" s="4">
        <v>-0.68232976309896221</v>
      </c>
      <c r="I3841" s="4">
        <v>0.26966834366144238</v>
      </c>
    </row>
    <row r="3842" spans="1:9" x14ac:dyDescent="0.25">
      <c r="A3842" t="s">
        <v>4062</v>
      </c>
      <c r="B3842" s="3">
        <v>31.735382080078121</v>
      </c>
      <c r="C3842" s="3">
        <v>25.930000305175781</v>
      </c>
      <c r="D3842" s="4">
        <v>2.2042074014965158E-3</v>
      </c>
      <c r="E3842" s="4">
        <v>-1.631260604018803E-2</v>
      </c>
      <c r="F3842" s="2">
        <v>5</v>
      </c>
      <c r="G3842" s="4">
        <v>-0.19928760886400301</v>
      </c>
      <c r="H3842" s="4">
        <v>-0.68302701496645413</v>
      </c>
      <c r="I3842" s="4">
        <v>0.26688155874778641</v>
      </c>
    </row>
    <row r="3843" spans="1:9" x14ac:dyDescent="0.25">
      <c r="A3843" t="s">
        <v>4063</v>
      </c>
      <c r="B3843" s="3">
        <v>31.665584564208981</v>
      </c>
      <c r="C3843" s="3">
        <v>26.360000610351559</v>
      </c>
      <c r="D3843" s="4">
        <v>1.9668334658649259E-2</v>
      </c>
      <c r="E3843" s="4">
        <v>-9.2598922456328947E-2</v>
      </c>
      <c r="F3843" s="2">
        <v>5</v>
      </c>
      <c r="G3843" s="4">
        <v>-0.23329573522557839</v>
      </c>
      <c r="H3843" s="4">
        <v>-0.68372415253036134</v>
      </c>
      <c r="I3843" s="4">
        <v>0.264095230684116</v>
      </c>
    </row>
    <row r="3844" spans="1:9" x14ac:dyDescent="0.25">
      <c r="A3844" t="s">
        <v>4064</v>
      </c>
      <c r="B3844" s="3">
        <v>31.054788589477539</v>
      </c>
      <c r="C3844" s="3">
        <v>29.04999923706055</v>
      </c>
      <c r="D3844" s="4">
        <v>1.6857257041224649E-2</v>
      </c>
      <c r="E3844" s="4">
        <v>-5.0032723690735859E-2</v>
      </c>
      <c r="F3844" s="2">
        <v>5</v>
      </c>
      <c r="G3844" s="4">
        <v>-0.23587636458250419</v>
      </c>
      <c r="H3844" s="4">
        <v>-0.68982478251075907</v>
      </c>
      <c r="I3844" s="4">
        <v>0.2397121570979184</v>
      </c>
    </row>
    <row r="3845" spans="1:9" x14ac:dyDescent="0.25">
      <c r="A3845" t="s">
        <v>4065</v>
      </c>
      <c r="B3845" s="3">
        <v>30.539968490600589</v>
      </c>
      <c r="C3845" s="3">
        <v>30.579999923706051</v>
      </c>
      <c r="D3845" s="4">
        <v>-2.2804233410865789E-3</v>
      </c>
      <c r="E3845" s="4">
        <v>-1.8928461698548671E-2</v>
      </c>
      <c r="F3845" s="2">
        <v>5</v>
      </c>
      <c r="G3845" s="4">
        <v>-0.25237719166033062</v>
      </c>
      <c r="H3845" s="4">
        <v>-0.69496680547694001</v>
      </c>
      <c r="I3845" s="4">
        <v>0.21916045591801181</v>
      </c>
    </row>
    <row r="3846" spans="1:9" x14ac:dyDescent="0.25">
      <c r="A3846" t="s">
        <v>4066</v>
      </c>
      <c r="B3846" s="3">
        <v>30.609771728515621</v>
      </c>
      <c r="C3846" s="3">
        <v>31.170000076293949</v>
      </c>
      <c r="D3846" s="4">
        <v>-2.9867521777500849E-2</v>
      </c>
      <c r="E3846" s="4">
        <v>0.11361201611931079</v>
      </c>
      <c r="F3846" s="2">
        <v>5</v>
      </c>
      <c r="G3846" s="4">
        <v>-0.25651487898096492</v>
      </c>
      <c r="H3846" s="4">
        <v>-0.6942696107612405</v>
      </c>
      <c r="I3846" s="4">
        <v>0.22194701240667511</v>
      </c>
    </row>
    <row r="3847" spans="1:9" x14ac:dyDescent="0.25">
      <c r="A3847" t="s">
        <v>4067</v>
      </c>
      <c r="B3847" s="3">
        <v>31.552156448364261</v>
      </c>
      <c r="C3847" s="3">
        <v>27.989999771118161</v>
      </c>
      <c r="D3847" s="4">
        <v>1.073384258159193E-2</v>
      </c>
      <c r="E3847" s="4">
        <v>-6.7932096865869984E-2</v>
      </c>
      <c r="F3847" s="2">
        <v>5</v>
      </c>
      <c r="G3847" s="4">
        <v>-0.25431946939825351</v>
      </c>
      <c r="H3847" s="4">
        <v>-0.68485707251145089</v>
      </c>
      <c r="I3847" s="4">
        <v>0.25956716204941072</v>
      </c>
    </row>
    <row r="3848" spans="1:9" x14ac:dyDescent="0.25">
      <c r="A3848" t="s">
        <v>4068</v>
      </c>
      <c r="B3848" s="3">
        <v>31.21707725524902</v>
      </c>
      <c r="C3848" s="3">
        <v>30.030000686645511</v>
      </c>
      <c r="D3848" s="4">
        <v>-1.950821801444347E-3</v>
      </c>
      <c r="E3848" s="4">
        <v>-4.7875719246997628E-2</v>
      </c>
      <c r="F3848" s="2">
        <v>5</v>
      </c>
      <c r="G3848" s="4">
        <v>-0.25071594461792868</v>
      </c>
      <c r="H3848" s="4">
        <v>-0.68820384337421747</v>
      </c>
      <c r="I3848" s="4">
        <v>0.24619074674718999</v>
      </c>
    </row>
    <row r="3849" spans="1:9" x14ac:dyDescent="0.25">
      <c r="A3849" t="s">
        <v>4069</v>
      </c>
      <c r="B3849" s="3">
        <v>31.278095245361332</v>
      </c>
      <c r="C3849" s="3">
        <v>31.54000091552734</v>
      </c>
      <c r="D3849" s="4">
        <v>9.5640826411897972E-3</v>
      </c>
      <c r="E3849" s="4">
        <v>-3.4883701927869493E-2</v>
      </c>
      <c r="F3849" s="2">
        <v>5</v>
      </c>
      <c r="G3849" s="4">
        <v>-0.25729387108576007</v>
      </c>
      <c r="H3849" s="4">
        <v>-0.68759439571047598</v>
      </c>
      <c r="I3849" s="4">
        <v>0.2486265947300528</v>
      </c>
    </row>
    <row r="3850" spans="1:9" x14ac:dyDescent="0.25">
      <c r="A3850" t="s">
        <v>4070</v>
      </c>
      <c r="B3850" s="3">
        <v>30.981782913208011</v>
      </c>
      <c r="C3850" s="3">
        <v>32.680000305175781</v>
      </c>
      <c r="D3850" s="4">
        <v>-9.7493802923424022E-3</v>
      </c>
      <c r="E3850" s="4">
        <v>6.0694607972989763E-2</v>
      </c>
      <c r="F3850" s="2">
        <v>5</v>
      </c>
      <c r="G3850" s="4">
        <v>-0.2682494390252802</v>
      </c>
      <c r="H3850" s="4">
        <v>-0.69055396317961482</v>
      </c>
      <c r="I3850" s="4">
        <v>0.23679775875488279</v>
      </c>
    </row>
    <row r="3851" spans="1:9" x14ac:dyDescent="0.25">
      <c r="A3851" t="s">
        <v>4071</v>
      </c>
      <c r="B3851" s="3">
        <v>31.286809921264648</v>
      </c>
      <c r="C3851" s="3">
        <v>30.809999465942379</v>
      </c>
      <c r="D3851" s="4">
        <v>-2.0463127435883969E-2</v>
      </c>
      <c r="E3851" s="4">
        <v>9.4493779163716818E-2</v>
      </c>
      <c r="F3851" s="2">
        <v>5</v>
      </c>
      <c r="G3851" s="4">
        <v>-0.25447594882261337</v>
      </c>
      <c r="H3851" s="4">
        <v>-0.68750735353062442</v>
      </c>
      <c r="I3851" s="4">
        <v>0.24897448599427369</v>
      </c>
    </row>
    <row r="3852" spans="1:9" x14ac:dyDescent="0.25">
      <c r="A3852" t="s">
        <v>4072</v>
      </c>
      <c r="B3852" s="3">
        <v>31.940410614013668</v>
      </c>
      <c r="C3852" s="3">
        <v>28.14999961853027</v>
      </c>
      <c r="D3852" s="4">
        <v>-4.6176634572976383E-3</v>
      </c>
      <c r="E3852" s="4">
        <v>1.422945831028644E-3</v>
      </c>
      <c r="F3852" s="2">
        <v>5</v>
      </c>
      <c r="G3852" s="4">
        <v>-0.22365379337457539</v>
      </c>
      <c r="H3852" s="4">
        <v>-0.68097919004174978</v>
      </c>
      <c r="I3852" s="4">
        <v>0.27506633081086163</v>
      </c>
    </row>
    <row r="3853" spans="1:9" x14ac:dyDescent="0.25">
      <c r="A3853" t="s">
        <v>4073</v>
      </c>
      <c r="B3853" s="3">
        <v>32.088584899902337</v>
      </c>
      <c r="C3853" s="3">
        <v>28.110000610351559</v>
      </c>
      <c r="D3853" s="4">
        <v>0</v>
      </c>
      <c r="E3853" s="4">
        <v>-1.22979088327535E-2</v>
      </c>
      <c r="F3853" s="2">
        <v>5</v>
      </c>
      <c r="G3853" s="4">
        <v>-0.2192289999728971</v>
      </c>
      <c r="H3853" s="4">
        <v>-0.67949922532650442</v>
      </c>
      <c r="I3853" s="4">
        <v>0.28098147214425739</v>
      </c>
    </row>
    <row r="3854" spans="1:9" x14ac:dyDescent="0.25">
      <c r="A3854" t="s">
        <v>4074</v>
      </c>
      <c r="B3854" s="3">
        <v>32.088584899902337</v>
      </c>
      <c r="C3854" s="3">
        <v>28.45999908447266</v>
      </c>
      <c r="D3854" s="4">
        <v>-3.518437591474854E-3</v>
      </c>
      <c r="E3854" s="4">
        <v>6.7208568670824587E-3</v>
      </c>
      <c r="F3854" s="2">
        <v>5</v>
      </c>
      <c r="G3854" s="4">
        <v>-0.2380485932282963</v>
      </c>
      <c r="H3854" s="4">
        <v>-0.67949922532650442</v>
      </c>
      <c r="I3854" s="4">
        <v>0.28098147214425739</v>
      </c>
    </row>
    <row r="3855" spans="1:9" x14ac:dyDescent="0.25">
      <c r="A3855" t="s">
        <v>4075</v>
      </c>
      <c r="B3855" s="3">
        <v>32.201885223388672</v>
      </c>
      <c r="C3855" s="3">
        <v>28.270000457763668</v>
      </c>
      <c r="D3855" s="4">
        <v>7.6359942513093424E-3</v>
      </c>
      <c r="E3855" s="4">
        <v>-5.0386294153005877E-2</v>
      </c>
      <c r="F3855" s="2">
        <v>5</v>
      </c>
      <c r="G3855" s="4">
        <v>-0.23896425592812801</v>
      </c>
      <c r="H3855" s="4">
        <v>-0.67836758173544542</v>
      </c>
      <c r="I3855" s="4">
        <v>0.28550443928745423</v>
      </c>
    </row>
    <row r="3856" spans="1:9" x14ac:dyDescent="0.25">
      <c r="A3856" t="s">
        <v>4076</v>
      </c>
      <c r="B3856" s="3">
        <v>31.957855224609379</v>
      </c>
      <c r="C3856" s="3">
        <v>29.770000457763668</v>
      </c>
      <c r="D3856" s="4">
        <v>-2.9908275813069758E-3</v>
      </c>
      <c r="E3856" s="4">
        <v>5.0641328251277429E-3</v>
      </c>
      <c r="F3856" s="2">
        <v>5</v>
      </c>
      <c r="G3856" s="4">
        <v>-0.24873664908545159</v>
      </c>
      <c r="H3856" s="4">
        <v>-0.68080495327726664</v>
      </c>
      <c r="I3856" s="4">
        <v>0.27576272247261818</v>
      </c>
    </row>
    <row r="3857" spans="1:9" x14ac:dyDescent="0.25">
      <c r="A3857" t="s">
        <v>4077</v>
      </c>
      <c r="B3857" s="3">
        <v>32.053722381591797</v>
      </c>
      <c r="C3857" s="3">
        <v>29.620000839233398</v>
      </c>
      <c r="D3857" s="4">
        <v>1.088454177044174E-3</v>
      </c>
      <c r="E3857" s="4">
        <v>-1.8555316775339611E-2</v>
      </c>
      <c r="F3857" s="2">
        <v>5</v>
      </c>
      <c r="G3857" s="4">
        <v>-0.26914068554567527</v>
      </c>
      <c r="H3857" s="4">
        <v>-0.67984743214710597</v>
      </c>
      <c r="I3857" s="4">
        <v>0.27958975480404402</v>
      </c>
    </row>
    <row r="3858" spans="1:9" x14ac:dyDescent="0.25">
      <c r="A3858" t="s">
        <v>4078</v>
      </c>
      <c r="B3858" s="3">
        <v>32.018871307373047</v>
      </c>
      <c r="C3858" s="3">
        <v>30.180000305175781</v>
      </c>
      <c r="D3858" s="4">
        <v>1.1286003145225321E-2</v>
      </c>
      <c r="E3858" s="4">
        <v>-2.707930819445414E-2</v>
      </c>
      <c r="F3858" s="2">
        <v>5</v>
      </c>
      <c r="G3858" s="4">
        <v>-0.25834455212203877</v>
      </c>
      <c r="H3858" s="4">
        <v>-0.6801955246641227</v>
      </c>
      <c r="I3858" s="4">
        <v>0.27819849431381671</v>
      </c>
    </row>
    <row r="3859" spans="1:9" x14ac:dyDescent="0.25">
      <c r="A3859" t="s">
        <v>4079</v>
      </c>
      <c r="B3859" s="3">
        <v>31.661539077758789</v>
      </c>
      <c r="C3859" s="3">
        <v>31.020000457763668</v>
      </c>
      <c r="D3859" s="4">
        <v>-3.0184943288066308E-3</v>
      </c>
      <c r="E3859" s="4">
        <v>4.6911958702907652E-2</v>
      </c>
      <c r="F3859" s="2">
        <v>5</v>
      </c>
      <c r="G3859" s="4">
        <v>-0.25721746501556603</v>
      </c>
      <c r="H3859" s="4">
        <v>-0.68376455884760046</v>
      </c>
      <c r="I3859" s="4">
        <v>0.2639337342141197</v>
      </c>
    </row>
    <row r="3860" spans="1:9" x14ac:dyDescent="0.25">
      <c r="A3860" t="s">
        <v>4080</v>
      </c>
      <c r="B3860" s="3">
        <v>31.75739860534668</v>
      </c>
      <c r="C3860" s="3">
        <v>29.629999160766602</v>
      </c>
      <c r="D3860" s="4">
        <v>1.373654214306796E-3</v>
      </c>
      <c r="E3860" s="4">
        <v>-1.364852670656269E-2</v>
      </c>
      <c r="F3860" s="2">
        <v>5</v>
      </c>
      <c r="G3860" s="4">
        <v>-0.2590406703781335</v>
      </c>
      <c r="H3860" s="4">
        <v>-0.68280711391982962</v>
      </c>
      <c r="I3860" s="4">
        <v>0.26776046197888831</v>
      </c>
    </row>
    <row r="3861" spans="1:9" x14ac:dyDescent="0.25">
      <c r="A3861" t="s">
        <v>4081</v>
      </c>
      <c r="B3861" s="3">
        <v>31.713834762573239</v>
      </c>
      <c r="C3861" s="3">
        <v>30.04000091552734</v>
      </c>
      <c r="D3861" s="4">
        <v>2.854691989249836E-2</v>
      </c>
      <c r="E3861" s="4">
        <v>3.8727553121670873E-2</v>
      </c>
      <c r="F3861" s="2">
        <v>5</v>
      </c>
      <c r="G3861" s="4">
        <v>-0.26908276545406751</v>
      </c>
      <c r="H3861" s="4">
        <v>-0.68324222956610048</v>
      </c>
      <c r="I3861" s="4">
        <v>0.26602138636610412</v>
      </c>
    </row>
    <row r="3862" spans="1:9" x14ac:dyDescent="0.25">
      <c r="A3862" t="s">
        <v>4082</v>
      </c>
      <c r="B3862" s="3">
        <v>30.8336296081543</v>
      </c>
      <c r="C3862" s="3">
        <v>28.920000076293949</v>
      </c>
      <c r="D3862" s="4">
        <v>1.230322390642646E-2</v>
      </c>
      <c r="E3862" s="4">
        <v>-8.683296474187463E-2</v>
      </c>
      <c r="F3862" s="2">
        <v>5</v>
      </c>
      <c r="G3862" s="4">
        <v>-0.28479199787566117</v>
      </c>
      <c r="H3862" s="4">
        <v>-0.69203371833828808</v>
      </c>
      <c r="I3862" s="4">
        <v>0.23088345497979421</v>
      </c>
    </row>
    <row r="3863" spans="1:9" x14ac:dyDescent="0.25">
      <c r="A3863" t="s">
        <v>4083</v>
      </c>
      <c r="B3863" s="3">
        <v>30.45888710021973</v>
      </c>
      <c r="C3863" s="3">
        <v>31.670000076293949</v>
      </c>
      <c r="D3863" s="4">
        <v>1.1578156483683429E-2</v>
      </c>
      <c r="E3863" s="4">
        <v>-2.1322636620621501E-2</v>
      </c>
      <c r="F3863" s="2">
        <v>5</v>
      </c>
      <c r="G3863" s="4">
        <v>-0.28717283023368728</v>
      </c>
      <c r="H3863" s="4">
        <v>-0.6957766463754943</v>
      </c>
      <c r="I3863" s="4">
        <v>0.2159236737682981</v>
      </c>
    </row>
    <row r="3864" spans="1:9" x14ac:dyDescent="0.25">
      <c r="A3864" t="s">
        <v>4084</v>
      </c>
      <c r="B3864" s="3">
        <v>30.11026573181152</v>
      </c>
      <c r="C3864" s="3">
        <v>32.360000610351563</v>
      </c>
      <c r="D3864" s="4">
        <v>-6.8986676176748807E-3</v>
      </c>
      <c r="E3864" s="4">
        <v>5.6825595147884662E-2</v>
      </c>
      <c r="F3864" s="2">
        <v>5</v>
      </c>
      <c r="G3864" s="4">
        <v>-0.29245843009499861</v>
      </c>
      <c r="H3864" s="4">
        <v>-0.69925867648031526</v>
      </c>
      <c r="I3864" s="4">
        <v>0.20200665264949391</v>
      </c>
    </row>
    <row r="3865" spans="1:9" x14ac:dyDescent="0.25">
      <c r="A3865" t="s">
        <v>4085</v>
      </c>
      <c r="B3865" s="3">
        <v>30.319429397583011</v>
      </c>
      <c r="C3865" s="3">
        <v>30.620000839233398</v>
      </c>
      <c r="D3865" s="4">
        <v>3.7268919582735822E-2</v>
      </c>
      <c r="E3865" s="4">
        <v>-6.1599759824891083E-2</v>
      </c>
      <c r="F3865" s="2">
        <v>5</v>
      </c>
      <c r="G3865" s="4">
        <v>-0.27497919730514558</v>
      </c>
      <c r="H3865" s="4">
        <v>-0.69716954986029056</v>
      </c>
      <c r="I3865" s="4">
        <v>0.21035649984078791</v>
      </c>
    </row>
    <row r="3866" spans="1:9" x14ac:dyDescent="0.25">
      <c r="A3866" t="s">
        <v>4086</v>
      </c>
      <c r="B3866" s="3">
        <v>29.230056762695309</v>
      </c>
      <c r="C3866" s="3">
        <v>32.630001068115227</v>
      </c>
      <c r="D3866" s="4">
        <v>-3.2690890953117609E-3</v>
      </c>
      <c r="E3866" s="4">
        <v>4.0829367498256497E-2</v>
      </c>
      <c r="F3866" s="2">
        <v>5</v>
      </c>
      <c r="G3866" s="4">
        <v>-0.30319738720072098</v>
      </c>
      <c r="H3866" s="4">
        <v>-0.70805020335369773</v>
      </c>
      <c r="I3866" s="4">
        <v>0.1668685689798555</v>
      </c>
    </row>
    <row r="3867" spans="1:9" x14ac:dyDescent="0.25">
      <c r="A3867" t="s">
        <v>4087</v>
      </c>
      <c r="B3867" s="3">
        <v>29.325925827026371</v>
      </c>
      <c r="C3867" s="3">
        <v>31.35000038146973</v>
      </c>
      <c r="D3867" s="4">
        <v>-1.8377798395258549E-2</v>
      </c>
      <c r="E3867" s="4">
        <v>7.9917314500494552E-2</v>
      </c>
      <c r="F3867" s="2">
        <v>5</v>
      </c>
      <c r="G3867" s="4">
        <v>-0.29844541489976428</v>
      </c>
      <c r="H3867" s="4">
        <v>-0.70709266317293951</v>
      </c>
      <c r="I3867" s="4">
        <v>0.17069567745294559</v>
      </c>
    </row>
    <row r="3868" spans="1:9" x14ac:dyDescent="0.25">
      <c r="A3868" t="s">
        <v>4088</v>
      </c>
      <c r="B3868" s="3">
        <v>29.87496185302734</v>
      </c>
      <c r="C3868" s="3">
        <v>29.030000686645511</v>
      </c>
      <c r="D3868" s="4">
        <v>-3.48888358143018E-3</v>
      </c>
      <c r="E3868" s="4">
        <v>7.9861616554832704E-3</v>
      </c>
      <c r="F3868" s="2">
        <v>5</v>
      </c>
      <c r="G3868" s="4">
        <v>-0.30112215184151969</v>
      </c>
      <c r="H3868" s="4">
        <v>-0.70160889153869999</v>
      </c>
      <c r="I3868" s="4">
        <v>0.19261328394886501</v>
      </c>
    </row>
    <row r="3869" spans="1:9" x14ac:dyDescent="0.25">
      <c r="A3869" t="s">
        <v>4089</v>
      </c>
      <c r="B3869" s="3">
        <v>29.979557037353519</v>
      </c>
      <c r="C3869" s="3">
        <v>28.79999923706055</v>
      </c>
      <c r="D3869" s="4">
        <v>4.6733715108553397E-3</v>
      </c>
      <c r="E3869" s="4">
        <v>-4.761906564010443E-2</v>
      </c>
      <c r="F3869" s="2">
        <v>5</v>
      </c>
      <c r="G3869" s="4">
        <v>-0.30404316707182433</v>
      </c>
      <c r="H3869" s="4">
        <v>-0.70056419487450539</v>
      </c>
      <c r="I3869" s="4">
        <v>0.1967887405361621</v>
      </c>
    </row>
    <row r="3870" spans="1:9" x14ac:dyDescent="0.25">
      <c r="A3870" t="s">
        <v>4090</v>
      </c>
      <c r="B3870" s="3">
        <v>29.840103149414059</v>
      </c>
      <c r="C3870" s="3">
        <v>30.239999771118161</v>
      </c>
      <c r="D3870" s="4">
        <v>2.60711179308275E-2</v>
      </c>
      <c r="E3870" s="4">
        <v>-8.6956499204292381E-2</v>
      </c>
      <c r="F3870" s="2">
        <v>5</v>
      </c>
      <c r="G3870" s="4">
        <v>-0.31226715924386711</v>
      </c>
      <c r="H3870" s="4">
        <v>-0.70195706025810667</v>
      </c>
      <c r="I3870" s="4">
        <v>0.1912217188919805</v>
      </c>
    </row>
    <row r="3871" spans="1:9" x14ac:dyDescent="0.25">
      <c r="A3871" t="s">
        <v>4091</v>
      </c>
      <c r="B3871" s="3">
        <v>29.081905364990231</v>
      </c>
      <c r="C3871" s="3">
        <v>33.119998931884773</v>
      </c>
      <c r="D3871" s="4">
        <v>-5.9915701145119016E-4</v>
      </c>
      <c r="E3871" s="4">
        <v>5.5785720300737252E-2</v>
      </c>
      <c r="F3871" s="2">
        <v>5</v>
      </c>
      <c r="G3871" s="4">
        <v>-0.329204813090333</v>
      </c>
      <c r="H3871" s="4">
        <v>-0.70952993946177334</v>
      </c>
      <c r="I3871" s="4">
        <v>0.16095434134643141</v>
      </c>
    </row>
    <row r="3872" spans="1:9" x14ac:dyDescent="0.25">
      <c r="A3872" t="s">
        <v>4092</v>
      </c>
      <c r="B3872" s="3">
        <v>29.09934043884277</v>
      </c>
      <c r="C3872" s="3">
        <v>31.370000839233398</v>
      </c>
      <c r="D3872" s="4">
        <v>1.120539523939712E-2</v>
      </c>
      <c r="E3872" s="4">
        <v>-6.7756332340491832E-2</v>
      </c>
      <c r="F3872" s="2">
        <v>5</v>
      </c>
      <c r="G3872" s="4">
        <v>-0.31704865817943861</v>
      </c>
      <c r="H3872" s="4">
        <v>-0.70935579795027759</v>
      </c>
      <c r="I3872" s="4">
        <v>0.16165035229986671</v>
      </c>
    </row>
    <row r="3873" spans="1:9" x14ac:dyDescent="0.25">
      <c r="A3873" t="s">
        <v>4093</v>
      </c>
      <c r="B3873" s="3">
        <v>28.776884078979489</v>
      </c>
      <c r="C3873" s="3">
        <v>33.650001525878913</v>
      </c>
      <c r="D3873" s="4">
        <v>-2.681987320268997E-2</v>
      </c>
      <c r="E3873" s="4">
        <v>5.8176174000102547E-2</v>
      </c>
      <c r="F3873" s="2">
        <v>5</v>
      </c>
      <c r="G3873" s="4">
        <v>-0.32612597410497851</v>
      </c>
      <c r="H3873" s="4">
        <v>-0.71257649195897144</v>
      </c>
      <c r="I3873" s="4">
        <v>0.14877784253203319</v>
      </c>
    </row>
    <row r="3874" spans="1:9" x14ac:dyDescent="0.25">
      <c r="A3874" t="s">
        <v>4094</v>
      </c>
      <c r="B3874" s="3">
        <v>29.5699462890625</v>
      </c>
      <c r="C3874" s="3">
        <v>31.79999923706055</v>
      </c>
      <c r="D3874" s="4">
        <v>-1.2227274337505589E-2</v>
      </c>
      <c r="E3874" s="4">
        <v>-3.2552471238028853E-2</v>
      </c>
      <c r="F3874" s="2">
        <v>5</v>
      </c>
      <c r="G3874" s="4">
        <v>-0.30572106868087617</v>
      </c>
      <c r="H3874" s="4">
        <v>-0.70465538688410567</v>
      </c>
      <c r="I3874" s="4">
        <v>0.18043701355946001</v>
      </c>
    </row>
    <row r="3875" spans="1:9" x14ac:dyDescent="0.25">
      <c r="A3875" t="s">
        <v>4095</v>
      </c>
      <c r="B3875" s="3">
        <v>29.935981750488281</v>
      </c>
      <c r="C3875" s="3">
        <v>32.869998931884773</v>
      </c>
      <c r="D3875" s="4">
        <v>3.506084305611612E-3</v>
      </c>
      <c r="E3875" s="4">
        <v>2.5585014488113341E-2</v>
      </c>
      <c r="F3875" s="2">
        <v>5</v>
      </c>
      <c r="G3875" s="4">
        <v>-0.28429668342089842</v>
      </c>
      <c r="H3875" s="4">
        <v>-0.70099942482436117</v>
      </c>
      <c r="I3875" s="4">
        <v>0.1950492080733921</v>
      </c>
    </row>
    <row r="3876" spans="1:9" x14ac:dyDescent="0.25">
      <c r="A3876" t="s">
        <v>4096</v>
      </c>
      <c r="B3876" s="3">
        <v>29.831390380859379</v>
      </c>
      <c r="C3876" s="3">
        <v>32.049999237060547</v>
      </c>
      <c r="D3876" s="4">
        <v>5.8460369588786421E-4</v>
      </c>
      <c r="E3876" s="4">
        <v>-4.1566969100836793E-2</v>
      </c>
      <c r="F3876" s="2">
        <v>5</v>
      </c>
      <c r="G3876" s="4">
        <v>-0.28959749593318967</v>
      </c>
      <c r="H3876" s="4">
        <v>-0.70204408338736091</v>
      </c>
      <c r="I3876" s="4">
        <v>0.19087390376942359</v>
      </c>
    </row>
    <row r="3877" spans="1:9" x14ac:dyDescent="0.25">
      <c r="A3877" t="s">
        <v>4097</v>
      </c>
      <c r="B3877" s="3">
        <v>29.813961029052731</v>
      </c>
      <c r="C3877" s="3">
        <v>33.439998626708977</v>
      </c>
      <c r="D3877" s="4">
        <v>-2.3408308378790928E-2</v>
      </c>
      <c r="E3877" s="4">
        <v>3.0508408027533521E-2</v>
      </c>
      <c r="F3877" s="2">
        <v>5</v>
      </c>
      <c r="G3877" s="4">
        <v>-0.28469174355421362</v>
      </c>
      <c r="H3877" s="4">
        <v>-0.70221816774706414</v>
      </c>
      <c r="I3877" s="4">
        <v>0.19017812124098121</v>
      </c>
    </row>
    <row r="3878" spans="1:9" x14ac:dyDescent="0.25">
      <c r="A3878" t="s">
        <v>4098</v>
      </c>
      <c r="B3878" s="3">
        <v>30.528583526611332</v>
      </c>
      <c r="C3878" s="3">
        <v>32.450000762939453</v>
      </c>
      <c r="D3878" s="4">
        <v>2.8485342235318178E-4</v>
      </c>
      <c r="E3878" s="4">
        <v>-2.7278172384977099E-2</v>
      </c>
      <c r="F3878" s="2">
        <v>5</v>
      </c>
      <c r="G3878" s="4">
        <v>-0.28086928454496429</v>
      </c>
      <c r="H3878" s="4">
        <v>-0.69508051849325314</v>
      </c>
      <c r="I3878" s="4">
        <v>0.21870596632375999</v>
      </c>
    </row>
    <row r="3879" spans="1:9" x14ac:dyDescent="0.25">
      <c r="A3879" t="s">
        <v>4099</v>
      </c>
      <c r="B3879" s="3">
        <v>30.519889831542969</v>
      </c>
      <c r="C3879" s="3">
        <v>33.360000610351563</v>
      </c>
      <c r="D3879" s="4">
        <v>-8.5526555286696837E-4</v>
      </c>
      <c r="E3879" s="4">
        <v>-3.3883527666001778E-2</v>
      </c>
      <c r="F3879" s="2">
        <v>5</v>
      </c>
      <c r="G3879" s="4">
        <v>-0.27663902763056741</v>
      </c>
      <c r="H3879" s="4">
        <v>-0.69516735111653261</v>
      </c>
      <c r="I3879" s="4">
        <v>0.21835891261784651</v>
      </c>
    </row>
    <row r="3880" spans="1:9" x14ac:dyDescent="0.25">
      <c r="A3880" t="s">
        <v>4100</v>
      </c>
      <c r="B3880" s="3">
        <v>30.546014785766602</v>
      </c>
      <c r="C3880" s="3">
        <v>34.529998779296882</v>
      </c>
      <c r="D3880" s="4">
        <v>1.9784829590853589E-2</v>
      </c>
      <c r="E3880" s="4">
        <v>-2.181304460072819E-2</v>
      </c>
      <c r="F3880" s="2">
        <v>5</v>
      </c>
      <c r="G3880" s="4">
        <v>-0.27809788372166611</v>
      </c>
      <c r="H3880" s="4">
        <v>-0.69490641508295248</v>
      </c>
      <c r="I3880" s="4">
        <v>0.21940182499386671</v>
      </c>
    </row>
    <row r="3881" spans="1:9" x14ac:dyDescent="0.25">
      <c r="A3881" t="s">
        <v>4101</v>
      </c>
      <c r="B3881" s="3">
        <v>29.95339202880859</v>
      </c>
      <c r="C3881" s="3">
        <v>35.299999237060547</v>
      </c>
      <c r="D3881" s="4">
        <v>2.6252812026035239E-3</v>
      </c>
      <c r="E3881" s="4">
        <v>-3.287673323121787E-2</v>
      </c>
      <c r="F3881" s="2">
        <v>5</v>
      </c>
      <c r="G3881" s="4">
        <v>-0.29108622020244412</v>
      </c>
      <c r="H3881" s="4">
        <v>-0.70082553097063249</v>
      </c>
      <c r="I3881" s="4">
        <v>0.19574422918519141</v>
      </c>
    </row>
    <row r="3882" spans="1:9" x14ac:dyDescent="0.25">
      <c r="A3882" t="s">
        <v>4102</v>
      </c>
      <c r="B3882" s="3">
        <v>29.87496185302734</v>
      </c>
      <c r="C3882" s="3">
        <v>36.5</v>
      </c>
      <c r="D3882" s="4">
        <v>1.0017517064871081E-2</v>
      </c>
      <c r="E3882" s="4">
        <v>1.164074688554506E-2</v>
      </c>
      <c r="F3882" s="2">
        <v>5</v>
      </c>
      <c r="G3882" s="4">
        <v>-0.2706265862843702</v>
      </c>
      <c r="H3882" s="4">
        <v>-0.70160889153869999</v>
      </c>
      <c r="I3882" s="4">
        <v>0.19261328394886501</v>
      </c>
    </row>
    <row r="3883" spans="1:9" x14ac:dyDescent="0.25">
      <c r="A3883" t="s">
        <v>4103</v>
      </c>
      <c r="B3883" s="3">
        <v>29.578657150268551</v>
      </c>
      <c r="C3883" s="3">
        <v>36.080001831054688</v>
      </c>
      <c r="D3883" s="4">
        <v>1.373938425196819E-2</v>
      </c>
      <c r="E3883" s="4">
        <v>-4.9275333182889902E-2</v>
      </c>
      <c r="F3883" s="2">
        <v>5</v>
      </c>
      <c r="G3883" s="4">
        <v>-0.28377739154916781</v>
      </c>
      <c r="H3883" s="4">
        <v>-0.70456838280544898</v>
      </c>
      <c r="I3883" s="4">
        <v>0.18078475254035231</v>
      </c>
    </row>
    <row r="3884" spans="1:9" x14ac:dyDescent="0.25">
      <c r="A3884" t="s">
        <v>4104</v>
      </c>
      <c r="B3884" s="3">
        <v>29.17777252197266</v>
      </c>
      <c r="C3884" s="3">
        <v>37.950000762939453</v>
      </c>
      <c r="D3884" s="4">
        <v>-7.4120532016107576E-3</v>
      </c>
      <c r="E3884" s="4">
        <v>-9.6555045624058256E-3</v>
      </c>
      <c r="F3884" s="2">
        <v>5</v>
      </c>
      <c r="G3884" s="4">
        <v>-0.28810067957690599</v>
      </c>
      <c r="H3884" s="4">
        <v>-0.70857241833161266</v>
      </c>
      <c r="I3884" s="4">
        <v>0.1647813736778572</v>
      </c>
    </row>
    <row r="3885" spans="1:9" x14ac:dyDescent="0.25">
      <c r="A3885" t="s">
        <v>4105</v>
      </c>
      <c r="B3885" s="3">
        <v>29.39565467834473</v>
      </c>
      <c r="C3885" s="3">
        <v>38.319999694824219</v>
      </c>
      <c r="D3885" s="4">
        <v>1.187773674676373E-3</v>
      </c>
      <c r="E3885" s="4">
        <v>4.0738729289312207E-2</v>
      </c>
      <c r="F3885" s="2">
        <v>5</v>
      </c>
      <c r="G3885" s="4">
        <v>-0.28141544817545938</v>
      </c>
      <c r="H3885" s="4">
        <v>-0.70639621143054132</v>
      </c>
      <c r="I3885" s="4">
        <v>0.1734792644167007</v>
      </c>
    </row>
    <row r="3886" spans="1:9" x14ac:dyDescent="0.25">
      <c r="A3886" t="s">
        <v>4106</v>
      </c>
      <c r="B3886" s="3">
        <v>29.360780715942379</v>
      </c>
      <c r="C3886" s="3">
        <v>36.819999694824219</v>
      </c>
      <c r="D3886" s="4">
        <v>1.7516736454360249E-2</v>
      </c>
      <c r="E3886" s="4">
        <v>-8.8829560565376608E-3</v>
      </c>
      <c r="F3886" s="2">
        <v>5</v>
      </c>
      <c r="G3886" s="4">
        <v>-0.28409008570080918</v>
      </c>
      <c r="H3886" s="4">
        <v>-0.7067445325547278</v>
      </c>
      <c r="I3886" s="4">
        <v>0.1720870902265017</v>
      </c>
    </row>
    <row r="3887" spans="1:9" x14ac:dyDescent="0.25">
      <c r="A3887" t="s">
        <v>4107</v>
      </c>
      <c r="B3887" s="3">
        <v>28.855329513549801</v>
      </c>
      <c r="C3887" s="3">
        <v>37.150001525878913</v>
      </c>
      <c r="D3887" s="4">
        <v>9.7591229217377506E-3</v>
      </c>
      <c r="E3887" s="4">
        <v>-2.4934304102071311E-2</v>
      </c>
      <c r="F3887" s="2">
        <v>5</v>
      </c>
      <c r="G3887" s="4">
        <v>-0.2901071213759151</v>
      </c>
      <c r="H3887" s="4">
        <v>-0.71179297898612415</v>
      </c>
      <c r="I3887" s="4">
        <v>0.15190939690167379</v>
      </c>
    </row>
    <row r="3888" spans="1:9" x14ac:dyDescent="0.25">
      <c r="A3888" t="s">
        <v>4108</v>
      </c>
      <c r="B3888" s="3">
        <v>28.576448440551761</v>
      </c>
      <c r="C3888" s="3">
        <v>38.099998474121087</v>
      </c>
      <c r="D3888" s="4">
        <v>3.0591978961738149E-3</v>
      </c>
      <c r="E3888" s="4">
        <v>2.584811793885566E-2</v>
      </c>
      <c r="F3888" s="2">
        <v>5</v>
      </c>
      <c r="G3888" s="4">
        <v>-0.28923063333158439</v>
      </c>
      <c r="H3888" s="4">
        <v>-0.71457844304496221</v>
      </c>
      <c r="I3888" s="4">
        <v>0.14077641959661061</v>
      </c>
    </row>
    <row r="3889" spans="1:9" x14ac:dyDescent="0.25">
      <c r="A3889" t="s">
        <v>4109</v>
      </c>
      <c r="B3889" s="3">
        <v>28.48929405212402</v>
      </c>
      <c r="C3889" s="3">
        <v>37.139999389648438</v>
      </c>
      <c r="D3889" s="4">
        <v>1.3957792226085621E-2</v>
      </c>
      <c r="E3889" s="4">
        <v>-5.2067404278653202E-2</v>
      </c>
      <c r="F3889" s="2">
        <v>5</v>
      </c>
      <c r="G3889" s="4">
        <v>-0.3019432646798017</v>
      </c>
      <c r="H3889" s="4">
        <v>-0.71544894104586865</v>
      </c>
      <c r="I3889" s="4">
        <v>0.13729720238774171</v>
      </c>
    </row>
    <row r="3890" spans="1:9" x14ac:dyDescent="0.25">
      <c r="A3890" t="s">
        <v>4110</v>
      </c>
      <c r="B3890" s="3">
        <v>28.09712028503418</v>
      </c>
      <c r="C3890" s="3">
        <v>39.180000305175781</v>
      </c>
      <c r="D3890" s="4">
        <v>-3.2122390962032399E-2</v>
      </c>
      <c r="E3890" s="4">
        <v>0.1543901558777081</v>
      </c>
      <c r="F3890" s="2">
        <v>5</v>
      </c>
      <c r="G3890" s="4">
        <v>-0.30668826567476531</v>
      </c>
      <c r="H3890" s="4">
        <v>-0.71936597249337575</v>
      </c>
      <c r="I3890" s="4">
        <v>0.1216415625061389</v>
      </c>
    </row>
    <row r="3891" spans="1:9" x14ac:dyDescent="0.25">
      <c r="A3891" t="s">
        <v>4111</v>
      </c>
      <c r="B3891" s="3">
        <v>29.029621124267582</v>
      </c>
      <c r="C3891" s="3">
        <v>33.939998626708977</v>
      </c>
      <c r="D3891" s="4">
        <v>2.1060851421477178E-3</v>
      </c>
      <c r="E3891" s="4">
        <v>-5.1690478946474272E-2</v>
      </c>
      <c r="F3891" s="2">
        <v>5</v>
      </c>
      <c r="G3891" s="4">
        <v>-0.26089307341690521</v>
      </c>
      <c r="H3891" s="4">
        <v>-0.71005215443968839</v>
      </c>
      <c r="I3891" s="4">
        <v>0.15886714604443289</v>
      </c>
    </row>
    <row r="3892" spans="1:9" x14ac:dyDescent="0.25">
      <c r="A3892" t="s">
        <v>4112</v>
      </c>
      <c r="B3892" s="3">
        <v>28.968610763549801</v>
      </c>
      <c r="C3892" s="3">
        <v>35.790000915527337</v>
      </c>
      <c r="D3892" s="4">
        <v>2.592602149514955E-2</v>
      </c>
      <c r="E3892" s="4">
        <v>-1.050586874909565E-2</v>
      </c>
      <c r="F3892" s="2">
        <v>5</v>
      </c>
      <c r="G3892" s="4">
        <v>-0.26407207801936528</v>
      </c>
      <c r="H3892" s="4">
        <v>-0.71066152590103993</v>
      </c>
      <c r="I3892" s="4">
        <v>0.1564316026282275</v>
      </c>
    </row>
    <row r="3893" spans="1:9" x14ac:dyDescent="0.25">
      <c r="A3893" t="s">
        <v>4113</v>
      </c>
      <c r="B3893" s="3">
        <v>28.23654937744141</v>
      </c>
      <c r="C3893" s="3">
        <v>36.169998168945313</v>
      </c>
      <c r="D3893" s="4">
        <v>-2.770321201249426E-3</v>
      </c>
      <c r="E3893" s="4">
        <v>-3.9819486936863768E-2</v>
      </c>
      <c r="F3893" s="2">
        <v>5</v>
      </c>
      <c r="G3893" s="4">
        <v>-0.26268041541078829</v>
      </c>
      <c r="H3893" s="4">
        <v>-0.71797335476754154</v>
      </c>
      <c r="I3893" s="4">
        <v>0.12720759430868481</v>
      </c>
    </row>
    <row r="3894" spans="1:9" x14ac:dyDescent="0.25">
      <c r="A3894" t="s">
        <v>4114</v>
      </c>
      <c r="B3894" s="3">
        <v>28.31499099731445</v>
      </c>
      <c r="C3894" s="3">
        <v>37.669998168945313</v>
      </c>
      <c r="D3894" s="4">
        <v>-1.216191478574735E-2</v>
      </c>
      <c r="E3894" s="4">
        <v>-3.7028087611920002E-3</v>
      </c>
      <c r="F3894" s="2">
        <v>5</v>
      </c>
      <c r="G3894" s="4">
        <v>-0.25962582532224399</v>
      </c>
      <c r="H3894" s="4">
        <v>-0.71718987989588923</v>
      </c>
      <c r="I3894" s="4">
        <v>0.1303389963949968</v>
      </c>
    </row>
    <row r="3895" spans="1:9" x14ac:dyDescent="0.25">
      <c r="A3895" t="s">
        <v>4115</v>
      </c>
      <c r="B3895" s="3">
        <v>28.663595199584961</v>
      </c>
      <c r="C3895" s="3">
        <v>37.810001373291023</v>
      </c>
      <c r="D3895" s="4">
        <v>-1.517790754698267E-3</v>
      </c>
      <c r="E3895" s="4">
        <v>3.5039765583555697E-2</v>
      </c>
      <c r="F3895" s="2">
        <v>5</v>
      </c>
      <c r="G3895" s="4">
        <v>-0.25389570452242699</v>
      </c>
      <c r="H3895" s="4">
        <v>-0.7137080212464455</v>
      </c>
      <c r="I3895" s="4">
        <v>0.14425533223882231</v>
      </c>
    </row>
    <row r="3896" spans="1:9" x14ac:dyDescent="0.25">
      <c r="A3896" t="s">
        <v>4116</v>
      </c>
      <c r="B3896" s="3">
        <v>28.70716667175293</v>
      </c>
      <c r="C3896" s="3">
        <v>36.529998779296882</v>
      </c>
      <c r="D3896" s="4">
        <v>3.098548191517447E-2</v>
      </c>
      <c r="E3896" s="4">
        <v>-5.9716854207076057E-2</v>
      </c>
      <c r="F3896" s="2">
        <v>5</v>
      </c>
      <c r="G3896" s="4">
        <v>-0.27343619433848032</v>
      </c>
      <c r="H3896" s="4">
        <v>-0.71327282939778469</v>
      </c>
      <c r="I3896" s="4">
        <v>0.14599471241826389</v>
      </c>
    </row>
    <row r="3897" spans="1:9" x14ac:dyDescent="0.25">
      <c r="A3897" t="s">
        <v>4117</v>
      </c>
      <c r="B3897" s="3">
        <v>27.844394683837891</v>
      </c>
      <c r="C3897" s="3">
        <v>38.849998474121087</v>
      </c>
      <c r="D3897" s="4">
        <v>1.6868467551522489E-2</v>
      </c>
      <c r="E3897" s="4">
        <v>-3.812827281007658E-2</v>
      </c>
      <c r="F3897" s="2">
        <v>5</v>
      </c>
      <c r="G3897" s="4">
        <v>-0.28522736441997121</v>
      </c>
      <c r="H3897" s="4">
        <v>-0.72189019570907398</v>
      </c>
      <c r="I3897" s="4">
        <v>0.1115527158437251</v>
      </c>
    </row>
    <row r="3898" spans="1:9" x14ac:dyDescent="0.25">
      <c r="A3898" t="s">
        <v>4118</v>
      </c>
      <c r="B3898" s="3">
        <v>27.38249397277832</v>
      </c>
      <c r="C3898" s="3">
        <v>40.389999389648438</v>
      </c>
      <c r="D3898" s="4">
        <v>-2.634025858254618E-2</v>
      </c>
      <c r="E3898" s="4">
        <v>-1.3193279049623091E-2</v>
      </c>
      <c r="F3898" s="2">
        <v>5</v>
      </c>
      <c r="G3898" s="4">
        <v>-0.30497902250112829</v>
      </c>
      <c r="H3898" s="4">
        <v>-0.72650365984838161</v>
      </c>
      <c r="I3898" s="4">
        <v>9.311356514003144E-2</v>
      </c>
    </row>
    <row r="3899" spans="1:9" x14ac:dyDescent="0.25">
      <c r="A3899" t="s">
        <v>4119</v>
      </c>
      <c r="B3899" s="3">
        <v>28.12326812744141</v>
      </c>
      <c r="C3899" s="3">
        <v>40.930000305175781</v>
      </c>
      <c r="D3899" s="4">
        <v>-2.472728611032871E-3</v>
      </c>
      <c r="E3899" s="4">
        <v>3.0982355632208192E-2</v>
      </c>
      <c r="F3899" s="2">
        <v>5</v>
      </c>
      <c r="G3899" s="4">
        <v>-0.29163638823383708</v>
      </c>
      <c r="H3899" s="4">
        <v>-0.71910480785262587</v>
      </c>
      <c r="I3899" s="4">
        <v>0.1226853885821311</v>
      </c>
    </row>
    <row r="3900" spans="1:9" x14ac:dyDescent="0.25">
      <c r="A3900" t="s">
        <v>4120</v>
      </c>
      <c r="B3900" s="3">
        <v>28.1929817199707</v>
      </c>
      <c r="C3900" s="3">
        <v>39.700000762939453</v>
      </c>
      <c r="D3900" s="4">
        <v>1.8576642899118982E-2</v>
      </c>
      <c r="E3900" s="4">
        <v>-5.5661277393636237E-2</v>
      </c>
      <c r="F3900" s="2">
        <v>5</v>
      </c>
      <c r="G3900" s="4">
        <v>-0.29142871441837698</v>
      </c>
      <c r="H3900" s="4">
        <v>-0.71840850851500737</v>
      </c>
      <c r="I3900" s="4">
        <v>0.12546836641257181</v>
      </c>
    </row>
    <row r="3901" spans="1:9" x14ac:dyDescent="0.25">
      <c r="A3901" t="s">
        <v>4121</v>
      </c>
      <c r="B3901" s="3">
        <v>27.678802490234379</v>
      </c>
      <c r="C3901" s="3">
        <v>42.040000915527337</v>
      </c>
      <c r="D3901" s="4">
        <v>3.2174400543298232E-2</v>
      </c>
      <c r="E3901" s="4">
        <v>-5.6763924006320021E-3</v>
      </c>
      <c r="F3901" s="2">
        <v>5</v>
      </c>
      <c r="G3901" s="4">
        <v>-0.30023174091541183</v>
      </c>
      <c r="H3901" s="4">
        <v>-0.72354413048043775</v>
      </c>
      <c r="I3901" s="4">
        <v>0.10494224883187279</v>
      </c>
    </row>
    <row r="3902" spans="1:9" x14ac:dyDescent="0.25">
      <c r="A3902" t="s">
        <v>4122</v>
      </c>
      <c r="B3902" s="3">
        <v>26.816013336181641</v>
      </c>
      <c r="C3902" s="3">
        <v>42.279998779296882</v>
      </c>
      <c r="D3902" s="4">
        <v>1.484188446710144E-2</v>
      </c>
      <c r="E3902" s="4">
        <v>-4.2138664161100237E-2</v>
      </c>
      <c r="F3902" s="2">
        <v>5</v>
      </c>
      <c r="G3902" s="4">
        <v>-0.32055446234339741</v>
      </c>
      <c r="H3902" s="4">
        <v>-0.73216166824710416</v>
      </c>
      <c r="I3902" s="4">
        <v>7.0499566982355155E-2</v>
      </c>
    </row>
    <row r="3903" spans="1:9" x14ac:dyDescent="0.25">
      <c r="A3903" t="s">
        <v>4123</v>
      </c>
      <c r="B3903" s="3">
        <v>26.423833847045898</v>
      </c>
      <c r="C3903" s="3">
        <v>44.139999389648438</v>
      </c>
      <c r="D3903" s="4">
        <v>8.6492056041458376E-3</v>
      </c>
      <c r="E3903" s="4">
        <v>-3.0742237543556209E-2</v>
      </c>
      <c r="F3903" s="2">
        <v>5</v>
      </c>
      <c r="G3903" s="4">
        <v>-0.33195953054646932</v>
      </c>
      <c r="H3903" s="4">
        <v>-0.73607875684640378</v>
      </c>
      <c r="I3903" s="4">
        <v>5.4843698675759438E-2</v>
      </c>
    </row>
    <row r="3904" spans="1:9" x14ac:dyDescent="0.25">
      <c r="A3904" t="s">
        <v>4124</v>
      </c>
      <c r="B3904" s="3">
        <v>26.197248458862301</v>
      </c>
      <c r="C3904" s="3">
        <v>45.540000915527337</v>
      </c>
      <c r="D3904" s="4">
        <v>-2.4659425495845429E-2</v>
      </c>
      <c r="E3904" s="4">
        <v>0.10964912036094621</v>
      </c>
      <c r="F3904" s="2">
        <v>5</v>
      </c>
      <c r="G3904" s="4">
        <v>-0.30935949944879099</v>
      </c>
      <c r="H3904" s="4">
        <v>-0.73834189162374186</v>
      </c>
      <c r="I3904" s="4">
        <v>4.5798373522680347E-2</v>
      </c>
    </row>
    <row r="3905" spans="1:9" x14ac:dyDescent="0.25">
      <c r="A3905" t="s">
        <v>4125</v>
      </c>
      <c r="B3905" s="3">
        <v>26.859590530395511</v>
      </c>
      <c r="C3905" s="3">
        <v>41.040000915527337</v>
      </c>
      <c r="D3905" s="4">
        <v>-1.8783578685731332E-2</v>
      </c>
      <c r="E3905" s="4">
        <v>1.6848372024091951E-2</v>
      </c>
      <c r="F3905" s="2">
        <v>5</v>
      </c>
      <c r="G3905" s="4">
        <v>-0.28815353829950008</v>
      </c>
      <c r="H3905" s="4">
        <v>-0.73172641924665105</v>
      </c>
      <c r="I3905" s="4">
        <v>7.2239175586789495E-2</v>
      </c>
    </row>
    <row r="3906" spans="1:9" x14ac:dyDescent="0.25">
      <c r="A3906" t="s">
        <v>4126</v>
      </c>
      <c r="B3906" s="3">
        <v>27.3737678527832</v>
      </c>
      <c r="C3906" s="3">
        <v>40.360000610351563</v>
      </c>
      <c r="D3906" s="4">
        <v>3.0849925134162959E-2</v>
      </c>
      <c r="E3906" s="4">
        <v>-4.4733713364460082E-2</v>
      </c>
      <c r="F3906" s="2">
        <v>5</v>
      </c>
      <c r="G3906" s="4">
        <v>-0.27817780829014238</v>
      </c>
      <c r="H3906" s="4">
        <v>-0.7265908163318181</v>
      </c>
      <c r="I3906" s="4">
        <v>9.2765217025824409E-2</v>
      </c>
    </row>
    <row r="3907" spans="1:9" x14ac:dyDescent="0.25">
      <c r="A3907" t="s">
        <v>4127</v>
      </c>
      <c r="B3907" s="3">
        <v>26.554561614990231</v>
      </c>
      <c r="C3907" s="3">
        <v>42.25</v>
      </c>
      <c r="D3907" s="4">
        <v>4.6157994745521513E-3</v>
      </c>
      <c r="E3907" s="4">
        <v>-1.5839746106263038E-2</v>
      </c>
      <c r="F3907" s="2">
        <v>5</v>
      </c>
      <c r="G3907" s="4">
        <v>-0.31528753546579769</v>
      </c>
      <c r="H3907" s="4">
        <v>-0.73477304794623888</v>
      </c>
      <c r="I3907" s="4">
        <v>6.0062372205734071E-2</v>
      </c>
    </row>
    <row r="3908" spans="1:9" x14ac:dyDescent="0.25">
      <c r="A3908" t="s">
        <v>4128</v>
      </c>
      <c r="B3908" s="3">
        <v>26.432554244995121</v>
      </c>
      <c r="C3908" s="3">
        <v>42.930000305175781</v>
      </c>
      <c r="D3908" s="4">
        <v>-1.8446651727629049E-2</v>
      </c>
      <c r="E3908" s="4">
        <v>-6.9396076853399657E-3</v>
      </c>
      <c r="F3908" s="2">
        <v>5</v>
      </c>
      <c r="G3908" s="4">
        <v>-0.32041028213161232</v>
      </c>
      <c r="H3908" s="4">
        <v>-0.73599165751475959</v>
      </c>
      <c r="I3908" s="4">
        <v>5.5191818364973548E-2</v>
      </c>
    </row>
    <row r="3909" spans="1:9" x14ac:dyDescent="0.25">
      <c r="A3909" t="s">
        <v>4129</v>
      </c>
      <c r="B3909" s="3">
        <v>26.9293098449707</v>
      </c>
      <c r="C3909" s="3">
        <v>43.229999542236328</v>
      </c>
      <c r="D3909" s="4">
        <v>5.8944795899800402E-2</v>
      </c>
      <c r="E3909" s="4">
        <v>-5.7964695637196639E-2</v>
      </c>
      <c r="F3909" s="2">
        <v>5</v>
      </c>
      <c r="G3909" s="4">
        <v>-0.3037558789166559</v>
      </c>
      <c r="H3909" s="4">
        <v>-0.73103006275724014</v>
      </c>
      <c r="I3909" s="4">
        <v>7.5022381842223096E-2</v>
      </c>
    </row>
    <row r="3910" spans="1:9" x14ac:dyDescent="0.25">
      <c r="A3910" t="s">
        <v>4130</v>
      </c>
      <c r="B3910" s="3">
        <v>25.430324554443359</v>
      </c>
      <c r="C3910" s="3">
        <v>45.889999389648438</v>
      </c>
      <c r="D3910" s="4">
        <v>-1.5220895541790401E-2</v>
      </c>
      <c r="E3910" s="4">
        <v>5.0595216781873287E-2</v>
      </c>
      <c r="F3910" s="2">
        <v>5</v>
      </c>
      <c r="G3910" s="4">
        <v>-0.31977625208985633</v>
      </c>
      <c r="H3910" s="4">
        <v>-0.74600192731084514</v>
      </c>
      <c r="I3910" s="4">
        <v>1.5182647862924231E-2</v>
      </c>
    </row>
    <row r="3911" spans="1:9" x14ac:dyDescent="0.25">
      <c r="A3911" t="s">
        <v>4131</v>
      </c>
      <c r="B3911" s="3">
        <v>25.823379516601559</v>
      </c>
      <c r="C3911" s="3">
        <v>43.680000305175781</v>
      </c>
      <c r="D3911" s="4">
        <v>-6.7316169284814542E-4</v>
      </c>
      <c r="E3911" s="4">
        <v>9.0364423559363916E-2</v>
      </c>
      <c r="F3911" s="2">
        <v>5</v>
      </c>
      <c r="G3911" s="4">
        <v>-0.29514562217202112</v>
      </c>
      <c r="H3911" s="4">
        <v>-0.74207609448730572</v>
      </c>
      <c r="I3911" s="4">
        <v>3.087346519343703E-2</v>
      </c>
    </row>
    <row r="3912" spans="1:9" x14ac:dyDescent="0.25">
      <c r="A3912" t="s">
        <v>4132</v>
      </c>
      <c r="B3912" s="3">
        <v>25.840774536132809</v>
      </c>
      <c r="C3912" s="3">
        <v>40.060001373291023</v>
      </c>
      <c r="D3912" s="4">
        <v>1.2615001955643249E-2</v>
      </c>
      <c r="E3912" s="4">
        <v>-1.81372028825274E-2</v>
      </c>
      <c r="F3912" s="2">
        <v>5</v>
      </c>
      <c r="G3912" s="4">
        <v>-0.31208844908431849</v>
      </c>
      <c r="H3912" s="4">
        <v>-0.74190235303835694</v>
      </c>
      <c r="I3912" s="4">
        <v>3.1567877171921888E-2</v>
      </c>
    </row>
    <row r="3913" spans="1:9" x14ac:dyDescent="0.25">
      <c r="A3913" t="s">
        <v>4133</v>
      </c>
      <c r="B3913" s="3">
        <v>25.518854141235352</v>
      </c>
      <c r="C3913" s="3">
        <v>40.799999237060547</v>
      </c>
      <c r="D3913" s="4">
        <v>3.7862763829561892E-2</v>
      </c>
      <c r="E3913" s="4">
        <v>-6.7215416748683254E-2</v>
      </c>
      <c r="F3913" s="2">
        <v>5</v>
      </c>
      <c r="G3913" s="4">
        <v>-0.29035992281980749</v>
      </c>
      <c r="H3913" s="4">
        <v>-0.74511769382916093</v>
      </c>
      <c r="I3913" s="4">
        <v>1.8716763211758861E-2</v>
      </c>
    </row>
    <row r="3914" spans="1:9" x14ac:dyDescent="0.25">
      <c r="A3914" t="s">
        <v>4134</v>
      </c>
      <c r="B3914" s="3">
        <v>24.587888717651371</v>
      </c>
      <c r="C3914" s="3">
        <v>43.740001678466797</v>
      </c>
      <c r="D3914" s="4">
        <v>-1.6701633359636259E-2</v>
      </c>
      <c r="E3914" s="4">
        <v>3.2577928428499707E-2</v>
      </c>
      <c r="F3914" s="2">
        <v>5</v>
      </c>
      <c r="G3914" s="4">
        <v>-0.32870985853532497</v>
      </c>
      <c r="H3914" s="4">
        <v>-0.75441617615188294</v>
      </c>
      <c r="I3914" s="4">
        <v>-1.8447526286767491E-2</v>
      </c>
    </row>
    <row r="3915" spans="1:9" x14ac:dyDescent="0.25">
      <c r="A3915" t="s">
        <v>4135</v>
      </c>
      <c r="B3915" s="3">
        <v>25.005521774291989</v>
      </c>
      <c r="C3915" s="3">
        <v>42.360000610351563</v>
      </c>
      <c r="D3915" s="4">
        <v>2.4417806142622571E-3</v>
      </c>
      <c r="E3915" s="4">
        <v>2.865469393955955E-2</v>
      </c>
      <c r="F3915" s="2">
        <v>5</v>
      </c>
      <c r="G3915" s="4">
        <v>-0.32983868807595879</v>
      </c>
      <c r="H3915" s="4">
        <v>-0.75024485732931345</v>
      </c>
      <c r="I3915" s="4">
        <v>-1.7755474699876479E-3</v>
      </c>
    </row>
    <row r="3916" spans="1:9" x14ac:dyDescent="0.25">
      <c r="A3916" t="s">
        <v>4136</v>
      </c>
      <c r="B3916" s="3">
        <v>24.944612503051761</v>
      </c>
      <c r="C3916" s="3">
        <v>41.180000305175781</v>
      </c>
      <c r="D3916" s="4">
        <v>3.3152751073054043E-2</v>
      </c>
      <c r="E3916" s="4">
        <v>-5.5721171088426447E-2</v>
      </c>
      <c r="F3916" s="2">
        <v>5</v>
      </c>
      <c r="G3916" s="4">
        <v>-0.32630554382205368</v>
      </c>
      <c r="H3916" s="4">
        <v>-0.75085321910899894</v>
      </c>
      <c r="I3916" s="4">
        <v>-4.2070553779847142E-3</v>
      </c>
    </row>
    <row r="3917" spans="1:9" x14ac:dyDescent="0.25">
      <c r="A3917" t="s">
        <v>4137</v>
      </c>
      <c r="B3917" s="3">
        <v>24.144166946411129</v>
      </c>
      <c r="C3917" s="3">
        <v>43.610000610351563</v>
      </c>
      <c r="D3917" s="4">
        <v>1.536853711576547E-2</v>
      </c>
      <c r="E3917" s="4">
        <v>-1.7128653140152768E-2</v>
      </c>
      <c r="F3917" s="2">
        <v>5</v>
      </c>
      <c r="G3917" s="4">
        <v>-0.34975068762012551</v>
      </c>
      <c r="H3917" s="4">
        <v>-0.75884806904668067</v>
      </c>
      <c r="I3917" s="4">
        <v>-3.616097078794589E-2</v>
      </c>
    </row>
    <row r="3918" spans="1:9" x14ac:dyDescent="0.25">
      <c r="A3918" t="s">
        <v>4138</v>
      </c>
      <c r="B3918" s="3">
        <v>23.77872276306152</v>
      </c>
      <c r="C3918" s="3">
        <v>44.369998931884773</v>
      </c>
      <c r="D3918" s="4">
        <v>6.1771101689913399E-2</v>
      </c>
      <c r="E3918" s="4">
        <v>-0.10688408495717761</v>
      </c>
      <c r="F3918" s="2">
        <v>5</v>
      </c>
      <c r="G3918" s="4">
        <v>-0.33522451324943953</v>
      </c>
      <c r="H3918" s="4">
        <v>-0.76249812542120865</v>
      </c>
      <c r="I3918" s="4">
        <v>-5.0749561385942783E-2</v>
      </c>
    </row>
    <row r="3919" spans="1:9" x14ac:dyDescent="0.25">
      <c r="A3919" t="s">
        <v>4139</v>
      </c>
      <c r="B3919" s="3">
        <v>22.39533805847168</v>
      </c>
      <c r="C3919" s="3">
        <v>49.680000305175781</v>
      </c>
      <c r="D3919" s="4">
        <v>-2.129288519794725E-2</v>
      </c>
      <c r="E3919" s="4">
        <v>7.0950427960607687E-3</v>
      </c>
      <c r="F3919" s="2">
        <v>5</v>
      </c>
      <c r="G3919" s="4">
        <v>-0.38595400431321347</v>
      </c>
      <c r="H3919" s="4">
        <v>-0.77631537136320283</v>
      </c>
      <c r="I3919" s="4">
        <v>-0.1059745013748901</v>
      </c>
    </row>
    <row r="3920" spans="1:9" x14ac:dyDescent="0.25">
      <c r="A3920" t="s">
        <v>4140</v>
      </c>
      <c r="B3920" s="3">
        <v>22.882574081420898</v>
      </c>
      <c r="C3920" s="3">
        <v>49.330001831054688</v>
      </c>
      <c r="D3920" s="4">
        <v>-7.9215384491980734E-3</v>
      </c>
      <c r="E3920" s="4">
        <v>-1.6743001166991789E-2</v>
      </c>
      <c r="F3920" s="2">
        <v>5</v>
      </c>
      <c r="G3920" s="4">
        <v>-0.37408266283761782</v>
      </c>
      <c r="H3920" s="4">
        <v>-0.77144885813766839</v>
      </c>
      <c r="I3920" s="4">
        <v>-8.652396094419923E-2</v>
      </c>
    </row>
    <row r="3921" spans="1:9" x14ac:dyDescent="0.25">
      <c r="A3921" t="s">
        <v>4141</v>
      </c>
      <c r="B3921" s="3">
        <v>23.065286636352539</v>
      </c>
      <c r="C3921" s="3">
        <v>50.169998168945313</v>
      </c>
      <c r="D3921" s="4">
        <v>-3.0003130690318461E-2</v>
      </c>
      <c r="E3921" s="4">
        <v>5.4877979821086109E-2</v>
      </c>
      <c r="F3921" s="2">
        <v>5</v>
      </c>
      <c r="G3921" s="4">
        <v>-0.38298490154425557</v>
      </c>
      <c r="H3921" s="4">
        <v>-0.76962392520339185</v>
      </c>
      <c r="I3921" s="4">
        <v>-7.9230046353522376E-2</v>
      </c>
    </row>
    <row r="3922" spans="1:9" x14ac:dyDescent="0.25">
      <c r="A3922" t="s">
        <v>4142</v>
      </c>
      <c r="B3922" s="3">
        <v>23.77872276306152</v>
      </c>
      <c r="C3922" s="3">
        <v>47.560001373291023</v>
      </c>
      <c r="D3922" s="4">
        <v>2.6671185033718899E-2</v>
      </c>
      <c r="E3922" s="4">
        <v>-6.6169230545680691E-2</v>
      </c>
      <c r="F3922" s="2">
        <v>5</v>
      </c>
      <c r="G3922" s="4">
        <v>-0.36078690451103412</v>
      </c>
      <c r="H3922" s="4">
        <v>-0.76249812542120865</v>
      </c>
      <c r="I3922" s="4">
        <v>-5.0749561385942783E-2</v>
      </c>
    </row>
    <row r="3923" spans="1:9" x14ac:dyDescent="0.25">
      <c r="A3923" t="s">
        <v>4143</v>
      </c>
      <c r="B3923" s="3">
        <v>23.160991668701168</v>
      </c>
      <c r="C3923" s="3">
        <v>50.930000305175781</v>
      </c>
      <c r="D3923" s="4">
        <v>-7.5097785117306248E-4</v>
      </c>
      <c r="E3923" s="4">
        <v>-3.2668588240357337E-2</v>
      </c>
      <c r="F3923" s="2">
        <v>5</v>
      </c>
      <c r="G3923" s="4">
        <v>-0.37389072509802562</v>
      </c>
      <c r="H3923" s="4">
        <v>-0.7686680233740163</v>
      </c>
      <c r="I3923" s="4">
        <v>-7.5409486063562792E-2</v>
      </c>
    </row>
    <row r="3924" spans="1:9" x14ac:dyDescent="0.25">
      <c r="A3924" t="s">
        <v>4144</v>
      </c>
      <c r="B3924" s="3">
        <v>23.178398132324219</v>
      </c>
      <c r="C3924" s="3">
        <v>52.650001525878913</v>
      </c>
      <c r="D3924" s="4">
        <v>-3.2328354358209133E-2</v>
      </c>
      <c r="E3924" s="4">
        <v>0.13592240041335349</v>
      </c>
      <c r="F3924" s="2">
        <v>5</v>
      </c>
      <c r="G3924" s="4">
        <v>-0.37750485511293902</v>
      </c>
      <c r="H3924" s="4">
        <v>-0.76849416762148259</v>
      </c>
      <c r="I3924" s="4">
        <v>-7.4714617235092096E-2</v>
      </c>
    </row>
    <row r="3925" spans="1:9" x14ac:dyDescent="0.25">
      <c r="A3925" t="s">
        <v>4145</v>
      </c>
      <c r="B3925" s="3">
        <v>23.952751159667969</v>
      </c>
      <c r="C3925" s="3">
        <v>46.349998474121087</v>
      </c>
      <c r="D3925" s="4">
        <v>-9.3557176371843465E-3</v>
      </c>
      <c r="E3925" s="4">
        <v>3.7841438255332038E-2</v>
      </c>
      <c r="F3925" s="2">
        <v>5</v>
      </c>
      <c r="G3925" s="4">
        <v>-0.37376723330176781</v>
      </c>
      <c r="H3925" s="4">
        <v>-0.76075992985722418</v>
      </c>
      <c r="I3925" s="4">
        <v>-4.3802319792858091E-2</v>
      </c>
    </row>
    <row r="3926" spans="1:9" x14ac:dyDescent="0.25">
      <c r="A3926" t="s">
        <v>4146</v>
      </c>
      <c r="B3926" s="3">
        <v>24.178962707519531</v>
      </c>
      <c r="C3926" s="3">
        <v>44.659999847412109</v>
      </c>
      <c r="D3926" s="4">
        <v>-2.79816222880096E-2</v>
      </c>
      <c r="E3926" s="4">
        <v>-2.2382632511841469E-4</v>
      </c>
      <c r="F3926" s="2">
        <v>5</v>
      </c>
      <c r="G3926" s="4">
        <v>-0.37027948301950148</v>
      </c>
      <c r="H3926" s="4">
        <v>-0.75850052899699061</v>
      </c>
      <c r="I3926" s="4">
        <v>-3.4771918405983371E-2</v>
      </c>
    </row>
    <row r="3927" spans="1:9" x14ac:dyDescent="0.25">
      <c r="A3927" t="s">
        <v>4147</v>
      </c>
      <c r="B3927" s="3">
        <v>24.875005722045898</v>
      </c>
      <c r="C3927" s="3">
        <v>44.669998168945313</v>
      </c>
      <c r="D3927" s="4">
        <v>-6.6019770968759328E-3</v>
      </c>
      <c r="E3927" s="4">
        <v>-1.8026016251163179E-2</v>
      </c>
      <c r="F3927" s="2">
        <v>5</v>
      </c>
      <c r="G3927" s="4">
        <v>-0.34891794908610052</v>
      </c>
      <c r="H3927" s="4">
        <v>-0.75154845161315886</v>
      </c>
      <c r="I3927" s="4">
        <v>-6.9857692752242073E-3</v>
      </c>
    </row>
    <row r="3928" spans="1:9" x14ac:dyDescent="0.25">
      <c r="A3928" t="s">
        <v>4148</v>
      </c>
      <c r="B3928" s="3">
        <v>25.04032135009766</v>
      </c>
      <c r="C3928" s="3">
        <v>45.490001678466797</v>
      </c>
      <c r="D3928" s="4">
        <v>3.3022419578320861E-2</v>
      </c>
      <c r="E3928" s="4">
        <v>-0.13549976051211191</v>
      </c>
      <c r="F3928" s="2">
        <v>5</v>
      </c>
      <c r="G3928" s="4">
        <v>-0.34205261438105028</v>
      </c>
      <c r="H3928" s="4">
        <v>-0.74989727917842852</v>
      </c>
      <c r="I3928" s="4">
        <v>-3.8634280469651561E-4</v>
      </c>
    </row>
    <row r="3929" spans="1:9" x14ac:dyDescent="0.25">
      <c r="A3929" t="s">
        <v>4149</v>
      </c>
      <c r="B3929" s="3">
        <v>24.239862442016602</v>
      </c>
      <c r="C3929" s="3">
        <v>52.619998931884773</v>
      </c>
      <c r="D3929" s="4">
        <v>-3.4984745315218342E-2</v>
      </c>
      <c r="E3929" s="4">
        <v>6.73427940406226E-2</v>
      </c>
      <c r="F3929" s="2">
        <v>5</v>
      </c>
      <c r="G3929" s="4">
        <v>-0.35987713793709958</v>
      </c>
      <c r="H3929" s="4">
        <v>-0.75789226247029251</v>
      </c>
      <c r="I3929" s="4">
        <v>-3.234079120630784E-2</v>
      </c>
    </row>
    <row r="3930" spans="1:9" x14ac:dyDescent="0.25">
      <c r="A3930" t="s">
        <v>4150</v>
      </c>
      <c r="B3930" s="3">
        <v>25.118631362915039</v>
      </c>
      <c r="C3930" s="3">
        <v>49.299999237060547</v>
      </c>
      <c r="D3930" s="4">
        <v>2.7785929481258802E-3</v>
      </c>
      <c r="E3930" s="4">
        <v>4.7153723867137121E-2</v>
      </c>
      <c r="F3930" s="2">
        <v>5</v>
      </c>
      <c r="G3930" s="4">
        <v>-0.33423213582650291</v>
      </c>
      <c r="H3930" s="4">
        <v>-0.74911511879800186</v>
      </c>
      <c r="I3930" s="4">
        <v>2.739805506778437E-3</v>
      </c>
    </row>
    <row r="3931" spans="1:9" x14ac:dyDescent="0.25">
      <c r="A3931" t="s">
        <v>4151</v>
      </c>
      <c r="B3931" s="3">
        <v>25.049030303955082</v>
      </c>
      <c r="C3931" s="3">
        <v>47.080001831054688</v>
      </c>
      <c r="D3931" s="4">
        <v>-1.538973429427426E-2</v>
      </c>
      <c r="E3931" s="4">
        <v>-2.8477038371635951E-2</v>
      </c>
      <c r="F3931" s="2">
        <v>5</v>
      </c>
      <c r="G3931" s="4">
        <v>-0.3424229791191139</v>
      </c>
      <c r="H3931" s="4">
        <v>-0.74981029415036926</v>
      </c>
      <c r="I3931" s="4">
        <v>-3.8679965468246813E-5</v>
      </c>
    </row>
    <row r="3932" spans="1:9" x14ac:dyDescent="0.25">
      <c r="A3932" t="s">
        <v>4152</v>
      </c>
      <c r="B3932" s="3">
        <v>25.440553665161129</v>
      </c>
      <c r="C3932" s="3">
        <v>48.459999084472663</v>
      </c>
      <c r="D3932" s="4">
        <v>6.8444467251760344E-4</v>
      </c>
      <c r="E3932" s="4">
        <v>-4.1101677675012827E-3</v>
      </c>
      <c r="F3932" s="2">
        <v>5</v>
      </c>
      <c r="G3932" s="4">
        <v>-0.32909092171161342</v>
      </c>
      <c r="H3932" s="4">
        <v>-0.74589975895660032</v>
      </c>
      <c r="I3932" s="4">
        <v>1.5590995608605549E-2</v>
      </c>
    </row>
    <row r="3933" spans="1:9" x14ac:dyDescent="0.25">
      <c r="A3933" t="s">
        <v>4153</v>
      </c>
      <c r="B3933" s="3">
        <v>25.423152923583981</v>
      </c>
      <c r="C3933" s="3">
        <v>48.659999847412109</v>
      </c>
      <c r="D3933" s="4">
        <v>-3.9763250622721347E-2</v>
      </c>
      <c r="E3933" s="4">
        <v>0.13347308412540351</v>
      </c>
      <c r="F3933" s="2">
        <v>5</v>
      </c>
      <c r="G3933" s="4">
        <v>-0.33077429637445721</v>
      </c>
      <c r="H3933" s="4">
        <v>-0.74607355755734162</v>
      </c>
      <c r="I3933" s="4">
        <v>1.4896355205128E-2</v>
      </c>
    </row>
    <row r="3934" spans="1:9" x14ac:dyDescent="0.25">
      <c r="A3934" t="s">
        <v>4154</v>
      </c>
      <c r="B3934" s="3">
        <v>26.475921630859379</v>
      </c>
      <c r="C3934" s="3">
        <v>42.930000305175781</v>
      </c>
      <c r="D3934" s="4">
        <v>-4.5796766424013313E-3</v>
      </c>
      <c r="E3934" s="4">
        <v>4.0727280125473442E-2</v>
      </c>
      <c r="F3934" s="2">
        <v>5</v>
      </c>
      <c r="G3934" s="4">
        <v>-0.30543930625830801</v>
      </c>
      <c r="H3934" s="4">
        <v>-0.73555850408002832</v>
      </c>
      <c r="I3934" s="4">
        <v>5.6923051386334127E-2</v>
      </c>
    </row>
    <row r="3935" spans="1:9" x14ac:dyDescent="0.25">
      <c r="A3935" t="s">
        <v>4155</v>
      </c>
      <c r="B3935" s="3">
        <v>26.59773063659668</v>
      </c>
      <c r="C3935" s="3">
        <v>41.25</v>
      </c>
      <c r="D3935" s="4">
        <v>1.225158775072055E-2</v>
      </c>
      <c r="E3935" s="4">
        <v>-7.3658182555842111E-2</v>
      </c>
      <c r="F3935" s="2">
        <v>5</v>
      </c>
      <c r="G3935" s="4">
        <v>-0.31486477629501591</v>
      </c>
      <c r="H3935" s="4">
        <v>-0.73434187577364474</v>
      </c>
      <c r="I3935" s="4">
        <v>6.1785686494006731E-2</v>
      </c>
    </row>
    <row r="3936" spans="1:9" x14ac:dyDescent="0.25">
      <c r="A3936" t="s">
        <v>4156</v>
      </c>
      <c r="B3936" s="3">
        <v>26.275810241699219</v>
      </c>
      <c r="C3936" s="3">
        <v>44.529998779296882</v>
      </c>
      <c r="D3936" s="4">
        <v>-4.6140340102385213E-3</v>
      </c>
      <c r="E3936" s="4">
        <v>-4.5853856301893203E-2</v>
      </c>
      <c r="F3936" s="2">
        <v>5</v>
      </c>
      <c r="G3936" s="4">
        <v>-0.30832939367563439</v>
      </c>
      <c r="H3936" s="4">
        <v>-0.73755721656444884</v>
      </c>
      <c r="I3936" s="4">
        <v>4.8934572533843923E-2</v>
      </c>
    </row>
    <row r="3937" spans="1:9" x14ac:dyDescent="0.25">
      <c r="A3937" t="s">
        <v>4157</v>
      </c>
      <c r="B3937" s="3">
        <v>26.397609710693359</v>
      </c>
      <c r="C3937" s="3">
        <v>46.669998168945313</v>
      </c>
      <c r="D3937" s="4">
        <v>-3.6825616299864583E-2</v>
      </c>
      <c r="E3937" s="4">
        <v>6.9431687022791344E-2</v>
      </c>
      <c r="F3937" s="2">
        <v>5</v>
      </c>
      <c r="G3937" s="4">
        <v>-0.30906508879993461</v>
      </c>
      <c r="H3937" s="4">
        <v>-0.73634068351105253</v>
      </c>
      <c r="I3937" s="4">
        <v>5.3796826933194992E-2</v>
      </c>
    </row>
    <row r="3938" spans="1:9" x14ac:dyDescent="0.25">
      <c r="A3938" t="s">
        <v>4158</v>
      </c>
      <c r="B3938" s="3">
        <v>27.40688514709473</v>
      </c>
      <c r="C3938" s="3">
        <v>43.639999389648438</v>
      </c>
      <c r="D3938" s="4">
        <v>4.1439427324012623E-3</v>
      </c>
      <c r="E3938" s="4">
        <v>6.2255122068997082E-3</v>
      </c>
      <c r="F3938" s="2">
        <v>5</v>
      </c>
      <c r="G3938" s="4">
        <v>-0.2749151365510546</v>
      </c>
      <c r="H3938" s="4">
        <v>-0.72626004080790385</v>
      </c>
      <c r="I3938" s="4">
        <v>9.4087264743196286E-2</v>
      </c>
    </row>
    <row r="3939" spans="1:9" x14ac:dyDescent="0.25">
      <c r="A3939" t="s">
        <v>4159</v>
      </c>
      <c r="B3939" s="3">
        <v>27.293781280517582</v>
      </c>
      <c r="C3939" s="3">
        <v>43.369998931884773</v>
      </c>
      <c r="D3939" s="4">
        <v>2.616955008045618E-2</v>
      </c>
      <c r="E3939" s="4">
        <v>-8.232348825063629E-3</v>
      </c>
      <c r="F3939" s="2">
        <v>5</v>
      </c>
      <c r="G3939" s="4">
        <v>-0.26969970207826638</v>
      </c>
      <c r="H3939" s="4">
        <v>-0.72738972218742315</v>
      </c>
      <c r="I3939" s="4">
        <v>8.9572140191423122E-2</v>
      </c>
    </row>
    <row r="3940" spans="1:9" x14ac:dyDescent="0.25">
      <c r="A3940" t="s">
        <v>4160</v>
      </c>
      <c r="B3940" s="3">
        <v>26.59773063659668</v>
      </c>
      <c r="C3940" s="3">
        <v>43.729999542236328</v>
      </c>
      <c r="D3940" s="4">
        <v>2.2066206755828599E-2</v>
      </c>
      <c r="E3940" s="4">
        <v>-2.736577789291927E-3</v>
      </c>
      <c r="F3940" s="2">
        <v>5</v>
      </c>
      <c r="G3940" s="4">
        <v>-0.28333695993711189</v>
      </c>
      <c r="H3940" s="4">
        <v>-0.73434187577364474</v>
      </c>
      <c r="I3940" s="4">
        <v>6.1785686494006731E-2</v>
      </c>
    </row>
    <row r="3941" spans="1:9" x14ac:dyDescent="0.25">
      <c r="A3941" t="s">
        <v>4161</v>
      </c>
      <c r="B3941" s="3">
        <v>26.023490905761719</v>
      </c>
      <c r="C3941" s="3">
        <v>43.849998474121087</v>
      </c>
      <c r="D3941" s="4">
        <v>1.3389541420683051E-3</v>
      </c>
      <c r="E3941" s="4">
        <v>1.8346425351488449E-2</v>
      </c>
      <c r="F3941" s="2">
        <v>5</v>
      </c>
      <c r="G3941" s="4">
        <v>-0.31261786525988089</v>
      </c>
      <c r="H3941" s="4">
        <v>-0.74007738200288531</v>
      </c>
      <c r="I3941" s="4">
        <v>3.8861944045927473E-2</v>
      </c>
    </row>
    <row r="3942" spans="1:9" x14ac:dyDescent="0.25">
      <c r="A3942" t="s">
        <v>4162</v>
      </c>
      <c r="B3942" s="3">
        <v>25.988693237304691</v>
      </c>
      <c r="C3942" s="3">
        <v>43.060001373291023</v>
      </c>
      <c r="D3942" s="4">
        <v>1.564120067485009E-2</v>
      </c>
      <c r="E3942" s="4">
        <v>-5.4042158605758339E-2</v>
      </c>
      <c r="F3942" s="2">
        <v>5</v>
      </c>
      <c r="G3942" s="4">
        <v>-0.3330850145834241</v>
      </c>
      <c r="H3942" s="4">
        <v>-0.74042494110317292</v>
      </c>
      <c r="I3942" s="4">
        <v>3.7472815522300529E-2</v>
      </c>
    </row>
    <row r="3943" spans="1:9" x14ac:dyDescent="0.25">
      <c r="A3943" t="s">
        <v>4163</v>
      </c>
      <c r="B3943" s="3">
        <v>25.588459014892582</v>
      </c>
      <c r="C3943" s="3">
        <v>45.520000457763672</v>
      </c>
      <c r="D3943" s="4">
        <v>1.2043842865018471E-2</v>
      </c>
      <c r="E3943" s="4">
        <v>1.516503797640012E-2</v>
      </c>
      <c r="F3943" s="2">
        <v>5</v>
      </c>
      <c r="G3943" s="4">
        <v>-0.35257368873669148</v>
      </c>
      <c r="H3943" s="4">
        <v>-0.74442248037559855</v>
      </c>
      <c r="I3943" s="4">
        <v>2.149540096733427E-2</v>
      </c>
    </row>
    <row r="3944" spans="1:9" x14ac:dyDescent="0.25">
      <c r="A3944" t="s">
        <v>4164</v>
      </c>
      <c r="B3944" s="3">
        <v>25.283943176269531</v>
      </c>
      <c r="C3944" s="3">
        <v>44.840000152587891</v>
      </c>
      <c r="D3944" s="4">
        <v>-1.7579063691543381E-2</v>
      </c>
      <c r="E3944" s="4">
        <v>5.1841403450623158E-2</v>
      </c>
      <c r="F3944" s="2">
        <v>5</v>
      </c>
      <c r="G3944" s="4">
        <v>-0.35375835171394532</v>
      </c>
      <c r="H3944" s="4">
        <v>-0.74746398446446638</v>
      </c>
      <c r="I3944" s="4">
        <v>9.3390796939774035E-3</v>
      </c>
    </row>
    <row r="3945" spans="1:9" x14ac:dyDescent="0.25">
      <c r="A3945" t="s">
        <v>4165</v>
      </c>
      <c r="B3945" s="3">
        <v>25.73636436462402</v>
      </c>
      <c r="C3945" s="3">
        <v>42.630001068115227</v>
      </c>
      <c r="D3945" s="4">
        <v>-2.537098443889263E-2</v>
      </c>
      <c r="E3945" s="4">
        <v>7.4886566619513539E-2</v>
      </c>
      <c r="F3945" s="2">
        <v>5</v>
      </c>
      <c r="G3945" s="4">
        <v>-0.33092669059276653</v>
      </c>
      <c r="H3945" s="4">
        <v>-0.74294520179459678</v>
      </c>
      <c r="I3945" s="4">
        <v>2.7399806326062759E-2</v>
      </c>
    </row>
    <row r="3946" spans="1:9" x14ac:dyDescent="0.25">
      <c r="A3946" t="s">
        <v>4166</v>
      </c>
      <c r="B3946" s="3">
        <v>26.406318664550781</v>
      </c>
      <c r="C3946" s="3">
        <v>39.659999847412109</v>
      </c>
      <c r="D3946" s="4">
        <v>3.512984922389828E-2</v>
      </c>
      <c r="E3946" s="4">
        <v>-6.1301778759476733E-2</v>
      </c>
      <c r="F3946" s="2">
        <v>5</v>
      </c>
      <c r="G3946" s="4">
        <v>-0.31412852486850329</v>
      </c>
      <c r="H3946" s="4">
        <v>-0.73625369848299327</v>
      </c>
      <c r="I3946" s="4">
        <v>5.4144489772423247E-2</v>
      </c>
    </row>
    <row r="3947" spans="1:9" x14ac:dyDescent="0.25">
      <c r="A3947" t="s">
        <v>4167</v>
      </c>
      <c r="B3947" s="3">
        <v>25.510150909423832</v>
      </c>
      <c r="C3947" s="3">
        <v>42.25</v>
      </c>
      <c r="D3947" s="4">
        <v>7.2139405204041376E-3</v>
      </c>
      <c r="E3947" s="4">
        <v>-7.5289970017597407E-2</v>
      </c>
      <c r="F3947" s="2">
        <v>5</v>
      </c>
      <c r="G3947" s="4">
        <v>-0.3362094833243221</v>
      </c>
      <c r="H3947" s="4">
        <v>-0.74520462170542778</v>
      </c>
      <c r="I3947" s="4">
        <v>1.8369328797523728E-2</v>
      </c>
    </row>
    <row r="3948" spans="1:9" x14ac:dyDescent="0.25">
      <c r="A3948" t="s">
        <v>4168</v>
      </c>
      <c r="B3948" s="3">
        <v>25.32744026184082</v>
      </c>
      <c r="C3948" s="3">
        <v>45.689998626708977</v>
      </c>
      <c r="D3948" s="4">
        <v>7.266588824445197E-3</v>
      </c>
      <c r="E3948" s="4">
        <v>-3.3425043701161727E-2</v>
      </c>
      <c r="F3948" s="2">
        <v>5</v>
      </c>
      <c r="G3948" s="4">
        <v>-0.33586992868898302</v>
      </c>
      <c r="H3948" s="4">
        <v>-0.74702953558910701</v>
      </c>
      <c r="I3948" s="4">
        <v>1.1075490348511069E-2</v>
      </c>
    </row>
    <row r="3949" spans="1:9" x14ac:dyDescent="0.25">
      <c r="A3949" t="s">
        <v>4169</v>
      </c>
      <c r="B3949" s="3">
        <v>25.144723892211911</v>
      </c>
      <c r="C3949" s="3">
        <v>47.270000457763672</v>
      </c>
      <c r="D3949" s="4">
        <v>4.8675919555571934E-3</v>
      </c>
      <c r="E3949" s="4">
        <v>-4.2293206547827639E-4</v>
      </c>
      <c r="F3949" s="2">
        <v>5</v>
      </c>
      <c r="G3949" s="4">
        <v>-0.35416773218815489</v>
      </c>
      <c r="H3949" s="4">
        <v>-0.74885450662457864</v>
      </c>
      <c r="I3949" s="4">
        <v>3.781423474505496E-3</v>
      </c>
    </row>
    <row r="3950" spans="1:9" x14ac:dyDescent="0.25">
      <c r="A3950" t="s">
        <v>4170</v>
      </c>
      <c r="B3950" s="3">
        <v>25.022922515869141</v>
      </c>
      <c r="C3950" s="3">
        <v>47.290000915527337</v>
      </c>
      <c r="D3950" s="4">
        <v>-1.337906152767954E-2</v>
      </c>
      <c r="E3950" s="4">
        <v>1.8741981492882861E-2</v>
      </c>
      <c r="F3950" s="2">
        <v>5</v>
      </c>
      <c r="G3950" s="4">
        <v>-0.34415295504700377</v>
      </c>
      <c r="H3950" s="4">
        <v>-0.75007105872857227</v>
      </c>
      <c r="I3950" s="4">
        <v>-1.080907066509873E-3</v>
      </c>
    </row>
    <row r="3951" spans="1:9" x14ac:dyDescent="0.25">
      <c r="A3951" t="s">
        <v>4171</v>
      </c>
      <c r="B3951" s="3">
        <v>25.362245559692379</v>
      </c>
      <c r="C3951" s="3">
        <v>46.419998168945313</v>
      </c>
      <c r="D3951" s="4">
        <v>4.2560741723823181E-2</v>
      </c>
      <c r="E3951" s="4">
        <v>-0.1805825786652506</v>
      </c>
      <c r="F3951" s="2">
        <v>5</v>
      </c>
      <c r="G3951" s="4">
        <v>-0.33781744584414891</v>
      </c>
      <c r="H3951" s="4">
        <v>-0.74668190028642956</v>
      </c>
      <c r="I3951" s="4">
        <v>1.246492343879502E-2</v>
      </c>
    </row>
    <row r="3952" spans="1:9" x14ac:dyDescent="0.25">
      <c r="A3952" t="s">
        <v>4172</v>
      </c>
      <c r="B3952" s="3">
        <v>24.326875686645511</v>
      </c>
      <c r="C3952" s="3">
        <v>56.650001525878913</v>
      </c>
      <c r="D3952" s="4">
        <v>-4.9625857340404589E-2</v>
      </c>
      <c r="E3952" s="4">
        <v>0.22858383812645511</v>
      </c>
      <c r="F3952" s="2">
        <v>5</v>
      </c>
      <c r="G3952" s="4">
        <v>-0.38123624198752082</v>
      </c>
      <c r="H3952" s="4">
        <v>-0.75702317421359899</v>
      </c>
      <c r="I3952" s="4">
        <v>-2.886720848059765E-2</v>
      </c>
    </row>
    <row r="3953" spans="1:9" x14ac:dyDescent="0.25">
      <c r="A3953" t="s">
        <v>4173</v>
      </c>
      <c r="B3953" s="3">
        <v>25.5971565246582</v>
      </c>
      <c r="C3953" s="3">
        <v>46.110000610351563</v>
      </c>
      <c r="D3953" s="4">
        <v>1.099635062093229E-2</v>
      </c>
      <c r="E3953" s="4">
        <v>-9.5882340973498792E-2</v>
      </c>
      <c r="F3953" s="2">
        <v>5</v>
      </c>
      <c r="G3953" s="4">
        <v>-0.34978667927918339</v>
      </c>
      <c r="H3953" s="4">
        <v>-0.74433560965112411</v>
      </c>
      <c r="I3953" s="4">
        <v>2.1842606956576471E-2</v>
      </c>
    </row>
    <row r="3954" spans="1:9" x14ac:dyDescent="0.25">
      <c r="A3954" t="s">
        <v>4174</v>
      </c>
      <c r="B3954" s="3">
        <v>25.318742752075199</v>
      </c>
      <c r="C3954" s="3">
        <v>51</v>
      </c>
      <c r="D3954" s="4">
        <v>1.64164149294681E-2</v>
      </c>
      <c r="E3954" s="4">
        <v>3.785105074183992E-2</v>
      </c>
      <c r="F3954" s="2">
        <v>5</v>
      </c>
      <c r="G3954" s="4">
        <v>-0.36579710840113172</v>
      </c>
      <c r="H3954" s="4">
        <v>-0.74711640631358134</v>
      </c>
      <c r="I3954" s="4">
        <v>1.0728284359268651E-2</v>
      </c>
    </row>
    <row r="3955" spans="1:9" x14ac:dyDescent="0.25">
      <c r="A3955" t="s">
        <v>4175</v>
      </c>
      <c r="B3955" s="3">
        <v>24.90981292724609</v>
      </c>
      <c r="C3955" s="3">
        <v>49.139999389648438</v>
      </c>
      <c r="D3955" s="4">
        <v>-3.0477427609938549E-2</v>
      </c>
      <c r="E3955" s="4">
        <v>0.13565978437218959</v>
      </c>
      <c r="F3955" s="2">
        <v>5</v>
      </c>
      <c r="G3955" s="4">
        <v>-0.38274242592672408</v>
      </c>
      <c r="H3955" s="4">
        <v>-0.75120079725988398</v>
      </c>
      <c r="I3955" s="4">
        <v>-5.5962600432758469E-3</v>
      </c>
    </row>
    <row r="3956" spans="1:9" x14ac:dyDescent="0.25">
      <c r="A3956" t="s">
        <v>4176</v>
      </c>
      <c r="B3956" s="3">
        <v>25.692865371704102</v>
      </c>
      <c r="C3956" s="3">
        <v>43.270000457763672</v>
      </c>
      <c r="D3956" s="4">
        <v>3.3848454128926342E-4</v>
      </c>
      <c r="E3956" s="4">
        <v>-5.6064565581794179E-2</v>
      </c>
      <c r="F3956" s="2">
        <v>5</v>
      </c>
      <c r="G3956" s="4">
        <v>-0.38089441196128049</v>
      </c>
      <c r="H3956" s="4">
        <v>-0.74337966972055369</v>
      </c>
      <c r="I3956" s="4">
        <v>2.5663319529864781E-2</v>
      </c>
    </row>
    <row r="3957" spans="1:9" x14ac:dyDescent="0.25">
      <c r="A3957" t="s">
        <v>4177</v>
      </c>
      <c r="B3957" s="3">
        <v>25.684171676635739</v>
      </c>
      <c r="C3957" s="3">
        <v>45.840000152587891</v>
      </c>
      <c r="D3957" s="4">
        <v>-1.82904322578703E-2</v>
      </c>
      <c r="E3957" s="4">
        <v>7.052780194505015E-2</v>
      </c>
      <c r="F3957" s="2">
        <v>5</v>
      </c>
      <c r="G3957" s="4">
        <v>-0.37031712659036292</v>
      </c>
      <c r="H3957" s="4">
        <v>-0.74346650234383316</v>
      </c>
      <c r="I3957" s="4">
        <v>2.5316265823950971E-2</v>
      </c>
    </row>
    <row r="3958" spans="1:9" x14ac:dyDescent="0.25">
      <c r="A3958" t="s">
        <v>4178</v>
      </c>
      <c r="B3958" s="3">
        <v>26.162698745727539</v>
      </c>
      <c r="C3958" s="3">
        <v>42.819999694824219</v>
      </c>
      <c r="D3958" s="4">
        <v>-2.2431818256325679E-2</v>
      </c>
      <c r="E3958" s="4">
        <v>6.1089829216116609E-3</v>
      </c>
      <c r="F3958" s="2">
        <v>5</v>
      </c>
      <c r="G3958" s="4">
        <v>-0.37114932492297759</v>
      </c>
      <c r="H3958" s="4">
        <v>-0.73868697414635798</v>
      </c>
      <c r="I3958" s="4">
        <v>4.4419143415413531E-2</v>
      </c>
    </row>
    <row r="3959" spans="1:9" x14ac:dyDescent="0.25">
      <c r="A3959" t="s">
        <v>4179</v>
      </c>
      <c r="B3959" s="3">
        <v>26.763042449951168</v>
      </c>
      <c r="C3959" s="3">
        <v>42.560001373291023</v>
      </c>
      <c r="D3959" s="4">
        <v>1.051271438897672E-2</v>
      </c>
      <c r="E3959" s="4">
        <v>-1.9128786080495619E-2</v>
      </c>
      <c r="F3959" s="2">
        <v>5</v>
      </c>
      <c r="G3959" s="4">
        <v>-0.35577970142132531</v>
      </c>
      <c r="H3959" s="4">
        <v>-0.73269074144010937</v>
      </c>
      <c r="I3959" s="4">
        <v>6.838496068120592E-2</v>
      </c>
    </row>
    <row r="3960" spans="1:9" x14ac:dyDescent="0.25">
      <c r="A3960" t="s">
        <v>4180</v>
      </c>
      <c r="B3960" s="3">
        <v>26.484617233276371</v>
      </c>
      <c r="C3960" s="3">
        <v>43.389999389648438</v>
      </c>
      <c r="D3960" s="4">
        <v>-2.8407273640208789E-2</v>
      </c>
      <c r="E3960" s="4">
        <v>0.12525928019553881</v>
      </c>
      <c r="F3960" s="2">
        <v>5</v>
      </c>
      <c r="G3960" s="4">
        <v>-0.34889431905473339</v>
      </c>
      <c r="H3960" s="4">
        <v>-0.73547165240615142</v>
      </c>
      <c r="I3960" s="4">
        <v>5.7270181233912247E-2</v>
      </c>
    </row>
    <row r="3961" spans="1:9" x14ac:dyDescent="0.25">
      <c r="A3961" t="s">
        <v>4181</v>
      </c>
      <c r="B3961" s="3">
        <v>27.258970260620121</v>
      </c>
      <c r="C3961" s="3">
        <v>38.560001373291023</v>
      </c>
      <c r="D3961" s="4">
        <v>9.9936113706295959E-3</v>
      </c>
      <c r="E3961" s="4">
        <v>-1.33060499846358E-2</v>
      </c>
      <c r="F3961" s="2">
        <v>5</v>
      </c>
      <c r="G3961" s="4">
        <v>-0.34724751040088631</v>
      </c>
      <c r="H3961" s="4">
        <v>-0.7277374146418929</v>
      </c>
      <c r="I3961" s="4">
        <v>8.8182478676146259E-2</v>
      </c>
    </row>
    <row r="3962" spans="1:9" x14ac:dyDescent="0.25">
      <c r="A3962" t="s">
        <v>4182</v>
      </c>
      <c r="B3962" s="3">
        <v>26.989250183105469</v>
      </c>
      <c r="C3962" s="3">
        <v>39.080001831054688</v>
      </c>
      <c r="D3962" s="4">
        <v>-3.2271947962470021E-4</v>
      </c>
      <c r="E3962" s="4">
        <v>-2.8067568131867619E-3</v>
      </c>
      <c r="F3962" s="2">
        <v>5</v>
      </c>
      <c r="G3962" s="4">
        <v>-0.3567775519677685</v>
      </c>
      <c r="H3962" s="4">
        <v>-0.73043137868107078</v>
      </c>
      <c r="I3962" s="4">
        <v>7.7415209784752026E-2</v>
      </c>
    </row>
    <row r="3963" spans="1:9" x14ac:dyDescent="0.25">
      <c r="A3963" t="s">
        <v>4183</v>
      </c>
      <c r="B3963" s="3">
        <v>26.99796295166016</v>
      </c>
      <c r="C3963" s="3">
        <v>39.189998626708977</v>
      </c>
      <c r="D3963" s="4">
        <v>4.3375999483424188E-2</v>
      </c>
      <c r="E3963" s="4">
        <v>-2.025003433227535E-2</v>
      </c>
      <c r="F3963" s="2">
        <v>5</v>
      </c>
      <c r="G3963" s="4">
        <v>-0.38478826196121457</v>
      </c>
      <c r="H3963" s="4">
        <v>-0.73034435555181654</v>
      </c>
      <c r="I3963" s="4">
        <v>7.7763024907308909E-2</v>
      </c>
    </row>
    <row r="3964" spans="1:9" x14ac:dyDescent="0.25">
      <c r="A3964" t="s">
        <v>4184</v>
      </c>
      <c r="B3964" s="3">
        <v>25.875583648681641</v>
      </c>
      <c r="C3964" s="3">
        <v>40</v>
      </c>
      <c r="D3964" s="4">
        <v>8.47763732589768E-3</v>
      </c>
      <c r="E3964" s="4">
        <v>-3.9154480573954757E-2</v>
      </c>
      <c r="F3964" s="2">
        <v>5</v>
      </c>
      <c r="G3964" s="4">
        <v>-0.40790811271790578</v>
      </c>
      <c r="H3964" s="4">
        <v>-0.74155467963448451</v>
      </c>
      <c r="I3964" s="4">
        <v>3.2957462545534673E-2</v>
      </c>
    </row>
    <row r="3965" spans="1:9" x14ac:dyDescent="0.25">
      <c r="A3965" t="s">
        <v>4185</v>
      </c>
      <c r="B3965" s="3">
        <v>25.658063888549801</v>
      </c>
      <c r="C3965" s="3">
        <v>41.630001068115227</v>
      </c>
      <c r="D3965" s="4">
        <v>2.0768342785710599E-2</v>
      </c>
      <c r="E3965" s="4">
        <v>-5.1708436876147117E-2</v>
      </c>
      <c r="F3965" s="2">
        <v>5</v>
      </c>
      <c r="G3965" s="4">
        <v>-0.42217010916394693</v>
      </c>
      <c r="H3965" s="4">
        <v>-0.74372726692203606</v>
      </c>
      <c r="I3965" s="4">
        <v>2.4274038722909449E-2</v>
      </c>
    </row>
    <row r="3966" spans="1:9" x14ac:dyDescent="0.25">
      <c r="A3966" t="s">
        <v>4186</v>
      </c>
      <c r="B3966" s="3">
        <v>25.136030197143551</v>
      </c>
      <c r="C3966" s="3">
        <v>43.900001525878913</v>
      </c>
      <c r="D3966" s="4">
        <v>-8.2389386271731757E-3</v>
      </c>
      <c r="E3966" s="4">
        <v>1.1987101082528101E-2</v>
      </c>
      <c r="F3966" s="2">
        <v>5</v>
      </c>
      <c r="G3966" s="4">
        <v>-0.44048080412708329</v>
      </c>
      <c r="H3966" s="4">
        <v>-0.74894133924785811</v>
      </c>
      <c r="I3966" s="4">
        <v>3.434369768591683E-3</v>
      </c>
    </row>
    <row r="3967" spans="1:9" x14ac:dyDescent="0.25">
      <c r="A3967" t="s">
        <v>4187</v>
      </c>
      <c r="B3967" s="3">
        <v>25.344844818115231</v>
      </c>
      <c r="C3967" s="3">
        <v>43.380001068115227</v>
      </c>
      <c r="D3967" s="4">
        <v>-3.4282348276915009E-4</v>
      </c>
      <c r="E3967" s="4">
        <v>-1.877398854434564E-2</v>
      </c>
      <c r="F3967" s="2">
        <v>5</v>
      </c>
      <c r="G3967" s="4">
        <v>-0.43637639509375931</v>
      </c>
      <c r="H3967" s="4">
        <v>-0.74685569888717085</v>
      </c>
      <c r="I3967" s="4">
        <v>1.177028303531746E-2</v>
      </c>
    </row>
    <row r="3968" spans="1:9" x14ac:dyDescent="0.25">
      <c r="A3968" t="s">
        <v>4188</v>
      </c>
      <c r="B3968" s="3">
        <v>25.353536605834961</v>
      </c>
      <c r="C3968" s="3">
        <v>44.209999084472663</v>
      </c>
      <c r="D3968" s="4">
        <v>2.7524753192273992E-3</v>
      </c>
      <c r="E3968" s="4">
        <v>-1.7992033875053659E-2</v>
      </c>
      <c r="F3968" s="2">
        <v>5</v>
      </c>
      <c r="G3968" s="4">
        <v>-0.44294918016120283</v>
      </c>
      <c r="H3968" s="4">
        <v>-0.74676888531448871</v>
      </c>
      <c r="I3968" s="4">
        <v>1.211726059956697E-2</v>
      </c>
    </row>
    <row r="3969" spans="1:9" x14ac:dyDescent="0.25">
      <c r="A3969" t="s">
        <v>4189</v>
      </c>
      <c r="B3969" s="3">
        <v>25.283943176269531</v>
      </c>
      <c r="C3969" s="3">
        <v>45.020000457763672</v>
      </c>
      <c r="D3969" s="4">
        <v>-5.135130490162787E-3</v>
      </c>
      <c r="E3969" s="4">
        <v>1.032313892046632E-2</v>
      </c>
      <c r="F3969" s="2">
        <v>5</v>
      </c>
      <c r="G3969" s="4">
        <v>-0.44171314681302221</v>
      </c>
      <c r="H3969" s="4">
        <v>-0.74746398446446638</v>
      </c>
      <c r="I3969" s="4">
        <v>9.3390796939774035E-3</v>
      </c>
    </row>
    <row r="3970" spans="1:9" x14ac:dyDescent="0.25">
      <c r="A3970" t="s">
        <v>4190</v>
      </c>
      <c r="B3970" s="3">
        <v>25.414449691772461</v>
      </c>
      <c r="C3970" s="3">
        <v>44.560001373291023</v>
      </c>
      <c r="D3970" s="4">
        <v>-2.1768231926652119E-2</v>
      </c>
      <c r="E3970" s="4">
        <v>-8.2350084436154658E-3</v>
      </c>
      <c r="F3970" s="2">
        <v>5</v>
      </c>
      <c r="G3970" s="4">
        <v>-0.43461051599266842</v>
      </c>
      <c r="H3970" s="4">
        <v>-0.74616048543360836</v>
      </c>
      <c r="I3970" s="4">
        <v>1.454892079089265E-2</v>
      </c>
    </row>
    <row r="3971" spans="1:9" x14ac:dyDescent="0.25">
      <c r="A3971" t="s">
        <v>4191</v>
      </c>
      <c r="B3971" s="3">
        <v>25.979988098144531</v>
      </c>
      <c r="C3971" s="3">
        <v>44.930000305175781</v>
      </c>
      <c r="D3971" s="4">
        <v>8.2049446393843706E-3</v>
      </c>
      <c r="E3971" s="4">
        <v>-5.0908319384117329E-2</v>
      </c>
      <c r="F3971" s="2">
        <v>5</v>
      </c>
      <c r="G3971" s="4">
        <v>-0.41062826932439739</v>
      </c>
      <c r="H3971" s="4">
        <v>-0.7405118880300372</v>
      </c>
      <c r="I3971" s="4">
        <v>3.7125304966400867E-2</v>
      </c>
    </row>
    <row r="3972" spans="1:9" x14ac:dyDescent="0.25">
      <c r="A3972" t="s">
        <v>4192</v>
      </c>
      <c r="B3972" s="3">
        <v>25.768558502197269</v>
      </c>
      <c r="C3972" s="3">
        <v>47.340000152587891</v>
      </c>
      <c r="D3972" s="4">
        <v>-1.755567584894346E-2</v>
      </c>
      <c r="E3972" s="4">
        <v>-5.0160513490090541E-2</v>
      </c>
      <c r="F3972" s="2">
        <v>5</v>
      </c>
      <c r="G3972" s="4">
        <v>-0.40347062427029701</v>
      </c>
      <c r="H3972" s="4">
        <v>-0.74262364675985915</v>
      </c>
      <c r="I3972" s="4">
        <v>2.8685001477909641E-2</v>
      </c>
    </row>
    <row r="3973" spans="1:9" x14ac:dyDescent="0.25">
      <c r="A3973" t="s">
        <v>4193</v>
      </c>
      <c r="B3973" s="3">
        <v>26.22902679443359</v>
      </c>
      <c r="C3973" s="3">
        <v>49.840000152587891</v>
      </c>
      <c r="D3973" s="4">
        <v>-1.2107242348437521E-2</v>
      </c>
      <c r="E3973" s="4">
        <v>-4.8310078879083562E-2</v>
      </c>
      <c r="F3973" s="2">
        <v>5</v>
      </c>
      <c r="G3973" s="4">
        <v>-0.39293265029322211</v>
      </c>
      <c r="H3973" s="4">
        <v>-0.73802448961925315</v>
      </c>
      <c r="I3973" s="4">
        <v>4.7066969791708317E-2</v>
      </c>
    </row>
    <row r="3974" spans="1:9" x14ac:dyDescent="0.25">
      <c r="A3974" t="s">
        <v>4194</v>
      </c>
      <c r="B3974" s="3">
        <v>26.550479888916019</v>
      </c>
      <c r="C3974" s="3">
        <v>52.369998931884773</v>
      </c>
      <c r="D3974" s="4">
        <v>4.8010987775775733E-2</v>
      </c>
      <c r="E3974" s="4">
        <v>-7.7343190970162401E-2</v>
      </c>
      <c r="F3974" s="2">
        <v>5</v>
      </c>
      <c r="G3974" s="4">
        <v>-0.38351571603126872</v>
      </c>
      <c r="H3974" s="4">
        <v>-0.73481381622483</v>
      </c>
      <c r="I3974" s="4">
        <v>5.9899429044115937E-2</v>
      </c>
    </row>
    <row r="3975" spans="1:9" x14ac:dyDescent="0.25">
      <c r="A3975" t="s">
        <v>4195</v>
      </c>
      <c r="B3975" s="3">
        <v>25.334161758422852</v>
      </c>
      <c r="C3975" s="3">
        <v>56.759998321533203</v>
      </c>
      <c r="D3975" s="4">
        <v>-1.7520702310421691E-2</v>
      </c>
      <c r="E3975" s="4">
        <v>4.568901249095525E-2</v>
      </c>
      <c r="F3975" s="2">
        <v>5</v>
      </c>
      <c r="G3975" s="4">
        <v>-0.42606849310451539</v>
      </c>
      <c r="H3975" s="4">
        <v>-0.74696240128361402</v>
      </c>
      <c r="I3975" s="4">
        <v>1.134381357353087E-2</v>
      </c>
    </row>
    <row r="3976" spans="1:9" x14ac:dyDescent="0.25">
      <c r="A3976" t="s">
        <v>4196</v>
      </c>
      <c r="B3976" s="3">
        <v>25.78594970703125</v>
      </c>
      <c r="C3976" s="3">
        <v>54.279998779296882</v>
      </c>
      <c r="D3976" s="4">
        <v>2.0282309069844962E-2</v>
      </c>
      <c r="E3976" s="4">
        <v>-2.689135949850063E-2</v>
      </c>
      <c r="F3976" s="2">
        <v>5</v>
      </c>
      <c r="G3976" s="4">
        <v>-0.4218452113262241</v>
      </c>
      <c r="H3976" s="4">
        <v>-0.74244994341210524</v>
      </c>
      <c r="I3976" s="4">
        <v>2.9379261173065881E-2</v>
      </c>
    </row>
    <row r="3977" spans="1:9" x14ac:dyDescent="0.25">
      <c r="A3977" t="s">
        <v>4197</v>
      </c>
      <c r="B3977" s="3">
        <v>25.273347854614261</v>
      </c>
      <c r="C3977" s="3">
        <v>55.779998779296882</v>
      </c>
      <c r="D3977" s="4">
        <v>-2.7415615239667849E-2</v>
      </c>
      <c r="E3977" s="4">
        <v>8.9716916330950802E-4</v>
      </c>
      <c r="F3977" s="2">
        <v>5</v>
      </c>
      <c r="G3977" s="4">
        <v>-0.43640284110025218</v>
      </c>
      <c r="H3977" s="4">
        <v>-0.74756981053342586</v>
      </c>
      <c r="I3977" s="4">
        <v>8.9161127487491498E-3</v>
      </c>
    </row>
    <row r="3978" spans="1:9" x14ac:dyDescent="0.25">
      <c r="A3978" t="s">
        <v>4198</v>
      </c>
      <c r="B3978" s="3">
        <v>25.985763549804691</v>
      </c>
      <c r="C3978" s="3">
        <v>55.729999542236328</v>
      </c>
      <c r="D3978" s="4">
        <v>-3.3322908722472899E-3</v>
      </c>
      <c r="E3978" s="4">
        <v>-5.3980653766976361E-2</v>
      </c>
      <c r="F3978" s="2">
        <v>5</v>
      </c>
      <c r="G3978" s="4">
        <v>-0.41532160259276768</v>
      </c>
      <c r="H3978" s="4">
        <v>-0.74045420282089047</v>
      </c>
      <c r="I3978" s="4">
        <v>3.7355861925924223E-2</v>
      </c>
    </row>
    <row r="3979" spans="1:9" x14ac:dyDescent="0.25">
      <c r="A3979" t="s">
        <v>4199</v>
      </c>
      <c r="B3979" s="3">
        <v>26.07264518737793</v>
      </c>
      <c r="C3979" s="3">
        <v>58.909999847412109</v>
      </c>
      <c r="D3979" s="4">
        <v>-2.326905817388591E-3</v>
      </c>
      <c r="E3979" s="4">
        <v>7.1806831405842866E-3</v>
      </c>
      <c r="F3979" s="2">
        <v>5</v>
      </c>
      <c r="G3979" s="4">
        <v>-0.42698847469063128</v>
      </c>
      <c r="H3979" s="4">
        <v>-0.7395864290554226</v>
      </c>
      <c r="I3979" s="4">
        <v>4.0824190876797228E-2</v>
      </c>
    </row>
    <row r="3980" spans="1:9" x14ac:dyDescent="0.25">
      <c r="A3980" t="s">
        <v>4200</v>
      </c>
      <c r="B3980" s="3">
        <v>26.133455276489261</v>
      </c>
      <c r="C3980" s="3">
        <v>58.490001678466797</v>
      </c>
      <c r="D3980" s="4">
        <v>3.9391557851919938E-2</v>
      </c>
      <c r="E3980" s="4">
        <v>-2.402800966754914E-2</v>
      </c>
      <c r="F3980" s="2">
        <v>5</v>
      </c>
      <c r="G3980" s="4">
        <v>-0.42334736091628361</v>
      </c>
      <c r="H3980" s="4">
        <v>-0.73897905790680563</v>
      </c>
      <c r="I3980" s="4">
        <v>4.3251739418250328E-2</v>
      </c>
    </row>
    <row r="3981" spans="1:9" x14ac:dyDescent="0.25">
      <c r="A3981" t="s">
        <v>4201</v>
      </c>
      <c r="B3981" s="3">
        <v>25.143032073974609</v>
      </c>
      <c r="C3981" s="3">
        <v>59.930000305175781</v>
      </c>
      <c r="D3981" s="4">
        <v>4.0632801722521712E-2</v>
      </c>
      <c r="E3981" s="4">
        <v>-5.8296654934854031E-2</v>
      </c>
      <c r="F3981" s="2">
        <v>5</v>
      </c>
      <c r="G3981" s="4">
        <v>-0.44509560744485582</v>
      </c>
      <c r="H3981" s="4">
        <v>-0.7488714045045366</v>
      </c>
      <c r="I3981" s="4">
        <v>3.7138858182648171E-3</v>
      </c>
    </row>
    <row r="3982" spans="1:9" x14ac:dyDescent="0.25">
      <c r="A3982" t="s">
        <v>4202</v>
      </c>
      <c r="B3982" s="3">
        <v>24.16129112243652</v>
      </c>
      <c r="C3982" s="3">
        <v>63.639999389648438</v>
      </c>
      <c r="D3982" s="4">
        <v>-2.830161976130419E-2</v>
      </c>
      <c r="E3982" s="4">
        <v>4.8089560445359718E-2</v>
      </c>
      <c r="F3982" s="2">
        <v>5</v>
      </c>
      <c r="G3982" s="4">
        <v>-0.45911258849349701</v>
      </c>
      <c r="H3982" s="4">
        <v>-0.75867703278257292</v>
      </c>
      <c r="I3982" s="4">
        <v>-3.5477370925792839E-2</v>
      </c>
    </row>
    <row r="3983" spans="1:9" x14ac:dyDescent="0.25">
      <c r="A3983" t="s">
        <v>4203</v>
      </c>
      <c r="B3983" s="3">
        <v>24.865011215209961</v>
      </c>
      <c r="C3983" s="3">
        <v>60.720001220703118</v>
      </c>
      <c r="D3983" s="4">
        <v>2.8386676186583859E-2</v>
      </c>
      <c r="E3983" s="4">
        <v>-3.5884381358522899E-2</v>
      </c>
      <c r="F3983" s="2">
        <v>5</v>
      </c>
      <c r="G3983" s="4">
        <v>-0.43336172227357939</v>
      </c>
      <c r="H3983" s="4">
        <v>-0.75164827674391455</v>
      </c>
      <c r="I3983" s="4">
        <v>-7.3847515961957821E-3</v>
      </c>
    </row>
    <row r="3984" spans="1:9" x14ac:dyDescent="0.25">
      <c r="A3984" t="s">
        <v>4204</v>
      </c>
      <c r="B3984" s="3">
        <v>24.178659439086911</v>
      </c>
      <c r="C3984" s="3">
        <v>62.979999542236328</v>
      </c>
      <c r="D3984" s="4">
        <v>3.3419934128612772E-2</v>
      </c>
      <c r="E3984" s="4">
        <v>-8.0718178682842034E-2</v>
      </c>
      <c r="F3984" s="2">
        <v>5</v>
      </c>
      <c r="G3984" s="4">
        <v>-0.45127686557531338</v>
      </c>
      <c r="H3984" s="4">
        <v>-0.75850355804198877</v>
      </c>
      <c r="I3984" s="4">
        <v>-3.4784024930608282E-2</v>
      </c>
    </row>
    <row r="3985" spans="1:9" x14ac:dyDescent="0.25">
      <c r="A3985" t="s">
        <v>4205</v>
      </c>
      <c r="B3985" s="3">
        <v>23.39674186706543</v>
      </c>
      <c r="C3985" s="3">
        <v>68.510002136230469</v>
      </c>
      <c r="D3985" s="4">
        <v>-7.5206162401758925E-2</v>
      </c>
      <c r="E3985" s="4">
        <v>0.23932712823952551</v>
      </c>
      <c r="F3985" s="2">
        <v>5</v>
      </c>
      <c r="G3985" s="4">
        <v>-0.47347210245346971</v>
      </c>
      <c r="H3985" s="4">
        <v>-0.76631335047582294</v>
      </c>
      <c r="I3985" s="4">
        <v>-6.5998300213485961E-2</v>
      </c>
    </row>
    <row r="3986" spans="1:9" x14ac:dyDescent="0.25">
      <c r="A3986" t="s">
        <v>4206</v>
      </c>
      <c r="B3986" s="3">
        <v>25.29941368103027</v>
      </c>
      <c r="C3986" s="3">
        <v>55.279998779296882</v>
      </c>
      <c r="D3986" s="4">
        <v>-7.8363712075067982E-3</v>
      </c>
      <c r="E3986" s="4">
        <v>6.55500040703072E-3</v>
      </c>
      <c r="F3986" s="2">
        <v>5</v>
      </c>
      <c r="G3986" s="4">
        <v>-0.43494851642759369</v>
      </c>
      <c r="H3986" s="4">
        <v>-0.74730946506836726</v>
      </c>
      <c r="I3986" s="4">
        <v>9.9566647331759128E-3</v>
      </c>
    </row>
    <row r="3987" spans="1:9" x14ac:dyDescent="0.25">
      <c r="A3987" t="s">
        <v>4207</v>
      </c>
      <c r="B3987" s="3">
        <v>25.499235153198239</v>
      </c>
      <c r="C3987" s="3">
        <v>54.919998168945313</v>
      </c>
      <c r="D3987" s="4">
        <v>4.1888637536004358E-2</v>
      </c>
      <c r="E3987" s="4">
        <v>-9.8193812924494694E-2</v>
      </c>
      <c r="F3987" s="2">
        <v>5</v>
      </c>
      <c r="G3987" s="4">
        <v>-0.42805183072965819</v>
      </c>
      <c r="H3987" s="4">
        <v>-0.74531364827476265</v>
      </c>
      <c r="I3987" s="4">
        <v>1.7933570052691469E-2</v>
      </c>
    </row>
    <row r="3988" spans="1:9" x14ac:dyDescent="0.25">
      <c r="A3988" t="s">
        <v>4208</v>
      </c>
      <c r="B3988" s="3">
        <v>24.474050521850589</v>
      </c>
      <c r="C3988" s="3">
        <v>60.900001525878913</v>
      </c>
      <c r="D3988" s="4">
        <v>-4.5936338743087779E-3</v>
      </c>
      <c r="E3988" s="4">
        <v>-5.8732544074200588E-2</v>
      </c>
      <c r="F3988" s="2">
        <v>5</v>
      </c>
      <c r="G3988" s="4">
        <v>-0.43434502268447572</v>
      </c>
      <c r="H3988" s="4">
        <v>-0.75555319201142912</v>
      </c>
      <c r="I3988" s="4">
        <v>-2.2991965379298929E-2</v>
      </c>
    </row>
    <row r="3989" spans="1:9" x14ac:dyDescent="0.25">
      <c r="A3989" t="s">
        <v>4209</v>
      </c>
      <c r="B3989" s="3">
        <v>24.586994171142582</v>
      </c>
      <c r="C3989" s="3">
        <v>64.699996948242188</v>
      </c>
      <c r="D3989" s="4">
        <v>6.1117279834273397E-2</v>
      </c>
      <c r="E3989" s="4">
        <v>-0.109673887732517</v>
      </c>
      <c r="F3989" s="2">
        <v>5</v>
      </c>
      <c r="G3989" s="4">
        <v>-0.42036474934970891</v>
      </c>
      <c r="H3989" s="4">
        <v>-0.75442511088209752</v>
      </c>
      <c r="I3989" s="4">
        <v>-1.8483236727327771E-2</v>
      </c>
    </row>
    <row r="3990" spans="1:9" x14ac:dyDescent="0.25">
      <c r="A3990" t="s">
        <v>4210</v>
      </c>
      <c r="B3990" s="3">
        <v>23.170854568481449</v>
      </c>
      <c r="C3990" s="3">
        <v>72.669998168945313</v>
      </c>
      <c r="D3990" s="4">
        <v>4.3426722259055417E-2</v>
      </c>
      <c r="E3990" s="4">
        <v>-0.1012862030619102</v>
      </c>
      <c r="F3990" s="2">
        <v>5</v>
      </c>
      <c r="G3990" s="4">
        <v>-0.46317573757098729</v>
      </c>
      <c r="H3990" s="4">
        <v>-0.76856951273448615</v>
      </c>
      <c r="I3990" s="4">
        <v>-7.5015757517428394E-2</v>
      </c>
    </row>
    <row r="3991" spans="1:9" x14ac:dyDescent="0.25">
      <c r="A3991" t="s">
        <v>4211</v>
      </c>
      <c r="B3991" s="3">
        <v>22.206499099731449</v>
      </c>
      <c r="C3991" s="3">
        <v>80.860000610351563</v>
      </c>
      <c r="D3991" s="4">
        <v>-4.839902340472646E-2</v>
      </c>
      <c r="E3991" s="4">
        <v>8.8876895828973401E-2</v>
      </c>
      <c r="F3991" s="2">
        <v>5</v>
      </c>
      <c r="G3991" s="4">
        <v>-0.4799881245816604</v>
      </c>
      <c r="H3991" s="4">
        <v>-0.77820149481656098</v>
      </c>
      <c r="I3991" s="4">
        <v>-0.12813114650976529</v>
      </c>
    </row>
    <row r="3992" spans="1:9" x14ac:dyDescent="0.25">
      <c r="A3992" t="s">
        <v>4212</v>
      </c>
      <c r="B3992" s="3">
        <v>23.335935592651371</v>
      </c>
      <c r="C3992" s="3">
        <v>74.260002136230469</v>
      </c>
      <c r="D3992" s="4">
        <v>-5.2222701134288292E-2</v>
      </c>
      <c r="E3992" s="4">
        <v>9.7871123688909378E-2</v>
      </c>
      <c r="F3992" s="2">
        <v>5</v>
      </c>
      <c r="G3992" s="4">
        <v>-0.46000113695576739</v>
      </c>
      <c r="H3992" s="4">
        <v>-0.76692068352324494</v>
      </c>
      <c r="I3992" s="4">
        <v>-0.12893113866502401</v>
      </c>
    </row>
    <row r="3993" spans="1:9" x14ac:dyDescent="0.25">
      <c r="A3993" t="s">
        <v>4213</v>
      </c>
      <c r="B3993" s="3">
        <v>24.621749877929691</v>
      </c>
      <c r="C3993" s="3">
        <v>67.639999389648438</v>
      </c>
      <c r="D3993" s="4">
        <v>-1.057608189711678E-3</v>
      </c>
      <c r="E3993" s="4">
        <v>-2.18366175402811E-2</v>
      </c>
      <c r="F3993" s="2">
        <v>5</v>
      </c>
      <c r="G3993" s="4">
        <v>-0.42795432315893561</v>
      </c>
      <c r="H3993" s="4">
        <v>-0.75407797089495443</v>
      </c>
      <c r="I3993" s="4">
        <v>-9.7443209010516063E-2</v>
      </c>
    </row>
    <row r="3994" spans="1:9" x14ac:dyDescent="0.25">
      <c r="A3994" t="s">
        <v>4214</v>
      </c>
      <c r="B3994" s="3">
        <v>24.647817611694339</v>
      </c>
      <c r="C3994" s="3">
        <v>69.150001525878906</v>
      </c>
      <c r="D3994" s="4">
        <v>-2.104904157908416E-2</v>
      </c>
      <c r="E3994" s="4">
        <v>4.2829197283194453E-2</v>
      </c>
      <c r="F3994" s="2">
        <v>5</v>
      </c>
      <c r="G3994" s="4">
        <v>-0.43395449946547321</v>
      </c>
      <c r="H3994" s="4">
        <v>-0.75381760637929829</v>
      </c>
      <c r="I3994" s="4">
        <v>-9.6487646946420869E-2</v>
      </c>
    </row>
    <row r="3995" spans="1:9" x14ac:dyDescent="0.25">
      <c r="A3995" t="s">
        <v>4215</v>
      </c>
      <c r="B3995" s="3">
        <v>25.177785873413089</v>
      </c>
      <c r="C3995" s="3">
        <v>66.30999755859375</v>
      </c>
      <c r="D3995" s="4">
        <v>-4.8588033282237382E-2</v>
      </c>
      <c r="E3995" s="4">
        <v>0.10830679473881651</v>
      </c>
      <c r="F3995" s="2">
        <v>5</v>
      </c>
      <c r="G3995" s="4">
        <v>-0.41644473837423912</v>
      </c>
      <c r="H3995" s="4">
        <v>-0.74852428356799106</v>
      </c>
      <c r="I3995" s="4">
        <v>-7.7060658369467294E-2</v>
      </c>
    </row>
    <row r="3996" spans="1:9" x14ac:dyDescent="0.25">
      <c r="A3996" t="s">
        <v>4216</v>
      </c>
      <c r="B3996" s="3">
        <v>26.46360015869141</v>
      </c>
      <c r="C3996" s="3">
        <v>59.830001831054688</v>
      </c>
      <c r="D3996" s="4">
        <v>6.0954449657925742E-2</v>
      </c>
      <c r="E3996" s="4">
        <v>-9.9759213733828678E-2</v>
      </c>
      <c r="F3996" s="2">
        <v>5</v>
      </c>
      <c r="G3996" s="4">
        <v>-0.38994907590652561</v>
      </c>
      <c r="H3996" s="4">
        <v>-0.73568157093970044</v>
      </c>
      <c r="I3996" s="4">
        <v>-2.9926704816901181E-2</v>
      </c>
    </row>
    <row r="3997" spans="1:9" x14ac:dyDescent="0.25">
      <c r="A3997" t="s">
        <v>4217</v>
      </c>
      <c r="B3997" s="3">
        <v>24.94320106506348</v>
      </c>
      <c r="C3997" s="3">
        <v>66.459999084472656</v>
      </c>
      <c r="D3997" s="4">
        <v>-4.6179556807598547E-2</v>
      </c>
      <c r="E3997" s="4">
        <v>8.1705738443512921E-2</v>
      </c>
      <c r="F3997" s="2">
        <v>5</v>
      </c>
      <c r="G3997" s="4">
        <v>-0.43236398616709021</v>
      </c>
      <c r="H3997" s="4">
        <v>-0.75086731655112859</v>
      </c>
      <c r="I3997" s="4">
        <v>-0.1120255988049365</v>
      </c>
    </row>
    <row r="3998" spans="1:9" x14ac:dyDescent="0.25">
      <c r="A3998" t="s">
        <v>4218</v>
      </c>
      <c r="B3998" s="3">
        <v>26.150835037231449</v>
      </c>
      <c r="C3998" s="3">
        <v>61.439998626708977</v>
      </c>
      <c r="D3998" s="4">
        <v>-2.1774495915489411E-2</v>
      </c>
      <c r="E3998" s="4">
        <v>2.4341432070944968E-2</v>
      </c>
      <c r="F3998" s="2">
        <v>5</v>
      </c>
      <c r="G3998" s="4">
        <v>-0.38033466324597881</v>
      </c>
      <c r="H3998" s="4">
        <v>-0.73880546886263665</v>
      </c>
      <c r="I3998" s="4">
        <v>-6.9034001595681516E-2</v>
      </c>
    </row>
    <row r="3999" spans="1:9" x14ac:dyDescent="0.25">
      <c r="A3999" t="s">
        <v>4219</v>
      </c>
      <c r="B3999" s="3">
        <v>26.732931137084961</v>
      </c>
      <c r="C3999" s="3">
        <v>59.979999542236328</v>
      </c>
      <c r="D3999" s="4">
        <v>-1.346590492364852E-2</v>
      </c>
      <c r="E3999" s="4">
        <v>6.9162231259330298E-2</v>
      </c>
      <c r="F3999" s="2">
        <v>5</v>
      </c>
      <c r="G3999" s="4">
        <v>-0.38263096834633392</v>
      </c>
      <c r="H3999" s="4">
        <v>-0.73299149322240709</v>
      </c>
      <c r="I3999" s="4">
        <v>-4.8311463443616483E-2</v>
      </c>
    </row>
    <row r="4000" spans="1:9" x14ac:dyDescent="0.25">
      <c r="A4000" t="s">
        <v>4220</v>
      </c>
      <c r="B4000" s="3">
        <v>27.09782791137695</v>
      </c>
      <c r="C4000" s="3">
        <v>56.099998474121087</v>
      </c>
      <c r="D4000" s="4">
        <v>2.0615372104420441E-2</v>
      </c>
      <c r="E4000" s="4">
        <v>-0.11903269150013809</v>
      </c>
      <c r="F4000" s="2">
        <v>5</v>
      </c>
      <c r="G4000" s="4">
        <v>-0.39513271212853118</v>
      </c>
      <c r="H4000" s="4">
        <v>-0.72934690436935357</v>
      </c>
      <c r="I4000" s="4">
        <v>-3.5321190310478867E-2</v>
      </c>
    </row>
    <row r="4001" spans="1:9" x14ac:dyDescent="0.25">
      <c r="A4001" t="s">
        <v>4221</v>
      </c>
      <c r="B4001" s="3">
        <v>26.550479888916019</v>
      </c>
      <c r="C4001" s="3">
        <v>63.680000305175781</v>
      </c>
      <c r="D4001" s="4">
        <v>-4.4701348430239873E-2</v>
      </c>
      <c r="E4001" s="4">
        <v>0.16715540143569929</v>
      </c>
      <c r="F4001" s="2">
        <v>5</v>
      </c>
      <c r="G4001" s="4">
        <v>-0.42534646781702801</v>
      </c>
      <c r="H4001" s="4">
        <v>-0.73481381622483</v>
      </c>
      <c r="I4001" s="4">
        <v>-5.4806701862194267E-2</v>
      </c>
    </row>
    <row r="4002" spans="1:9" x14ac:dyDescent="0.25">
      <c r="A4002" t="s">
        <v>4222</v>
      </c>
      <c r="B4002" s="3">
        <v>27.7928581237793</v>
      </c>
      <c r="C4002" s="3">
        <v>54.560001373291023</v>
      </c>
      <c r="D4002" s="4">
        <v>-5.214821379413348E-2</v>
      </c>
      <c r="E4002" s="4">
        <v>0.14309662469220871</v>
      </c>
      <c r="F4002" s="2">
        <v>5</v>
      </c>
      <c r="G4002" s="4">
        <v>-0.413088166015664</v>
      </c>
      <c r="H4002" s="4">
        <v>-0.72240494285277967</v>
      </c>
      <c r="I4002" s="4">
        <v>-1.057821385526825E-2</v>
      </c>
    </row>
    <row r="4003" spans="1:9" x14ac:dyDescent="0.25">
      <c r="A4003" t="s">
        <v>4223</v>
      </c>
      <c r="B4003" s="3">
        <v>29.321945190429691</v>
      </c>
      <c r="C4003" s="3">
        <v>47.729999542236328</v>
      </c>
      <c r="D4003" s="4">
        <v>2.8336619390917139E-2</v>
      </c>
      <c r="E4003" s="4">
        <v>-0.1108420404082181</v>
      </c>
      <c r="F4003" s="2">
        <v>5</v>
      </c>
      <c r="G4003" s="4">
        <v>-0.37381212584576118</v>
      </c>
      <c r="H4003" s="4">
        <v>-0.70713242176986446</v>
      </c>
      <c r="I4003" s="4">
        <v>4.385706768066E-2</v>
      </c>
    </row>
    <row r="4004" spans="1:9" x14ac:dyDescent="0.25">
      <c r="A4004" t="s">
        <v>4224</v>
      </c>
      <c r="B4004" s="3">
        <v>28.513956069946289</v>
      </c>
      <c r="C4004" s="3">
        <v>53.680000305175781</v>
      </c>
      <c r="D4004" s="4">
        <v>-2.1283709525090622E-3</v>
      </c>
      <c r="E4004" s="4">
        <v>-0.10369008428385471</v>
      </c>
      <c r="F4004" s="2">
        <v>5</v>
      </c>
      <c r="G4004" s="4">
        <v>-0.39498367658611988</v>
      </c>
      <c r="H4004" s="4">
        <v>-0.71520261682054975</v>
      </c>
      <c r="I4004" s="4">
        <v>1.509277020489219E-2</v>
      </c>
    </row>
    <row r="4005" spans="1:9" x14ac:dyDescent="0.25">
      <c r="A4005" t="s">
        <v>4225</v>
      </c>
      <c r="B4005" s="3">
        <v>28.574773788452148</v>
      </c>
      <c r="C4005" s="3">
        <v>59.889999389648438</v>
      </c>
      <c r="D4005" s="4">
        <v>1.522264056090572E-3</v>
      </c>
      <c r="E4005" s="4">
        <v>-4.7853768890483539E-2</v>
      </c>
      <c r="F4005" s="2">
        <v>5</v>
      </c>
      <c r="G4005" s="4">
        <v>-0.38897766503614928</v>
      </c>
      <c r="H4005" s="4">
        <v>-0.71459516946954293</v>
      </c>
      <c r="I4005" s="4">
        <v>1.7257872311531312E-2</v>
      </c>
    </row>
    <row r="4006" spans="1:9" x14ac:dyDescent="0.25">
      <c r="A4006" t="s">
        <v>4226</v>
      </c>
      <c r="B4006" s="3">
        <v>28.531341552734379</v>
      </c>
      <c r="C4006" s="3">
        <v>62.900001525878913</v>
      </c>
      <c r="D4006" s="4">
        <v>3.3354122034743312E-2</v>
      </c>
      <c r="E4006" s="4">
        <v>-0.10091477488542</v>
      </c>
      <c r="F4006" s="2">
        <v>5</v>
      </c>
      <c r="G4006" s="4">
        <v>-0.40132536842248501</v>
      </c>
      <c r="H4006" s="4">
        <v>-0.71502897062458826</v>
      </c>
      <c r="I4006" s="4">
        <v>1.5711690913103201E-2</v>
      </c>
    </row>
    <row r="4007" spans="1:9" x14ac:dyDescent="0.25">
      <c r="A4007" t="s">
        <v>4227</v>
      </c>
      <c r="B4007" s="3">
        <v>27.610420227050781</v>
      </c>
      <c r="C4007" s="3">
        <v>69.959999084472656</v>
      </c>
      <c r="D4007" s="4">
        <v>-2.510706818130481E-3</v>
      </c>
      <c r="E4007" s="4">
        <v>4.4802867996091011E-2</v>
      </c>
      <c r="F4007" s="2">
        <v>5</v>
      </c>
      <c r="G4007" s="4">
        <v>-0.41242755404734133</v>
      </c>
      <c r="H4007" s="4">
        <v>-0.72422713250102033</v>
      </c>
      <c r="I4007" s="4">
        <v>-1.7072976964470628E-2</v>
      </c>
    </row>
    <row r="4008" spans="1:9" x14ac:dyDescent="0.25">
      <c r="A4008" t="s">
        <v>4228</v>
      </c>
      <c r="B4008" s="3">
        <v>27.679916381835941</v>
      </c>
      <c r="C4008" s="3">
        <v>66.959999084472656</v>
      </c>
      <c r="D4008" s="4">
        <v>0.1104914782025006</v>
      </c>
      <c r="E4008" s="4">
        <v>-0.1636272654709183</v>
      </c>
      <c r="F4008" s="2">
        <v>5</v>
      </c>
      <c r="G4008" s="4">
        <v>-0.40975200571886522</v>
      </c>
      <c r="H4008" s="4">
        <v>-0.72353300493151385</v>
      </c>
      <c r="I4008" s="4">
        <v>-1.4598923763771251E-2</v>
      </c>
    </row>
    <row r="4009" spans="1:9" x14ac:dyDescent="0.25">
      <c r="A4009" t="s">
        <v>4229</v>
      </c>
      <c r="B4009" s="3">
        <v>24.925825119018551</v>
      </c>
      <c r="C4009" s="3">
        <v>80.05999755859375</v>
      </c>
      <c r="D4009" s="4">
        <v>-2.778723003473782E-2</v>
      </c>
      <c r="E4009" s="4">
        <v>1.175281609321188E-2</v>
      </c>
      <c r="F4009" s="2">
        <v>5</v>
      </c>
      <c r="G4009" s="4">
        <v>-0.46631218736227281</v>
      </c>
      <c r="H4009" s="4">
        <v>-0.7510408674941027</v>
      </c>
      <c r="I4009" s="4">
        <v>-0.1126441800064506</v>
      </c>
    </row>
    <row r="4010" spans="1:9" x14ac:dyDescent="0.25">
      <c r="A4010" t="s">
        <v>4230</v>
      </c>
      <c r="B4010" s="3">
        <v>25.638240814208981</v>
      </c>
      <c r="C4010" s="3">
        <v>79.129997253417969</v>
      </c>
      <c r="D4010" s="4">
        <v>-3.2141785833657233E-2</v>
      </c>
      <c r="E4010" s="4">
        <v>0.1671090514997611</v>
      </c>
      <c r="F4010" s="2">
        <v>5</v>
      </c>
      <c r="G4010" s="4">
        <v>-0.44195263201988833</v>
      </c>
      <c r="H4010" s="4">
        <v>-0.74392525978156732</v>
      </c>
      <c r="I4010" s="4">
        <v>-8.728228284302908E-2</v>
      </c>
    </row>
    <row r="4011" spans="1:9" x14ac:dyDescent="0.25">
      <c r="A4011" t="s">
        <v>4231</v>
      </c>
      <c r="B4011" s="3">
        <v>26.489665985107418</v>
      </c>
      <c r="C4011" s="3">
        <v>67.800003051757813</v>
      </c>
      <c r="D4011" s="4">
        <v>-3.9202107054980839E-3</v>
      </c>
      <c r="E4011" s="4">
        <v>-2.6561355830462041E-2</v>
      </c>
      <c r="F4011" s="2">
        <v>5</v>
      </c>
      <c r="G4011" s="4">
        <v>-0.43114083995217201</v>
      </c>
      <c r="H4011" s="4">
        <v>-0.73542122547464184</v>
      </c>
      <c r="I4011" s="4">
        <v>-8.3402548970186841E-2</v>
      </c>
    </row>
    <row r="4012" spans="1:9" x14ac:dyDescent="0.25">
      <c r="A4012" t="s">
        <v>4232</v>
      </c>
      <c r="B4012" s="3">
        <v>26.59391975402832</v>
      </c>
      <c r="C4012" s="3">
        <v>69.650001525878906</v>
      </c>
      <c r="D4012" s="4">
        <v>-2.763669559444204E-2</v>
      </c>
      <c r="E4012" s="4">
        <v>0.31142912305490672</v>
      </c>
      <c r="F4012" s="2">
        <v>5</v>
      </c>
      <c r="G4012" s="4">
        <v>-0.43322391741245653</v>
      </c>
      <c r="H4012" s="4">
        <v>-0.73437993886739472</v>
      </c>
      <c r="I4012" s="4">
        <v>-9.0806162255442024E-2</v>
      </c>
    </row>
    <row r="4013" spans="1:9" x14ac:dyDescent="0.25">
      <c r="A4013" t="s">
        <v>4233</v>
      </c>
      <c r="B4013" s="3">
        <v>27.349777221679691</v>
      </c>
      <c r="C4013" s="3">
        <v>53.110000610351563</v>
      </c>
      <c r="D4013" s="4">
        <v>-5.1807223099752393E-2</v>
      </c>
      <c r="E4013" s="4">
        <v>2.642993891299295E-3</v>
      </c>
      <c r="F4013" s="2">
        <v>5</v>
      </c>
      <c r="G4013" s="4">
        <v>-0.4049234389571722</v>
      </c>
      <c r="H4013" s="4">
        <v>-0.72683043474682663</v>
      </c>
      <c r="I4013" s="4">
        <v>-6.4964881310096145E-2</v>
      </c>
    </row>
    <row r="4014" spans="1:9" x14ac:dyDescent="0.25">
      <c r="A4014" t="s">
        <v>4234</v>
      </c>
      <c r="B4014" s="3">
        <v>28.844110488891602</v>
      </c>
      <c r="C4014" s="3">
        <v>52.970001220703118</v>
      </c>
      <c r="D4014" s="4">
        <v>2.7863877043655449E-2</v>
      </c>
      <c r="E4014" s="4">
        <v>-0.24683634520660769</v>
      </c>
      <c r="F4014" s="2">
        <v>5</v>
      </c>
      <c r="G4014" s="4">
        <v>-0.36486998302749618</v>
      </c>
      <c r="H4014" s="4">
        <v>-0.71190503460045718</v>
      </c>
      <c r="I4014" s="4">
        <v>-1.3876564482338431E-2</v>
      </c>
    </row>
    <row r="4015" spans="1:9" x14ac:dyDescent="0.25">
      <c r="A4015" t="s">
        <v>4235</v>
      </c>
      <c r="B4015" s="3">
        <v>28.062189102172852</v>
      </c>
      <c r="C4015" s="3">
        <v>70.330001831054688</v>
      </c>
      <c r="D4015" s="4">
        <v>1.2397195894069399E-3</v>
      </c>
      <c r="E4015" s="4">
        <v>4.0230752790241457E-2</v>
      </c>
      <c r="F4015" s="2">
        <v>5</v>
      </c>
      <c r="G4015" s="4">
        <v>-0.39748357631785669</v>
      </c>
      <c r="H4015" s="4">
        <v>-0.71971486513548633</v>
      </c>
      <c r="I4015" s="4">
        <v>-4.0608919583834169E-2</v>
      </c>
    </row>
    <row r="4016" spans="1:9" x14ac:dyDescent="0.25">
      <c r="A4016" t="s">
        <v>4236</v>
      </c>
      <c r="B4016" s="3">
        <v>28.02744293212891</v>
      </c>
      <c r="C4016" s="3">
        <v>67.610000610351563</v>
      </c>
      <c r="D4016" s="4">
        <v>5.4248809845379498E-2</v>
      </c>
      <c r="E4016" s="4">
        <v>-2.368230165557306E-2</v>
      </c>
      <c r="F4016" s="2">
        <v>5</v>
      </c>
      <c r="G4016" s="4">
        <v>-0.39564489459440028</v>
      </c>
      <c r="H4016" s="4">
        <v>-0.72006190986964214</v>
      </c>
      <c r="I4016" s="4">
        <v>-4.1796822833199743E-2</v>
      </c>
    </row>
    <row r="4017" spans="1:9" x14ac:dyDescent="0.25">
      <c r="A4017" t="s">
        <v>4237</v>
      </c>
      <c r="B4017" s="3">
        <v>26.585226058959961</v>
      </c>
      <c r="C4017" s="3">
        <v>69.25</v>
      </c>
      <c r="D4017" s="4">
        <v>-8.9556770221745907E-2</v>
      </c>
      <c r="E4017" s="4">
        <v>0.25612186936907477</v>
      </c>
      <c r="F4017" s="2">
        <v>5</v>
      </c>
      <c r="G4017" s="4">
        <v>-0.41937027467939242</v>
      </c>
      <c r="H4017" s="4">
        <v>-0.73446677149067419</v>
      </c>
      <c r="I4017" s="4">
        <v>-9.5125023200773873E-2</v>
      </c>
    </row>
    <row r="4018" spans="1:9" x14ac:dyDescent="0.25">
      <c r="A4018" t="s">
        <v>4238</v>
      </c>
      <c r="B4018" s="3">
        <v>29.200311660766602</v>
      </c>
      <c r="C4018" s="3">
        <v>55.130001068115227</v>
      </c>
      <c r="D4018" s="4">
        <v>-4.3268172290524147E-2</v>
      </c>
      <c r="E4018" s="4">
        <v>2.5459062625061701E-3</v>
      </c>
      <c r="F4018" s="2">
        <v>5</v>
      </c>
      <c r="G4018" s="4">
        <v>-0.36525756920924518</v>
      </c>
      <c r="H4018" s="4">
        <v>-0.70834729742128066</v>
      </c>
      <c r="I4018" s="4">
        <v>-6.1159804333810186E-3</v>
      </c>
    </row>
    <row r="4019" spans="1:9" x14ac:dyDescent="0.25">
      <c r="A4019" t="s">
        <v>4239</v>
      </c>
      <c r="B4019" s="3">
        <v>30.520895004272461</v>
      </c>
      <c r="C4019" s="3">
        <v>54.990001678466797</v>
      </c>
      <c r="D4019" s="4">
        <v>0.1216474621769008</v>
      </c>
      <c r="E4019" s="4">
        <v>-0.21386698959893699</v>
      </c>
      <c r="F4019" s="2">
        <v>5</v>
      </c>
      <c r="G4019" s="4">
        <v>-0.34163278226854288</v>
      </c>
      <c r="H4019" s="4">
        <v>-0.69515731145166471</v>
      </c>
      <c r="I4019" s="4">
        <v>3.883239877792044E-2</v>
      </c>
    </row>
    <row r="4020" spans="1:9" x14ac:dyDescent="0.25">
      <c r="A4020" t="s">
        <v>4240</v>
      </c>
      <c r="B4020" s="3">
        <v>27.210773468017582</v>
      </c>
      <c r="C4020" s="3">
        <v>69.949996948242188</v>
      </c>
      <c r="D4020" s="4">
        <v>-6.3447526901851958E-3</v>
      </c>
      <c r="E4020" s="4">
        <v>9.4336654443561541E-2</v>
      </c>
      <c r="F4020" s="2">
        <v>5</v>
      </c>
      <c r="G4020" s="4">
        <v>-0.40333837832701491</v>
      </c>
      <c r="H4020" s="4">
        <v>-0.72821880418942453</v>
      </c>
      <c r="I4020" s="4">
        <v>-7.3833415749233855E-2</v>
      </c>
    </row>
    <row r="4021" spans="1:9" x14ac:dyDescent="0.25">
      <c r="A4021" t="s">
        <v>4241</v>
      </c>
      <c r="B4021" s="3">
        <v>27.384521484375</v>
      </c>
      <c r="C4021" s="3">
        <v>63.919998168945313</v>
      </c>
      <c r="D4021" s="4">
        <v>-2.6860442685906039E-2</v>
      </c>
      <c r="E4021" s="4">
        <v>0.11107247566895451</v>
      </c>
      <c r="F4021" s="2">
        <v>5</v>
      </c>
      <c r="G4021" s="4">
        <v>-0.4090667376135696</v>
      </c>
      <c r="H4021" s="4">
        <v>-0.72648340906326836</v>
      </c>
      <c r="I4021" s="4">
        <v>-0.11577261570791859</v>
      </c>
    </row>
    <row r="4022" spans="1:9" x14ac:dyDescent="0.25">
      <c r="A4022" t="s">
        <v>4242</v>
      </c>
      <c r="B4022" s="3">
        <v>28.140384674072269</v>
      </c>
      <c r="C4022" s="3">
        <v>57.529998779296882</v>
      </c>
      <c r="D4022" s="4">
        <v>-7.9631019007814219E-3</v>
      </c>
      <c r="E4022" s="4">
        <v>7.1721282642203787E-2</v>
      </c>
      <c r="F4022" s="2">
        <v>5</v>
      </c>
      <c r="G4022" s="4">
        <v>-0.39127703430256727</v>
      </c>
      <c r="H4022" s="4">
        <v>-0.71893384779090796</v>
      </c>
      <c r="I4022" s="4">
        <v>-0.1161939529141279</v>
      </c>
    </row>
    <row r="4023" spans="1:9" x14ac:dyDescent="0.25">
      <c r="A4023" t="s">
        <v>4243</v>
      </c>
      <c r="B4023" s="3">
        <v>28.366268157958981</v>
      </c>
      <c r="C4023" s="3">
        <v>53.680000305175781</v>
      </c>
      <c r="D4023" s="4">
        <v>-6.3396779949260518E-2</v>
      </c>
      <c r="E4023" s="4">
        <v>3.1316063247021957E-2</v>
      </c>
      <c r="F4023" s="2">
        <v>5</v>
      </c>
      <c r="G4023" s="4">
        <v>-0.38373545942703502</v>
      </c>
      <c r="H4023" s="4">
        <v>-0.71667772363343962</v>
      </c>
      <c r="I4023" s="4">
        <v>-0.1209709403293643</v>
      </c>
    </row>
    <row r="4024" spans="1:9" x14ac:dyDescent="0.25">
      <c r="A4024" t="s">
        <v>4244</v>
      </c>
      <c r="B4024" s="3">
        <v>30.286323547363281</v>
      </c>
      <c r="C4024" s="3">
        <v>52.049999237060547</v>
      </c>
      <c r="D4024" s="4">
        <v>-3.6483778619295637E-2</v>
      </c>
      <c r="E4024" s="4">
        <v>0.1530793075065198</v>
      </c>
      <c r="F4024" s="2">
        <v>5</v>
      </c>
      <c r="G4024" s="4">
        <v>-0.33791116623576101</v>
      </c>
      <c r="H4024" s="4">
        <v>-0.69750021108061999</v>
      </c>
      <c r="I4024" s="4">
        <v>-7.9722768526695797E-2</v>
      </c>
    </row>
    <row r="4025" spans="1:9" x14ac:dyDescent="0.25">
      <c r="A4025" t="s">
        <v>4245</v>
      </c>
      <c r="B4025" s="3">
        <v>31.433122634887699</v>
      </c>
      <c r="C4025" s="3">
        <v>45.139999389648438</v>
      </c>
      <c r="D4025" s="4">
        <v>-1.5510480536360061E-2</v>
      </c>
      <c r="E4025" s="4">
        <v>-2.6513242672321362E-3</v>
      </c>
      <c r="F4025" s="2">
        <v>5</v>
      </c>
      <c r="G4025" s="4">
        <v>-0.29890411285255258</v>
      </c>
      <c r="H4025" s="4">
        <v>-0.68604598219851209</v>
      </c>
      <c r="I4025" s="4">
        <v>-0.12927634450120351</v>
      </c>
    </row>
    <row r="4026" spans="1:9" x14ac:dyDescent="0.25">
      <c r="A4026" t="s">
        <v>4246</v>
      </c>
      <c r="B4026" s="3">
        <v>31.928346633911129</v>
      </c>
      <c r="C4026" s="3">
        <v>45.259998321533203</v>
      </c>
      <c r="D4026" s="4">
        <v>-4.5454265523240611E-2</v>
      </c>
      <c r="E4026" s="4">
        <v>0.13690019493188599</v>
      </c>
      <c r="F4026" s="2">
        <v>5</v>
      </c>
      <c r="G4026" s="4">
        <v>-0.28620372582177622</v>
      </c>
      <c r="H4026" s="4">
        <v>-0.68109968507076313</v>
      </c>
      <c r="I4026" s="4">
        <v>-0.12859314503887359</v>
      </c>
    </row>
    <row r="4027" spans="1:9" x14ac:dyDescent="0.25">
      <c r="A4027" t="s">
        <v>4247</v>
      </c>
      <c r="B4027" s="3">
        <v>33.448734283447273</v>
      </c>
      <c r="C4027" s="3">
        <v>39.810001373291023</v>
      </c>
      <c r="D4027" s="4">
        <v>-1.0537180919868879E-2</v>
      </c>
      <c r="E4027" s="4">
        <v>1.0662655246269191E-2</v>
      </c>
      <c r="F4027" s="2">
        <v>5</v>
      </c>
      <c r="G4027" s="4">
        <v>-0.25738971921197001</v>
      </c>
      <c r="H4027" s="4">
        <v>-0.66591405376291979</v>
      </c>
      <c r="I4027" s="4">
        <v>-0.1003568044944069</v>
      </c>
    </row>
    <row r="4028" spans="1:9" x14ac:dyDescent="0.25">
      <c r="A4028" t="s">
        <v>4248</v>
      </c>
      <c r="B4028" s="3">
        <v>33.804943084716797</v>
      </c>
      <c r="C4028" s="3">
        <v>39.389999389648438</v>
      </c>
      <c r="D4028" s="4">
        <v>2.8820396033304881E-2</v>
      </c>
      <c r="E4028" s="4">
        <v>-0.15689215838047821</v>
      </c>
      <c r="F4028" s="2">
        <v>5</v>
      </c>
      <c r="G4028" s="4">
        <v>-0.24933705337346121</v>
      </c>
      <c r="H4028" s="4">
        <v>-0.66235624038135332</v>
      </c>
      <c r="I4028" s="4">
        <v>-9.0776148272089907E-2</v>
      </c>
    </row>
    <row r="4029" spans="1:9" x14ac:dyDescent="0.25">
      <c r="A4029" t="s">
        <v>4249</v>
      </c>
      <c r="B4029" s="3">
        <v>32.857963562011719</v>
      </c>
      <c r="C4029" s="3">
        <v>46.720001220703118</v>
      </c>
      <c r="D4029" s="4">
        <v>-7.9357241243384058E-2</v>
      </c>
      <c r="E4029" s="4">
        <v>0.34484740827350052</v>
      </c>
      <c r="F4029" s="2">
        <v>5</v>
      </c>
      <c r="G4029" s="4">
        <v>-0.26199174162473549</v>
      </c>
      <c r="H4029" s="4">
        <v>-0.67181467152045404</v>
      </c>
      <c r="I4029" s="4">
        <v>-0.11624628046499499</v>
      </c>
    </row>
    <row r="4030" spans="1:9" x14ac:dyDescent="0.25">
      <c r="A4030" t="s">
        <v>4250</v>
      </c>
      <c r="B4030" s="3">
        <v>35.690242767333977</v>
      </c>
      <c r="C4030" s="3">
        <v>34.740001678466797</v>
      </c>
      <c r="D4030" s="4">
        <v>-1.0120572738759879E-2</v>
      </c>
      <c r="E4030" s="4">
        <v>5.8500975060806093E-2</v>
      </c>
      <c r="F4030" s="2">
        <v>5</v>
      </c>
      <c r="G4030" s="4">
        <v>-0.20101939384623271</v>
      </c>
      <c r="H4030" s="4">
        <v>-0.64352586781567678</v>
      </c>
      <c r="I4030" s="4">
        <v>-9.6449550194076306E-2</v>
      </c>
    </row>
    <row r="4031" spans="1:9" x14ac:dyDescent="0.25">
      <c r="A4031" t="s">
        <v>4251</v>
      </c>
      <c r="B4031" s="3">
        <v>36.055141448974609</v>
      </c>
      <c r="C4031" s="3">
        <v>32.819999694824219</v>
      </c>
      <c r="D4031" s="4">
        <v>1.5911903358710289E-2</v>
      </c>
      <c r="E4031" s="4">
        <v>-6.7348650877353311E-2</v>
      </c>
      <c r="F4031" s="2">
        <v>5</v>
      </c>
      <c r="G4031" s="4">
        <v>-0.18876109681079609</v>
      </c>
      <c r="H4031" s="4">
        <v>-0.63988125991202582</v>
      </c>
      <c r="I4031" s="4">
        <v>-8.721160888671875E-2</v>
      </c>
    </row>
    <row r="4032" spans="1:9" x14ac:dyDescent="0.25">
      <c r="A4032" t="s">
        <v>4252</v>
      </c>
      <c r="B4032" s="3">
        <v>35.490421295166023</v>
      </c>
      <c r="C4032" s="3">
        <v>35.189998626708977</v>
      </c>
      <c r="D4032" s="4">
        <v>6.9020772791525964E-3</v>
      </c>
      <c r="E4032" s="4">
        <v>-1.4837698092993181E-2</v>
      </c>
      <c r="F4032" s="2">
        <v>5</v>
      </c>
      <c r="G4032" s="4">
        <v>-0.1975585378723935</v>
      </c>
      <c r="H4032" s="4">
        <v>-0.64552168460928139</v>
      </c>
      <c r="I4032" s="4">
        <v>-0.10150832164136669</v>
      </c>
    </row>
    <row r="4033" spans="1:9" x14ac:dyDescent="0.25">
      <c r="A4033" t="s">
        <v>4253</v>
      </c>
      <c r="B4033" s="3">
        <v>35.247142791748047</v>
      </c>
      <c r="C4033" s="3">
        <v>35.720001220703118</v>
      </c>
      <c r="D4033" s="4">
        <v>-7.5835355885166536E-3</v>
      </c>
      <c r="E4033" s="4">
        <v>5.5243805934339418E-2</v>
      </c>
      <c r="F4033" s="2">
        <v>5</v>
      </c>
      <c r="G4033" s="4">
        <v>-0.19549757534624071</v>
      </c>
      <c r="H4033" s="4">
        <v>-0.6479515502156985</v>
      </c>
      <c r="I4033" s="4">
        <v>-0.10766727109498619</v>
      </c>
    </row>
    <row r="4034" spans="1:9" x14ac:dyDescent="0.25">
      <c r="A4034" t="s">
        <v>4254</v>
      </c>
      <c r="B4034" s="3">
        <v>35.516483306884773</v>
      </c>
      <c r="C4034" s="3">
        <v>33.849998474121087</v>
      </c>
      <c r="D4034" s="4">
        <v>-4.7086184436232907E-2</v>
      </c>
      <c r="E4034" s="4">
        <v>5.5503548370290368E-2</v>
      </c>
      <c r="F4034" s="2">
        <v>5</v>
      </c>
      <c r="G4034" s="4">
        <v>-0.18564768611370841</v>
      </c>
      <c r="H4034" s="4">
        <v>-0.64526137724541766</v>
      </c>
      <c r="I4034" s="4">
        <v>-0.100848523876335</v>
      </c>
    </row>
    <row r="4035" spans="1:9" x14ac:dyDescent="0.25">
      <c r="A4035" t="s">
        <v>4255</v>
      </c>
      <c r="B4035" s="3">
        <v>37.271453857421882</v>
      </c>
      <c r="C4035" s="3">
        <v>32.069999694824219</v>
      </c>
      <c r="D4035" s="4">
        <v>3.2689817563368972E-2</v>
      </c>
      <c r="E4035" s="4">
        <v>-3.1117789328666271E-2</v>
      </c>
      <c r="F4035" s="2">
        <v>5</v>
      </c>
      <c r="G4035" s="4">
        <v>-0.13932382772643001</v>
      </c>
      <c r="H4035" s="4">
        <v>-0.62773273200503421</v>
      </c>
      <c r="I4035" s="4">
        <v>-5.6418889685522111E-2</v>
      </c>
    </row>
    <row r="4036" spans="1:9" x14ac:dyDescent="0.25">
      <c r="A4036" t="s">
        <v>4256</v>
      </c>
      <c r="B4036" s="3">
        <v>36.091625213623047</v>
      </c>
      <c r="C4036" s="3">
        <v>33.099998474121087</v>
      </c>
      <c r="D4036" s="4">
        <v>3.3821779330717172E-2</v>
      </c>
      <c r="E4036" s="4">
        <v>-8.6140326930708611E-2</v>
      </c>
      <c r="F4036" s="2">
        <v>5</v>
      </c>
      <c r="G4036" s="4">
        <v>-0.1688943351890283</v>
      </c>
      <c r="H4036" s="4">
        <v>-0.63951686008357267</v>
      </c>
      <c r="I4036" s="4">
        <v>-8.6287969275365861E-2</v>
      </c>
    </row>
    <row r="4037" spans="1:9" x14ac:dyDescent="0.25">
      <c r="A4037" t="s">
        <v>4257</v>
      </c>
      <c r="B4037" s="3">
        <v>34.910877227783203</v>
      </c>
      <c r="C4037" s="3">
        <v>36.220001220703118</v>
      </c>
      <c r="D4037" s="4">
        <v>-5.1873724019625422E-2</v>
      </c>
      <c r="E4037" s="4">
        <v>0.19537960834011181</v>
      </c>
      <c r="F4037" s="2">
        <v>5</v>
      </c>
      <c r="G4037" s="4">
        <v>-0.19399545937098781</v>
      </c>
      <c r="H4037" s="4">
        <v>-0.65131017055009288</v>
      </c>
      <c r="I4037" s="4">
        <v>-0.11662761074373949</v>
      </c>
    </row>
    <row r="4038" spans="1:9" x14ac:dyDescent="0.25">
      <c r="A4038" t="s">
        <v>4258</v>
      </c>
      <c r="B4038" s="3">
        <v>36.820915222167969</v>
      </c>
      <c r="C4038" s="3">
        <v>30.29999923706055</v>
      </c>
      <c r="D4038" s="4">
        <v>7.8423150470583458E-3</v>
      </c>
      <c r="E4038" s="4">
        <v>-4.4164084926952119E-2</v>
      </c>
      <c r="F4038" s="2">
        <v>5</v>
      </c>
      <c r="G4038" s="4">
        <v>-0.12847528397019589</v>
      </c>
      <c r="H4038" s="4">
        <v>-0.63223271173519846</v>
      </c>
      <c r="I4038" s="4">
        <v>-6.8296690393015114E-2</v>
      </c>
    </row>
    <row r="4039" spans="1:9" x14ac:dyDescent="0.25">
      <c r="A4039" t="s">
        <v>4259</v>
      </c>
      <c r="B4039" s="3">
        <v>36.534400939941413</v>
      </c>
      <c r="C4039" s="3">
        <v>31.70000076293945</v>
      </c>
      <c r="D4039" s="4">
        <v>-3.1084631127162199E-2</v>
      </c>
      <c r="E4039" s="4">
        <v>0.23538585157616421</v>
      </c>
      <c r="F4039" s="2">
        <v>5</v>
      </c>
      <c r="G4039" s="4">
        <v>-0.14246010118090349</v>
      </c>
      <c r="H4039" s="4">
        <v>-0.63509441628512131</v>
      </c>
      <c r="I4039" s="4">
        <v>-7.5546545628537465E-2</v>
      </c>
    </row>
    <row r="4040" spans="1:9" x14ac:dyDescent="0.25">
      <c r="A4040" t="s">
        <v>4260</v>
      </c>
      <c r="B4040" s="3">
        <v>37.706493377685547</v>
      </c>
      <c r="C4040" s="3">
        <v>25.659999847412109</v>
      </c>
      <c r="D4040" s="4">
        <v>-3.8995379224923128E-3</v>
      </c>
      <c r="E4040" s="4">
        <v>5.2070540776752987E-2</v>
      </c>
      <c r="F4040" s="2">
        <v>5</v>
      </c>
      <c r="G4040" s="4">
        <v>-0.1142286980936688</v>
      </c>
      <c r="H4040" s="4">
        <v>-0.62338755742993113</v>
      </c>
      <c r="I4040" s="4">
        <v>-4.5888336514982593E-2</v>
      </c>
    </row>
    <row r="4041" spans="1:9" x14ac:dyDescent="0.25">
      <c r="A4041" t="s">
        <v>4261</v>
      </c>
      <c r="B4041" s="3">
        <v>37.854106903076172</v>
      </c>
      <c r="C4041" s="3">
        <v>24.389999389648441</v>
      </c>
      <c r="D4041" s="4">
        <v>1.8691948565394689E-2</v>
      </c>
      <c r="E4041" s="4">
        <v>-5.3018379155075346E-3</v>
      </c>
      <c r="F4041" s="2">
        <v>5</v>
      </c>
      <c r="G4041" s="4">
        <v>-0.106400236006519</v>
      </c>
      <c r="H4041" s="4">
        <v>-0.62191319359034258</v>
      </c>
      <c r="I4041" s="4">
        <v>-2.8135913694410371E-2</v>
      </c>
    </row>
    <row r="4042" spans="1:9" x14ac:dyDescent="0.25">
      <c r="A4042" t="s">
        <v>4262</v>
      </c>
      <c r="B4042" s="3">
        <v>37.159523010253913</v>
      </c>
      <c r="C4042" s="3">
        <v>24.520000457763668</v>
      </c>
      <c r="D4042" s="4">
        <v>8.2450041075456948E-3</v>
      </c>
      <c r="E4042" s="4">
        <v>-3.7298738955706012E-2</v>
      </c>
      <c r="F4042" s="2">
        <v>5</v>
      </c>
      <c r="G4042" s="4">
        <v>-0.1226175993192169</v>
      </c>
      <c r="H4042" s="4">
        <v>-0.62885069726710796</v>
      </c>
      <c r="I4042" s="4">
        <v>-3.0283838565036691E-2</v>
      </c>
    </row>
    <row r="4043" spans="1:9" x14ac:dyDescent="0.25">
      <c r="A4043" t="s">
        <v>4263</v>
      </c>
      <c r="B4043" s="3">
        <v>36.855648040771477</v>
      </c>
      <c r="C4043" s="3">
        <v>25.469999313354489</v>
      </c>
      <c r="D4043" s="4">
        <v>-2.1213006583608921E-2</v>
      </c>
      <c r="E4043" s="4">
        <v>0.125</v>
      </c>
      <c r="F4043" s="2">
        <v>5</v>
      </c>
      <c r="G4043" s="4">
        <v>-0.11661324340389501</v>
      </c>
      <c r="H4043" s="4">
        <v>-0.63188580035522501</v>
      </c>
      <c r="I4043" s="4">
        <v>-3.821376998211512E-2</v>
      </c>
    </row>
    <row r="4044" spans="1:9" x14ac:dyDescent="0.25">
      <c r="A4044" t="s">
        <v>4264</v>
      </c>
      <c r="B4044" s="3">
        <v>37.654411315917969</v>
      </c>
      <c r="C4044" s="3">
        <v>22.639999389648441</v>
      </c>
      <c r="D4044" s="4">
        <v>-1.8415245327451091E-3</v>
      </c>
      <c r="E4044" s="4">
        <v>-1.821336019171416E-2</v>
      </c>
      <c r="F4044" s="2">
        <v>4</v>
      </c>
      <c r="G4044" s="4">
        <v>-9.8029117635690444E-2</v>
      </c>
      <c r="H4044" s="4">
        <v>-0.62390775304451407</v>
      </c>
      <c r="I4044" s="4">
        <v>-1.7369216706860979E-2</v>
      </c>
    </row>
    <row r="4045" spans="1:9" x14ac:dyDescent="0.25">
      <c r="A4045" t="s">
        <v>4265</v>
      </c>
      <c r="B4045" s="3">
        <v>37.723880767822273</v>
      </c>
      <c r="C4045" s="3">
        <v>23.059999465942379</v>
      </c>
      <c r="D4045" s="4">
        <v>-4.8096575968196156E-3</v>
      </c>
      <c r="E4045" s="4">
        <v>-4.0366258551219891E-2</v>
      </c>
      <c r="F4045" s="2">
        <v>4</v>
      </c>
      <c r="G4045" s="4">
        <v>-0.1130986765477832</v>
      </c>
      <c r="H4045" s="4">
        <v>-0.6232138921833722</v>
      </c>
      <c r="I4045" s="4">
        <v>-1.5556339555046209E-2</v>
      </c>
    </row>
    <row r="4046" spans="1:9" x14ac:dyDescent="0.25">
      <c r="A4046" t="s">
        <v>4266</v>
      </c>
      <c r="B4046" s="3">
        <v>37.906196594238281</v>
      </c>
      <c r="C4046" s="3">
        <v>24.030000686645511</v>
      </c>
      <c r="D4046" s="4">
        <v>-3.2357918667436758E-2</v>
      </c>
      <c r="E4046" s="4">
        <v>0.1213252610566586</v>
      </c>
      <c r="F4046" s="2">
        <v>4</v>
      </c>
      <c r="G4046" s="4">
        <v>-0.1095374271141859</v>
      </c>
      <c r="H4046" s="4">
        <v>-0.6213929217733698</v>
      </c>
      <c r="I4046" s="4">
        <v>-1.07986196211225E-2</v>
      </c>
    </row>
    <row r="4047" spans="1:9" x14ac:dyDescent="0.25">
      <c r="A4047" t="s">
        <v>4267</v>
      </c>
      <c r="B4047" s="3">
        <v>39.173778533935547</v>
      </c>
      <c r="C4047" s="3">
        <v>21.430000305175781</v>
      </c>
      <c r="D4047" s="4">
        <v>-9.4402084761336935E-3</v>
      </c>
      <c r="E4047" s="4">
        <v>-2.54660969427517E-2</v>
      </c>
      <c r="F4047" s="2">
        <v>4</v>
      </c>
      <c r="G4047" s="4">
        <v>-8.9022060308769246E-2</v>
      </c>
      <c r="H4047" s="4">
        <v>-0.60873231380631854</v>
      </c>
      <c r="I4047" s="4">
        <v>2.2280241281595E-2</v>
      </c>
    </row>
    <row r="4048" spans="1:9" x14ac:dyDescent="0.25">
      <c r="A4048" t="s">
        <v>4268</v>
      </c>
      <c r="B4048" s="3">
        <v>39.547111511230469</v>
      </c>
      <c r="C4048" s="3">
        <v>21.989999771118161</v>
      </c>
      <c r="D4048" s="4">
        <v>-1.2359230506146179E-2</v>
      </c>
      <c r="E4048" s="4">
        <v>6.4891049750211316E-2</v>
      </c>
      <c r="F4048" s="2">
        <v>4</v>
      </c>
      <c r="G4048" s="4">
        <v>-6.5097288774039308E-2</v>
      </c>
      <c r="H4048" s="4">
        <v>-0.60500346416064432</v>
      </c>
      <c r="I4048" s="4">
        <v>3.202275120508391E-2</v>
      </c>
    </row>
    <row r="4049" spans="1:9" x14ac:dyDescent="0.25">
      <c r="A4049" t="s">
        <v>4269</v>
      </c>
      <c r="B4049" s="3">
        <v>40.041999816894531</v>
      </c>
      <c r="C4049" s="3">
        <v>20.64999961853027</v>
      </c>
      <c r="D4049" s="4">
        <v>-2.1014468355933239E-2</v>
      </c>
      <c r="E4049" s="4">
        <v>6.278946444635447E-2</v>
      </c>
      <c r="F4049" s="2">
        <v>4</v>
      </c>
      <c r="G4049" s="4">
        <v>-4.2821477962708847E-2</v>
      </c>
      <c r="H4049" s="4">
        <v>-0.60006051993805043</v>
      </c>
      <c r="I4049" s="4">
        <v>4.4937373063259622E-2</v>
      </c>
    </row>
    <row r="4050" spans="1:9" x14ac:dyDescent="0.25">
      <c r="A4050" t="s">
        <v>4270</v>
      </c>
      <c r="B4050" s="3">
        <v>40.901523590087891</v>
      </c>
      <c r="C4050" s="3">
        <v>19.430000305175781</v>
      </c>
      <c r="D4050" s="4">
        <v>8.1315543403501778E-3</v>
      </c>
      <c r="E4050" s="4">
        <v>-1.6700400803827731E-2</v>
      </c>
      <c r="F4050" s="2">
        <v>3</v>
      </c>
      <c r="G4050" s="4">
        <v>-1.719185022135461E-2</v>
      </c>
      <c r="H4050" s="4">
        <v>-0.59147559679425687</v>
      </c>
      <c r="I4050" s="4">
        <v>7.1281384577233098E-2</v>
      </c>
    </row>
    <row r="4051" spans="1:9" x14ac:dyDescent="0.25">
      <c r="A4051" t="s">
        <v>4271</v>
      </c>
      <c r="B4051" s="3">
        <v>40.571613311767578</v>
      </c>
      <c r="C4051" s="3">
        <v>19.760000228881839</v>
      </c>
      <c r="D4051" s="4">
        <v>6.4616175733438466E-3</v>
      </c>
      <c r="E4051" s="4">
        <v>-3.5627113245033093E-2</v>
      </c>
      <c r="F4051" s="2">
        <v>4</v>
      </c>
      <c r="G4051" s="4">
        <v>2.8305840743343409E-3</v>
      </c>
      <c r="H4051" s="4">
        <v>-0.59477074053787304</v>
      </c>
      <c r="I4051" s="4">
        <v>6.264046588463712E-2</v>
      </c>
    </row>
    <row r="4052" spans="1:9" x14ac:dyDescent="0.25">
      <c r="A4052" t="s">
        <v>4272</v>
      </c>
      <c r="B4052" s="3">
        <v>40.311138153076172</v>
      </c>
      <c r="C4052" s="3">
        <v>20.489999771118161</v>
      </c>
      <c r="D4052" s="4">
        <v>-1.290523427985635E-3</v>
      </c>
      <c r="E4052" s="4">
        <v>-2.2889821552385389E-2</v>
      </c>
      <c r="F4052" s="2">
        <v>4</v>
      </c>
      <c r="G4052" s="4">
        <v>-2.7331633509172889E-2</v>
      </c>
      <c r="H4052" s="4">
        <v>-0.5973723663311018</v>
      </c>
      <c r="I4052" s="4">
        <v>5.9147049357830987E-2</v>
      </c>
    </row>
    <row r="4053" spans="1:9" x14ac:dyDescent="0.25">
      <c r="A4053" t="s">
        <v>4273</v>
      </c>
      <c r="B4053" s="3">
        <v>40.363227844238281</v>
      </c>
      <c r="C4053" s="3">
        <v>20.969999313354489</v>
      </c>
      <c r="D4053" s="4">
        <v>-2.1057530221361139E-2</v>
      </c>
      <c r="E4053" s="4">
        <v>0.1148325310334555</v>
      </c>
      <c r="F4053" s="2">
        <v>4</v>
      </c>
      <c r="G4053" s="4">
        <v>-3.2540659938294907E-2</v>
      </c>
      <c r="H4053" s="4">
        <v>-0.59685209451412902</v>
      </c>
      <c r="I4053" s="4">
        <v>6.4431165434334359E-2</v>
      </c>
    </row>
    <row r="4054" spans="1:9" x14ac:dyDescent="0.25">
      <c r="A4054" t="s">
        <v>4274</v>
      </c>
      <c r="B4054" s="3">
        <v>41.231460571289063</v>
      </c>
      <c r="C4054" s="3">
        <v>18.809999465942379</v>
      </c>
      <c r="D4054" s="4">
        <v>1.3228541176371291E-2</v>
      </c>
      <c r="E4054" s="4">
        <v>-5.0958639981492422E-2</v>
      </c>
      <c r="F4054" s="2">
        <v>3</v>
      </c>
      <c r="G4054" s="4">
        <v>2.2007734000812911E-3</v>
      </c>
      <c r="H4054" s="4">
        <v>-0.5881801863422762</v>
      </c>
      <c r="I4054" s="4">
        <v>8.7327599215331286E-2</v>
      </c>
    </row>
    <row r="4055" spans="1:9" x14ac:dyDescent="0.25">
      <c r="A4055" t="s">
        <v>4275</v>
      </c>
      <c r="B4055" s="3">
        <v>40.693149566650391</v>
      </c>
      <c r="C4055" s="3">
        <v>19.819999694824219</v>
      </c>
      <c r="D4055" s="4">
        <v>-4.6721546802862557E-3</v>
      </c>
      <c r="E4055" s="4">
        <v>-2.938297645582677E-2</v>
      </c>
      <c r="F4055" s="2">
        <v>4</v>
      </c>
      <c r="G4055" s="4">
        <v>-1.358132139017665E-2</v>
      </c>
      <c r="H4055" s="4">
        <v>-0.59355683646692803</v>
      </c>
      <c r="I4055" s="4">
        <v>7.3131633217645042E-2</v>
      </c>
    </row>
    <row r="4056" spans="1:9" x14ac:dyDescent="0.25">
      <c r="A4056" t="s">
        <v>4276</v>
      </c>
      <c r="B4056" s="3">
        <v>40.884166717529297</v>
      </c>
      <c r="C4056" s="3">
        <v>20.420000076293949</v>
      </c>
      <c r="D4056" s="4">
        <v>1.7020695131506609E-3</v>
      </c>
      <c r="E4056" s="4">
        <v>-4.0413561212489291E-2</v>
      </c>
      <c r="F4056" s="2">
        <v>4</v>
      </c>
      <c r="G4056" s="4">
        <v>4.5385199168779264E-3</v>
      </c>
      <c r="H4056" s="4">
        <v>-0.59164895723125621</v>
      </c>
      <c r="I4056" s="4">
        <v>7.8169005583220263E-2</v>
      </c>
    </row>
    <row r="4057" spans="1:9" x14ac:dyDescent="0.25">
      <c r="A4057" t="s">
        <v>4277</v>
      </c>
      <c r="B4057" s="3">
        <v>40.814697265625</v>
      </c>
      <c r="C4057" s="3">
        <v>21.280000686645511</v>
      </c>
      <c r="D4057" s="4">
        <v>-1.239540079650236E-2</v>
      </c>
      <c r="E4057" s="4">
        <v>1.4299387557431761E-2</v>
      </c>
      <c r="F4057" s="2">
        <v>4</v>
      </c>
      <c r="G4057" s="4">
        <v>1.339210745283048E-2</v>
      </c>
      <c r="H4057" s="4">
        <v>-0.59234281809239819</v>
      </c>
      <c r="I4057" s="4">
        <v>7.6337005180825868E-2</v>
      </c>
    </row>
    <row r="4058" spans="1:9" x14ac:dyDescent="0.25">
      <c r="A4058" t="s">
        <v>4278</v>
      </c>
      <c r="B4058" s="3">
        <v>41.326961517333977</v>
      </c>
      <c r="C4058" s="3">
        <v>20.979999542236332</v>
      </c>
      <c r="D4058" s="4">
        <v>-1.162751977111709E-2</v>
      </c>
      <c r="E4058" s="4">
        <v>7.1501512971675396E-2</v>
      </c>
      <c r="F4058" s="2">
        <v>4</v>
      </c>
      <c r="G4058" s="4">
        <v>3.0985871261127729E-2</v>
      </c>
      <c r="H4058" s="4">
        <v>-0.58722632292683019</v>
      </c>
      <c r="I4058" s="4">
        <v>8.9846084200995824E-2</v>
      </c>
    </row>
    <row r="4059" spans="1:9" x14ac:dyDescent="0.25">
      <c r="A4059" t="s">
        <v>4279</v>
      </c>
      <c r="B4059" s="3">
        <v>41.813144683837891</v>
      </c>
      <c r="C4059" s="3">
        <v>19.579999923706051</v>
      </c>
      <c r="D4059" s="4">
        <v>-1.8653106223903699E-3</v>
      </c>
      <c r="E4059" s="4">
        <v>-3.7364809399233923E-2</v>
      </c>
      <c r="F4059" s="2">
        <v>4</v>
      </c>
      <c r="G4059" s="4">
        <v>6.2852296211813652E-2</v>
      </c>
      <c r="H4059" s="4">
        <v>-0.58237032563110058</v>
      </c>
      <c r="I4059" s="4">
        <v>0.1049985337005417</v>
      </c>
    </row>
    <row r="4060" spans="1:9" x14ac:dyDescent="0.25">
      <c r="A4060" t="s">
        <v>4280</v>
      </c>
      <c r="B4060" s="3">
        <v>41.891284942626953</v>
      </c>
      <c r="C4060" s="3">
        <v>20.340000152587891</v>
      </c>
      <c r="D4060" s="4">
        <v>1.153037235002374E-2</v>
      </c>
      <c r="E4060" s="4">
        <v>-5.6148451383319031E-2</v>
      </c>
      <c r="F4060" s="2">
        <v>4</v>
      </c>
      <c r="G4060" s="4">
        <v>5.4399027401290212E-2</v>
      </c>
      <c r="H4060" s="4">
        <v>-0.58158986075384889</v>
      </c>
      <c r="I4060" s="4">
        <v>0.12944957590419581</v>
      </c>
    </row>
    <row r="4061" spans="1:9" x14ac:dyDescent="0.25">
      <c r="A4061" t="s">
        <v>4281</v>
      </c>
      <c r="B4061" s="3">
        <v>41.413768768310547</v>
      </c>
      <c r="C4061" s="3">
        <v>21.54999923706055</v>
      </c>
      <c r="D4061" s="4">
        <v>-2.0918954081710068E-3</v>
      </c>
      <c r="E4061" s="4">
        <v>1.7949889437748331E-2</v>
      </c>
      <c r="F4061" s="2">
        <v>4</v>
      </c>
      <c r="G4061" s="4">
        <v>2.2552271441804939E-2</v>
      </c>
      <c r="H4061" s="4">
        <v>-0.58635929213466365</v>
      </c>
      <c r="I4061" s="4">
        <v>0.1284405424353878</v>
      </c>
    </row>
    <row r="4062" spans="1:9" x14ac:dyDescent="0.25">
      <c r="A4062" t="s">
        <v>4282</v>
      </c>
      <c r="B4062" s="3">
        <v>41.500583648681641</v>
      </c>
      <c r="C4062" s="3">
        <v>21.170000076293949</v>
      </c>
      <c r="D4062" s="4">
        <v>1.0468586327696541E-3</v>
      </c>
      <c r="E4062" s="4">
        <v>5.2186838631392167E-2</v>
      </c>
      <c r="F4062" s="2">
        <v>4</v>
      </c>
      <c r="G4062" s="4">
        <v>7.2589558091784578E-3</v>
      </c>
      <c r="H4062" s="4">
        <v>-0.58549218514010726</v>
      </c>
      <c r="I4062" s="4">
        <v>0.1410663972359649</v>
      </c>
    </row>
    <row r="4063" spans="1:9" x14ac:dyDescent="0.25">
      <c r="A4063" t="s">
        <v>4283</v>
      </c>
      <c r="B4063" s="3">
        <v>41.457183837890618</v>
      </c>
      <c r="C4063" s="3">
        <v>20.120000839233398</v>
      </c>
      <c r="D4063" s="4">
        <v>9.0870042635549098E-3</v>
      </c>
      <c r="E4063" s="4">
        <v>-2.6137415884170619E-2</v>
      </c>
      <c r="F4063" s="2">
        <v>4</v>
      </c>
      <c r="G4063" s="4">
        <v>1.301608092531459E-2</v>
      </c>
      <c r="H4063" s="4">
        <v>-0.58592566243499555</v>
      </c>
      <c r="I4063" s="4">
        <v>0.14175660341301399</v>
      </c>
    </row>
    <row r="4064" spans="1:9" x14ac:dyDescent="0.25">
      <c r="A4064" t="s">
        <v>4284</v>
      </c>
      <c r="B4064" s="3">
        <v>41.083854675292969</v>
      </c>
      <c r="C4064" s="3">
        <v>20.659999847412109</v>
      </c>
      <c r="D4064" s="4">
        <v>2.269291283402031E-2</v>
      </c>
      <c r="E4064" s="4">
        <v>-2.316783829579161E-2</v>
      </c>
      <c r="F4064" s="2">
        <v>4</v>
      </c>
      <c r="G4064" s="4">
        <v>-5.1544077668611576E-3</v>
      </c>
      <c r="H4064" s="4">
        <v>-0.58965447397947468</v>
      </c>
      <c r="I4064" s="4">
        <v>0.1314748862971267</v>
      </c>
    </row>
    <row r="4065" spans="1:9" x14ac:dyDescent="0.25">
      <c r="A4065" t="s">
        <v>4285</v>
      </c>
      <c r="B4065" s="3">
        <v>40.172229766845703</v>
      </c>
      <c r="C4065" s="3">
        <v>21.14999961853027</v>
      </c>
      <c r="D4065" s="4">
        <v>-7.7204557307677391E-3</v>
      </c>
      <c r="E4065" s="4">
        <v>4.5477019135525147E-2</v>
      </c>
      <c r="F4065" s="2">
        <v>4</v>
      </c>
      <c r="G4065" s="4">
        <v>-4.9736367465637372E-2</v>
      </c>
      <c r="H4065" s="4">
        <v>-0.59875978324382606</v>
      </c>
      <c r="I4065" s="4">
        <v>0.10789386724789771</v>
      </c>
    </row>
    <row r="4066" spans="1:9" x14ac:dyDescent="0.25">
      <c r="A4066" t="s">
        <v>4286</v>
      </c>
      <c r="B4066" s="3">
        <v>40.484790802001953</v>
      </c>
      <c r="C4066" s="3">
        <v>20.229999542236332</v>
      </c>
      <c r="D4066" s="4">
        <v>1.5241083340141289E-2</v>
      </c>
      <c r="E4066" s="4">
        <v>-4.3046351640752989E-2</v>
      </c>
      <c r="F4066" s="2">
        <v>4</v>
      </c>
      <c r="G4066" s="4">
        <v>-3.1836381334138568E-2</v>
      </c>
      <c r="H4066" s="4">
        <v>-0.59563792373481927</v>
      </c>
      <c r="I4066" s="4">
        <v>0.11651386310075559</v>
      </c>
    </row>
    <row r="4067" spans="1:9" x14ac:dyDescent="0.25">
      <c r="A4067" t="s">
        <v>4287</v>
      </c>
      <c r="B4067" s="3">
        <v>39.877021789550781</v>
      </c>
      <c r="C4067" s="3">
        <v>21.139999389648441</v>
      </c>
      <c r="D4067" s="4">
        <v>3.3760641922127237E-2</v>
      </c>
      <c r="E4067" s="4">
        <v>-0.1000425885213988</v>
      </c>
      <c r="F4067" s="2">
        <v>4</v>
      </c>
      <c r="G4067" s="4">
        <v>-3.9611630362742838E-2</v>
      </c>
      <c r="H4067" s="4">
        <v>-0.60170832041702826</v>
      </c>
      <c r="I4067" s="4">
        <v>9.9752444441498778E-2</v>
      </c>
    </row>
    <row r="4068" spans="1:9" x14ac:dyDescent="0.25">
      <c r="A4068" t="s">
        <v>4288</v>
      </c>
      <c r="B4068" s="3">
        <v>38.574714660644531</v>
      </c>
      <c r="C4068" s="3">
        <v>23.489999771118161</v>
      </c>
      <c r="D4068" s="4">
        <v>-1.0026582676647361E-2</v>
      </c>
      <c r="E4068" s="4">
        <v>4.0762077480440688E-2</v>
      </c>
      <c r="F4068" s="2">
        <v>4</v>
      </c>
      <c r="G4068" s="4">
        <v>-6.0200485507273298E-2</v>
      </c>
      <c r="H4068" s="4">
        <v>-0.61471576356166313</v>
      </c>
      <c r="I4068" s="4">
        <v>6.3836636686679604E-2</v>
      </c>
    </row>
    <row r="4069" spans="1:9" x14ac:dyDescent="0.25">
      <c r="A4069" t="s">
        <v>4289</v>
      </c>
      <c r="B4069" s="3">
        <v>38.965404510498047</v>
      </c>
      <c r="C4069" s="3">
        <v>22.569999694824219</v>
      </c>
      <c r="D4069" s="4">
        <v>-1.2758642852620961E-2</v>
      </c>
      <c r="E4069" s="4">
        <v>-1.6129068466414379E-2</v>
      </c>
      <c r="F4069" s="2">
        <v>4</v>
      </c>
      <c r="G4069" s="4">
        <v>-6.87493145226028E-2</v>
      </c>
      <c r="H4069" s="4">
        <v>-0.61081355347898958</v>
      </c>
      <c r="I4069" s="4">
        <v>7.4611315890718677E-2</v>
      </c>
    </row>
    <row r="4070" spans="1:9" x14ac:dyDescent="0.25">
      <c r="A4070" t="s">
        <v>4290</v>
      </c>
      <c r="B4070" s="3">
        <v>39.468975067138672</v>
      </c>
      <c r="C4070" s="3">
        <v>22.940000534057621</v>
      </c>
      <c r="D4070" s="4">
        <v>-2.4139977739193741E-3</v>
      </c>
      <c r="E4070" s="4">
        <v>8.1565371252253049E-2</v>
      </c>
      <c r="F4070" s="2">
        <v>4</v>
      </c>
      <c r="G4070" s="4">
        <v>-4.8049835128977869E-2</v>
      </c>
      <c r="H4070" s="4">
        <v>-0.60578389093670104</v>
      </c>
      <c r="I4070" s="4">
        <v>8.8499086986989717E-2</v>
      </c>
    </row>
    <row r="4071" spans="1:9" x14ac:dyDescent="0.25">
      <c r="A4071" t="s">
        <v>4291</v>
      </c>
      <c r="B4071" s="3">
        <v>39.564483642578118</v>
      </c>
      <c r="C4071" s="3">
        <v>21.20999908447266</v>
      </c>
      <c r="D4071" s="4">
        <v>5.0731444299052519E-3</v>
      </c>
      <c r="E4071" s="4">
        <v>-3.7222041607558043E-2</v>
      </c>
      <c r="F4071" s="2">
        <v>4</v>
      </c>
      <c r="G4071" s="4">
        <v>-3.8317935955500482E-2</v>
      </c>
      <c r="H4071" s="4">
        <v>-0.6048299513188653</v>
      </c>
      <c r="I4071" s="4">
        <v>9.1133079812707463E-2</v>
      </c>
    </row>
    <row r="4072" spans="1:9" x14ac:dyDescent="0.25">
      <c r="A4072" t="s">
        <v>4292</v>
      </c>
      <c r="B4072" s="3">
        <v>39.364780426025391</v>
      </c>
      <c r="C4072" s="3">
        <v>22.030000686645511</v>
      </c>
      <c r="D4072" s="4">
        <v>2.0710876523772681E-2</v>
      </c>
      <c r="E4072" s="4">
        <v>-9.0796487707558993E-2</v>
      </c>
      <c r="F4072" s="2">
        <v>4</v>
      </c>
      <c r="G4072" s="4">
        <v>-6.3273962138779116E-2</v>
      </c>
      <c r="H4072" s="4">
        <v>-0.60682458697542652</v>
      </c>
      <c r="I4072" s="4">
        <v>8.5625544628014971E-2</v>
      </c>
    </row>
    <row r="4073" spans="1:9" x14ac:dyDescent="0.25">
      <c r="A4073" t="s">
        <v>4293</v>
      </c>
      <c r="B4073" s="3">
        <v>38.566043853759773</v>
      </c>
      <c r="C4073" s="3">
        <v>24.229999542236332</v>
      </c>
      <c r="D4073" s="4">
        <v>-1.877581088019287E-2</v>
      </c>
      <c r="E4073" s="4">
        <v>5.7616748302742771E-2</v>
      </c>
      <c r="F4073" s="2">
        <v>4</v>
      </c>
      <c r="G4073" s="4">
        <v>-7.1571891427658851E-2</v>
      </c>
      <c r="H4073" s="4">
        <v>-0.61480236757777296</v>
      </c>
      <c r="I4073" s="4">
        <v>6.3890864931303915E-2</v>
      </c>
    </row>
    <row r="4074" spans="1:9" x14ac:dyDescent="0.25">
      <c r="A4074" t="s">
        <v>4294</v>
      </c>
      <c r="B4074" s="3">
        <v>39.304008483886719</v>
      </c>
      <c r="C4074" s="3">
        <v>22.909999847412109</v>
      </c>
      <c r="D4074" s="4">
        <v>1.2978077741442551E-2</v>
      </c>
      <c r="E4074" s="4">
        <v>-2.2610950280288259E-2</v>
      </c>
      <c r="F4074" s="2">
        <v>4</v>
      </c>
      <c r="G4074" s="4">
        <v>-7.2931206510934987E-2</v>
      </c>
      <c r="H4074" s="4">
        <v>-0.60743157711209395</v>
      </c>
      <c r="I4074" s="4">
        <v>8.4847059908647271E-2</v>
      </c>
    </row>
    <row r="4075" spans="1:9" x14ac:dyDescent="0.25">
      <c r="A4075" t="s">
        <v>4295</v>
      </c>
      <c r="B4075" s="3">
        <v>38.800453186035163</v>
      </c>
      <c r="C4075" s="3">
        <v>23.440000534057621</v>
      </c>
      <c r="D4075" s="4">
        <v>-1.498760079949113E-2</v>
      </c>
      <c r="E4075" s="4">
        <v>9.9953126302016138E-2</v>
      </c>
      <c r="F4075" s="2">
        <v>4</v>
      </c>
      <c r="G4075" s="4">
        <v>-9.2589648571284267E-2</v>
      </c>
      <c r="H4075" s="4">
        <v>-0.6124610872496028</v>
      </c>
      <c r="I4075" s="4">
        <v>7.094821077218727E-2</v>
      </c>
    </row>
    <row r="4076" spans="1:9" x14ac:dyDescent="0.25">
      <c r="A4076" t="s">
        <v>4296</v>
      </c>
      <c r="B4076" s="3">
        <v>39.390827178955078</v>
      </c>
      <c r="C4076" s="3">
        <v>21.309999465942379</v>
      </c>
      <c r="D4076" s="4">
        <v>1.317551083043633E-2</v>
      </c>
      <c r="E4076" s="4">
        <v>6.1378261989371019E-3</v>
      </c>
      <c r="F4076" s="2">
        <v>4</v>
      </c>
      <c r="G4076" s="4">
        <v>-7.7475297435396717E-2</v>
      </c>
      <c r="H4076" s="4">
        <v>-0.60656443201634269</v>
      </c>
      <c r="I4076" s="4">
        <v>0.1003024586150625</v>
      </c>
    </row>
    <row r="4077" spans="1:9" x14ac:dyDescent="0.25">
      <c r="A4077" t="s">
        <v>4297</v>
      </c>
      <c r="B4077" s="3">
        <v>38.878582000732422</v>
      </c>
      <c r="C4077" s="3">
        <v>21.180000305175781</v>
      </c>
      <c r="D4077" s="4">
        <v>0</v>
      </c>
      <c r="E4077" s="4">
        <v>-8.1127938992645143E-2</v>
      </c>
      <c r="F4077" s="2">
        <v>4</v>
      </c>
      <c r="G4077" s="4">
        <v>-0.1029293068522952</v>
      </c>
      <c r="H4077" s="4">
        <v>-0.61168073667593592</v>
      </c>
      <c r="I4077" s="4">
        <v>9.148184072321186E-2</v>
      </c>
    </row>
    <row r="4078" spans="1:9" x14ac:dyDescent="0.25">
      <c r="A4078" t="s">
        <v>4298</v>
      </c>
      <c r="B4078" s="3">
        <v>38.878582000732422</v>
      </c>
      <c r="C4078" s="3">
        <v>23.04999923706055</v>
      </c>
      <c r="D4078" s="4">
        <v>4.2608074102437046E-3</v>
      </c>
      <c r="E4078" s="4">
        <v>-4.1580042899087573E-2</v>
      </c>
      <c r="F4078" s="2">
        <v>4</v>
      </c>
      <c r="G4078" s="4">
        <v>-0.10257021442962</v>
      </c>
      <c r="H4078" s="4">
        <v>-0.61168073667593592</v>
      </c>
      <c r="I4078" s="4">
        <v>9.148184072321186E-2</v>
      </c>
    </row>
    <row r="4079" spans="1:9" x14ac:dyDescent="0.25">
      <c r="A4079" t="s">
        <v>4299</v>
      </c>
      <c r="B4079" s="3">
        <v>38.713630676269531</v>
      </c>
      <c r="C4079" s="3">
        <v>24.04999923706055</v>
      </c>
      <c r="D4079" s="4">
        <v>-2.3006252500595958E-2</v>
      </c>
      <c r="E4079" s="4">
        <v>-3.8384685447250377E-2</v>
      </c>
      <c r="F4079" s="2">
        <v>4</v>
      </c>
      <c r="G4079" s="4">
        <v>-0.1111729827238945</v>
      </c>
      <c r="H4079" s="4">
        <v>-0.61332827044654903</v>
      </c>
      <c r="I4079" s="4">
        <v>8.6850978022223968E-2</v>
      </c>
    </row>
    <row r="4080" spans="1:9" x14ac:dyDescent="0.25">
      <c r="A4080" t="s">
        <v>4300</v>
      </c>
      <c r="B4080" s="3">
        <v>39.625259399414063</v>
      </c>
      <c r="C4080" s="3">
        <v>25.010000228881839</v>
      </c>
      <c r="D4080" s="4">
        <v>6.617056428859458E-3</v>
      </c>
      <c r="E4080" s="4">
        <v>-3.585663395221816E-3</v>
      </c>
      <c r="F4080" s="2">
        <v>5</v>
      </c>
      <c r="G4080" s="4">
        <v>-8.752300952004477E-2</v>
      </c>
      <c r="H4080" s="4">
        <v>-0.60422292308100278</v>
      </c>
      <c r="I4080" s="4">
        <v>0.1149481817289959</v>
      </c>
    </row>
    <row r="4081" spans="1:9" x14ac:dyDescent="0.25">
      <c r="A4081" t="s">
        <v>4301</v>
      </c>
      <c r="B4081" s="3">
        <v>39.364780426025391</v>
      </c>
      <c r="C4081" s="3">
        <v>25.10000038146973</v>
      </c>
      <c r="D4081" s="4">
        <v>2.486411854656834E-2</v>
      </c>
      <c r="E4081" s="4">
        <v>-0.120532600690495</v>
      </c>
      <c r="F4081" s="2">
        <v>5</v>
      </c>
      <c r="G4081" s="4">
        <v>-9.4604154545943508E-2</v>
      </c>
      <c r="H4081" s="4">
        <v>-0.60682458697542652</v>
      </c>
      <c r="I4081" s="4">
        <v>0.1076190042760243</v>
      </c>
    </row>
    <row r="4082" spans="1:9" x14ac:dyDescent="0.25">
      <c r="A4082" t="s">
        <v>4302</v>
      </c>
      <c r="B4082" s="3">
        <v>38.409755706787109</v>
      </c>
      <c r="C4082" s="3">
        <v>28.54000091552734</v>
      </c>
      <c r="D4082" s="4">
        <v>2.2639204784780101E-4</v>
      </c>
      <c r="E4082" s="4">
        <v>2.1067898263844591E-3</v>
      </c>
      <c r="F4082" s="2">
        <v>5</v>
      </c>
      <c r="G4082" s="4">
        <v>-0.1098354604900513</v>
      </c>
      <c r="H4082" s="4">
        <v>-0.61636337353466608</v>
      </c>
      <c r="I4082" s="4">
        <v>8.0747178315518253E-2</v>
      </c>
    </row>
    <row r="4083" spans="1:9" x14ac:dyDescent="0.25">
      <c r="A4083" t="s">
        <v>4303</v>
      </c>
      <c r="B4083" s="3">
        <v>38.40106201171875</v>
      </c>
      <c r="C4083" s="3">
        <v>28.479999542236332</v>
      </c>
      <c r="D4083" s="4">
        <v>-7.4062387839538557E-3</v>
      </c>
      <c r="E4083" s="4">
        <v>3.6013087644994668E-2</v>
      </c>
      <c r="F4083" s="2">
        <v>5</v>
      </c>
      <c r="G4083" s="4">
        <v>-0.1109287424958784</v>
      </c>
      <c r="H4083" s="4">
        <v>-0.61645020615794555</v>
      </c>
      <c r="I4083" s="4">
        <v>8.0502561127999694E-2</v>
      </c>
    </row>
    <row r="4084" spans="1:9" x14ac:dyDescent="0.25">
      <c r="A4084" t="s">
        <v>4304</v>
      </c>
      <c r="B4084" s="3">
        <v>38.687591552734382</v>
      </c>
      <c r="C4084" s="3">
        <v>27.489999771118161</v>
      </c>
      <c r="D4084" s="4">
        <v>-1.5900410486238359E-2</v>
      </c>
      <c r="E4084" s="4">
        <v>7.4247737678818648E-2</v>
      </c>
      <c r="F4084" s="2">
        <v>5</v>
      </c>
      <c r="G4084" s="4">
        <v>-9.8149670738177153E-2</v>
      </c>
      <c r="H4084" s="4">
        <v>-0.61358834920324301</v>
      </c>
      <c r="I4084" s="4">
        <v>8.8564731460990309E-2</v>
      </c>
    </row>
    <row r="4085" spans="1:9" x14ac:dyDescent="0.25">
      <c r="A4085" t="s">
        <v>4305</v>
      </c>
      <c r="B4085" s="3">
        <v>39.312679290771477</v>
      </c>
      <c r="C4085" s="3">
        <v>25.590000152587891</v>
      </c>
      <c r="D4085" s="4">
        <v>1.1843346644792471E-2</v>
      </c>
      <c r="E4085" s="4">
        <v>1.42687521555005E-2</v>
      </c>
      <c r="F4085" s="2">
        <v>5</v>
      </c>
      <c r="G4085" s="4">
        <v>-6.9497011453071855E-2</v>
      </c>
      <c r="H4085" s="4">
        <v>-0.60734497309598423</v>
      </c>
      <c r="I4085" s="4">
        <v>0.1061530185159862</v>
      </c>
    </row>
    <row r="4086" spans="1:9" x14ac:dyDescent="0.25">
      <c r="A4086" t="s">
        <v>4306</v>
      </c>
      <c r="B4086" s="3">
        <v>38.852535247802727</v>
      </c>
      <c r="C4086" s="3">
        <v>25.229999542236332</v>
      </c>
      <c r="D4086" s="4">
        <v>-2.6539032692267431E-2</v>
      </c>
      <c r="E4086" s="4">
        <v>8.984881027994196E-2</v>
      </c>
      <c r="F4086" s="2">
        <v>5</v>
      </c>
      <c r="G4086" s="4">
        <v>-7.4128556926505329E-2</v>
      </c>
      <c r="H4086" s="4">
        <v>-0.61194089163501975</v>
      </c>
      <c r="I4086" s="4">
        <v>9.3205803234184925E-2</v>
      </c>
    </row>
    <row r="4087" spans="1:9" x14ac:dyDescent="0.25">
      <c r="A4087" t="s">
        <v>4307</v>
      </c>
      <c r="B4087" s="3">
        <v>39.911754608154297</v>
      </c>
      <c r="C4087" s="3">
        <v>23.14999961853027</v>
      </c>
      <c r="D4087" s="4">
        <v>2.3830672351838441E-2</v>
      </c>
      <c r="E4087" s="4">
        <v>-0.1020171062089079</v>
      </c>
      <c r="F4087" s="2">
        <v>4</v>
      </c>
      <c r="G4087" s="4">
        <v>-5.6863265808717922E-2</v>
      </c>
      <c r="H4087" s="4">
        <v>-0.60136140903705471</v>
      </c>
      <c r="I4087" s="4">
        <v>0.12300938604413331</v>
      </c>
    </row>
    <row r="4088" spans="1:9" x14ac:dyDescent="0.25">
      <c r="A4088" t="s">
        <v>4308</v>
      </c>
      <c r="B4088" s="3">
        <v>38.982769012451172</v>
      </c>
      <c r="C4088" s="3">
        <v>25.780000686645511</v>
      </c>
      <c r="D4088" s="4">
        <v>6.0492320420868504E-3</v>
      </c>
      <c r="E4088" s="4">
        <v>4.0355123982660723E-2</v>
      </c>
      <c r="F4088" s="2">
        <v>5</v>
      </c>
      <c r="G4088" s="4">
        <v>-7.8250032381351642E-2</v>
      </c>
      <c r="H4088" s="4">
        <v>-0.61064011683960029</v>
      </c>
      <c r="I4088" s="4">
        <v>9.687023095769498E-2</v>
      </c>
    </row>
    <row r="4089" spans="1:9" x14ac:dyDescent="0.25">
      <c r="A4089" t="s">
        <v>4309</v>
      </c>
      <c r="B4089" s="3">
        <v>38.748371124267578</v>
      </c>
      <c r="C4089" s="3">
        <v>24.780000686645511</v>
      </c>
      <c r="D4089" s="4">
        <v>-1.78884213770325E-3</v>
      </c>
      <c r="E4089" s="4">
        <v>-4.3981457804510793E-2</v>
      </c>
      <c r="F4089" s="2">
        <v>5</v>
      </c>
      <c r="G4089" s="4">
        <v>-8.0026482520766495E-2</v>
      </c>
      <c r="H4089" s="4">
        <v>-0.61298128286418563</v>
      </c>
      <c r="I4089" s="4">
        <v>9.0274905067278866E-2</v>
      </c>
    </row>
    <row r="4090" spans="1:9" x14ac:dyDescent="0.25">
      <c r="A4090" t="s">
        <v>4310</v>
      </c>
      <c r="B4090" s="3">
        <v>38.81781005859375</v>
      </c>
      <c r="C4090" s="3">
        <v>25.920000076293949</v>
      </c>
      <c r="D4090" s="4">
        <v>-2.4012359615868228E-2</v>
      </c>
      <c r="E4090" s="4">
        <v>9.5983107584707072E-2</v>
      </c>
      <c r="F4090" s="2">
        <v>5</v>
      </c>
      <c r="G4090" s="4">
        <v>-7.1700984233471932E-2</v>
      </c>
      <c r="H4090" s="4">
        <v>-0.61228772681260346</v>
      </c>
      <c r="I4090" s="4">
        <v>9.2228729843232493E-2</v>
      </c>
    </row>
    <row r="4091" spans="1:9" x14ac:dyDescent="0.25">
      <c r="A4091" t="s">
        <v>4311</v>
      </c>
      <c r="B4091" s="3">
        <v>39.772850036621087</v>
      </c>
      <c r="C4091" s="3">
        <v>23.64999961853027</v>
      </c>
      <c r="D4091" s="4">
        <v>1.41688917421734E-2</v>
      </c>
      <c r="E4091" s="4">
        <v>-1.252614341764058E-2</v>
      </c>
      <c r="F4091" s="2">
        <v>4</v>
      </c>
      <c r="G4091" s="4">
        <v>-4.3317222560807167E-2</v>
      </c>
      <c r="H4091" s="4">
        <v>-0.60274878784858399</v>
      </c>
      <c r="I4091" s="4">
        <v>0.1191009851450069</v>
      </c>
    </row>
    <row r="4092" spans="1:9" x14ac:dyDescent="0.25">
      <c r="A4092" t="s">
        <v>4312</v>
      </c>
      <c r="B4092" s="3">
        <v>39.217185974121087</v>
      </c>
      <c r="C4092" s="3">
        <v>23.95000076293945</v>
      </c>
      <c r="D4092" s="4">
        <v>-1.051493012664928E-2</v>
      </c>
      <c r="E4092" s="4">
        <v>2.1757688449743021E-2</v>
      </c>
      <c r="F4092" s="2">
        <v>4</v>
      </c>
      <c r="G4092" s="4">
        <v>-4.8161295068378303E-2</v>
      </c>
      <c r="H4092" s="4">
        <v>-0.6082987603090404</v>
      </c>
      <c r="I4092" s="4">
        <v>0.1034660935246965</v>
      </c>
    </row>
    <row r="4093" spans="1:9" x14ac:dyDescent="0.25">
      <c r="A4093" t="s">
        <v>4313</v>
      </c>
      <c r="B4093" s="3">
        <v>39.633934020996087</v>
      </c>
      <c r="C4093" s="3">
        <v>23.440000534057621</v>
      </c>
      <c r="D4093" s="4">
        <v>0</v>
      </c>
      <c r="E4093" s="4">
        <v>-2.0476379643513121E-2</v>
      </c>
      <c r="F4093" s="2">
        <v>4</v>
      </c>
      <c r="G4093" s="4">
        <v>-3.6426834300124833E-2</v>
      </c>
      <c r="H4093" s="4">
        <v>-0.60413628096369809</v>
      </c>
      <c r="I4093" s="4">
        <v>0.1151922622399293</v>
      </c>
    </row>
    <row r="4094" spans="1:9" x14ac:dyDescent="0.25">
      <c r="A4094" t="s">
        <v>4314</v>
      </c>
      <c r="B4094" s="3">
        <v>39.633934020996087</v>
      </c>
      <c r="C4094" s="3">
        <v>23.930000305175781</v>
      </c>
      <c r="D4094" s="4">
        <v>-4.0361747244288433E-2</v>
      </c>
      <c r="E4094" s="4">
        <v>0.1319773413472054</v>
      </c>
      <c r="F4094" s="2">
        <v>4</v>
      </c>
      <c r="G4094" s="4">
        <v>-3.6832554394757078E-2</v>
      </c>
      <c r="H4094" s="4">
        <v>-0.60413628096369809</v>
      </c>
      <c r="I4094" s="4">
        <v>0.1151922622399293</v>
      </c>
    </row>
    <row r="4095" spans="1:9" x14ac:dyDescent="0.25">
      <c r="A4095" t="s">
        <v>4315</v>
      </c>
      <c r="B4095" s="3">
        <v>41.300910949707031</v>
      </c>
      <c r="C4095" s="3">
        <v>21.139999389648441</v>
      </c>
      <c r="D4095" s="4">
        <v>1.6236260311805809E-2</v>
      </c>
      <c r="E4095" s="4">
        <v>-5.7091912680184653E-2</v>
      </c>
      <c r="F4095" s="2">
        <v>4</v>
      </c>
      <c r="G4095" s="4">
        <v>1.9112574207630569E-2</v>
      </c>
      <c r="H4095" s="4">
        <v>-0.58748651598710899</v>
      </c>
      <c r="I4095" s="4">
        <v>0.1620965077595922</v>
      </c>
    </row>
    <row r="4096" spans="1:9" x14ac:dyDescent="0.25">
      <c r="A4096" t="s">
        <v>4316</v>
      </c>
      <c r="B4096" s="3">
        <v>40.64105224609375</v>
      </c>
      <c r="C4096" s="3">
        <v>22.420000076293949</v>
      </c>
      <c r="D4096" s="4">
        <v>-5.1012127450195122E-3</v>
      </c>
      <c r="E4096" s="4">
        <v>-9.7172844207354947E-3</v>
      </c>
      <c r="F4096" s="2">
        <v>4</v>
      </c>
      <c r="G4096" s="4">
        <v>-2.919232569022046E-3</v>
      </c>
      <c r="H4096" s="4">
        <v>-0.59407718448629065</v>
      </c>
      <c r="I4096" s="4">
        <v>0.1435298592898395</v>
      </c>
    </row>
    <row r="4097" spans="1:9" x14ac:dyDescent="0.25">
      <c r="A4097" t="s">
        <v>4317</v>
      </c>
      <c r="B4097" s="3">
        <v>40.849433898925781</v>
      </c>
      <c r="C4097" s="3">
        <v>22.639999389648441</v>
      </c>
      <c r="D4097" s="4">
        <v>-7.8022608182741759E-3</v>
      </c>
      <c r="E4097" s="4">
        <v>-1.0056906040440289E-2</v>
      </c>
      <c r="F4097" s="2">
        <v>4</v>
      </c>
      <c r="G4097" s="4">
        <v>-2.0455001466397338E-3</v>
      </c>
      <c r="H4097" s="4">
        <v>-0.59199586861122966</v>
      </c>
      <c r="I4097" s="4">
        <v>0.14939315831808991</v>
      </c>
    </row>
    <row r="4098" spans="1:9" x14ac:dyDescent="0.25">
      <c r="A4098" t="s">
        <v>4318</v>
      </c>
      <c r="B4098" s="3">
        <v>41.170658111572273</v>
      </c>
      <c r="C4098" s="3">
        <v>22.870000839233398</v>
      </c>
      <c r="D4098" s="4">
        <v>-2.700285363690624E-2</v>
      </c>
      <c r="E4098" s="4">
        <v>5.9777614461909767E-2</v>
      </c>
      <c r="F4098" s="2">
        <v>4</v>
      </c>
      <c r="G4098" s="4">
        <v>-3.678655599959058E-3</v>
      </c>
      <c r="H4098" s="4">
        <v>-0.58878748128850322</v>
      </c>
      <c r="I4098" s="4">
        <v>0.15843154335949669</v>
      </c>
    </row>
    <row r="4099" spans="1:9" x14ac:dyDescent="0.25">
      <c r="A4099" t="s">
        <v>4319</v>
      </c>
      <c r="B4099" s="3">
        <v>42.313236236572273</v>
      </c>
      <c r="C4099" s="3">
        <v>21.579999923706051</v>
      </c>
      <c r="D4099" s="4">
        <v>1.561824588647154E-2</v>
      </c>
      <c r="E4099" s="4">
        <v>-2.9676252437251142E-2</v>
      </c>
      <c r="F4099" s="2">
        <v>4</v>
      </c>
      <c r="G4099" s="4">
        <v>3.3278211057332419E-2</v>
      </c>
      <c r="H4099" s="4">
        <v>-0.57737541137860182</v>
      </c>
      <c r="I4099" s="4">
        <v>0.19058061751725261</v>
      </c>
    </row>
    <row r="4100" spans="1:9" x14ac:dyDescent="0.25">
      <c r="A4100" t="s">
        <v>4320</v>
      </c>
      <c r="B4100" s="3">
        <v>41.662540435791023</v>
      </c>
      <c r="C4100" s="3">
        <v>22.239999771118161</v>
      </c>
      <c r="D4100" s="4">
        <v>-1.071264458188792E-2</v>
      </c>
      <c r="E4100" s="4">
        <v>5.2531976073741271E-2</v>
      </c>
      <c r="F4100" s="2">
        <v>4</v>
      </c>
      <c r="G4100" s="4">
        <v>7.801856522392292E-3</v>
      </c>
      <c r="H4100" s="4">
        <v>-0.58387456080752587</v>
      </c>
      <c r="I4100" s="4">
        <v>0.1722717884790135</v>
      </c>
    </row>
    <row r="4101" spans="1:9" x14ac:dyDescent="0.25">
      <c r="A4101" t="s">
        <v>4321</v>
      </c>
      <c r="B4101" s="3">
        <v>42.113689422607422</v>
      </c>
      <c r="C4101" s="3">
        <v>21.129999160766602</v>
      </c>
      <c r="D4101" s="4">
        <v>-5.3278745759184343E-3</v>
      </c>
      <c r="E4101" s="4">
        <v>8.5918086526071136E-3</v>
      </c>
      <c r="F4101" s="2">
        <v>4</v>
      </c>
      <c r="G4101" s="4">
        <v>1.850230351612225E-2</v>
      </c>
      <c r="H4101" s="4">
        <v>-0.57936848488617043</v>
      </c>
      <c r="I4101" s="4">
        <v>0.18496590708325081</v>
      </c>
    </row>
    <row r="4102" spans="1:9" x14ac:dyDescent="0.25">
      <c r="A4102" t="s">
        <v>4322</v>
      </c>
      <c r="B4102" s="3">
        <v>42.339267730712891</v>
      </c>
      <c r="C4102" s="3">
        <v>20.95000076293945</v>
      </c>
      <c r="D4102" s="4">
        <v>8.8897679859454293E-3</v>
      </c>
      <c r="E4102" s="4">
        <v>-1.272377752835829E-2</v>
      </c>
      <c r="F4102" s="2">
        <v>4</v>
      </c>
      <c r="G4102" s="4">
        <v>2.4171646195509489E-2</v>
      </c>
      <c r="H4102" s="4">
        <v>-0.57711540882429779</v>
      </c>
      <c r="I4102" s="4">
        <v>0.19131307372068651</v>
      </c>
    </row>
    <row r="4103" spans="1:9" x14ac:dyDescent="0.25">
      <c r="A4103" t="s">
        <v>4323</v>
      </c>
      <c r="B4103" s="3">
        <v>41.966197967529297</v>
      </c>
      <c r="C4103" s="3">
        <v>21.219999313354489</v>
      </c>
      <c r="D4103" s="4">
        <v>2.0033805836189082E-2</v>
      </c>
      <c r="E4103" s="4">
        <v>-9.0441518099087181E-2</v>
      </c>
      <c r="F4103" s="2">
        <v>4</v>
      </c>
      <c r="G4103" s="4">
        <v>2.4521702429791459E-2</v>
      </c>
      <c r="H4103" s="4">
        <v>-0.58084162948752072</v>
      </c>
      <c r="I4103" s="4">
        <v>0.18081589438548271</v>
      </c>
    </row>
    <row r="4104" spans="1:9" x14ac:dyDescent="0.25">
      <c r="A4104" t="s">
        <v>4324</v>
      </c>
      <c r="B4104" s="3">
        <v>41.1419677734375</v>
      </c>
      <c r="C4104" s="3">
        <v>23.329999923706051</v>
      </c>
      <c r="D4104" s="4">
        <v>1.055528679527296E-3</v>
      </c>
      <c r="E4104" s="4">
        <v>-3.2752938973465318E-2</v>
      </c>
      <c r="F4104" s="2">
        <v>4</v>
      </c>
      <c r="G4104" s="4">
        <v>1.1017957672706521E-2</v>
      </c>
      <c r="H4104" s="4">
        <v>-0.58907404037568389</v>
      </c>
      <c r="I4104" s="4">
        <v>0.15762427444009061</v>
      </c>
    </row>
    <row r="4105" spans="1:9" x14ac:dyDescent="0.25">
      <c r="A4105" t="s">
        <v>4325</v>
      </c>
      <c r="B4105" s="3">
        <v>41.098587036132813</v>
      </c>
      <c r="C4105" s="3">
        <v>24.120000839233398</v>
      </c>
      <c r="D4105" s="4">
        <v>-2.410385792344483E-2</v>
      </c>
      <c r="E4105" s="4">
        <v>4.0552222678259753E-2</v>
      </c>
      <c r="F4105" s="2">
        <v>4</v>
      </c>
      <c r="G4105" s="4">
        <v>2.1018944637473339E-2</v>
      </c>
      <c r="H4105" s="4">
        <v>-0.58950732716459742</v>
      </c>
      <c r="I4105" s="4">
        <v>0.15640365721479019</v>
      </c>
    </row>
    <row r="4106" spans="1:9" x14ac:dyDescent="0.25">
      <c r="A4106" t="s">
        <v>4326</v>
      </c>
      <c r="B4106" s="3">
        <v>42.113689422607422</v>
      </c>
      <c r="C4106" s="3">
        <v>23.180000305175781</v>
      </c>
      <c r="D4106" s="4">
        <v>-4.7159430880961972E-3</v>
      </c>
      <c r="E4106" s="4">
        <v>2.595132515763821E-3</v>
      </c>
      <c r="F4106" s="2">
        <v>4</v>
      </c>
      <c r="G4106" s="4">
        <v>3.9980439814040647E-2</v>
      </c>
      <c r="H4106" s="4">
        <v>-0.57936848488617043</v>
      </c>
      <c r="I4106" s="4">
        <v>0.18496590708325081</v>
      </c>
    </row>
    <row r="4107" spans="1:9" x14ac:dyDescent="0.25">
      <c r="A4107" t="s">
        <v>4327</v>
      </c>
      <c r="B4107" s="3">
        <v>42.313236236572273</v>
      </c>
      <c r="C4107" s="3">
        <v>23.120000839233398</v>
      </c>
      <c r="D4107" s="4">
        <v>-5.3029710627356952E-3</v>
      </c>
      <c r="E4107" s="4">
        <v>-1.8675663696216649E-2</v>
      </c>
      <c r="F4107" s="2">
        <v>4</v>
      </c>
      <c r="G4107" s="4">
        <v>4.2903694337750757E-2</v>
      </c>
      <c r="H4107" s="4">
        <v>-0.57737541137860182</v>
      </c>
      <c r="I4107" s="4">
        <v>0.19058061751725261</v>
      </c>
    </row>
    <row r="4108" spans="1:9" x14ac:dyDescent="0.25">
      <c r="A4108" t="s">
        <v>4328</v>
      </c>
      <c r="B4108" s="3">
        <v>42.538818359375</v>
      </c>
      <c r="C4108" s="3">
        <v>23.559999465942379</v>
      </c>
      <c r="D4108" s="4">
        <v>-3.0069230221930861E-2</v>
      </c>
      <c r="E4108" s="4">
        <v>0.26462697408800739</v>
      </c>
      <c r="F4108" s="2">
        <v>4</v>
      </c>
      <c r="G4108" s="4">
        <v>6.1360342116156152E-2</v>
      </c>
      <c r="H4108" s="4">
        <v>-0.57512229721553421</v>
      </c>
      <c r="I4108" s="4">
        <v>0.1969278914900052</v>
      </c>
    </row>
    <row r="4109" spans="1:9" x14ac:dyDescent="0.25">
      <c r="A4109" t="s">
        <v>4329</v>
      </c>
      <c r="B4109" s="3">
        <v>43.857582092285163</v>
      </c>
      <c r="C4109" s="3">
        <v>18.629999160766602</v>
      </c>
      <c r="D4109" s="4">
        <v>1.5876367947051721E-2</v>
      </c>
      <c r="E4109" s="4">
        <v>-0.1043269305715903</v>
      </c>
      <c r="F4109" s="2">
        <v>3</v>
      </c>
      <c r="G4109" s="4">
        <v>7.7292868532343517E-2</v>
      </c>
      <c r="H4109" s="4">
        <v>-0.56195048551590698</v>
      </c>
      <c r="I4109" s="4">
        <v>0.2340343546002521</v>
      </c>
    </row>
    <row r="4110" spans="1:9" x14ac:dyDescent="0.25">
      <c r="A4110" t="s">
        <v>4330</v>
      </c>
      <c r="B4110" s="3">
        <v>43.172164916992188</v>
      </c>
      <c r="C4110" s="3">
        <v>20.79999923706055</v>
      </c>
      <c r="D4110" s="4">
        <v>1.282284537885614E-2</v>
      </c>
      <c r="E4110" s="4">
        <v>2.7667958116357472E-2</v>
      </c>
      <c r="F4110" s="2">
        <v>4</v>
      </c>
      <c r="G4110" s="4">
        <v>4.9089727279704842E-2</v>
      </c>
      <c r="H4110" s="4">
        <v>-0.56879643202121954</v>
      </c>
      <c r="I4110" s="4">
        <v>0.21474855950637781</v>
      </c>
    </row>
    <row r="4111" spans="1:9" x14ac:dyDescent="0.25">
      <c r="A4111" t="s">
        <v>4331</v>
      </c>
      <c r="B4111" s="3">
        <v>42.625583648681641</v>
      </c>
      <c r="C4111" s="3">
        <v>20.239999771118161</v>
      </c>
      <c r="D4111" s="4">
        <v>-5.4656466808182813E-3</v>
      </c>
      <c r="E4111" s="4">
        <v>2.067573620723873E-2</v>
      </c>
      <c r="F4111" s="2">
        <v>4</v>
      </c>
      <c r="G4111" s="4">
        <v>3.5807724980060802E-2</v>
      </c>
      <c r="H4111" s="4">
        <v>-0.57425568553651207</v>
      </c>
      <c r="I4111" s="4">
        <v>0.19936923327592321</v>
      </c>
    </row>
    <row r="4112" spans="1:9" x14ac:dyDescent="0.25">
      <c r="A4112" t="s">
        <v>4332</v>
      </c>
      <c r="B4112" s="3">
        <v>42.859840393066413</v>
      </c>
      <c r="C4112" s="3">
        <v>19.829999923706051</v>
      </c>
      <c r="D4112" s="4">
        <v>-1.2197791666923139E-2</v>
      </c>
      <c r="E4112" s="4">
        <v>0.11217049963869501</v>
      </c>
      <c r="F4112" s="2">
        <v>4</v>
      </c>
      <c r="G4112" s="4">
        <v>4.4574246823333892E-2</v>
      </c>
      <c r="H4112" s="4">
        <v>-0.57191592925613977</v>
      </c>
      <c r="I4112" s="4">
        <v>0.20596058775960929</v>
      </c>
    </row>
    <row r="4113" spans="1:9" x14ac:dyDescent="0.25">
      <c r="A4113" t="s">
        <v>4333</v>
      </c>
      <c r="B4113" s="3">
        <v>43.389091491699219</v>
      </c>
      <c r="C4113" s="3">
        <v>17.829999923706051</v>
      </c>
      <c r="D4113" s="4">
        <v>6.4408840002905246E-3</v>
      </c>
      <c r="E4113" s="4">
        <v>-1.7089276536540798E-2</v>
      </c>
      <c r="F4113" s="2">
        <v>3</v>
      </c>
      <c r="G4113" s="4">
        <v>5.8142045614705262E-2</v>
      </c>
      <c r="H4113" s="4">
        <v>-0.56662976946948196</v>
      </c>
      <c r="I4113" s="4">
        <v>0.2208522896447824</v>
      </c>
    </row>
    <row r="4114" spans="1:9" x14ac:dyDescent="0.25">
      <c r="A4114" t="s">
        <v>4334</v>
      </c>
      <c r="B4114" s="3">
        <v>43.111415863037109</v>
      </c>
      <c r="C4114" s="3">
        <v>18.139999389648441</v>
      </c>
      <c r="D4114" s="4">
        <v>8.9334010514641182E-3</v>
      </c>
      <c r="E4114" s="4">
        <v>-4.8767714738254142E-2</v>
      </c>
      <c r="F4114" s="2">
        <v>3</v>
      </c>
      <c r="G4114" s="4">
        <v>5.6272246732597342E-2</v>
      </c>
      <c r="H4114" s="4">
        <v>-0.56940319355071733</v>
      </c>
      <c r="I4114" s="4">
        <v>0.21303924458262549</v>
      </c>
    </row>
    <row r="4115" spans="1:9" x14ac:dyDescent="0.25">
      <c r="A4115" t="s">
        <v>4335</v>
      </c>
      <c r="B4115" s="3">
        <v>42.729694366455078</v>
      </c>
      <c r="C4115" s="3">
        <v>19.069999694824219</v>
      </c>
      <c r="D4115" s="4">
        <v>4.0773237567708343E-3</v>
      </c>
      <c r="E4115" s="4">
        <v>-2.9022388622101821E-2</v>
      </c>
      <c r="F4115" s="2">
        <v>3</v>
      </c>
      <c r="G4115" s="4">
        <v>5.5418022057873051E-2</v>
      </c>
      <c r="H4115" s="4">
        <v>-0.57321582772407542</v>
      </c>
      <c r="I4115" s="4">
        <v>0.2022986287483908</v>
      </c>
    </row>
    <row r="4116" spans="1:9" x14ac:dyDescent="0.25">
      <c r="A4116" t="s">
        <v>4336</v>
      </c>
      <c r="B4116" s="3">
        <v>42.556179046630859</v>
      </c>
      <c r="C4116" s="3">
        <v>19.639999389648441</v>
      </c>
      <c r="D4116" s="4">
        <v>1.7635084335520631E-2</v>
      </c>
      <c r="E4116" s="4">
        <v>4.6035885473223459E-3</v>
      </c>
      <c r="F4116" s="2">
        <v>4</v>
      </c>
      <c r="G4116" s="4">
        <v>5.9278738647207778E-2</v>
      </c>
      <c r="H4116" s="4">
        <v>-0.57494889867733989</v>
      </c>
      <c r="I4116" s="4">
        <v>0.19741637451782301</v>
      </c>
    </row>
    <row r="4117" spans="1:9" x14ac:dyDescent="0.25">
      <c r="A4117" t="s">
        <v>4337</v>
      </c>
      <c r="B4117" s="3">
        <v>41.818702697753913</v>
      </c>
      <c r="C4117" s="3">
        <v>19.54999923706055</v>
      </c>
      <c r="D4117" s="4">
        <v>-3.1021307881911042E-3</v>
      </c>
      <c r="E4117" s="4">
        <v>8.3102496587378116E-2</v>
      </c>
      <c r="F4117" s="2">
        <v>3</v>
      </c>
      <c r="G4117" s="4">
        <v>4.7461545936435368E-2</v>
      </c>
      <c r="H4117" s="4">
        <v>-0.58231481219006587</v>
      </c>
      <c r="I4117" s="4">
        <v>0.1766657743523978</v>
      </c>
    </row>
    <row r="4118" spans="1:9" x14ac:dyDescent="0.25">
      <c r="A4118" t="s">
        <v>4338</v>
      </c>
      <c r="B4118" s="3">
        <v>41.948833465576172</v>
      </c>
      <c r="C4118" s="3">
        <v>18.04999923706055</v>
      </c>
      <c r="D4118" s="4">
        <v>3.5282988494587109E-3</v>
      </c>
      <c r="E4118" s="4">
        <v>-2.9047924211672019E-2</v>
      </c>
      <c r="F4118" s="2">
        <v>3</v>
      </c>
      <c r="G4118" s="4">
        <v>3.5688113132503529E-2</v>
      </c>
      <c r="H4118" s="4">
        <v>-0.5810150661269099</v>
      </c>
      <c r="I4118" s="4">
        <v>0.18032730402234809</v>
      </c>
    </row>
    <row r="4119" spans="1:9" x14ac:dyDescent="0.25">
      <c r="A4119" t="s">
        <v>4339</v>
      </c>
      <c r="B4119" s="3">
        <v>41.801345825195313</v>
      </c>
      <c r="C4119" s="3">
        <v>18.590000152587891</v>
      </c>
      <c r="D4119" s="4">
        <v>-2.2123115531924701E-2</v>
      </c>
      <c r="E4119" s="4">
        <v>5.7451662870594333E-2</v>
      </c>
      <c r="F4119" s="2">
        <v>3</v>
      </c>
      <c r="G4119" s="4">
        <v>2.7221437654352029E-2</v>
      </c>
      <c r="H4119" s="4">
        <v>-0.5824881726270652</v>
      </c>
      <c r="I4119" s="4">
        <v>0.17617739865989709</v>
      </c>
    </row>
    <row r="4120" spans="1:9" x14ac:dyDescent="0.25">
      <c r="A4120" t="s">
        <v>4340</v>
      </c>
      <c r="B4120" s="3">
        <v>42.747043609619141</v>
      </c>
      <c r="C4120" s="3">
        <v>17.579999923706051</v>
      </c>
      <c r="D4120" s="4">
        <v>-7.6538805918470176E-3</v>
      </c>
      <c r="E4120" s="4">
        <v>3.3509681784506862E-2</v>
      </c>
      <c r="F4120" s="2">
        <v>3</v>
      </c>
      <c r="G4120" s="4">
        <v>5.1354710167907047E-2</v>
      </c>
      <c r="H4120" s="4">
        <v>-0.57304254348946593</v>
      </c>
      <c r="I4120" s="4">
        <v>0.2027867897702573</v>
      </c>
    </row>
    <row r="4121" spans="1:9" x14ac:dyDescent="0.25">
      <c r="A4121" t="s">
        <v>4341</v>
      </c>
      <c r="B4121" s="3">
        <v>43.076747894287109</v>
      </c>
      <c r="C4121" s="3">
        <v>17.010000228881839</v>
      </c>
      <c r="D4121" s="4">
        <v>-7.19866645449041E-3</v>
      </c>
      <c r="E4121" s="4">
        <v>3.2786942200385472E-2</v>
      </c>
      <c r="F4121" s="2">
        <v>3</v>
      </c>
      <c r="G4121" s="4">
        <v>6.6268177379382953E-2</v>
      </c>
      <c r="H4121" s="4">
        <v>-0.56974945721037684</v>
      </c>
      <c r="I4121" s="4">
        <v>0.2120637812214288</v>
      </c>
    </row>
    <row r="4122" spans="1:9" x14ac:dyDescent="0.25">
      <c r="A4122" t="s">
        <v>4342</v>
      </c>
      <c r="B4122" s="3">
        <v>43.389091491699219</v>
      </c>
      <c r="C4122" s="3">
        <v>16.469999313354489</v>
      </c>
      <c r="D4122" s="4">
        <v>8.0078563397090186E-4</v>
      </c>
      <c r="E4122" s="4">
        <v>1.042945302153298E-2</v>
      </c>
      <c r="F4122" s="2">
        <v>3</v>
      </c>
      <c r="G4122" s="4">
        <v>8.2808629575965798E-2</v>
      </c>
      <c r="H4122" s="4">
        <v>-0.56662976946948196</v>
      </c>
      <c r="I4122" s="4">
        <v>0.2208522896447824</v>
      </c>
    </row>
    <row r="4123" spans="1:9" x14ac:dyDescent="0.25">
      <c r="A4123" t="s">
        <v>4343</v>
      </c>
      <c r="B4123" s="3">
        <v>43.354373931884773</v>
      </c>
      <c r="C4123" s="3">
        <v>16.29999923706055</v>
      </c>
      <c r="D4123" s="4">
        <v>1.7511991819858519E-2</v>
      </c>
      <c r="E4123" s="4">
        <v>-7.70102277521173E-2</v>
      </c>
      <c r="F4123" s="2">
        <v>3</v>
      </c>
      <c r="G4123" s="4">
        <v>7.6828481184405328E-2</v>
      </c>
      <c r="H4123" s="4">
        <v>-0.56697652844467572</v>
      </c>
      <c r="I4123" s="4">
        <v>0.21987543092446421</v>
      </c>
    </row>
    <row r="4124" spans="1:9" x14ac:dyDescent="0.25">
      <c r="A4124" t="s">
        <v>4344</v>
      </c>
      <c r="B4124" s="3">
        <v>42.608219146728523</v>
      </c>
      <c r="C4124" s="3">
        <v>17.659999847412109</v>
      </c>
      <c r="D4124" s="4">
        <v>-2.2348460722745318E-3</v>
      </c>
      <c r="E4124" s="4">
        <v>-1.7797536316534131E-2</v>
      </c>
      <c r="F4124" s="2">
        <v>3</v>
      </c>
      <c r="G4124" s="4">
        <v>6.8626466103952177E-2</v>
      </c>
      <c r="H4124" s="4">
        <v>-0.57442912217590125</v>
      </c>
      <c r="I4124" s="4">
        <v>0.19888064291278851</v>
      </c>
    </row>
    <row r="4125" spans="1:9" x14ac:dyDescent="0.25">
      <c r="A4125" t="s">
        <v>4345</v>
      </c>
      <c r="B4125" s="3">
        <v>42.703655242919922</v>
      </c>
      <c r="C4125" s="3">
        <v>17.979999542236332</v>
      </c>
      <c r="D4125" s="4">
        <v>2.6480209212014221E-3</v>
      </c>
      <c r="E4125" s="4">
        <v>1.068007964761541E-2</v>
      </c>
      <c r="F4125" s="2">
        <v>3</v>
      </c>
      <c r="G4125" s="4">
        <v>6.2720854178499597E-2</v>
      </c>
      <c r="H4125" s="4">
        <v>-0.5734759064807694</v>
      </c>
      <c r="I4125" s="4">
        <v>0.20156595787432269</v>
      </c>
    </row>
    <row r="4126" spans="1:9" x14ac:dyDescent="0.25">
      <c r="A4126" t="s">
        <v>4346</v>
      </c>
      <c r="B4126" s="3">
        <v>42.590873718261719</v>
      </c>
      <c r="C4126" s="3">
        <v>17.79000091552734</v>
      </c>
      <c r="D4126" s="4">
        <v>1.8253880237764749E-2</v>
      </c>
      <c r="E4126" s="4">
        <v>-8.3462078548174556E-2</v>
      </c>
      <c r="F4126" s="2">
        <v>3</v>
      </c>
      <c r="G4126" s="4">
        <v>5.2663426728116518E-2</v>
      </c>
      <c r="H4126" s="4">
        <v>-0.57460236830931588</v>
      </c>
      <c r="I4126" s="4">
        <v>0.19839258922623901</v>
      </c>
    </row>
    <row r="4127" spans="1:9" x14ac:dyDescent="0.25">
      <c r="A4127" t="s">
        <v>4347</v>
      </c>
      <c r="B4127" s="3">
        <v>41.827362060546882</v>
      </c>
      <c r="C4127" s="3">
        <v>19.409999847412109</v>
      </c>
      <c r="D4127" s="4">
        <v>-3.9263216713134597E-3</v>
      </c>
      <c r="E4127" s="4">
        <v>5.1547572569465849E-4</v>
      </c>
      <c r="F4127" s="2">
        <v>3</v>
      </c>
      <c r="G4127" s="4">
        <v>4.6998171132113457E-2</v>
      </c>
      <c r="H4127" s="4">
        <v>-0.58222832247754086</v>
      </c>
      <c r="I4127" s="4">
        <v>0.1769094255220629</v>
      </c>
    </row>
    <row r="4128" spans="1:9" x14ac:dyDescent="0.25">
      <c r="A4128" t="s">
        <v>4348</v>
      </c>
      <c r="B4128" s="3">
        <v>41.992237091064453</v>
      </c>
      <c r="C4128" s="3">
        <v>19.39999961853027</v>
      </c>
      <c r="D4128" s="4">
        <v>7.4942362940950691E-3</v>
      </c>
      <c r="E4128" s="4">
        <v>-1.6725794797897379E-2</v>
      </c>
      <c r="F4128" s="2">
        <v>3</v>
      </c>
      <c r="G4128" s="4">
        <v>3.6759719069339607E-2</v>
      </c>
      <c r="H4128" s="4">
        <v>-0.58058155073082662</v>
      </c>
      <c r="I4128" s="4">
        <v>0.18154856525955079</v>
      </c>
    </row>
    <row r="4129" spans="1:9" x14ac:dyDescent="0.25">
      <c r="A4129" t="s">
        <v>4349</v>
      </c>
      <c r="B4129" s="3">
        <v>41.679878234863281</v>
      </c>
      <c r="C4129" s="3">
        <v>19.729999542236332</v>
      </c>
      <c r="D4129" s="4">
        <v>-1.8189604866903689E-2</v>
      </c>
      <c r="E4129" s="4">
        <v>8.3470649872780633E-2</v>
      </c>
      <c r="F4129" s="2">
        <v>4</v>
      </c>
      <c r="G4129" s="4">
        <v>3.1250112080810633E-2</v>
      </c>
      <c r="H4129" s="4">
        <v>-0.58370139087650119</v>
      </c>
      <c r="I4129" s="4">
        <v>0.17275962749492901</v>
      </c>
    </row>
    <row r="4130" spans="1:9" x14ac:dyDescent="0.25">
      <c r="A4130" t="s">
        <v>4350</v>
      </c>
      <c r="B4130" s="3">
        <v>42.452064514160163</v>
      </c>
      <c r="C4130" s="3">
        <v>18.20999908447266</v>
      </c>
      <c r="D4130" s="4">
        <v>6.1689880123754204E-3</v>
      </c>
      <c r="E4130" s="4">
        <v>-3.6507965501814899E-2</v>
      </c>
      <c r="F4130" s="2">
        <v>3</v>
      </c>
      <c r="G4130" s="4">
        <v>5.2608211164942187E-2</v>
      </c>
      <c r="H4130" s="4">
        <v>-0.57598879459097141</v>
      </c>
      <c r="I4130" s="4">
        <v>0.19448687171003831</v>
      </c>
    </row>
    <row r="4131" spans="1:9" x14ac:dyDescent="0.25">
      <c r="A4131" t="s">
        <v>4351</v>
      </c>
      <c r="B4131" s="3">
        <v>42.191783905029297</v>
      </c>
      <c r="C4131" s="3">
        <v>18.89999961853027</v>
      </c>
      <c r="D4131" s="4">
        <v>-2.8703153515351461E-3</v>
      </c>
      <c r="E4131" s="4">
        <v>3.9603921961954613E-2</v>
      </c>
      <c r="F4131" s="2">
        <v>3</v>
      </c>
      <c r="G4131" s="4">
        <v>4.6154496616224172E-2</v>
      </c>
      <c r="H4131" s="4">
        <v>-0.57858847722325812</v>
      </c>
      <c r="I4131" s="4">
        <v>0.18716327569355259</v>
      </c>
    </row>
    <row r="4132" spans="1:9" x14ac:dyDescent="0.25">
      <c r="A4132" t="s">
        <v>4352</v>
      </c>
      <c r="B4132" s="3">
        <v>42.313236236572273</v>
      </c>
      <c r="C4132" s="3">
        <v>18.180000305175781</v>
      </c>
      <c r="D4132" s="4">
        <v>1.4370394873930441E-3</v>
      </c>
      <c r="E4132" s="4">
        <v>-3.7076212219619431E-2</v>
      </c>
      <c r="F4132" s="2">
        <v>3</v>
      </c>
      <c r="G4132" s="4">
        <v>5.0066783164451227E-2</v>
      </c>
      <c r="H4132" s="4">
        <v>-0.57737541137860182</v>
      </c>
      <c r="I4132" s="4">
        <v>0.19058061751725261</v>
      </c>
    </row>
    <row r="4133" spans="1:9" x14ac:dyDescent="0.25">
      <c r="A4133" t="s">
        <v>4353</v>
      </c>
      <c r="B4133" s="3">
        <v>42.252517700195313</v>
      </c>
      <c r="C4133" s="3">
        <v>18.879999160766602</v>
      </c>
      <c r="D4133" s="4">
        <v>3.1561587415002368E-2</v>
      </c>
      <c r="E4133" s="4">
        <v>-9.1871172229445519E-2</v>
      </c>
      <c r="F4133" s="2">
        <v>3</v>
      </c>
      <c r="G4133" s="4">
        <v>5.2400224423489572E-2</v>
      </c>
      <c r="H4133" s="4">
        <v>-0.57798186809854002</v>
      </c>
      <c r="I4133" s="4">
        <v>0.1888721612760367</v>
      </c>
    </row>
    <row r="4134" spans="1:9" x14ac:dyDescent="0.25">
      <c r="A4134" t="s">
        <v>4354</v>
      </c>
      <c r="B4134" s="3">
        <v>40.959762573242188</v>
      </c>
      <c r="C4134" s="3">
        <v>20.79000091552734</v>
      </c>
      <c r="D4134" s="4">
        <v>-8.1933793445407854E-3</v>
      </c>
      <c r="E4134" s="4">
        <v>2.7173969892727579E-2</v>
      </c>
      <c r="F4134" s="2">
        <v>4</v>
      </c>
      <c r="G4134" s="4">
        <v>3.1309388129260762E-2</v>
      </c>
      <c r="H4134" s="4">
        <v>-0.59089390585103285</v>
      </c>
      <c r="I4134" s="4">
        <v>0.1524975103573214</v>
      </c>
    </row>
    <row r="4135" spans="1:9" x14ac:dyDescent="0.25">
      <c r="A4135" t="s">
        <v>4355</v>
      </c>
      <c r="B4135" s="3">
        <v>41.298133850097663</v>
      </c>
      <c r="C4135" s="3">
        <v>20.239999771118161</v>
      </c>
      <c r="D4135" s="4">
        <v>7.620215027942967E-3</v>
      </c>
      <c r="E4135" s="4">
        <v>3.0549918539507059E-2</v>
      </c>
      <c r="F4135" s="2">
        <v>4</v>
      </c>
      <c r="G4135" s="4">
        <v>3.8924629521615461E-2</v>
      </c>
      <c r="H4135" s="4">
        <v>-0.58751425365702892</v>
      </c>
      <c r="I4135" s="4">
        <v>0.1620183676487921</v>
      </c>
    </row>
    <row r="4136" spans="1:9" x14ac:dyDescent="0.25">
      <c r="A4136" t="s">
        <v>4356</v>
      </c>
      <c r="B4136" s="3">
        <v>40.985813140869141</v>
      </c>
      <c r="C4136" s="3">
        <v>19.639999389648441</v>
      </c>
      <c r="D4136" s="4">
        <v>1.9090402736441361E-3</v>
      </c>
      <c r="E4136" s="4">
        <v>2.5522836483460321E-3</v>
      </c>
      <c r="F4136" s="2">
        <v>4</v>
      </c>
      <c r="G4136" s="4">
        <v>1.7561440464872961E-2</v>
      </c>
      <c r="H4136" s="4">
        <v>-0.59063371279075405</v>
      </c>
      <c r="I4136" s="4">
        <v>0.15323050323734039</v>
      </c>
    </row>
    <row r="4137" spans="1:9" x14ac:dyDescent="0.25">
      <c r="A4137" t="s">
        <v>4357</v>
      </c>
      <c r="B4137" s="3">
        <v>40.907718658447273</v>
      </c>
      <c r="C4137" s="3">
        <v>19.590000152587891</v>
      </c>
      <c r="D4137" s="4">
        <v>-2.5387389292929048E-3</v>
      </c>
      <c r="E4137" s="4">
        <v>-2.342967726157974E-2</v>
      </c>
      <c r="F4137" s="2">
        <v>4</v>
      </c>
      <c r="G4137" s="4">
        <v>1.6058878416830961E-2</v>
      </c>
      <c r="H4137" s="4">
        <v>-0.59141372045366636</v>
      </c>
      <c r="I4137" s="4">
        <v>0.1510331346270388</v>
      </c>
    </row>
    <row r="4138" spans="1:9" x14ac:dyDescent="0.25">
      <c r="A4138" t="s">
        <v>4358</v>
      </c>
      <c r="B4138" s="3">
        <v>41.011837005615227</v>
      </c>
      <c r="C4138" s="3">
        <v>20.059999465942379</v>
      </c>
      <c r="D4138" s="4">
        <v>8.9647742856893142E-3</v>
      </c>
      <c r="E4138" s="4">
        <v>-9.8717058578479122E-3</v>
      </c>
      <c r="F4138" s="2">
        <v>4</v>
      </c>
      <c r="G4138" s="4">
        <v>2.392424927429615E-2</v>
      </c>
      <c r="H4138" s="4">
        <v>-0.59037378643883986</v>
      </c>
      <c r="I4138" s="4">
        <v>0.15396274477014041</v>
      </c>
    </row>
    <row r="4139" spans="1:9" x14ac:dyDescent="0.25">
      <c r="A4139" t="s">
        <v>4359</v>
      </c>
      <c r="B4139" s="3">
        <v>40.647441864013672</v>
      </c>
      <c r="C4139" s="3">
        <v>20.260000228881839</v>
      </c>
      <c r="D4139" s="4">
        <v>1.1005848766642901E-2</v>
      </c>
      <c r="E4139" s="4">
        <v>-2.9228585808431129E-2</v>
      </c>
      <c r="F4139" s="2">
        <v>4</v>
      </c>
      <c r="G4139" s="4">
        <v>2.837183545097877E-2</v>
      </c>
      <c r="H4139" s="4">
        <v>-0.59401336498475799</v>
      </c>
      <c r="I4139" s="4">
        <v>0.14370964594586999</v>
      </c>
    </row>
    <row r="4140" spans="1:9" x14ac:dyDescent="0.25">
      <c r="A4140" t="s">
        <v>4360</v>
      </c>
      <c r="B4140" s="3">
        <v>40.204952239990227</v>
      </c>
      <c r="C4140" s="3">
        <v>20.870000839233398</v>
      </c>
      <c r="D4140" s="4">
        <v>-1.488125142715979E-2</v>
      </c>
      <c r="E4140" s="4">
        <v>1.804882142601949E-2</v>
      </c>
      <c r="F4140" s="2">
        <v>4</v>
      </c>
      <c r="G4140" s="4">
        <v>2.2322737195754391E-2</v>
      </c>
      <c r="H4140" s="4">
        <v>-0.59843295119358852</v>
      </c>
      <c r="I4140" s="4">
        <v>0.13125917851129781</v>
      </c>
    </row>
    <row r="4141" spans="1:9" x14ac:dyDescent="0.25">
      <c r="A4141" t="s">
        <v>4361</v>
      </c>
      <c r="B4141" s="3">
        <v>40.812290191650391</v>
      </c>
      <c r="C4141" s="3">
        <v>20.5</v>
      </c>
      <c r="D4141" s="4">
        <v>7.0654717462081962E-3</v>
      </c>
      <c r="E4141" s="4">
        <v>1.8380569034226909E-2</v>
      </c>
      <c r="F4141" s="2">
        <v>4</v>
      </c>
      <c r="G4141" s="4">
        <v>3.9365668796200959E-2</v>
      </c>
      <c r="H4141" s="4">
        <v>-0.59236685994640836</v>
      </c>
      <c r="I4141" s="4">
        <v>0.1483480343361385</v>
      </c>
    </row>
    <row r="4142" spans="1:9" x14ac:dyDescent="0.25">
      <c r="A4142" t="s">
        <v>4362</v>
      </c>
      <c r="B4142" s="3">
        <v>40.525955200195313</v>
      </c>
      <c r="C4142" s="3">
        <v>20.129999160766602</v>
      </c>
      <c r="D4142" s="4">
        <v>3.1808650434677947E-2</v>
      </c>
      <c r="E4142" s="4">
        <v>-1.1782114314131229E-2</v>
      </c>
      <c r="F4142" s="2">
        <v>4</v>
      </c>
      <c r="G4142" s="4">
        <v>3.7788559356720867E-2</v>
      </c>
      <c r="H4142" s="4">
        <v>-0.59522677374016875</v>
      </c>
      <c r="I4142" s="4">
        <v>0.14029133810431671</v>
      </c>
    </row>
    <row r="4143" spans="1:9" x14ac:dyDescent="0.25">
      <c r="A4143" t="s">
        <v>4363</v>
      </c>
      <c r="B4143" s="3">
        <v>39.276618957519531</v>
      </c>
      <c r="C4143" s="3">
        <v>20.370000839233398</v>
      </c>
      <c r="D4143" s="4">
        <v>-2.2041164568924469E-3</v>
      </c>
      <c r="E4143" s="4">
        <v>-7.7934652732957188E-3</v>
      </c>
      <c r="F4143" s="2">
        <v>4</v>
      </c>
      <c r="G4143" s="4">
        <v>8.9240043664613466E-3</v>
      </c>
      <c r="H4143" s="4">
        <v>-0.60770514369179851</v>
      </c>
      <c r="I4143" s="4">
        <v>0.1051383777640722</v>
      </c>
    </row>
    <row r="4144" spans="1:9" x14ac:dyDescent="0.25">
      <c r="A4144" t="s">
        <v>4364</v>
      </c>
      <c r="B4144" s="3">
        <v>39.363380432128913</v>
      </c>
      <c r="C4144" s="3">
        <v>20.530000686645511</v>
      </c>
      <c r="D4144" s="4">
        <v>2.7866079537027359E-2</v>
      </c>
      <c r="E4144" s="4">
        <v>-9.8770848647034226E-2</v>
      </c>
      <c r="F4144" s="2">
        <v>4</v>
      </c>
      <c r="G4144" s="4">
        <v>7.7938703820032984E-3</v>
      </c>
      <c r="H4144" s="4">
        <v>-0.60683857011397135</v>
      </c>
      <c r="I4144" s="4">
        <v>0.1075796122146733</v>
      </c>
    </row>
    <row r="4145" spans="1:9" x14ac:dyDescent="0.25">
      <c r="A4145" t="s">
        <v>4365</v>
      </c>
      <c r="B4145" s="3">
        <v>38.296215057373047</v>
      </c>
      <c r="C4145" s="3">
        <v>22.780000686645511</v>
      </c>
      <c r="D4145" s="4">
        <v>1.3610323617487821E-3</v>
      </c>
      <c r="E4145" s="4">
        <v>-4.3660748173925852E-2</v>
      </c>
      <c r="F4145" s="2">
        <v>4</v>
      </c>
      <c r="G4145" s="4">
        <v>-1.7352102242678691E-2</v>
      </c>
      <c r="H4145" s="4">
        <v>-0.61749741750100662</v>
      </c>
      <c r="I4145" s="4">
        <v>7.7552449939344736E-2</v>
      </c>
    </row>
    <row r="4146" spans="1:9" x14ac:dyDescent="0.25">
      <c r="A4146" t="s">
        <v>4366</v>
      </c>
      <c r="B4146" s="3">
        <v>38.244163513183587</v>
      </c>
      <c r="C4146" s="3">
        <v>23.819999694824219</v>
      </c>
      <c r="D4146" s="4">
        <v>-4.5165487633557211E-3</v>
      </c>
      <c r="E4146" s="4">
        <v>1.534529515774086E-2</v>
      </c>
      <c r="F4146" s="2">
        <v>4</v>
      </c>
      <c r="G4146" s="4">
        <v>-9.6764567211709007E-3</v>
      </c>
      <c r="H4146" s="4">
        <v>-0.61801730830603008</v>
      </c>
      <c r="I4146" s="4">
        <v>7.6087859538428004E-2</v>
      </c>
    </row>
    <row r="4147" spans="1:9" x14ac:dyDescent="0.25">
      <c r="A4147" t="s">
        <v>4367</v>
      </c>
      <c r="B4147" s="3">
        <v>38.417678833007813</v>
      </c>
      <c r="C4147" s="3">
        <v>23.45999908447266</v>
      </c>
      <c r="D4147" s="4">
        <v>-2.7668064328420949E-2</v>
      </c>
      <c r="E4147" s="4">
        <v>6.7333920521353452E-2</v>
      </c>
      <c r="F4147" s="2">
        <v>4</v>
      </c>
      <c r="G4147" s="4">
        <v>-3.1738993153539452E-3</v>
      </c>
      <c r="H4147" s="4">
        <v>-0.6162842373527655</v>
      </c>
      <c r="I4147" s="4">
        <v>8.0970113768995988E-2</v>
      </c>
    </row>
    <row r="4148" spans="1:9" x14ac:dyDescent="0.25">
      <c r="A4148" t="s">
        <v>4368</v>
      </c>
      <c r="B4148" s="3">
        <v>39.510868072509773</v>
      </c>
      <c r="C4148" s="3">
        <v>21.979999542236332</v>
      </c>
      <c r="D4148" s="4">
        <v>1.4253950459734771E-2</v>
      </c>
      <c r="E4148" s="4">
        <v>-3.638754682766776E-2</v>
      </c>
      <c r="F4148" s="2">
        <v>4</v>
      </c>
      <c r="G4148" s="4">
        <v>3.3307035601103603E-2</v>
      </c>
      <c r="H4148" s="4">
        <v>-0.60536546361381605</v>
      </c>
      <c r="I4148" s="4">
        <v>0.1117295175771242</v>
      </c>
    </row>
    <row r="4149" spans="1:9" x14ac:dyDescent="0.25">
      <c r="A4149" t="s">
        <v>4369</v>
      </c>
      <c r="B4149" s="3">
        <v>38.955596923828118</v>
      </c>
      <c r="C4149" s="3">
        <v>22.809999465942379</v>
      </c>
      <c r="D4149" s="4">
        <v>-1.1231150823332149E-2</v>
      </c>
      <c r="E4149" s="4">
        <v>2.0125171883156989E-2</v>
      </c>
      <c r="F4149" s="2">
        <v>4</v>
      </c>
      <c r="G4149" s="4">
        <v>8.0683166305404175E-3</v>
      </c>
      <c r="H4149" s="4">
        <v>-0.61091151165119295</v>
      </c>
      <c r="I4149" s="4">
        <v>9.6105681494468298E-2</v>
      </c>
    </row>
    <row r="4150" spans="1:9" x14ac:dyDescent="0.25">
      <c r="A4150" t="s">
        <v>4370</v>
      </c>
      <c r="B4150" s="3">
        <v>39.398082733154297</v>
      </c>
      <c r="C4150" s="3">
        <v>22.360000610351559</v>
      </c>
      <c r="D4150" s="4">
        <v>-7.6484690522948817E-3</v>
      </c>
      <c r="E4150" s="4">
        <v>-2.6761581506783432E-3</v>
      </c>
      <c r="F4150" s="2">
        <v>4</v>
      </c>
      <c r="G4150" s="4">
        <v>2.4794073165025129E-2</v>
      </c>
      <c r="H4150" s="4">
        <v>-0.6064919635435575</v>
      </c>
      <c r="I4150" s="4">
        <v>0.10855604159372351</v>
      </c>
    </row>
    <row r="4151" spans="1:9" x14ac:dyDescent="0.25">
      <c r="A4151" t="s">
        <v>4371</v>
      </c>
      <c r="B4151" s="3">
        <v>39.701740264892578</v>
      </c>
      <c r="C4151" s="3">
        <v>22.420000076293949</v>
      </c>
      <c r="D4151" s="4">
        <v>-2.1802795198687659E-3</v>
      </c>
      <c r="E4151" s="4">
        <v>-1.336333435455028E-3</v>
      </c>
      <c r="F4151" s="2">
        <v>4</v>
      </c>
      <c r="G4151" s="4">
        <v>3.014372915848007E-2</v>
      </c>
      <c r="H4151" s="4">
        <v>-0.60345903222355224</v>
      </c>
      <c r="I4151" s="4">
        <v>0.11710014750019269</v>
      </c>
    </row>
    <row r="4152" spans="1:9" x14ac:dyDescent="0.25">
      <c r="A4152" t="s">
        <v>4372</v>
      </c>
      <c r="B4152" s="3">
        <v>39.788490295410163</v>
      </c>
      <c r="C4152" s="3">
        <v>22.45000076293945</v>
      </c>
      <c r="D4152" s="4">
        <v>5.9222249751107459E-3</v>
      </c>
      <c r="E4152" s="4">
        <v>-3.2744435653236932E-2</v>
      </c>
      <c r="F4152" s="2">
        <v>4</v>
      </c>
      <c r="G4152" s="4">
        <v>3.7517100363279272E-2</v>
      </c>
      <c r="H4152" s="4">
        <v>-0.60259257294930979</v>
      </c>
      <c r="I4152" s="4">
        <v>0.1195410599448425</v>
      </c>
    </row>
    <row r="4153" spans="1:9" x14ac:dyDescent="0.25">
      <c r="A4153" t="s">
        <v>4373</v>
      </c>
      <c r="B4153" s="3">
        <v>39.554241180419922</v>
      </c>
      <c r="C4153" s="3">
        <v>23.20999908447266</v>
      </c>
      <c r="D4153" s="4">
        <v>2.1979154212377061E-3</v>
      </c>
      <c r="E4153" s="4">
        <v>-9.3897233392065127E-3</v>
      </c>
      <c r="F4153" s="2">
        <v>4</v>
      </c>
      <c r="G4153" s="4">
        <v>3.5612650428106678E-2</v>
      </c>
      <c r="H4153" s="4">
        <v>-0.60493225302729237</v>
      </c>
      <c r="I4153" s="4">
        <v>0.1129499201317905</v>
      </c>
    </row>
    <row r="4154" spans="1:9" x14ac:dyDescent="0.25">
      <c r="A4154" t="s">
        <v>4374</v>
      </c>
      <c r="B4154" s="3">
        <v>39.467494964599609</v>
      </c>
      <c r="C4154" s="3">
        <v>23.430000305175781</v>
      </c>
      <c r="D4154" s="4">
        <v>-2.193095183513516E-3</v>
      </c>
      <c r="E4154" s="4">
        <v>3.3068782623818738E-2</v>
      </c>
      <c r="F4154" s="2">
        <v>4</v>
      </c>
      <c r="G4154" s="4">
        <v>4.6854004571843078E-2</v>
      </c>
      <c r="H4154" s="4">
        <v>-0.60579867420033973</v>
      </c>
      <c r="I4154" s="4">
        <v>0.11050911502245769</v>
      </c>
    </row>
    <row r="4155" spans="1:9" x14ac:dyDescent="0.25">
      <c r="A4155" t="s">
        <v>4375</v>
      </c>
      <c r="B4155" s="3">
        <v>39.554241180419922</v>
      </c>
      <c r="C4155" s="3">
        <v>22.680000305175781</v>
      </c>
      <c r="D4155" s="4">
        <v>4.2772143443449817E-2</v>
      </c>
      <c r="E4155" s="4">
        <v>-0.11440844339501791</v>
      </c>
      <c r="F4155" s="2">
        <v>4</v>
      </c>
      <c r="G4155" s="4">
        <v>5.0600937169974491E-2</v>
      </c>
      <c r="H4155" s="4">
        <v>-0.60493225302729237</v>
      </c>
      <c r="I4155" s="4">
        <v>0.1129499201317905</v>
      </c>
    </row>
    <row r="4156" spans="1:9" x14ac:dyDescent="0.25">
      <c r="A4156" t="s">
        <v>4376</v>
      </c>
      <c r="B4156" s="3">
        <v>37.931816101074219</v>
      </c>
      <c r="C4156" s="3">
        <v>25.610000610351559</v>
      </c>
      <c r="D4156" s="4">
        <v>5.2881873559276196E-3</v>
      </c>
      <c r="E4156" s="4">
        <v>-3.8894779339563308E-3</v>
      </c>
      <c r="F4156" s="2">
        <v>5</v>
      </c>
      <c r="G4156" s="4">
        <v>6.5829379318946826E-3</v>
      </c>
      <c r="H4156" s="4">
        <v>-0.62113703414811972</v>
      </c>
      <c r="I4156" s="4">
        <v>6.7299243779757267E-2</v>
      </c>
    </row>
    <row r="4157" spans="1:9" x14ac:dyDescent="0.25">
      <c r="A4157" t="s">
        <v>4377</v>
      </c>
      <c r="B4157" s="3">
        <v>37.732280731201172</v>
      </c>
      <c r="C4157" s="3">
        <v>25.70999908447266</v>
      </c>
      <c r="D4157" s="4">
        <v>-5.0329307210055241E-3</v>
      </c>
      <c r="E4157" s="4">
        <v>-6.5687821409075031E-3</v>
      </c>
      <c r="F4157" s="2">
        <v>5</v>
      </c>
      <c r="G4157" s="4">
        <v>2.4379676778754078E-3</v>
      </c>
      <c r="H4157" s="4">
        <v>-0.62312999335210351</v>
      </c>
      <c r="I4157" s="4">
        <v>6.1684855351706647E-2</v>
      </c>
    </row>
    <row r="4158" spans="1:9" x14ac:dyDescent="0.25">
      <c r="A4158" t="s">
        <v>4378</v>
      </c>
      <c r="B4158" s="3">
        <v>37.923145294189453</v>
      </c>
      <c r="C4158" s="3">
        <v>25.879999160766602</v>
      </c>
      <c r="D4158" s="4">
        <v>-2.2147280992398041E-2</v>
      </c>
      <c r="E4158" s="4">
        <v>-7.6687409326890998E-3</v>
      </c>
      <c r="F4158" s="2">
        <v>5</v>
      </c>
      <c r="G4158" s="4">
        <v>-3.2560308006978071E-3</v>
      </c>
      <c r="H4158" s="4">
        <v>-0.62122363816422954</v>
      </c>
      <c r="I4158" s="4">
        <v>6.7055270604141182E-2</v>
      </c>
    </row>
    <row r="4159" spans="1:9" x14ac:dyDescent="0.25">
      <c r="A4159" t="s">
        <v>4379</v>
      </c>
      <c r="B4159" s="3">
        <v>38.782062530517578</v>
      </c>
      <c r="C4159" s="3">
        <v>26.079999923706051</v>
      </c>
      <c r="D4159" s="4">
        <v>-2.900336865515718E-3</v>
      </c>
      <c r="E4159" s="4">
        <v>1.399691368438871E-2</v>
      </c>
      <c r="F4159" s="2">
        <v>5</v>
      </c>
      <c r="G4159" s="4">
        <v>1.2186176024378881E-2</v>
      </c>
      <c r="H4159" s="4">
        <v>-0.61264477311043219</v>
      </c>
      <c r="I4159" s="4">
        <v>9.1222890587315142E-2</v>
      </c>
    </row>
    <row r="4160" spans="1:9" x14ac:dyDescent="0.25">
      <c r="A4160" t="s">
        <v>4380</v>
      </c>
      <c r="B4160" s="3">
        <v>38.894870758056641</v>
      </c>
      <c r="C4160" s="3">
        <v>25.719999313354489</v>
      </c>
      <c r="D4160" s="4">
        <v>5.6078399889221142E-3</v>
      </c>
      <c r="E4160" s="4">
        <v>-3.8866028215123189E-4</v>
      </c>
      <c r="F4160" s="2">
        <v>5</v>
      </c>
      <c r="G4160" s="4">
        <v>1.927188845653038E-2</v>
      </c>
      <c r="H4160" s="4">
        <v>-0.6115180445735211</v>
      </c>
      <c r="I4160" s="4">
        <v>9.4397010582618179E-2</v>
      </c>
    </row>
    <row r="4161" spans="1:9" x14ac:dyDescent="0.25">
      <c r="A4161" t="s">
        <v>4381</v>
      </c>
      <c r="B4161" s="3">
        <v>38.677970886230469</v>
      </c>
      <c r="C4161" s="3">
        <v>25.729999542236332</v>
      </c>
      <c r="D4161" s="4">
        <v>3.4578786498189018E-2</v>
      </c>
      <c r="E4161" s="4">
        <v>-3.3433556308734569E-2</v>
      </c>
      <c r="F4161" s="2">
        <v>5</v>
      </c>
      <c r="G4161" s="4">
        <v>1.038235035317858E-2</v>
      </c>
      <c r="H4161" s="4">
        <v>-0.61368444041689418</v>
      </c>
      <c r="I4161" s="4">
        <v>8.8294031791432914E-2</v>
      </c>
    </row>
    <row r="4162" spans="1:9" x14ac:dyDescent="0.25">
      <c r="A4162" t="s">
        <v>4382</v>
      </c>
      <c r="B4162" s="3">
        <v>37.385234832763672</v>
      </c>
      <c r="C4162" s="3">
        <v>26.620000839233398</v>
      </c>
      <c r="D4162" s="4">
        <v>2.043756205726921E-2</v>
      </c>
      <c r="E4162" s="4">
        <v>-0.1079088236222826</v>
      </c>
      <c r="F4162" s="2">
        <v>5</v>
      </c>
      <c r="G4162" s="4">
        <v>-2.6905689340690261E-2</v>
      </c>
      <c r="H4162" s="4">
        <v>-0.62659628766341213</v>
      </c>
      <c r="I4162" s="4">
        <v>5.1919917549302808E-2</v>
      </c>
    </row>
    <row r="4163" spans="1:9" x14ac:dyDescent="0.25">
      <c r="A4163" t="s">
        <v>4383</v>
      </c>
      <c r="B4163" s="3">
        <v>36.636474609375</v>
      </c>
      <c r="C4163" s="3">
        <v>29.840000152587891</v>
      </c>
      <c r="D4163" s="4">
        <v>-2.4694324337004581E-2</v>
      </c>
      <c r="E4163" s="4">
        <v>0.15703757631982751</v>
      </c>
      <c r="F4163" s="2">
        <v>5</v>
      </c>
      <c r="G4163" s="4">
        <v>-2.8014523867861851E-2</v>
      </c>
      <c r="H4163" s="4">
        <v>-0.63407490451078519</v>
      </c>
      <c r="I4163" s="4">
        <v>3.085181951609384E-2</v>
      </c>
    </row>
    <row r="4164" spans="1:9" x14ac:dyDescent="0.25">
      <c r="A4164" t="s">
        <v>4384</v>
      </c>
      <c r="B4164" s="3">
        <v>37.564094543457031</v>
      </c>
      <c r="C4164" s="3">
        <v>25.79000091552734</v>
      </c>
      <c r="D4164" s="4">
        <v>4.4599683178895511E-2</v>
      </c>
      <c r="E4164" s="4">
        <v>-0.2000620479882739</v>
      </c>
      <c r="F4164" s="2">
        <v>5</v>
      </c>
      <c r="G4164" s="4">
        <v>3.7355688577831452E-3</v>
      </c>
      <c r="H4164" s="4">
        <v>-0.62480983693602998</v>
      </c>
      <c r="I4164" s="4">
        <v>5.6952548559034089E-2</v>
      </c>
    </row>
    <row r="4165" spans="1:9" x14ac:dyDescent="0.25">
      <c r="A4165" t="s">
        <v>4385</v>
      </c>
      <c r="B4165" s="3">
        <v>35.960277557373047</v>
      </c>
      <c r="C4165" s="3">
        <v>32.240001678466797</v>
      </c>
      <c r="D4165" s="4">
        <v>-1.8224781891571729E-2</v>
      </c>
      <c r="E4165" s="4">
        <v>3.4659879215127358E-2</v>
      </c>
      <c r="F4165" s="2">
        <v>5</v>
      </c>
      <c r="G4165" s="4">
        <v>-2.9247574965080129E-2</v>
      </c>
      <c r="H4165" s="4">
        <v>-0.64082876042791603</v>
      </c>
      <c r="I4165" s="4">
        <v>1.182545388348832E-2</v>
      </c>
    </row>
    <row r="4166" spans="1:9" x14ac:dyDescent="0.25">
      <c r="A4166" t="s">
        <v>4386</v>
      </c>
      <c r="B4166" s="3">
        <v>36.627811431884773</v>
      </c>
      <c r="C4166" s="3">
        <v>31.159999847412109</v>
      </c>
      <c r="D4166" s="4">
        <v>-1.8355130372267551E-2</v>
      </c>
      <c r="E4166" s="4">
        <v>0.1418101429847454</v>
      </c>
      <c r="F4166" s="2">
        <v>5</v>
      </c>
      <c r="G4166" s="4">
        <v>-1.1989164743743119E-2</v>
      </c>
      <c r="H4166" s="4">
        <v>-0.63416143232450506</v>
      </c>
      <c r="I4166" s="4">
        <v>3.0608061011111461E-2</v>
      </c>
    </row>
    <row r="4167" spans="1:9" x14ac:dyDescent="0.25">
      <c r="A4167" t="s">
        <v>4387</v>
      </c>
      <c r="B4167" s="3">
        <v>37.312690734863281</v>
      </c>
      <c r="C4167" s="3">
        <v>27.29000091552734</v>
      </c>
      <c r="D4167" s="4">
        <v>7.7267341829534431E-3</v>
      </c>
      <c r="E4167" s="4">
        <v>2.571697426109409E-3</v>
      </c>
      <c r="F4167" s="2">
        <v>5</v>
      </c>
      <c r="G4167" s="4">
        <v>4.1437504863497399E-3</v>
      </c>
      <c r="H4167" s="4">
        <v>-0.62732085808767968</v>
      </c>
      <c r="I4167" s="4">
        <v>4.98787218252843E-2</v>
      </c>
    </row>
    <row r="4168" spans="1:9" x14ac:dyDescent="0.25">
      <c r="A4168" t="s">
        <v>4388</v>
      </c>
      <c r="B4168" s="3">
        <v>37.026596069335938</v>
      </c>
      <c r="C4168" s="3">
        <v>27.219999313354489</v>
      </c>
      <c r="D4168" s="4">
        <v>-2.8018491053438681E-3</v>
      </c>
      <c r="E4168" s="4">
        <v>3.2625139722690648E-2</v>
      </c>
      <c r="F4168" s="2">
        <v>5</v>
      </c>
      <c r="G4168" s="4">
        <v>1.102541953497815E-2</v>
      </c>
      <c r="H4168" s="4">
        <v>-0.63017837150615852</v>
      </c>
      <c r="I4168" s="4">
        <v>4.1828787718435352E-2</v>
      </c>
    </row>
    <row r="4169" spans="1:9" x14ac:dyDescent="0.25">
      <c r="A4169" t="s">
        <v>4389</v>
      </c>
      <c r="B4169" s="3">
        <v>37.130630493164063</v>
      </c>
      <c r="C4169" s="3">
        <v>26.360000610351559</v>
      </c>
      <c r="D4169" s="4">
        <v>3.8051253021561537E-2</v>
      </c>
      <c r="E4169" s="4">
        <v>-0.102790967892466</v>
      </c>
      <c r="F4169" s="2">
        <v>5</v>
      </c>
      <c r="G4169" s="4">
        <v>-5.8429467154758052E-3</v>
      </c>
      <c r="H4169" s="4">
        <v>-0.62913927571762085</v>
      </c>
      <c r="I4169" s="4">
        <v>4.4756036484562278E-2</v>
      </c>
    </row>
    <row r="4170" spans="1:9" x14ac:dyDescent="0.25">
      <c r="A4170" t="s">
        <v>4390</v>
      </c>
      <c r="B4170" s="3">
        <v>35.769554138183587</v>
      </c>
      <c r="C4170" s="3">
        <v>29.379999160766602</v>
      </c>
      <c r="D4170" s="4">
        <v>-1.9253407619592159E-2</v>
      </c>
      <c r="E4170" s="4">
        <v>6.8752251923775098E-2</v>
      </c>
      <c r="F4170" s="2">
        <v>5</v>
      </c>
      <c r="G4170" s="4">
        <v>-3.6038750593045288E-2</v>
      </c>
      <c r="H4170" s="4">
        <v>-0.64273370587157697</v>
      </c>
      <c r="I4170" s="4">
        <v>6.4590100377841519E-3</v>
      </c>
    </row>
    <row r="4171" spans="1:9" x14ac:dyDescent="0.25">
      <c r="A4171" t="s">
        <v>4391</v>
      </c>
      <c r="B4171" s="3">
        <v>36.471759796142578</v>
      </c>
      <c r="C4171" s="3">
        <v>27.489999771118161</v>
      </c>
      <c r="D4171" s="4">
        <v>-2.3715561020457581E-3</v>
      </c>
      <c r="E4171" s="4">
        <v>-2.1778391144806619E-3</v>
      </c>
      <c r="F4171" s="2">
        <v>5</v>
      </c>
      <c r="G4171" s="4">
        <v>-1.80300708649942E-2</v>
      </c>
      <c r="H4171" s="4">
        <v>-0.63572007600731184</v>
      </c>
      <c r="I4171" s="4">
        <v>2.6217187861921291E-2</v>
      </c>
    </row>
    <row r="4172" spans="1:9" x14ac:dyDescent="0.25">
      <c r="A4172" t="s">
        <v>4392</v>
      </c>
      <c r="B4172" s="3">
        <v>36.558460235595703</v>
      </c>
      <c r="C4172" s="3">
        <v>27.54999923706055</v>
      </c>
      <c r="D4172" s="4">
        <v>-2.2031579433967829E-2</v>
      </c>
      <c r="E4172" s="4">
        <v>0.1199186508067271</v>
      </c>
      <c r="F4172" s="2">
        <v>5</v>
      </c>
      <c r="G4172" s="4">
        <v>-9.0080392360631922E-3</v>
      </c>
      <c r="H4172" s="4">
        <v>-0.63485411204860376</v>
      </c>
      <c r="I4172" s="4">
        <v>2.8656704947449759E-2</v>
      </c>
    </row>
    <row r="4173" spans="1:9" x14ac:dyDescent="0.25">
      <c r="A4173" t="s">
        <v>4393</v>
      </c>
      <c r="B4173" s="3">
        <v>37.382045745849609</v>
      </c>
      <c r="C4173" s="3">
        <v>24.60000038146973</v>
      </c>
      <c r="D4173" s="4">
        <v>4.8938883308695669E-3</v>
      </c>
      <c r="E4173" s="4">
        <v>-3.6050159082738682E-2</v>
      </c>
      <c r="F4173" s="2">
        <v>5</v>
      </c>
      <c r="G4173" s="4">
        <v>9.2966311595086282E-3</v>
      </c>
      <c r="H4173" s="4">
        <v>-0.62662814026238611</v>
      </c>
      <c r="I4173" s="4">
        <v>5.1830185224263081E-2</v>
      </c>
    </row>
    <row r="4174" spans="1:9" x14ac:dyDescent="0.25">
      <c r="A4174" t="s">
        <v>4394</v>
      </c>
      <c r="B4174" s="3">
        <v>37.199993133544922</v>
      </c>
      <c r="C4174" s="3">
        <v>25.520000457763668</v>
      </c>
      <c r="D4174" s="4">
        <v>5.6245026277137464E-3</v>
      </c>
      <c r="E4174" s="4">
        <v>-2.8919338242941461E-2</v>
      </c>
      <c r="F4174" s="2">
        <v>5</v>
      </c>
      <c r="G4174" s="4">
        <v>2.106234824901532E-2</v>
      </c>
      <c r="H4174" s="4">
        <v>-0.62844648168993733</v>
      </c>
      <c r="I4174" s="4">
        <v>4.6707714554175217E-2</v>
      </c>
    </row>
    <row r="4175" spans="1:9" x14ac:dyDescent="0.25">
      <c r="A4175" t="s">
        <v>4395</v>
      </c>
      <c r="B4175" s="3">
        <v>36.991931915283203</v>
      </c>
      <c r="C4175" s="3">
        <v>26.280000686645511</v>
      </c>
      <c r="D4175" s="4">
        <v>-6.5190059384209187E-3</v>
      </c>
      <c r="E4175" s="4">
        <v>-9.7965418203780352E-3</v>
      </c>
      <c r="F4175" s="2">
        <v>5</v>
      </c>
      <c r="G4175" s="4">
        <v>7.4635021974212012E-3</v>
      </c>
      <c r="H4175" s="4">
        <v>-0.63052459706462294</v>
      </c>
      <c r="I4175" s="4">
        <v>4.0853431692555509E-2</v>
      </c>
    </row>
    <row r="4176" spans="1:9" x14ac:dyDescent="0.25">
      <c r="A4176" t="s">
        <v>4396</v>
      </c>
      <c r="B4176" s="3">
        <v>37.234664916992188</v>
      </c>
      <c r="C4176" s="3">
        <v>26.54000091552734</v>
      </c>
      <c r="D4176" s="4">
        <v>-2.6518203582721611E-2</v>
      </c>
      <c r="E4176" s="4">
        <v>0.12792180794920949</v>
      </c>
      <c r="F4176" s="2">
        <v>5</v>
      </c>
      <c r="G4176" s="4">
        <v>-1.2079631633142851E-3</v>
      </c>
      <c r="H4176" s="4">
        <v>-0.62810017992908307</v>
      </c>
      <c r="I4176" s="4">
        <v>4.7683285250689211E-2</v>
      </c>
    </row>
    <row r="4177" spans="1:9" x14ac:dyDescent="0.25">
      <c r="A4177" t="s">
        <v>4397</v>
      </c>
      <c r="B4177" s="3">
        <v>38.248958587646477</v>
      </c>
      <c r="C4177" s="3">
        <v>23.530000686645511</v>
      </c>
      <c r="D4177" s="4">
        <v>-3.8384083247808838E-3</v>
      </c>
      <c r="E4177" s="4">
        <v>3.7020719824446553E-2</v>
      </c>
      <c r="F4177" s="2">
        <v>4</v>
      </c>
      <c r="G4177" s="4">
        <v>2.1263456573664689E-2</v>
      </c>
      <c r="H4177" s="4">
        <v>-0.61796941510398429</v>
      </c>
      <c r="I4177" s="4">
        <v>7.6222780031938608E-2</v>
      </c>
    </row>
    <row r="4178" spans="1:9" x14ac:dyDescent="0.25">
      <c r="A4178" t="s">
        <v>4398</v>
      </c>
      <c r="B4178" s="3">
        <v>38.396339416503913</v>
      </c>
      <c r="C4178" s="3">
        <v>22.690000534057621</v>
      </c>
      <c r="D4178" s="4">
        <v>4.9914236895078901E-3</v>
      </c>
      <c r="E4178" s="4">
        <v>3.6073101793979052E-2</v>
      </c>
      <c r="F4178" s="2">
        <v>4</v>
      </c>
      <c r="G4178" s="4">
        <v>2.8521650274619951E-2</v>
      </c>
      <c r="H4178" s="4">
        <v>-0.61649737543728733</v>
      </c>
      <c r="I4178" s="4">
        <v>8.03696800055127E-2</v>
      </c>
    </row>
    <row r="4179" spans="1:9" x14ac:dyDescent="0.25">
      <c r="A4179" t="s">
        <v>4399</v>
      </c>
      <c r="B4179" s="3">
        <v>38.205638885498047</v>
      </c>
      <c r="C4179" s="3">
        <v>21.89999961853027</v>
      </c>
      <c r="D4179" s="4">
        <v>3.8729083849033952E-3</v>
      </c>
      <c r="E4179" s="4">
        <v>-4.9066480001040191E-2</v>
      </c>
      <c r="F4179" s="2">
        <v>4</v>
      </c>
      <c r="G4179" s="4">
        <v>-1.8622921866919159E-2</v>
      </c>
      <c r="H4179" s="4">
        <v>-0.61840209227377874</v>
      </c>
      <c r="I4179" s="4">
        <v>7.5003880171710779E-2</v>
      </c>
    </row>
    <row r="4180" spans="1:9" x14ac:dyDescent="0.25">
      <c r="A4180" t="s">
        <v>4400</v>
      </c>
      <c r="B4180" s="3">
        <v>38.058242797851563</v>
      </c>
      <c r="C4180" s="3">
        <v>23.030000686645511</v>
      </c>
      <c r="D4180" s="4">
        <v>5.0366978410438801E-3</v>
      </c>
      <c r="E4180" s="4">
        <v>-4.2809592774715848E-2</v>
      </c>
      <c r="F4180" s="2">
        <v>4</v>
      </c>
      <c r="G4180" s="4">
        <v>-2.7160737965151841E-2</v>
      </c>
      <c r="H4180" s="4">
        <v>-0.61987428434525538</v>
      </c>
      <c r="I4180" s="4">
        <v>7.0856550856868594E-2</v>
      </c>
    </row>
    <row r="4181" spans="1:9" x14ac:dyDescent="0.25">
      <c r="A4181" t="s">
        <v>4401</v>
      </c>
      <c r="B4181" s="3">
        <v>37.867515563964837</v>
      </c>
      <c r="C4181" s="3">
        <v>24.059999465942379</v>
      </c>
      <c r="D4181" s="4">
        <v>3.6762988527643259E-3</v>
      </c>
      <c r="E4181" s="4">
        <v>-4.219750548875234E-2</v>
      </c>
      <c r="F4181" s="2">
        <v>4</v>
      </c>
      <c r="G4181" s="4">
        <v>-3.5446020885512193E-2</v>
      </c>
      <c r="H4181" s="4">
        <v>-0.62177926789011129</v>
      </c>
      <c r="I4181" s="4">
        <v>6.5489999675847343E-2</v>
      </c>
    </row>
    <row r="4182" spans="1:9" x14ac:dyDescent="0.25">
      <c r="A4182" t="s">
        <v>4402</v>
      </c>
      <c r="B4182" s="3">
        <v>37.728813171386719</v>
      </c>
      <c r="C4182" s="3">
        <v>25.120000839233398</v>
      </c>
      <c r="D4182" s="4">
        <v>-9.5584433583945083E-3</v>
      </c>
      <c r="E4182" s="4">
        <v>2.9508247211460059E-2</v>
      </c>
      <c r="F4182" s="2">
        <v>5</v>
      </c>
      <c r="G4182" s="4">
        <v>-3.4088050265327463E-2</v>
      </c>
      <c r="H4182" s="4">
        <v>-0.62316462733830846</v>
      </c>
      <c r="I4182" s="4">
        <v>6.1587287548523717E-2</v>
      </c>
    </row>
    <row r="4183" spans="1:9" x14ac:dyDescent="0.25">
      <c r="A4183" t="s">
        <v>4403</v>
      </c>
      <c r="B4183" s="3">
        <v>38.092922210693359</v>
      </c>
      <c r="C4183" s="3">
        <v>24.39999961853027</v>
      </c>
      <c r="D4183" s="4">
        <v>4.5727646519608811E-3</v>
      </c>
      <c r="E4183" s="4">
        <v>-4.6502560647201603E-2</v>
      </c>
      <c r="F4183" s="2">
        <v>5</v>
      </c>
      <c r="G4183" s="4">
        <v>-2.173526293587447E-2</v>
      </c>
      <c r="H4183" s="4">
        <v>-0.61952790638201116</v>
      </c>
      <c r="I4183" s="4">
        <v>7.1832336224016524E-2</v>
      </c>
    </row>
    <row r="4184" spans="1:9" x14ac:dyDescent="0.25">
      <c r="A4184" t="s">
        <v>4404</v>
      </c>
      <c r="B4184" s="3">
        <v>37.919525146484382</v>
      </c>
      <c r="C4184" s="3">
        <v>25.590000152587891</v>
      </c>
      <c r="D4184" s="4">
        <v>-1.8263677373565601E-3</v>
      </c>
      <c r="E4184" s="4">
        <v>2.2781761966249151E-2</v>
      </c>
      <c r="F4184" s="2">
        <v>5</v>
      </c>
      <c r="G4184" s="4">
        <v>-1.8782884706710631E-2</v>
      </c>
      <c r="H4184" s="4">
        <v>-0.62125979619823224</v>
      </c>
      <c r="I4184" s="4">
        <v>6.6953409388276652E-2</v>
      </c>
    </row>
    <row r="4185" spans="1:9" x14ac:dyDescent="0.25">
      <c r="A4185" t="s">
        <v>4405</v>
      </c>
      <c r="B4185" s="3">
        <v>37.988906860351563</v>
      </c>
      <c r="C4185" s="3">
        <v>25.020000457763668</v>
      </c>
      <c r="D4185" s="4">
        <v>-3.4114063602528328E-3</v>
      </c>
      <c r="E4185" s="4">
        <v>-2.0360236457451771E-2</v>
      </c>
      <c r="F4185" s="2">
        <v>5</v>
      </c>
      <c r="G4185" s="4">
        <v>-2.0274679430642428E-2</v>
      </c>
      <c r="H4185" s="4">
        <v>-0.62056681166457417</v>
      </c>
      <c r="I4185" s="4">
        <v>6.8905624134474763E-2</v>
      </c>
    </row>
    <row r="4186" spans="1:9" x14ac:dyDescent="0.25">
      <c r="A4186" t="s">
        <v>4406</v>
      </c>
      <c r="B4186" s="3">
        <v>38.118946075439453</v>
      </c>
      <c r="C4186" s="3">
        <v>25.54000091552734</v>
      </c>
      <c r="D4186" s="4">
        <v>-1.808793375553186E-2</v>
      </c>
      <c r="E4186" s="4">
        <v>2.6527402613481629E-2</v>
      </c>
      <c r="F4186" s="2">
        <v>5</v>
      </c>
      <c r="G4186" s="4">
        <v>-1.118998161044382E-2</v>
      </c>
      <c r="H4186" s="4">
        <v>-0.61926798003009687</v>
      </c>
      <c r="I4186" s="4">
        <v>7.2564577756816462E-2</v>
      </c>
    </row>
    <row r="4187" spans="1:9" x14ac:dyDescent="0.25">
      <c r="A4187" t="s">
        <v>4407</v>
      </c>
      <c r="B4187" s="3">
        <v>38.821140289306641</v>
      </c>
      <c r="C4187" s="3">
        <v>24.879999160766602</v>
      </c>
      <c r="D4187" s="4">
        <v>2.1907274984626302E-2</v>
      </c>
      <c r="E4187" s="4">
        <v>-5.5070291194112553E-2</v>
      </c>
      <c r="F4187" s="2">
        <v>5</v>
      </c>
      <c r="G4187" s="4">
        <v>2.4015549914616189E-2</v>
      </c>
      <c r="H4187" s="4">
        <v>-0.61225446446941645</v>
      </c>
      <c r="I4187" s="4">
        <v>9.2322433575002361E-2</v>
      </c>
    </row>
    <row r="4188" spans="1:9" x14ac:dyDescent="0.25">
      <c r="A4188" t="s">
        <v>4408</v>
      </c>
      <c r="B4188" s="3">
        <v>37.988906860351563</v>
      </c>
      <c r="C4188" s="3">
        <v>26.329999923706051</v>
      </c>
      <c r="D4188" s="4">
        <v>-5.6727758380387128E-3</v>
      </c>
      <c r="E4188" s="4">
        <v>-4.6014508703280048E-2</v>
      </c>
      <c r="F4188" s="2">
        <v>5</v>
      </c>
      <c r="G4188" s="4">
        <v>5.5015732916428028E-3</v>
      </c>
      <c r="H4188" s="4">
        <v>-0.62056681166457417</v>
      </c>
      <c r="I4188" s="4">
        <v>6.8905624134474763E-2</v>
      </c>
    </row>
    <row r="4189" spans="1:9" x14ac:dyDescent="0.25">
      <c r="A4189" t="s">
        <v>4409</v>
      </c>
      <c r="B4189" s="3">
        <v>38.205638885498047</v>
      </c>
      <c r="C4189" s="3">
        <v>27.60000038146973</v>
      </c>
      <c r="D4189" s="4">
        <v>1.077996662483427E-2</v>
      </c>
      <c r="E4189" s="4">
        <v>-1.4637623850832671E-2</v>
      </c>
      <c r="F4189" s="2">
        <v>5</v>
      </c>
      <c r="G4189" s="4">
        <v>7.3207268285775404E-3</v>
      </c>
      <c r="H4189" s="4">
        <v>-0.61840209227377874</v>
      </c>
      <c r="I4189" s="4">
        <v>7.5003880171710779E-2</v>
      </c>
    </row>
    <row r="4190" spans="1:9" x14ac:dyDescent="0.25">
      <c r="A4190" t="s">
        <v>4410</v>
      </c>
      <c r="B4190" s="3">
        <v>37.798175811767578</v>
      </c>
      <c r="C4190" s="3">
        <v>28.010000228881839</v>
      </c>
      <c r="D4190" s="4">
        <v>1.1366610310451939E-2</v>
      </c>
      <c r="E4190" s="4">
        <v>1.2653665343475231E-2</v>
      </c>
      <c r="F4190" s="2">
        <v>5</v>
      </c>
      <c r="G4190" s="4">
        <v>-1.6202444222216731E-2</v>
      </c>
      <c r="H4190" s="4">
        <v>-0.62247183331062494</v>
      </c>
      <c r="I4190" s="4">
        <v>6.3538965618136656E-2</v>
      </c>
    </row>
    <row r="4191" spans="1:9" x14ac:dyDescent="0.25">
      <c r="A4191" t="s">
        <v>4411</v>
      </c>
      <c r="B4191" s="3">
        <v>37.373367309570313</v>
      </c>
      <c r="C4191" s="3">
        <v>27.659999847412109</v>
      </c>
      <c r="D4191" s="4">
        <v>7.0073796675906852E-3</v>
      </c>
      <c r="E4191" s="4">
        <v>-4.5219174904795538E-2</v>
      </c>
      <c r="F4191" s="2">
        <v>5</v>
      </c>
      <c r="G4191" s="4">
        <v>-2.747762709084978E-2</v>
      </c>
      <c r="H4191" s="4">
        <v>-0.62671482048088589</v>
      </c>
      <c r="I4191" s="4">
        <v>5.1585997378012838E-2</v>
      </c>
    </row>
    <row r="4192" spans="1:9" x14ac:dyDescent="0.25">
      <c r="A4192" t="s">
        <v>4412</v>
      </c>
      <c r="B4192" s="3">
        <v>37.113300323486328</v>
      </c>
      <c r="C4192" s="3">
        <v>28.969999313354489</v>
      </c>
      <c r="D4192" s="4">
        <v>-1.9692642467082359E-2</v>
      </c>
      <c r="E4192" s="4">
        <v>2.5849842356688631E-2</v>
      </c>
      <c r="F4192" s="2">
        <v>5</v>
      </c>
      <c r="G4192" s="4">
        <v>-2.5477248282094519E-2</v>
      </c>
      <c r="H4192" s="4">
        <v>-0.62931236944625546</v>
      </c>
      <c r="I4192" s="4">
        <v>4.4268412139280899E-2</v>
      </c>
    </row>
    <row r="4193" spans="1:9" x14ac:dyDescent="0.25">
      <c r="A4193" t="s">
        <v>4413</v>
      </c>
      <c r="B4193" s="3">
        <v>37.858840942382813</v>
      </c>
      <c r="C4193" s="3">
        <v>28.239999771118161</v>
      </c>
      <c r="D4193" s="4">
        <v>-2.847641763167541E-2</v>
      </c>
      <c r="E4193" s="4">
        <v>8.6571759131000459E-2</v>
      </c>
      <c r="F4193" s="2">
        <v>5</v>
      </c>
      <c r="G4193" s="4">
        <v>-7.2527946956748579E-3</v>
      </c>
      <c r="H4193" s="4">
        <v>-0.62186591000741598</v>
      </c>
      <c r="I4193" s="4">
        <v>6.5245919164913957E-2</v>
      </c>
    </row>
    <row r="4194" spans="1:9" x14ac:dyDescent="0.25">
      <c r="A4194" t="s">
        <v>4414</v>
      </c>
      <c r="B4194" s="3">
        <v>38.968524932861328</v>
      </c>
      <c r="C4194" s="3">
        <v>25.989999771118161</v>
      </c>
      <c r="D4194" s="4">
        <v>-1.403799509883885E-2</v>
      </c>
      <c r="E4194" s="4">
        <v>8.2014957360991847E-2</v>
      </c>
      <c r="F4194" s="2">
        <v>5</v>
      </c>
      <c r="G4194" s="4">
        <v>2.0920374553956789E-2</v>
      </c>
      <c r="H4194" s="4">
        <v>-0.61078238670152474</v>
      </c>
      <c r="I4194" s="4">
        <v>9.6469440883893531E-2</v>
      </c>
    </row>
    <row r="4195" spans="1:9" x14ac:dyDescent="0.25">
      <c r="A4195" t="s">
        <v>4415</v>
      </c>
      <c r="B4195" s="3">
        <v>39.523353576660163</v>
      </c>
      <c r="C4195" s="3">
        <v>24.020000457763668</v>
      </c>
      <c r="D4195" s="4">
        <v>1.0192001425858299E-2</v>
      </c>
      <c r="E4195" s="4">
        <v>-8.3206116095211891E-2</v>
      </c>
      <c r="F4195" s="2">
        <v>4</v>
      </c>
      <c r="G4195" s="4">
        <v>3.9221423218825047E-2</v>
      </c>
      <c r="H4195" s="4">
        <v>-0.60524075840276126</v>
      </c>
      <c r="I4195" s="4">
        <v>0.1120808260697734</v>
      </c>
    </row>
    <row r="4196" spans="1:9" x14ac:dyDescent="0.25">
      <c r="A4196" t="s">
        <v>4416</v>
      </c>
      <c r="B4196" s="3">
        <v>39.124595642089837</v>
      </c>
      <c r="C4196" s="3">
        <v>26.20000076293945</v>
      </c>
      <c r="D4196" s="4">
        <v>1.7129782381183341E-2</v>
      </c>
      <c r="E4196" s="4">
        <v>-5.14120214752809E-2</v>
      </c>
      <c r="F4196" s="2">
        <v>5</v>
      </c>
      <c r="G4196" s="4">
        <v>2.7101793784259701E-2</v>
      </c>
      <c r="H4196" s="4">
        <v>-0.6092235525127434</v>
      </c>
      <c r="I4196" s="4">
        <v>0.10086085070966889</v>
      </c>
    </row>
    <row r="4197" spans="1:9" x14ac:dyDescent="0.25">
      <c r="A4197" t="s">
        <v>4417</v>
      </c>
      <c r="B4197" s="3">
        <v>38.465686798095703</v>
      </c>
      <c r="C4197" s="3">
        <v>27.620000839233398</v>
      </c>
      <c r="D4197" s="4">
        <v>-9.0134935873109612E-4</v>
      </c>
      <c r="E4197" s="4">
        <v>1.0981008336761191E-2</v>
      </c>
      <c r="F4197" s="2">
        <v>5</v>
      </c>
      <c r="G4197" s="4">
        <v>1.998786156110444E-2</v>
      </c>
      <c r="H4197" s="4">
        <v>-0.61580473381438372</v>
      </c>
      <c r="I4197" s="4">
        <v>8.2320928733857546E-2</v>
      </c>
    </row>
    <row r="4198" spans="1:9" x14ac:dyDescent="0.25">
      <c r="A4198" t="s">
        <v>4418</v>
      </c>
      <c r="B4198" s="3">
        <v>38.500389099121087</v>
      </c>
      <c r="C4198" s="3">
        <v>27.319999694824219</v>
      </c>
      <c r="D4198" s="4">
        <v>1.8048604675009461E-3</v>
      </c>
      <c r="E4198" s="4">
        <v>-1.6558710599399729E-2</v>
      </c>
      <c r="F4198" s="2">
        <v>5</v>
      </c>
      <c r="G4198" s="4">
        <v>2.1376697707433449E-2</v>
      </c>
      <c r="H4198" s="4">
        <v>-0.61545812724396987</v>
      </c>
      <c r="I4198" s="4">
        <v>8.3297358112907727E-2</v>
      </c>
    </row>
    <row r="4199" spans="1:9" x14ac:dyDescent="0.25">
      <c r="A4199" t="s">
        <v>4419</v>
      </c>
      <c r="B4199" s="3">
        <v>38.431026458740227</v>
      </c>
      <c r="C4199" s="3">
        <v>27.780000686645511</v>
      </c>
      <c r="D4199" s="4">
        <v>7.7291695779004854E-3</v>
      </c>
      <c r="E4199" s="4">
        <v>-4.4704237980440542E-2</v>
      </c>
      <c r="F4199" s="2">
        <v>5</v>
      </c>
      <c r="G4199" s="4">
        <v>2.047263316231707E-2</v>
      </c>
      <c r="H4199" s="4">
        <v>-0.61615092127165327</v>
      </c>
      <c r="I4199" s="4">
        <v>8.1345680043294788E-2</v>
      </c>
    </row>
    <row r="4200" spans="1:9" x14ac:dyDescent="0.25">
      <c r="A4200" t="s">
        <v>4420</v>
      </c>
      <c r="B4200" s="3">
        <v>38.136264801025391</v>
      </c>
      <c r="C4200" s="3">
        <v>29.079999923706051</v>
      </c>
      <c r="D4200" s="4">
        <v>-2.0485152754140309E-2</v>
      </c>
      <c r="E4200" s="4">
        <v>4.6796227679198221E-2</v>
      </c>
      <c r="F4200" s="2">
        <v>5</v>
      </c>
      <c r="G4200" s="4">
        <v>8.940308158351673E-3</v>
      </c>
      <c r="H4200" s="4">
        <v>-0.61909500060504696</v>
      </c>
      <c r="I4200" s="4">
        <v>7.3051880096146604E-2</v>
      </c>
    </row>
    <row r="4201" spans="1:9" x14ac:dyDescent="0.25">
      <c r="A4201" t="s">
        <v>4421</v>
      </c>
      <c r="B4201" s="3">
        <v>38.933830261230469</v>
      </c>
      <c r="C4201" s="3">
        <v>27.780000686645511</v>
      </c>
      <c r="D4201" s="4">
        <v>2.0449849906056361E-2</v>
      </c>
      <c r="E4201" s="4">
        <v>-4.2729143747702092E-2</v>
      </c>
      <c r="F4201" s="2">
        <v>5</v>
      </c>
      <c r="G4201" s="4">
        <v>1.678740739220563E-2</v>
      </c>
      <c r="H4201" s="4">
        <v>-0.61112891706954864</v>
      </c>
      <c r="I4201" s="4">
        <v>9.5493226175477286E-2</v>
      </c>
    </row>
    <row r="4202" spans="1:9" x14ac:dyDescent="0.25">
      <c r="A4202" t="s">
        <v>4422</v>
      </c>
      <c r="B4202" s="3">
        <v>38.153594970703118</v>
      </c>
      <c r="C4202" s="3">
        <v>29.020000457763668</v>
      </c>
      <c r="D4202" s="4">
        <v>-3.848263022871445E-3</v>
      </c>
      <c r="E4202" s="4">
        <v>-6.4172839614000887E-2</v>
      </c>
      <c r="F4202" s="2">
        <v>5</v>
      </c>
      <c r="G4202" s="4">
        <v>1.2873104268630531E-2</v>
      </c>
      <c r="H4202" s="4">
        <v>-0.61892190687641224</v>
      </c>
      <c r="I4202" s="4">
        <v>7.3539504441427983E-2</v>
      </c>
    </row>
    <row r="4203" spans="1:9" x14ac:dyDescent="0.25">
      <c r="A4203" t="s">
        <v>4423</v>
      </c>
      <c r="B4203" s="3">
        <v>38.300987243652337</v>
      </c>
      <c r="C4203" s="3">
        <v>31.010000228881839</v>
      </c>
      <c r="D4203" s="4">
        <v>-2.5799156959547039E-2</v>
      </c>
      <c r="E4203" s="4">
        <v>0.14091243122527561</v>
      </c>
      <c r="F4203" s="2">
        <v>5</v>
      </c>
      <c r="G4203" s="4">
        <v>1.4226317586473639E-2</v>
      </c>
      <c r="H4203" s="4">
        <v>-0.61744975290613047</v>
      </c>
      <c r="I4203" s="4">
        <v>7.7686726420953311E-2</v>
      </c>
    </row>
    <row r="4204" spans="1:9" x14ac:dyDescent="0.25">
      <c r="A4204" t="s">
        <v>4424</v>
      </c>
      <c r="B4204" s="3">
        <v>39.315288543701172</v>
      </c>
      <c r="C4204" s="3">
        <v>27.180000305175781</v>
      </c>
      <c r="D4204" s="4">
        <v>-1.321717337181449E-3</v>
      </c>
      <c r="E4204" s="4">
        <v>-4.4975362630816917E-2</v>
      </c>
      <c r="F4204" s="2">
        <v>5</v>
      </c>
      <c r="G4204" s="4">
        <v>2.9771783465367019E-2</v>
      </c>
      <c r="H4204" s="4">
        <v>-0.60731891187864195</v>
      </c>
      <c r="I4204" s="4">
        <v>0.10622643587283689</v>
      </c>
    </row>
    <row r="4205" spans="1:9" x14ac:dyDescent="0.25">
      <c r="A4205" t="s">
        <v>4425</v>
      </c>
      <c r="B4205" s="3">
        <v>39.367321014404297</v>
      </c>
      <c r="C4205" s="3">
        <v>28.45999908447266</v>
      </c>
      <c r="D4205" s="4">
        <v>-1.389776473834803E-2</v>
      </c>
      <c r="E4205" s="4">
        <v>0.16735028975192809</v>
      </c>
      <c r="F4205" s="2">
        <v>5</v>
      </c>
      <c r="G4205" s="4">
        <v>3.3239887023411407E-2</v>
      </c>
      <c r="H4205" s="4">
        <v>-0.60679921157959327</v>
      </c>
      <c r="I4205" s="4">
        <v>0.1076904895971684</v>
      </c>
    </row>
    <row r="4206" spans="1:9" x14ac:dyDescent="0.25">
      <c r="A4206" t="s">
        <v>4426</v>
      </c>
      <c r="B4206" s="3">
        <v>39.922149658203118</v>
      </c>
      <c r="C4206" s="3">
        <v>24.379999160766602</v>
      </c>
      <c r="D4206" s="4">
        <v>-1.074129613959152E-2</v>
      </c>
      <c r="E4206" s="4">
        <v>4.4558654729203173E-2</v>
      </c>
      <c r="F4206" s="2">
        <v>5</v>
      </c>
      <c r="G4206" s="4">
        <v>2.8437376117509631E-2</v>
      </c>
      <c r="H4206" s="4">
        <v>-0.6012575832808299</v>
      </c>
      <c r="I4206" s="4">
        <v>0.12330187478304851</v>
      </c>
    </row>
    <row r="4207" spans="1:9" x14ac:dyDescent="0.25">
      <c r="A4207" t="s">
        <v>4427</v>
      </c>
      <c r="B4207" s="3">
        <v>40.355621337890618</v>
      </c>
      <c r="C4207" s="3">
        <v>23.340000152587891</v>
      </c>
      <c r="D4207" s="4">
        <v>-2.7574763748292711E-2</v>
      </c>
      <c r="E4207" s="4">
        <v>1.921399744048791E-2</v>
      </c>
      <c r="F4207" s="2">
        <v>4</v>
      </c>
      <c r="G4207" s="4">
        <v>3.1108650594577011E-2</v>
      </c>
      <c r="H4207" s="4">
        <v>-0.59692806829684919</v>
      </c>
      <c r="I4207" s="4">
        <v>0.13549860152815429</v>
      </c>
    </row>
    <row r="4208" spans="1:9" x14ac:dyDescent="0.25">
      <c r="A4208" t="s">
        <v>4428</v>
      </c>
      <c r="B4208" s="3">
        <v>41.499973297119141</v>
      </c>
      <c r="C4208" s="3">
        <v>22.89999961853027</v>
      </c>
      <c r="D4208" s="4">
        <v>1.7429051680287081E-2</v>
      </c>
      <c r="E4208" s="4">
        <v>-3.2939217761539519E-2</v>
      </c>
      <c r="F4208" s="2">
        <v>4</v>
      </c>
      <c r="G4208" s="4">
        <v>5.9645583143259177E-2</v>
      </c>
      <c r="H4208" s="4">
        <v>-0.58549828133129844</v>
      </c>
      <c r="I4208" s="4">
        <v>0.16769758660833059</v>
      </c>
    </row>
    <row r="4209" spans="1:9" x14ac:dyDescent="0.25">
      <c r="A4209" t="s">
        <v>4429</v>
      </c>
      <c r="B4209" s="3">
        <v>40.789058685302727</v>
      </c>
      <c r="C4209" s="3">
        <v>23.680000305175781</v>
      </c>
      <c r="D4209" s="4">
        <v>-1.9587874351162601E-2</v>
      </c>
      <c r="E4209" s="4">
        <v>9.8080825054736032E-3</v>
      </c>
      <c r="F4209" s="2">
        <v>4</v>
      </c>
      <c r="G4209" s="4">
        <v>4.680679884544503E-2</v>
      </c>
      <c r="H4209" s="4">
        <v>-0.59259889622362294</v>
      </c>
      <c r="I4209" s="4">
        <v>0.147694362255407</v>
      </c>
    </row>
    <row r="4210" spans="1:9" x14ac:dyDescent="0.25">
      <c r="A4210" t="s">
        <v>4430</v>
      </c>
      <c r="B4210" s="3">
        <v>41.603992462158203</v>
      </c>
      <c r="C4210" s="3">
        <v>23.45000076293945</v>
      </c>
      <c r="D4210" s="4">
        <v>1.460745584453971E-3</v>
      </c>
      <c r="E4210" s="4">
        <v>-2.7777779974374139E-2</v>
      </c>
      <c r="F4210" s="2">
        <v>4</v>
      </c>
      <c r="G4210" s="4">
        <v>7.8728560167037998E-2</v>
      </c>
      <c r="H4210" s="4">
        <v>-0.58445933794754046</v>
      </c>
      <c r="I4210" s="4">
        <v>0.1706244060331894</v>
      </c>
    </row>
    <row r="4211" spans="1:9" x14ac:dyDescent="0.25">
      <c r="A4211" t="s">
        <v>4431</v>
      </c>
      <c r="B4211" s="3">
        <v>41.543308258056641</v>
      </c>
      <c r="C4211" s="3">
        <v>24.120000839233398</v>
      </c>
      <c r="D4211" s="4">
        <v>2.1313004973147139E-2</v>
      </c>
      <c r="E4211" s="4">
        <v>-5.1513938270608572E-2</v>
      </c>
      <c r="F4211" s="2">
        <v>4</v>
      </c>
      <c r="G4211" s="4">
        <v>8.9856613628580551E-2</v>
      </c>
      <c r="H4211" s="4">
        <v>-0.5850654517567242</v>
      </c>
      <c r="I4211" s="4">
        <v>0.16891691580982671</v>
      </c>
    </row>
    <row r="4212" spans="1:9" x14ac:dyDescent="0.25">
      <c r="A4212" t="s">
        <v>4432</v>
      </c>
      <c r="B4212" s="3">
        <v>40.676372528076172</v>
      </c>
      <c r="C4212" s="3">
        <v>25.430000305175781</v>
      </c>
      <c r="D4212" s="4">
        <v>-2.5949873318556919E-2</v>
      </c>
      <c r="E4212" s="4">
        <v>6.8936499644186133E-2</v>
      </c>
      <c r="F4212" s="2">
        <v>5</v>
      </c>
      <c r="G4212" s="4">
        <v>7.24634984519128E-2</v>
      </c>
      <c r="H4212" s="4">
        <v>-0.59372440552229577</v>
      </c>
      <c r="I4212" s="4">
        <v>0.1445236769902489</v>
      </c>
    </row>
    <row r="4213" spans="1:9" x14ac:dyDescent="0.25">
      <c r="A4213" t="s">
        <v>4433</v>
      </c>
      <c r="B4213" s="3">
        <v>41.760040283203118</v>
      </c>
      <c r="C4213" s="3">
        <v>23.79000091552734</v>
      </c>
      <c r="D4213" s="4">
        <v>-4.7520713376185686E-3</v>
      </c>
      <c r="E4213" s="4">
        <v>-6.2656480862178787E-3</v>
      </c>
      <c r="F4213" s="2">
        <v>4</v>
      </c>
      <c r="G4213" s="4">
        <v>0.1017883217409052</v>
      </c>
      <c r="H4213" s="4">
        <v>-0.58290073236592876</v>
      </c>
      <c r="I4213" s="4">
        <v>0.17501517184706269</v>
      </c>
    </row>
    <row r="4214" spans="1:9" x14ac:dyDescent="0.25">
      <c r="A4214" t="s">
        <v>4434</v>
      </c>
      <c r="B4214" s="3">
        <v>41.959434509277337</v>
      </c>
      <c r="C4214" s="3">
        <v>23.940000534057621</v>
      </c>
      <c r="D4214" s="4">
        <v>-4.3856135450035638E-2</v>
      </c>
      <c r="E4214" s="4">
        <v>6.4473133734823662E-2</v>
      </c>
      <c r="F4214" s="2">
        <v>4</v>
      </c>
      <c r="G4214" s="4">
        <v>0.10177276669279681</v>
      </c>
      <c r="H4214" s="4">
        <v>-0.58090918290615789</v>
      </c>
      <c r="I4214" s="4">
        <v>0.18062558886838301</v>
      </c>
    </row>
    <row r="4215" spans="1:9" x14ac:dyDescent="0.25">
      <c r="A4215" t="s">
        <v>4435</v>
      </c>
      <c r="B4215" s="3">
        <v>43.884017944335938</v>
      </c>
      <c r="C4215" s="3">
        <v>22.489999771118161</v>
      </c>
      <c r="D4215" s="4">
        <v>4.1656010146462466E-3</v>
      </c>
      <c r="E4215" s="4">
        <v>-2.9348308283844719E-2</v>
      </c>
      <c r="F4215" s="2">
        <v>4</v>
      </c>
      <c r="G4215" s="4">
        <v>0.1741607976991866</v>
      </c>
      <c r="H4215" s="4">
        <v>-0.56168644423493874</v>
      </c>
      <c r="I4215" s="4">
        <v>0.2347781883472915</v>
      </c>
    </row>
    <row r="4216" spans="1:9" x14ac:dyDescent="0.25">
      <c r="A4216" t="s">
        <v>4436</v>
      </c>
      <c r="B4216" s="3">
        <v>43.701972961425781</v>
      </c>
      <c r="C4216" s="3">
        <v>23.170000076293949</v>
      </c>
      <c r="D4216" s="4">
        <v>-1.581403899731015E-2</v>
      </c>
      <c r="E4216" s="4">
        <v>2.9777781168619729E-2</v>
      </c>
      <c r="F4216" s="2">
        <v>4</v>
      </c>
      <c r="G4216" s="4">
        <v>0.17145689611537659</v>
      </c>
      <c r="H4216" s="4">
        <v>-0.56350470946010001</v>
      </c>
      <c r="I4216" s="4">
        <v>0.22965593234783779</v>
      </c>
    </row>
    <row r="4217" spans="1:9" x14ac:dyDescent="0.25">
      <c r="A4217" t="s">
        <v>4437</v>
      </c>
      <c r="B4217" s="3">
        <v>44.404182434082031</v>
      </c>
      <c r="C4217" s="3">
        <v>22.5</v>
      </c>
      <c r="D4217" s="4">
        <v>-1.157850885557743E-2</v>
      </c>
      <c r="E4217" s="4">
        <v>8.4860185549893385E-2</v>
      </c>
      <c r="F4217" s="2">
        <v>4</v>
      </c>
      <c r="G4217" s="4">
        <v>0.19138474248768239</v>
      </c>
      <c r="H4217" s="4">
        <v>-0.55649104149463979</v>
      </c>
      <c r="I4217" s="4">
        <v>0.24941421750729181</v>
      </c>
    </row>
    <row r="4218" spans="1:9" x14ac:dyDescent="0.25">
      <c r="A4218" t="s">
        <v>4438</v>
      </c>
      <c r="B4218" s="3">
        <v>44.924339294433587</v>
      </c>
      <c r="C4218" s="3">
        <v>20.739999771118161</v>
      </c>
      <c r="D4218" s="4">
        <v>-9.637761497766073E-4</v>
      </c>
      <c r="E4218" s="4">
        <v>2.3691981086557901E-2</v>
      </c>
      <c r="F4218" s="2">
        <v>4</v>
      </c>
      <c r="G4218" s="4">
        <v>0.19949895961191991</v>
      </c>
      <c r="H4218" s="4">
        <v>-0.5512957149567308</v>
      </c>
      <c r="I4218" s="4">
        <v>0.26405003199665811</v>
      </c>
    </row>
    <row r="4219" spans="1:9" x14ac:dyDescent="0.25">
      <c r="A4219" t="s">
        <v>4439</v>
      </c>
      <c r="B4219" s="3">
        <v>44.967678070068359</v>
      </c>
      <c r="C4219" s="3">
        <v>20.260000228881839</v>
      </c>
      <c r="D4219" s="4">
        <v>-1.200048243313934E-2</v>
      </c>
      <c r="E4219" s="4">
        <v>8.5744930040373202E-2</v>
      </c>
      <c r="F4219" s="2">
        <v>4</v>
      </c>
      <c r="G4219" s="4">
        <v>0.20678298035702869</v>
      </c>
      <c r="H4219" s="4">
        <v>-0.55086284728096158</v>
      </c>
      <c r="I4219" s="4">
        <v>0.26526946853347111</v>
      </c>
    </row>
    <row r="4220" spans="1:9" x14ac:dyDescent="0.25">
      <c r="A4220" t="s">
        <v>4440</v>
      </c>
      <c r="B4220" s="3">
        <v>45.513866424560547</v>
      </c>
      <c r="C4220" s="3">
        <v>18.659999847412109</v>
      </c>
      <c r="D4220" s="4">
        <v>4.9774706972502969E-3</v>
      </c>
      <c r="E4220" s="4">
        <v>3.2257776726798419E-3</v>
      </c>
      <c r="F4220" s="2">
        <v>3</v>
      </c>
      <c r="G4220" s="4">
        <v>0.2265627738738307</v>
      </c>
      <c r="H4220" s="4">
        <v>-0.54540751818874844</v>
      </c>
      <c r="I4220" s="4">
        <v>0.28063773922627111</v>
      </c>
    </row>
    <row r="4221" spans="1:9" x14ac:dyDescent="0.25">
      <c r="A4221" t="s">
        <v>4441</v>
      </c>
      <c r="B4221" s="3">
        <v>45.288444519042969</v>
      </c>
      <c r="C4221" s="3">
        <v>18.60000038146973</v>
      </c>
      <c r="D4221" s="4">
        <v>7.5217283341686434E-3</v>
      </c>
      <c r="E4221" s="4">
        <v>7.0384988060741014E-3</v>
      </c>
      <c r="F4221" s="2">
        <v>3</v>
      </c>
      <c r="G4221" s="4">
        <v>0.20782749853092231</v>
      </c>
      <c r="H4221" s="4">
        <v>-0.54765903210162836</v>
      </c>
      <c r="I4221" s="4">
        <v>0.27429497333683378</v>
      </c>
    </row>
    <row r="4222" spans="1:9" x14ac:dyDescent="0.25">
      <c r="A4222" t="s">
        <v>4442</v>
      </c>
      <c r="B4222" s="3">
        <v>44.950340270996087</v>
      </c>
      <c r="C4222" s="3">
        <v>18.469999313354489</v>
      </c>
      <c r="D4222" s="4">
        <v>1.9725634203283882E-2</v>
      </c>
      <c r="E4222" s="4">
        <v>-0.1025267550133009</v>
      </c>
      <c r="F4222" s="2">
        <v>3</v>
      </c>
      <c r="G4222" s="4">
        <v>0.19030399392295011</v>
      </c>
      <c r="H4222" s="4">
        <v>-0.55103601721198614</v>
      </c>
      <c r="I4222" s="4">
        <v>0.26478162951755557</v>
      </c>
    </row>
    <row r="4223" spans="1:9" x14ac:dyDescent="0.25">
      <c r="A4223" t="s">
        <v>4443</v>
      </c>
      <c r="B4223" s="3">
        <v>44.080818176269531</v>
      </c>
      <c r="C4223" s="3">
        <v>20.579999923706051</v>
      </c>
      <c r="D4223" s="4">
        <v>2.0449123923730991E-2</v>
      </c>
      <c r="E4223" s="4">
        <v>-5.0738024261333559E-2</v>
      </c>
      <c r="F4223" s="2">
        <v>4</v>
      </c>
      <c r="G4223" s="4">
        <v>0.16301924878489851</v>
      </c>
      <c r="H4223" s="4">
        <v>-0.55972080358773046</v>
      </c>
      <c r="I4223" s="4">
        <v>0.24031561735302939</v>
      </c>
    </row>
    <row r="4224" spans="1:9" x14ac:dyDescent="0.25">
      <c r="A4224" t="s">
        <v>4444</v>
      </c>
      <c r="B4224" s="3">
        <v>43.197467803955078</v>
      </c>
      <c r="C4224" s="3">
        <v>21.680000305175781</v>
      </c>
      <c r="D4224" s="4">
        <v>-2.003315137805162E-4</v>
      </c>
      <c r="E4224" s="4">
        <v>-4.2402787559773107E-2</v>
      </c>
      <c r="F4224" s="2">
        <v>4</v>
      </c>
      <c r="G4224" s="4">
        <v>0.13608616228958151</v>
      </c>
      <c r="H4224" s="4">
        <v>-0.56854370679514998</v>
      </c>
      <c r="I4224" s="4">
        <v>0.21546051466425831</v>
      </c>
    </row>
    <row r="4225" spans="1:9" x14ac:dyDescent="0.25">
      <c r="A4225" t="s">
        <v>4445</v>
      </c>
      <c r="B4225" s="3">
        <v>43.206123352050781</v>
      </c>
      <c r="C4225" s="3">
        <v>22.639999389648441</v>
      </c>
      <c r="D4225" s="4">
        <v>3.217121844692139E-3</v>
      </c>
      <c r="E4225" s="4">
        <v>-7.6672146534156216E-2</v>
      </c>
      <c r="F4225" s="2">
        <v>4</v>
      </c>
      <c r="G4225" s="4">
        <v>0.12506028230046101</v>
      </c>
      <c r="H4225" s="4">
        <v>-0.56845725518381995</v>
      </c>
      <c r="I4225" s="4">
        <v>0.21570405849860649</v>
      </c>
    </row>
    <row r="4226" spans="1:9" x14ac:dyDescent="0.25">
      <c r="A4226" t="s">
        <v>4446</v>
      </c>
      <c r="B4226" s="3">
        <v>43.067569732666023</v>
      </c>
      <c r="C4226" s="3">
        <v>24.520000457763668</v>
      </c>
      <c r="D4226" s="4">
        <v>-2.4327884589375511E-2</v>
      </c>
      <c r="E4226" s="4">
        <v>5.3717231431465562E-2</v>
      </c>
      <c r="F4226" s="2">
        <v>5</v>
      </c>
      <c r="G4226" s="4">
        <v>0.1243376534885683</v>
      </c>
      <c r="H4226" s="4">
        <v>-0.56984112868541437</v>
      </c>
      <c r="I4226" s="4">
        <v>0.211805532448647</v>
      </c>
    </row>
    <row r="4227" spans="1:9" x14ac:dyDescent="0.25">
      <c r="A4227" t="s">
        <v>4447</v>
      </c>
      <c r="B4227" s="3">
        <v>44.141437530517578</v>
      </c>
      <c r="C4227" s="3">
        <v>23.270000457763668</v>
      </c>
      <c r="D4227" s="4">
        <v>-1.0291116783874839E-2</v>
      </c>
      <c r="E4227" s="4">
        <v>3.1471675914404917E-2</v>
      </c>
      <c r="F4227" s="2">
        <v>4</v>
      </c>
      <c r="G4227" s="4">
        <v>0.16524065474298771</v>
      </c>
      <c r="H4227" s="4">
        <v>-0.55911533749886078</v>
      </c>
      <c r="I4227" s="4">
        <v>0.24202128287600269</v>
      </c>
    </row>
    <row r="4228" spans="1:9" x14ac:dyDescent="0.25">
      <c r="A4228" t="s">
        <v>4448</v>
      </c>
      <c r="B4228" s="3">
        <v>44.600425720214837</v>
      </c>
      <c r="C4228" s="3">
        <v>22.559999465942379</v>
      </c>
      <c r="D4228" s="4">
        <v>-5.4078562827591936E-3</v>
      </c>
      <c r="E4228" s="4">
        <v>4.0053473670735862E-3</v>
      </c>
      <c r="F4228" s="2">
        <v>4</v>
      </c>
      <c r="G4228" s="4">
        <v>0.17950729935107471</v>
      </c>
      <c r="H4228" s="4">
        <v>-0.55453096362189347</v>
      </c>
      <c r="I4228" s="4">
        <v>0.25493597555674291</v>
      </c>
    </row>
    <row r="4229" spans="1:9" x14ac:dyDescent="0.25">
      <c r="A4229" t="s">
        <v>4449</v>
      </c>
      <c r="B4229" s="3">
        <v>44.842929840087891</v>
      </c>
      <c r="C4229" s="3">
        <v>22.469999313354489</v>
      </c>
      <c r="D4229" s="4">
        <v>8.9637082895954734E-3</v>
      </c>
      <c r="E4229" s="4">
        <v>-4.7477780075831477E-2</v>
      </c>
      <c r="F4229" s="2">
        <v>4</v>
      </c>
      <c r="G4229" s="4">
        <v>0.17892261403736959</v>
      </c>
      <c r="H4229" s="4">
        <v>-0.55210883255805021</v>
      </c>
      <c r="I4229" s="4">
        <v>0.26175938899585449</v>
      </c>
    </row>
    <row r="4230" spans="1:9" x14ac:dyDescent="0.25">
      <c r="A4230" t="s">
        <v>4450</v>
      </c>
      <c r="B4230" s="3">
        <v>44.444541931152337</v>
      </c>
      <c r="C4230" s="3">
        <v>23.590000152587891</v>
      </c>
      <c r="D4230" s="4">
        <v>-2.322013817091384E-2</v>
      </c>
      <c r="E4230" s="4">
        <v>0.137415641895934</v>
      </c>
      <c r="F4230" s="2">
        <v>4</v>
      </c>
      <c r="G4230" s="4">
        <v>0.17270795994852151</v>
      </c>
      <c r="H4230" s="4">
        <v>-0.55608793085212249</v>
      </c>
      <c r="I4230" s="4">
        <v>0.25054982516150209</v>
      </c>
    </row>
    <row r="4231" spans="1:9" x14ac:dyDescent="0.25">
      <c r="A4231" t="s">
        <v>4451</v>
      </c>
      <c r="B4231" s="3">
        <v>45.501083374023438</v>
      </c>
      <c r="C4231" s="3">
        <v>20.739999771118161</v>
      </c>
      <c r="D4231" s="4">
        <v>4.0126547063950016E-3</v>
      </c>
      <c r="E4231" s="4">
        <v>-5.2758085534293508E-3</v>
      </c>
      <c r="F4231" s="2">
        <v>4</v>
      </c>
      <c r="G4231" s="4">
        <v>0.20607954147315419</v>
      </c>
      <c r="H4231" s="4">
        <v>-0.54553519529300887</v>
      </c>
      <c r="I4231" s="4">
        <v>0.28027805857889332</v>
      </c>
    </row>
    <row r="4232" spans="1:9" x14ac:dyDescent="0.25">
      <c r="A4232" t="s">
        <v>4452</v>
      </c>
      <c r="B4232" s="3">
        <v>45.319232940673828</v>
      </c>
      <c r="C4232" s="3">
        <v>20.85000038146973</v>
      </c>
      <c r="D4232" s="4">
        <v>1.9127971602372901E-4</v>
      </c>
      <c r="E4232" s="4">
        <v>-5.2480299526548313E-3</v>
      </c>
      <c r="F4232" s="2">
        <v>4</v>
      </c>
      <c r="G4232" s="4">
        <v>0.18606092275056901</v>
      </c>
      <c r="H4232" s="4">
        <v>-0.54735151735722798</v>
      </c>
      <c r="I4232" s="4">
        <v>0.27516127668060819</v>
      </c>
    </row>
    <row r="4233" spans="1:9" x14ac:dyDescent="0.25">
      <c r="A4233" t="s">
        <v>4453</v>
      </c>
      <c r="B4233" s="3">
        <v>45.310565948486328</v>
      </c>
      <c r="C4233" s="3">
        <v>20.95999908447266</v>
      </c>
      <c r="D4233" s="4">
        <v>1.43462369448073E-2</v>
      </c>
      <c r="E4233" s="4">
        <v>-6.9684933614025946E-2</v>
      </c>
      <c r="F4233" s="2">
        <v>4</v>
      </c>
      <c r="G4233" s="4">
        <v>0.1815622307315983</v>
      </c>
      <c r="H4233" s="4">
        <v>-0.54743808327214283</v>
      </c>
      <c r="I4233" s="4">
        <v>0.27491741084030902</v>
      </c>
    </row>
    <row r="4234" spans="1:9" x14ac:dyDescent="0.25">
      <c r="A4234" t="s">
        <v>4454</v>
      </c>
      <c r="B4234" s="3">
        <v>44.669723510742188</v>
      </c>
      <c r="C4234" s="3">
        <v>22.530000686645511</v>
      </c>
      <c r="D4234" s="4">
        <v>1.7959532676953941E-2</v>
      </c>
      <c r="E4234" s="4">
        <v>-5.2963437595307312E-2</v>
      </c>
      <c r="F4234" s="2">
        <v>4</v>
      </c>
      <c r="G4234" s="4">
        <v>0.16906244983271579</v>
      </c>
      <c r="H4234" s="4">
        <v>-0.55383881731452411</v>
      </c>
      <c r="I4234" s="4">
        <v>0.25688582892596629</v>
      </c>
    </row>
    <row r="4235" spans="1:9" x14ac:dyDescent="0.25">
      <c r="A4235" t="s">
        <v>4455</v>
      </c>
      <c r="B4235" s="3">
        <v>43.881629943847663</v>
      </c>
      <c r="C4235" s="3">
        <v>23.79000091552734</v>
      </c>
      <c r="D4235" s="4">
        <v>-4.1273550705347439E-3</v>
      </c>
      <c r="E4235" s="4">
        <v>7.6239009115850456E-3</v>
      </c>
      <c r="F4235" s="2">
        <v>4</v>
      </c>
      <c r="G4235" s="4">
        <v>0.16421927020584759</v>
      </c>
      <c r="H4235" s="4">
        <v>-0.56171029558297425</v>
      </c>
      <c r="I4235" s="4">
        <v>0.23471099643882881</v>
      </c>
    </row>
    <row r="4236" spans="1:9" x14ac:dyDescent="0.25">
      <c r="A4236" t="s">
        <v>4456</v>
      </c>
      <c r="B4236" s="3">
        <v>44.063495635986328</v>
      </c>
      <c r="C4236" s="3">
        <v>23.610000610351559</v>
      </c>
      <c r="D4236" s="4">
        <v>-8.3807460206608564E-3</v>
      </c>
      <c r="E4236" s="4">
        <v>3.2356788105083911E-2</v>
      </c>
      <c r="F4236" s="2">
        <v>4</v>
      </c>
      <c r="G4236" s="4">
        <v>0.15895742823602599</v>
      </c>
      <c r="H4236" s="4">
        <v>-0.55989382111397523</v>
      </c>
      <c r="I4236" s="4">
        <v>0.2398282076783822</v>
      </c>
    </row>
    <row r="4237" spans="1:9" x14ac:dyDescent="0.25">
      <c r="A4237" t="s">
        <v>4457</v>
      </c>
      <c r="B4237" s="3">
        <v>44.435901641845703</v>
      </c>
      <c r="C4237" s="3">
        <v>22.870000839233398</v>
      </c>
      <c r="D4237" s="4">
        <v>-7.5433184671361841E-3</v>
      </c>
      <c r="E4237" s="4">
        <v>-4.589063436093832E-2</v>
      </c>
      <c r="F4237" s="2">
        <v>4</v>
      </c>
      <c r="G4237" s="4">
        <v>0.1679562849288323</v>
      </c>
      <c r="H4237" s="4">
        <v>-0.55617423005867273</v>
      </c>
      <c r="I4237" s="4">
        <v>0.25030671066842197</v>
      </c>
    </row>
    <row r="4238" spans="1:9" x14ac:dyDescent="0.25">
      <c r="A4238" t="s">
        <v>4458</v>
      </c>
      <c r="B4238" s="3">
        <v>44.773643493652337</v>
      </c>
      <c r="C4238" s="3">
        <v>23.969999313354489</v>
      </c>
      <c r="D4238" s="4">
        <v>4.2733938451287026E-3</v>
      </c>
      <c r="E4238" s="4">
        <v>-5.8067728516341122E-3</v>
      </c>
      <c r="F4238" s="2">
        <v>4</v>
      </c>
      <c r="G4238" s="4">
        <v>0.1848998919600815</v>
      </c>
      <c r="H4238" s="4">
        <v>-0.55280086456183475</v>
      </c>
      <c r="I4238" s="4">
        <v>0.25980985763258219</v>
      </c>
    </row>
    <row r="4239" spans="1:9" x14ac:dyDescent="0.25">
      <c r="A4239" t="s">
        <v>4459</v>
      </c>
      <c r="B4239" s="3">
        <v>44.583122253417969</v>
      </c>
      <c r="C4239" s="3">
        <v>24.110000610351559</v>
      </c>
      <c r="D4239" s="4">
        <v>3.042465260897487E-2</v>
      </c>
      <c r="E4239" s="4">
        <v>-8.2572299071386857E-2</v>
      </c>
      <c r="F4239" s="2">
        <v>4</v>
      </c>
      <c r="G4239" s="4">
        <v>0.18337291512149179</v>
      </c>
      <c r="H4239" s="4">
        <v>-0.55470379064216369</v>
      </c>
      <c r="I4239" s="4">
        <v>0.25444910255868081</v>
      </c>
    </row>
    <row r="4240" spans="1:9" x14ac:dyDescent="0.25">
      <c r="A4240" t="s">
        <v>4460</v>
      </c>
      <c r="B4240" s="3">
        <v>43.266746520996087</v>
      </c>
      <c r="C4240" s="3">
        <v>26.280000686645511</v>
      </c>
      <c r="D4240" s="4">
        <v>2.000802903979948E-2</v>
      </c>
      <c r="E4240" s="4">
        <v>-9.0971953464123789E-2</v>
      </c>
      <c r="F4240" s="2">
        <v>5</v>
      </c>
      <c r="G4240" s="4">
        <v>0.1224537601265463</v>
      </c>
      <c r="H4240" s="4">
        <v>-0.56785175099375529</v>
      </c>
      <c r="I4240" s="4">
        <v>0.21740983135689659</v>
      </c>
    </row>
    <row r="4241" spans="1:9" x14ac:dyDescent="0.25">
      <c r="A4241" t="s">
        <v>4461</v>
      </c>
      <c r="B4241" s="3">
        <v>42.418045043945313</v>
      </c>
      <c r="C4241" s="3">
        <v>28.909999847412109</v>
      </c>
      <c r="D4241" s="4">
        <v>-1.7255247228935899E-2</v>
      </c>
      <c r="E4241" s="4">
        <v>0.1288558827962967</v>
      </c>
      <c r="F4241" s="2">
        <v>5</v>
      </c>
      <c r="G4241" s="4">
        <v>9.8468583906137885E-2</v>
      </c>
      <c r="H4241" s="4">
        <v>-0.5763285810474903</v>
      </c>
      <c r="I4241" s="4">
        <v>0.193529655352737</v>
      </c>
    </row>
    <row r="4242" spans="1:9" x14ac:dyDescent="0.25">
      <c r="A4242" t="s">
        <v>4462</v>
      </c>
      <c r="B4242" s="3">
        <v>43.162830352783203</v>
      </c>
      <c r="C4242" s="3">
        <v>25.610000610351559</v>
      </c>
      <c r="D4242" s="4">
        <v>1.0748441675161089E-2</v>
      </c>
      <c r="E4242" s="4">
        <v>-4.5827106380166398E-2</v>
      </c>
      <c r="F4242" s="2">
        <v>5</v>
      </c>
      <c r="G4242" s="4">
        <v>0.1247958396316953</v>
      </c>
      <c r="H4242" s="4">
        <v>-0.56888966564524979</v>
      </c>
      <c r="I4242" s="4">
        <v>0.2144859099855978</v>
      </c>
    </row>
    <row r="4243" spans="1:9" x14ac:dyDescent="0.25">
      <c r="A4243" t="s">
        <v>4463</v>
      </c>
      <c r="B4243" s="3">
        <v>42.703830718994141</v>
      </c>
      <c r="C4243" s="3">
        <v>26.840000152587891</v>
      </c>
      <c r="D4243" s="4">
        <v>-1.182363379714013E-2</v>
      </c>
      <c r="E4243" s="4">
        <v>7.8778177569717389E-2</v>
      </c>
      <c r="F4243" s="2">
        <v>5</v>
      </c>
      <c r="G4243" s="4">
        <v>0.1143391461123688</v>
      </c>
      <c r="H4243" s="4">
        <v>-0.57347415382580191</v>
      </c>
      <c r="I4243" s="4">
        <v>0.2015708952989064</v>
      </c>
    </row>
    <row r="4244" spans="1:9" x14ac:dyDescent="0.25">
      <c r="A4244" t="s">
        <v>4464</v>
      </c>
      <c r="B4244" s="3">
        <v>43.214786529541023</v>
      </c>
      <c r="C4244" s="3">
        <v>24.879999160766602</v>
      </c>
      <c r="D4244" s="4">
        <v>4.0241628801751528E-3</v>
      </c>
      <c r="E4244" s="4">
        <v>-4.3444869595213098E-2</v>
      </c>
      <c r="F4244" s="2">
        <v>5</v>
      </c>
      <c r="G4244" s="4">
        <v>0.1299630962742577</v>
      </c>
      <c r="H4244" s="4">
        <v>-0.56837072737010008</v>
      </c>
      <c r="I4244" s="4">
        <v>0.2159478170035887</v>
      </c>
    </row>
    <row r="4245" spans="1:9" x14ac:dyDescent="0.25">
      <c r="A4245" t="s">
        <v>4465</v>
      </c>
      <c r="B4245" s="3">
        <v>43.041580200195313</v>
      </c>
      <c r="C4245" s="3">
        <v>26.010000228881839</v>
      </c>
      <c r="D4245" s="4">
        <v>-1.1535496081523161E-2</v>
      </c>
      <c r="E4245" s="4">
        <v>2.0400175066022101E-2</v>
      </c>
      <c r="F4245" s="2">
        <v>5</v>
      </c>
      <c r="G4245" s="4">
        <v>0.12543416587984349</v>
      </c>
      <c r="H4245" s="4">
        <v>-0.57010071212657398</v>
      </c>
      <c r="I4245" s="4">
        <v>0.21107425693370049</v>
      </c>
    </row>
    <row r="4246" spans="1:9" x14ac:dyDescent="0.25">
      <c r="A4246" t="s">
        <v>4466</v>
      </c>
      <c r="B4246" s="3">
        <v>43.543880462646477</v>
      </c>
      <c r="C4246" s="3">
        <v>25.489999771118161</v>
      </c>
      <c r="D4246" s="4">
        <v>9.2333250960294766E-3</v>
      </c>
      <c r="E4246" s="4">
        <v>-9.1589442043416125E-2</v>
      </c>
      <c r="F4246" s="2">
        <v>5</v>
      </c>
      <c r="G4246" s="4">
        <v>0.14347263147824529</v>
      </c>
      <c r="H4246" s="4">
        <v>-0.56508373728220218</v>
      </c>
      <c r="I4246" s="4">
        <v>0.22520763480403461</v>
      </c>
    </row>
    <row r="4247" spans="1:9" x14ac:dyDescent="0.25">
      <c r="A4247" t="s">
        <v>4467</v>
      </c>
      <c r="B4247" s="3">
        <v>43.145503997802727</v>
      </c>
      <c r="C4247" s="3">
        <v>28.059999465942379</v>
      </c>
      <c r="D4247" s="4">
        <v>-5.3902558041146742E-3</v>
      </c>
      <c r="E4247" s="4">
        <v>8.1727019592823025E-2</v>
      </c>
      <c r="F4247" s="2">
        <v>5</v>
      </c>
      <c r="G4247" s="4">
        <v>0.13765350574995899</v>
      </c>
      <c r="H4247" s="4">
        <v>-0.56906272127268964</v>
      </c>
      <c r="I4247" s="4">
        <v>0.21399839297563331</v>
      </c>
    </row>
    <row r="4248" spans="1:9" x14ac:dyDescent="0.25">
      <c r="A4248" t="s">
        <v>4468</v>
      </c>
      <c r="B4248" s="3">
        <v>43.379329681396477</v>
      </c>
      <c r="C4248" s="3">
        <v>25.940000534057621</v>
      </c>
      <c r="D4248" s="4">
        <v>-1.28103558616417E-2</v>
      </c>
      <c r="E4248" s="4">
        <v>7.634855284079789E-2</v>
      </c>
      <c r="F4248" s="2">
        <v>5</v>
      </c>
      <c r="G4248" s="4">
        <v>0.1559229198430081</v>
      </c>
      <c r="H4248" s="4">
        <v>-0.56672727042734605</v>
      </c>
      <c r="I4248" s="4">
        <v>0.2205776185684947</v>
      </c>
    </row>
    <row r="4249" spans="1:9" x14ac:dyDescent="0.25">
      <c r="A4249" t="s">
        <v>4469</v>
      </c>
      <c r="B4249" s="3">
        <v>43.942245483398438</v>
      </c>
      <c r="C4249" s="3">
        <v>24.10000038146973</v>
      </c>
      <c r="D4249" s="4">
        <v>4.1247298850335852E-2</v>
      </c>
      <c r="E4249" s="4">
        <v>-0.22483112694794649</v>
      </c>
      <c r="F4249" s="2">
        <v>4</v>
      </c>
      <c r="G4249" s="4">
        <v>0.1828961001752902</v>
      </c>
      <c r="H4249" s="4">
        <v>-0.56110486759529943</v>
      </c>
      <c r="I4249" s="4">
        <v>0.23641655462648489</v>
      </c>
    </row>
    <row r="4250" spans="1:9" x14ac:dyDescent="0.25">
      <c r="A4250" t="s">
        <v>4470</v>
      </c>
      <c r="B4250" s="3">
        <v>42.201545715332031</v>
      </c>
      <c r="C4250" s="3">
        <v>31.090000152587891</v>
      </c>
      <c r="D4250" s="4">
        <v>-2.53995239444792E-2</v>
      </c>
      <c r="E4250" s="4">
        <v>9.0877198336417164E-2</v>
      </c>
      <c r="F4250" s="2">
        <v>5</v>
      </c>
      <c r="G4250" s="4">
        <v>0.14134271535374571</v>
      </c>
      <c r="H4250" s="4">
        <v>-0.57849097626539403</v>
      </c>
      <c r="I4250" s="4">
        <v>0.18743794676984021</v>
      </c>
    </row>
    <row r="4251" spans="1:9" x14ac:dyDescent="0.25">
      <c r="A4251" t="s">
        <v>4471</v>
      </c>
      <c r="B4251" s="3">
        <v>43.301380157470703</v>
      </c>
      <c r="C4251" s="3">
        <v>28.5</v>
      </c>
      <c r="D4251" s="4">
        <v>-3.3443253732367673E-2</v>
      </c>
      <c r="E4251" s="4">
        <v>8.9449547639021798E-2</v>
      </c>
      <c r="F4251" s="2">
        <v>5</v>
      </c>
      <c r="G4251" s="4">
        <v>0.16564443070692231</v>
      </c>
      <c r="H4251" s="4">
        <v>-0.56750583024485046</v>
      </c>
      <c r="I4251" s="4">
        <v>0.21838432870023999</v>
      </c>
    </row>
    <row r="4252" spans="1:9" x14ac:dyDescent="0.25">
      <c r="A4252" t="s">
        <v>4472</v>
      </c>
      <c r="B4252" s="3">
        <v>44.799625396728523</v>
      </c>
      <c r="C4252" s="3">
        <v>26.159999847412109</v>
      </c>
      <c r="D4252" s="4">
        <v>-3.036543661678082E-2</v>
      </c>
      <c r="E4252" s="4">
        <v>-1.245752837136116E-2</v>
      </c>
      <c r="F4252" s="2">
        <v>5</v>
      </c>
      <c r="G4252" s="4">
        <v>0.21160789801489049</v>
      </c>
      <c r="H4252" s="4">
        <v>-0.55254135732306486</v>
      </c>
      <c r="I4252" s="4">
        <v>0.26054091847689481</v>
      </c>
    </row>
    <row r="4253" spans="1:9" x14ac:dyDescent="0.25">
      <c r="A4253" t="s">
        <v>4473</v>
      </c>
      <c r="B4253" s="3">
        <v>46.202587127685547</v>
      </c>
      <c r="C4253" s="3">
        <v>26.489999771118161</v>
      </c>
      <c r="D4253" s="4">
        <v>-2.432326228693649E-2</v>
      </c>
      <c r="E4253" s="4">
        <v>0.23842919714798311</v>
      </c>
      <c r="F4253" s="2">
        <v>5</v>
      </c>
      <c r="G4253" s="4">
        <v>0.25806887539938761</v>
      </c>
      <c r="H4253" s="4">
        <v>-0.53852857604861348</v>
      </c>
      <c r="I4253" s="4">
        <v>0.30001648670469638</v>
      </c>
    </row>
    <row r="4254" spans="1:9" x14ac:dyDescent="0.25">
      <c r="A4254" t="s">
        <v>4474</v>
      </c>
      <c r="B4254" s="3">
        <v>47.354400634765618</v>
      </c>
      <c r="C4254" s="3">
        <v>21.389999389648441</v>
      </c>
      <c r="D4254" s="4">
        <v>1.128186662767194E-2</v>
      </c>
      <c r="E4254" s="4">
        <v>-0.1201151847158525</v>
      </c>
      <c r="F4254" s="2">
        <v>4</v>
      </c>
      <c r="G4254" s="4">
        <v>0.30819048574520508</v>
      </c>
      <c r="H4254" s="4">
        <v>-0.52702426314575046</v>
      </c>
      <c r="I4254" s="4">
        <v>0.3324254196649894</v>
      </c>
    </row>
    <row r="4255" spans="1:9" x14ac:dyDescent="0.25">
      <c r="A4255" t="s">
        <v>4475</v>
      </c>
      <c r="B4255" s="3">
        <v>46.826114654541023</v>
      </c>
      <c r="C4255" s="3">
        <v>24.309999465942379</v>
      </c>
      <c r="D4255" s="4">
        <v>-6.4316695112105471E-3</v>
      </c>
      <c r="E4255" s="4">
        <v>5.6497141422398027E-2</v>
      </c>
      <c r="F4255" s="2">
        <v>4</v>
      </c>
      <c r="G4255" s="4">
        <v>0.29021250609622801</v>
      </c>
      <c r="H4255" s="4">
        <v>-0.53230078333008712</v>
      </c>
      <c r="I4255" s="4">
        <v>0.3175608736150255</v>
      </c>
    </row>
    <row r="4256" spans="1:9" x14ac:dyDescent="0.25">
      <c r="A4256" t="s">
        <v>4476</v>
      </c>
      <c r="B4256" s="3">
        <v>47.129234313964837</v>
      </c>
      <c r="C4256" s="3">
        <v>23.010000228881839</v>
      </c>
      <c r="D4256" s="4">
        <v>7.777524636604527E-3</v>
      </c>
      <c r="E4256" s="4">
        <v>-8.6169264747889551E-3</v>
      </c>
      <c r="F4256" s="2">
        <v>4</v>
      </c>
      <c r="G4256" s="4">
        <v>0.29980111578840168</v>
      </c>
      <c r="H4256" s="4">
        <v>-0.52927322427856915</v>
      </c>
      <c r="I4256" s="4">
        <v>0.3260898452417933</v>
      </c>
    </row>
    <row r="4257" spans="1:9" x14ac:dyDescent="0.25">
      <c r="A4257" t="s">
        <v>4477</v>
      </c>
      <c r="B4257" s="3">
        <v>46.765514373779297</v>
      </c>
      <c r="C4257" s="3">
        <v>23.20999908447266</v>
      </c>
      <c r="D4257" s="4">
        <v>-1.8716766734997559E-2</v>
      </c>
      <c r="E4257" s="4">
        <v>0.25256331486269201</v>
      </c>
      <c r="F4257" s="2">
        <v>4</v>
      </c>
      <c r="G4257" s="4">
        <v>0.27220139124110848</v>
      </c>
      <c r="H4257" s="4">
        <v>-0.53290605891298204</v>
      </c>
      <c r="I4257" s="4">
        <v>0.31585574476863759</v>
      </c>
    </row>
    <row r="4258" spans="1:9" x14ac:dyDescent="0.25">
      <c r="A4258" t="s">
        <v>4478</v>
      </c>
      <c r="B4258" s="3">
        <v>47.657508850097663</v>
      </c>
      <c r="C4258" s="3">
        <v>18.530000686645511</v>
      </c>
      <c r="D4258" s="4">
        <v>1.4190976189043971E-2</v>
      </c>
      <c r="E4258" s="4">
        <v>-0.1205505004730804</v>
      </c>
      <c r="F4258" s="2">
        <v>3</v>
      </c>
      <c r="G4258" s="4">
        <v>0.2995186016563931</v>
      </c>
      <c r="H4258" s="4">
        <v>-0.52399681839781731</v>
      </c>
      <c r="I4258" s="4">
        <v>0.34095406928580568</v>
      </c>
    </row>
    <row r="4259" spans="1:9" x14ac:dyDescent="0.25">
      <c r="A4259" t="s">
        <v>4479</v>
      </c>
      <c r="B4259" s="3">
        <v>46.990665435791023</v>
      </c>
      <c r="C4259" s="3">
        <v>21.069999694824219</v>
      </c>
      <c r="D4259" s="4">
        <v>2.031423823680933E-3</v>
      </c>
      <c r="E4259" s="4">
        <v>6.0392491439729357E-2</v>
      </c>
      <c r="F4259" s="2">
        <v>4</v>
      </c>
      <c r="G4259" s="4">
        <v>0.28953140918514381</v>
      </c>
      <c r="H4259" s="4">
        <v>-0.53065725018494314</v>
      </c>
      <c r="I4259" s="4">
        <v>0.32219088985056571</v>
      </c>
    </row>
    <row r="4260" spans="1:9" x14ac:dyDescent="0.25">
      <c r="A4260" t="s">
        <v>4480</v>
      </c>
      <c r="B4260" s="3">
        <v>46.895401000976563</v>
      </c>
      <c r="C4260" s="3">
        <v>19.870000839233398</v>
      </c>
      <c r="D4260" s="4">
        <v>4.0792576966339764E-3</v>
      </c>
      <c r="E4260" s="4">
        <v>1.584874139852532E-2</v>
      </c>
      <c r="F4260" s="2">
        <v>4</v>
      </c>
      <c r="G4260" s="4">
        <v>0.26858429051481209</v>
      </c>
      <c r="H4260" s="4">
        <v>-0.53160875132630259</v>
      </c>
      <c r="I4260" s="4">
        <v>0.31951040497829802</v>
      </c>
    </row>
    <row r="4261" spans="1:9" x14ac:dyDescent="0.25">
      <c r="A4261" t="s">
        <v>4481</v>
      </c>
      <c r="B4261" s="3">
        <v>46.704879760742188</v>
      </c>
      <c r="C4261" s="3">
        <v>19.559999465942379</v>
      </c>
      <c r="D4261" s="4">
        <v>1.658828354030728E-2</v>
      </c>
      <c r="E4261" s="4">
        <v>-7.6051044144984759E-2</v>
      </c>
      <c r="F4261" s="2">
        <v>4</v>
      </c>
      <c r="G4261" s="4">
        <v>0.27504405697862339</v>
      </c>
      <c r="H4261" s="4">
        <v>-0.53351167740663152</v>
      </c>
      <c r="I4261" s="4">
        <v>0.31414964990439648</v>
      </c>
    </row>
    <row r="4262" spans="1:9" x14ac:dyDescent="0.25">
      <c r="A4262" t="s">
        <v>4482</v>
      </c>
      <c r="B4262" s="3">
        <v>45.942768096923828</v>
      </c>
      <c r="C4262" s="3">
        <v>21.170000076293949</v>
      </c>
      <c r="D4262" s="4">
        <v>-1.3390184512654829E-2</v>
      </c>
      <c r="E4262" s="4">
        <v>1.7788502538699461E-2</v>
      </c>
      <c r="F4262" s="2">
        <v>4</v>
      </c>
      <c r="G4262" s="4">
        <v>0.26286918773795542</v>
      </c>
      <c r="H4262" s="4">
        <v>-0.54112364843631178</v>
      </c>
      <c r="I4262" s="4">
        <v>0.29270587826157152</v>
      </c>
    </row>
    <row r="4263" spans="1:9" x14ac:dyDescent="0.25">
      <c r="A4263" t="s">
        <v>4483</v>
      </c>
      <c r="B4263" s="3">
        <v>46.566299438476563</v>
      </c>
      <c r="C4263" s="3">
        <v>20.79999923706055</v>
      </c>
      <c r="D4263" s="4">
        <v>-7.5677064363390834E-3</v>
      </c>
      <c r="E4263" s="4">
        <v>1.9108250493097719E-2</v>
      </c>
      <c r="F4263" s="2">
        <v>4</v>
      </c>
      <c r="G4263" s="4">
        <v>0.27126081168981958</v>
      </c>
      <c r="H4263" s="4">
        <v>-0.53489581761659044</v>
      </c>
      <c r="I4263" s="4">
        <v>0.31025037250721771</v>
      </c>
    </row>
    <row r="4264" spans="1:9" x14ac:dyDescent="0.25">
      <c r="A4264" t="s">
        <v>4484</v>
      </c>
      <c r="B4264" s="3">
        <v>46.92138671875</v>
      </c>
      <c r="C4264" s="3">
        <v>20.409999847412109</v>
      </c>
      <c r="D4264" s="4">
        <v>2.0915717946734521E-2</v>
      </c>
      <c r="E4264" s="4">
        <v>-5.6839167140859681E-2</v>
      </c>
      <c r="F4264" s="2">
        <v>4</v>
      </c>
      <c r="G4264" s="4">
        <v>0.29406878128081271</v>
      </c>
      <c r="H4264" s="4">
        <v>-0.53134920598633784</v>
      </c>
      <c r="I4264" s="4">
        <v>0.32024157315792728</v>
      </c>
    </row>
    <row r="4265" spans="1:9" x14ac:dyDescent="0.25">
      <c r="A4265" t="s">
        <v>4485</v>
      </c>
      <c r="B4265" s="3">
        <v>45.960098266601563</v>
      </c>
      <c r="C4265" s="3">
        <v>21.639999389648441</v>
      </c>
      <c r="D4265" s="4">
        <v>1.2013804459889419E-2</v>
      </c>
      <c r="E4265" s="4">
        <v>-5.7491278199436217E-2</v>
      </c>
      <c r="F4265" s="2">
        <v>4</v>
      </c>
      <c r="G4265" s="4">
        <v>0.27058157527824428</v>
      </c>
      <c r="H4265" s="4">
        <v>-0.54095055470767694</v>
      </c>
      <c r="I4265" s="4">
        <v>0.29319350260685278</v>
      </c>
    </row>
    <row r="4266" spans="1:9" x14ac:dyDescent="0.25">
      <c r="A4266" t="s">
        <v>4486</v>
      </c>
      <c r="B4266" s="3">
        <v>45.414497375488281</v>
      </c>
      <c r="C4266" s="3">
        <v>22.95999908447266</v>
      </c>
      <c r="D4266" s="4">
        <v>-2.491639399997592E-2</v>
      </c>
      <c r="E4266" s="4">
        <v>0.24108103159311639</v>
      </c>
      <c r="F4266" s="2">
        <v>4</v>
      </c>
      <c r="G4266" s="4">
        <v>0.25850211125685107</v>
      </c>
      <c r="H4266" s="4">
        <v>-0.54640001621586864</v>
      </c>
      <c r="I4266" s="4">
        <v>0.27784176155287588</v>
      </c>
    </row>
    <row r="4267" spans="1:9" x14ac:dyDescent="0.25">
      <c r="A4267" t="s">
        <v>4487</v>
      </c>
      <c r="B4267" s="3">
        <v>46.574977874755859</v>
      </c>
      <c r="C4267" s="3">
        <v>18.5</v>
      </c>
      <c r="D4267" s="4">
        <v>4.2951735170477789E-3</v>
      </c>
      <c r="E4267" s="4">
        <v>-2.1575465777805558E-3</v>
      </c>
      <c r="F4267" s="2">
        <v>3</v>
      </c>
      <c r="G4267" s="4">
        <v>0.28451499564230631</v>
      </c>
      <c r="H4267" s="4">
        <v>-0.53480913739809077</v>
      </c>
      <c r="I4267" s="4">
        <v>0.31049456035346812</v>
      </c>
    </row>
    <row r="4268" spans="1:9" x14ac:dyDescent="0.25">
      <c r="A4268" t="s">
        <v>4488</v>
      </c>
      <c r="B4268" s="3">
        <v>46.375785827636719</v>
      </c>
      <c r="C4268" s="3">
        <v>18.54000091552734</v>
      </c>
      <c r="D4268" s="4">
        <v>1.286179500259821E-2</v>
      </c>
      <c r="E4268" s="4">
        <v>-7.3926049370413027E-2</v>
      </c>
      <c r="F4268" s="2">
        <v>3</v>
      </c>
      <c r="G4268" s="4">
        <v>0.2648668861145429</v>
      </c>
      <c r="H4268" s="4">
        <v>-0.53679866749452942</v>
      </c>
      <c r="I4268" s="4">
        <v>0.30488983210395038</v>
      </c>
    </row>
    <row r="4269" spans="1:9" x14ac:dyDescent="0.25">
      <c r="A4269" t="s">
        <v>4489</v>
      </c>
      <c r="B4269" s="3">
        <v>45.786884307861328</v>
      </c>
      <c r="C4269" s="3">
        <v>20.020000457763668</v>
      </c>
      <c r="D4269" s="4">
        <v>-4.7065736303181227E-3</v>
      </c>
      <c r="E4269" s="4">
        <v>4.0000023779930949E-2</v>
      </c>
      <c r="F4269" s="2">
        <v>4</v>
      </c>
      <c r="G4269" s="4">
        <v>0.24998276461420121</v>
      </c>
      <c r="H4269" s="4">
        <v>-0.5426806156665408</v>
      </c>
      <c r="I4269" s="4">
        <v>0.28831972786633048</v>
      </c>
    </row>
    <row r="4270" spans="1:9" x14ac:dyDescent="0.25">
      <c r="A4270" t="s">
        <v>4490</v>
      </c>
      <c r="B4270" s="3">
        <v>46.003402709960938</v>
      </c>
      <c r="C4270" s="3">
        <v>19.25</v>
      </c>
      <c r="D4270" s="4">
        <v>-7.6591055374679584E-3</v>
      </c>
      <c r="E4270" s="4">
        <v>8.5730428483245857E-2</v>
      </c>
      <c r="F4270" s="2">
        <v>3</v>
      </c>
      <c r="G4270" s="4">
        <v>0.26273753847394232</v>
      </c>
      <c r="H4270" s="4">
        <v>-0.54051802994266229</v>
      </c>
      <c r="I4270" s="4">
        <v>0.29441197312581258</v>
      </c>
    </row>
    <row r="4271" spans="1:9" x14ac:dyDescent="0.25">
      <c r="A4271" t="s">
        <v>4491</v>
      </c>
      <c r="B4271" s="3">
        <v>46.358467102050781</v>
      </c>
      <c r="C4271" s="3">
        <v>17.729999542236332</v>
      </c>
      <c r="D4271" s="4">
        <v>1.652083473092536E-2</v>
      </c>
      <c r="E4271" s="4">
        <v>-6.0910999451738279E-2</v>
      </c>
      <c r="F4271" s="2">
        <v>3</v>
      </c>
      <c r="G4271" s="4">
        <v>0.29270152904053731</v>
      </c>
      <c r="H4271" s="4">
        <v>-0.53697164691957933</v>
      </c>
      <c r="I4271" s="4">
        <v>0.30440252976462001</v>
      </c>
    </row>
    <row r="4272" spans="1:9" x14ac:dyDescent="0.25">
      <c r="A4272" t="s">
        <v>4492</v>
      </c>
      <c r="B4272" s="3">
        <v>45.605033874511719</v>
      </c>
      <c r="C4272" s="3">
        <v>18.879999160766602</v>
      </c>
      <c r="D4272" s="4">
        <v>-1.588452206164415E-2</v>
      </c>
      <c r="E4272" s="4">
        <v>0.13257342977553119</v>
      </c>
      <c r="F4272" s="2">
        <v>3</v>
      </c>
      <c r="G4272" s="4">
        <v>0.26924783778205658</v>
      </c>
      <c r="H4272" s="4">
        <v>-0.54449693773075991</v>
      </c>
      <c r="I4272" s="4">
        <v>0.28320294596804541</v>
      </c>
    </row>
    <row r="4273" spans="1:9" x14ac:dyDescent="0.25">
      <c r="A4273" t="s">
        <v>4493</v>
      </c>
      <c r="B4273" s="3">
        <v>46.341140747070313</v>
      </c>
      <c r="C4273" s="3">
        <v>16.670000076293949</v>
      </c>
      <c r="D4273" s="4">
        <v>2.4353595759356579E-3</v>
      </c>
      <c r="E4273" s="4">
        <v>3.4119057594708117E-2</v>
      </c>
      <c r="F4273" s="2">
        <v>3</v>
      </c>
      <c r="G4273" s="4">
        <v>0.29190725872661122</v>
      </c>
      <c r="H4273" s="4">
        <v>-0.53714470254701918</v>
      </c>
      <c r="I4273" s="4">
        <v>0.30391501275465571</v>
      </c>
    </row>
    <row r="4274" spans="1:9" x14ac:dyDescent="0.25">
      <c r="A4274" t="s">
        <v>4494</v>
      </c>
      <c r="B4274" s="3">
        <v>46.228557586669922</v>
      </c>
      <c r="C4274" s="3">
        <v>16.120000839233398</v>
      </c>
      <c r="D4274" s="4">
        <v>4.3274160653581362E-3</v>
      </c>
      <c r="E4274" s="4">
        <v>-7.6746753465235296E-2</v>
      </c>
      <c r="F4274" s="2">
        <v>3</v>
      </c>
      <c r="G4274" s="4">
        <v>0.29312513358301923</v>
      </c>
      <c r="H4274" s="4">
        <v>-0.53826918311342853</v>
      </c>
      <c r="I4274" s="4">
        <v>0.30074722554305772</v>
      </c>
    </row>
    <row r="4275" spans="1:9" x14ac:dyDescent="0.25">
      <c r="A4275" t="s">
        <v>4495</v>
      </c>
      <c r="B4275" s="3">
        <v>46.029369354248047</v>
      </c>
      <c r="C4275" s="3">
        <v>17.45999908447266</v>
      </c>
      <c r="D4275" s="4">
        <v>6.2473058837373419E-3</v>
      </c>
      <c r="E4275" s="4">
        <v>3.2525088233204207E-2</v>
      </c>
      <c r="F4275" s="2">
        <v>3</v>
      </c>
      <c r="G4275" s="4">
        <v>0.28476201874088169</v>
      </c>
      <c r="H4275" s="4">
        <v>-0.5402586751086722</v>
      </c>
      <c r="I4275" s="4">
        <v>0.295142604628857</v>
      </c>
    </row>
    <row r="4276" spans="1:9" x14ac:dyDescent="0.25">
      <c r="A4276" t="s">
        <v>4496</v>
      </c>
      <c r="B4276" s="3">
        <v>45.743595123291023</v>
      </c>
      <c r="C4276" s="3">
        <v>16.909999847412109</v>
      </c>
      <c r="D4276" s="4">
        <v>2.0281910161928481E-2</v>
      </c>
      <c r="E4276" s="4">
        <v>-8.2971835267557914E-2</v>
      </c>
      <c r="F4276" s="2">
        <v>3</v>
      </c>
      <c r="G4276" s="4">
        <v>0.28296907284439449</v>
      </c>
      <c r="H4276" s="4">
        <v>-0.54311298802677577</v>
      </c>
      <c r="I4276" s="4">
        <v>0.28710168668863889</v>
      </c>
    </row>
    <row r="4277" spans="1:9" x14ac:dyDescent="0.25">
      <c r="A4277" t="s">
        <v>4497</v>
      </c>
      <c r="B4277" s="3">
        <v>44.834270477294922</v>
      </c>
      <c r="C4277" s="3">
        <v>18.440000534057621</v>
      </c>
      <c r="D4277" s="4">
        <v>2.3235963055450171E-3</v>
      </c>
      <c r="E4277" s="4">
        <v>-1.914886795810411E-2</v>
      </c>
      <c r="F4277" s="2">
        <v>3</v>
      </c>
      <c r="G4277" s="4">
        <v>0.28834734784628058</v>
      </c>
      <c r="H4277" s="4">
        <v>-0.55219532227057511</v>
      </c>
      <c r="I4277" s="4">
        <v>0.26151573782618942</v>
      </c>
    </row>
    <row r="4278" spans="1:9" x14ac:dyDescent="0.25">
      <c r="A4278" t="s">
        <v>4498</v>
      </c>
      <c r="B4278" s="3">
        <v>44.730335235595703</v>
      </c>
      <c r="C4278" s="3">
        <v>18.79999923706055</v>
      </c>
      <c r="D4278" s="4">
        <v>-6.9218605534321354E-3</v>
      </c>
      <c r="E4278" s="4">
        <v>1.6765790685763449E-2</v>
      </c>
      <c r="F4278" s="2">
        <v>3</v>
      </c>
      <c r="G4278" s="4">
        <v>0.29080502284763798</v>
      </c>
      <c r="H4278" s="4">
        <v>-0.55323342742804438</v>
      </c>
      <c r="I4278" s="4">
        <v>0.25859127977830543</v>
      </c>
    </row>
    <row r="4279" spans="1:9" x14ac:dyDescent="0.25">
      <c r="A4279" t="s">
        <v>4499</v>
      </c>
      <c r="B4279" s="3">
        <v>45.042110443115227</v>
      </c>
      <c r="C4279" s="3">
        <v>18.489999771118161</v>
      </c>
      <c r="D4279" s="4">
        <v>1.9228734607801279E-4</v>
      </c>
      <c r="E4279" s="4">
        <v>3.6434955884010023E-2</v>
      </c>
      <c r="F4279" s="2">
        <v>3</v>
      </c>
      <c r="G4279" s="4">
        <v>0.28349405925009941</v>
      </c>
      <c r="H4279" s="4">
        <v>-0.55011941676519638</v>
      </c>
      <c r="I4279" s="4">
        <v>0.267363795239421</v>
      </c>
    </row>
    <row r="4280" spans="1:9" x14ac:dyDescent="0.25">
      <c r="A4280" t="s">
        <v>4500</v>
      </c>
      <c r="B4280" s="3">
        <v>45.033451080322273</v>
      </c>
      <c r="C4280" s="3">
        <v>17.840000152587891</v>
      </c>
      <c r="D4280" s="4">
        <v>1.147652494327334E-2</v>
      </c>
      <c r="E4280" s="4">
        <v>-8.8888804117838172E-3</v>
      </c>
      <c r="F4280" s="2">
        <v>3</v>
      </c>
      <c r="G4280" s="4">
        <v>0.27759019861698508</v>
      </c>
      <c r="H4280" s="4">
        <v>-0.55020590647772138</v>
      </c>
      <c r="I4280" s="4">
        <v>0.26712014406975593</v>
      </c>
    </row>
    <row r="4281" spans="1:9" x14ac:dyDescent="0.25">
      <c r="A4281" t="s">
        <v>4501</v>
      </c>
      <c r="B4281" s="3">
        <v>44.522487640380859</v>
      </c>
      <c r="C4281" s="3">
        <v>18</v>
      </c>
      <c r="D4281" s="4">
        <v>-3.2960998812969771E-3</v>
      </c>
      <c r="E4281" s="4">
        <v>5.8823529411764719E-2</v>
      </c>
      <c r="F4281" s="2">
        <v>3</v>
      </c>
      <c r="G4281" s="4">
        <v>0.26650647745197359</v>
      </c>
      <c r="H4281" s="4">
        <v>-0.55530940913581306</v>
      </c>
      <c r="I4281" s="4">
        <v>0.25274300769443953</v>
      </c>
    </row>
    <row r="4282" spans="1:9" x14ac:dyDescent="0.25">
      <c r="A4282" t="s">
        <v>4502</v>
      </c>
      <c r="B4282" s="3">
        <v>44.669723510742188</v>
      </c>
      <c r="C4282" s="3">
        <v>17</v>
      </c>
      <c r="D4282" s="4">
        <v>5.0665744274891464E-3</v>
      </c>
      <c r="E4282" s="4">
        <v>-3.5734497490424573E-2</v>
      </c>
      <c r="F4282" s="2">
        <v>3</v>
      </c>
      <c r="G4282" s="4">
        <v>0.26913637729243112</v>
      </c>
      <c r="H4282" s="4">
        <v>-0.55383881731452411</v>
      </c>
      <c r="I4282" s="4">
        <v>0.25688582892596629</v>
      </c>
    </row>
    <row r="4283" spans="1:9" x14ac:dyDescent="0.25">
      <c r="A4283" t="s">
        <v>4503</v>
      </c>
      <c r="B4283" s="3">
        <v>44.444541931152337</v>
      </c>
      <c r="C4283" s="3">
        <v>17.629999160766602</v>
      </c>
      <c r="D4283" s="4">
        <v>4.8948958428747247E-3</v>
      </c>
      <c r="E4283" s="4">
        <v>-5.2150602194045659E-2</v>
      </c>
      <c r="F4283" s="2">
        <v>3</v>
      </c>
      <c r="G4283" s="4">
        <v>0.26896332240109588</v>
      </c>
      <c r="H4283" s="4">
        <v>-0.55608793085212249</v>
      </c>
      <c r="I4283" s="4">
        <v>0.25054982516150209</v>
      </c>
    </row>
    <row r="4284" spans="1:9" x14ac:dyDescent="0.25">
      <c r="A4284" t="s">
        <v>4504</v>
      </c>
      <c r="B4284" s="3">
        <v>44.228050231933587</v>
      </c>
      <c r="C4284" s="3">
        <v>18.60000038146973</v>
      </c>
      <c r="D4284" s="4">
        <v>9.4881692830173225E-3</v>
      </c>
      <c r="E4284" s="4">
        <v>-3.9752216024898528E-2</v>
      </c>
      <c r="F4284" s="2">
        <v>3</v>
      </c>
      <c r="G4284" s="4">
        <v>0.28495284989201458</v>
      </c>
      <c r="H4284" s="4">
        <v>-0.55825024986763649</v>
      </c>
      <c r="I4284" s="4">
        <v>0.24445833124923921</v>
      </c>
    </row>
    <row r="4285" spans="1:9" x14ac:dyDescent="0.25">
      <c r="A4285" t="s">
        <v>4505</v>
      </c>
      <c r="B4285" s="3">
        <v>43.812351226806641</v>
      </c>
      <c r="C4285" s="3">
        <v>19.370000839233398</v>
      </c>
      <c r="D4285" s="4">
        <v>4.5670707333991256E-3</v>
      </c>
      <c r="E4285" s="4">
        <v>1.9473728380705161E-2</v>
      </c>
      <c r="F4285" s="2">
        <v>3</v>
      </c>
      <c r="G4285" s="4">
        <v>0.26305502374480477</v>
      </c>
      <c r="H4285" s="4">
        <v>-0.56240225138436883</v>
      </c>
      <c r="I4285" s="4">
        <v>0.23276167974619069</v>
      </c>
    </row>
    <row r="4286" spans="1:9" x14ac:dyDescent="0.25">
      <c r="A4286" t="s">
        <v>4506</v>
      </c>
      <c r="B4286" s="3">
        <v>43.613166809082031</v>
      </c>
      <c r="C4286" s="3">
        <v>19</v>
      </c>
      <c r="D4286" s="4">
        <v>7.1196474804193777E-3</v>
      </c>
      <c r="E4286" s="4">
        <v>-7.0904680139045273E-2</v>
      </c>
      <c r="F4286" s="2">
        <v>3</v>
      </c>
      <c r="G4286" s="4">
        <v>0.2495385105689549</v>
      </c>
      <c r="H4286" s="4">
        <v>-0.56439170527841764</v>
      </c>
      <c r="I4286" s="4">
        <v>0.22715716616730711</v>
      </c>
    </row>
    <row r="4287" spans="1:9" x14ac:dyDescent="0.25">
      <c r="A4287" t="s">
        <v>4507</v>
      </c>
      <c r="B4287" s="3">
        <v>43.304851531982422</v>
      </c>
      <c r="C4287" s="3">
        <v>20.45000076293945</v>
      </c>
      <c r="D4287" s="4">
        <v>-2.7906139166145039E-3</v>
      </c>
      <c r="E4287" s="4">
        <v>2.096855026939504E-2</v>
      </c>
      <c r="F4287" s="2">
        <v>4</v>
      </c>
      <c r="G4287" s="4">
        <v>0.25876280040592281</v>
      </c>
      <c r="H4287" s="4">
        <v>-0.56747115815745053</v>
      </c>
      <c r="I4287" s="4">
        <v>0.21848200383874031</v>
      </c>
    </row>
    <row r="4288" spans="1:9" x14ac:dyDescent="0.25">
      <c r="A4288" t="s">
        <v>4508</v>
      </c>
      <c r="B4288" s="3">
        <v>43.426036834716797</v>
      </c>
      <c r="C4288" s="3">
        <v>20.030000686645511</v>
      </c>
      <c r="D4288" s="4">
        <v>2.5982057663416209E-3</v>
      </c>
      <c r="E4288" s="4">
        <v>-1.5724800433694511E-2</v>
      </c>
      <c r="F4288" s="2">
        <v>4</v>
      </c>
      <c r="G4288" s="4">
        <v>0.25379065475155982</v>
      </c>
      <c r="H4288" s="4">
        <v>-0.56626075939644049</v>
      </c>
      <c r="I4288" s="4">
        <v>0.22189183219024791</v>
      </c>
    </row>
    <row r="4289" spans="1:9" x14ac:dyDescent="0.25">
      <c r="A4289" t="s">
        <v>4509</v>
      </c>
      <c r="B4289" s="3">
        <v>43.313499450683587</v>
      </c>
      <c r="C4289" s="3">
        <v>20.35000038146973</v>
      </c>
      <c r="D4289" s="4">
        <v>2.5199538937247912E-2</v>
      </c>
      <c r="E4289" s="4">
        <v>-0.23149544058673729</v>
      </c>
      <c r="F4289" s="2">
        <v>4</v>
      </c>
      <c r="G4289" s="4">
        <v>0.25085297894033531</v>
      </c>
      <c r="H4289" s="4">
        <v>-0.56738478274851045</v>
      </c>
      <c r="I4289" s="4">
        <v>0.21872533300245431</v>
      </c>
    </row>
    <row r="4290" spans="1:9" x14ac:dyDescent="0.25">
      <c r="A4290" t="s">
        <v>4510</v>
      </c>
      <c r="B4290" s="3">
        <v>42.248847961425781</v>
      </c>
      <c r="C4290" s="3">
        <v>26.479999542236332</v>
      </c>
      <c r="D4290" s="4">
        <v>-8.3299062266610768E-3</v>
      </c>
      <c r="E4290" s="4">
        <v>6.2600299404749649E-2</v>
      </c>
      <c r="F4290" s="2">
        <v>5</v>
      </c>
      <c r="G4290" s="4">
        <v>0.22447241784413879</v>
      </c>
      <c r="H4290" s="4">
        <v>-0.57801852144807708</v>
      </c>
      <c r="I4290" s="4">
        <v>0.18876890470105079</v>
      </c>
    </row>
    <row r="4291" spans="1:9" x14ac:dyDescent="0.25">
      <c r="A4291" t="s">
        <v>4511</v>
      </c>
      <c r="B4291" s="3">
        <v>42.603733062744141</v>
      </c>
      <c r="C4291" s="3">
        <v>24.920000076293949</v>
      </c>
      <c r="D4291" s="4">
        <v>8.1340693932818731E-4</v>
      </c>
      <c r="E4291" s="4">
        <v>6.4620293187831468E-3</v>
      </c>
      <c r="F4291" s="2">
        <v>5</v>
      </c>
      <c r="G4291" s="4">
        <v>0.23599438373163559</v>
      </c>
      <c r="H4291" s="4">
        <v>-0.57447392918115647</v>
      </c>
      <c r="I4291" s="4">
        <v>0.19875441657995749</v>
      </c>
    </row>
    <row r="4292" spans="1:9" x14ac:dyDescent="0.25">
      <c r="A4292" t="s">
        <v>4512</v>
      </c>
      <c r="B4292" s="3">
        <v>42.569107055664063</v>
      </c>
      <c r="C4292" s="3">
        <v>24.760000228881839</v>
      </c>
      <c r="D4292" s="4">
        <v>4.9040151905783702E-3</v>
      </c>
      <c r="E4292" s="4">
        <v>-8.0127749570005902E-3</v>
      </c>
      <c r="F4292" s="2">
        <v>5</v>
      </c>
      <c r="G4292" s="4">
        <v>0.2433932966262069</v>
      </c>
      <c r="H4292" s="4">
        <v>-0.57481977372767157</v>
      </c>
      <c r="I4292" s="4">
        <v>0.197780133907248</v>
      </c>
    </row>
    <row r="4293" spans="1:9" x14ac:dyDescent="0.25">
      <c r="A4293" t="s">
        <v>4513</v>
      </c>
      <c r="B4293" s="3">
        <v>42.361366271972663</v>
      </c>
      <c r="C4293" s="3">
        <v>24.95999908447266</v>
      </c>
      <c r="D4293" s="4">
        <v>2.0436821983205181E-4</v>
      </c>
      <c r="E4293" s="4">
        <v>-1.226756500496118E-2</v>
      </c>
      <c r="F4293" s="2">
        <v>5</v>
      </c>
      <c r="G4293" s="4">
        <v>0.26019201375219819</v>
      </c>
      <c r="H4293" s="4">
        <v>-0.57689468860198179</v>
      </c>
      <c r="I4293" s="4">
        <v>0.19193486721225919</v>
      </c>
    </row>
    <row r="4294" spans="1:9" x14ac:dyDescent="0.25">
      <c r="A4294" t="s">
        <v>4514</v>
      </c>
      <c r="B4294" s="3">
        <v>42.352710723876953</v>
      </c>
      <c r="C4294" s="3">
        <v>25.270000457763668</v>
      </c>
      <c r="D4294" s="4">
        <v>1.5144916676808279E-2</v>
      </c>
      <c r="E4294" s="4">
        <v>-7.7063505028385548E-2</v>
      </c>
      <c r="F4294" s="2">
        <v>5</v>
      </c>
      <c r="G4294" s="4">
        <v>0.26774357128070148</v>
      </c>
      <c r="H4294" s="4">
        <v>-0.57698114021331182</v>
      </c>
      <c r="I4294" s="4">
        <v>0.1916913233779112</v>
      </c>
    </row>
    <row r="4295" spans="1:9" x14ac:dyDescent="0.25">
      <c r="A4295" t="s">
        <v>4515</v>
      </c>
      <c r="B4295" s="3">
        <v>41.720851898193359</v>
      </c>
      <c r="C4295" s="3">
        <v>27.379999160766602</v>
      </c>
      <c r="D4295" s="4">
        <v>-6.2191162988456394E-4</v>
      </c>
      <c r="E4295" s="4">
        <v>4.384291416698316E-2</v>
      </c>
      <c r="F4295" s="2">
        <v>5</v>
      </c>
      <c r="G4295" s="4">
        <v>0.25629314143383358</v>
      </c>
      <c r="H4295" s="4">
        <v>-0.58329214594159784</v>
      </c>
      <c r="I4295" s="4">
        <v>0.17391251613518149</v>
      </c>
    </row>
    <row r="4296" spans="1:9" x14ac:dyDescent="0.25">
      <c r="A4296" t="s">
        <v>4516</v>
      </c>
      <c r="B4296" s="3">
        <v>41.746814727783203</v>
      </c>
      <c r="C4296" s="3">
        <v>26.229999542236332</v>
      </c>
      <c r="D4296" s="4">
        <v>-1.85181249017391E-2</v>
      </c>
      <c r="E4296" s="4">
        <v>9.3372229782799909E-2</v>
      </c>
      <c r="F4296" s="2">
        <v>5</v>
      </c>
      <c r="G4296" s="4">
        <v>0.25122287665132509</v>
      </c>
      <c r="H4296" s="4">
        <v>-0.58303282920880273</v>
      </c>
      <c r="I4296" s="4">
        <v>0.17464304030290889</v>
      </c>
    </row>
    <row r="4297" spans="1:9" x14ac:dyDescent="0.25">
      <c r="A4297" t="s">
        <v>4517</v>
      </c>
      <c r="B4297" s="3">
        <v>42.534473419189453</v>
      </c>
      <c r="C4297" s="3">
        <v>23.989999771118161</v>
      </c>
      <c r="D4297" s="4">
        <v>-8.1358616306703713E-4</v>
      </c>
      <c r="E4297" s="4">
        <v>-2.4003260960911099E-2</v>
      </c>
      <c r="F4297" s="2">
        <v>4</v>
      </c>
      <c r="G4297" s="4">
        <v>0.2493080723436667</v>
      </c>
      <c r="H4297" s="4">
        <v>-0.57516569447657639</v>
      </c>
      <c r="I4297" s="4">
        <v>0.1968056365639046</v>
      </c>
    </row>
    <row r="4298" spans="1:9" x14ac:dyDescent="0.25">
      <c r="A4298" t="s">
        <v>4518</v>
      </c>
      <c r="B4298" s="3">
        <v>42.569107055664063</v>
      </c>
      <c r="C4298" s="3">
        <v>24.579999923706051</v>
      </c>
      <c r="D4298" s="4">
        <v>-1.006441320256413E-2</v>
      </c>
      <c r="E4298" s="4">
        <v>7.9016645425993071E-2</v>
      </c>
      <c r="F4298" s="2">
        <v>5</v>
      </c>
      <c r="G4298" s="4">
        <v>0.26248254775559698</v>
      </c>
      <c r="H4298" s="4">
        <v>-0.57481977372767157</v>
      </c>
      <c r="I4298" s="4">
        <v>0.197780133907248</v>
      </c>
    </row>
    <row r="4299" spans="1:9" x14ac:dyDescent="0.25">
      <c r="A4299" t="s">
        <v>4519</v>
      </c>
      <c r="B4299" s="3">
        <v>43.001895904541023</v>
      </c>
      <c r="C4299" s="3">
        <v>22.780000686645511</v>
      </c>
      <c r="D4299" s="4">
        <v>1.657460008413825E-2</v>
      </c>
      <c r="E4299" s="4">
        <v>-2.5662895451593389E-2</v>
      </c>
      <c r="F4299" s="2">
        <v>4</v>
      </c>
      <c r="G4299" s="4">
        <v>0.28220810676346192</v>
      </c>
      <c r="H4299" s="4">
        <v>-0.57049707885758594</v>
      </c>
      <c r="I4299" s="4">
        <v>0.20995764763060509</v>
      </c>
    </row>
    <row r="4300" spans="1:9" x14ac:dyDescent="0.25">
      <c r="A4300" t="s">
        <v>4520</v>
      </c>
      <c r="B4300" s="3">
        <v>42.300777435302727</v>
      </c>
      <c r="C4300" s="3">
        <v>23.379999160766602</v>
      </c>
      <c r="D4300" s="4">
        <v>1.1173163470925561E-2</v>
      </c>
      <c r="E4300" s="4">
        <v>-6.7039119751737153E-2</v>
      </c>
      <c r="F4300" s="2">
        <v>4</v>
      </c>
      <c r="G4300" s="4">
        <v>0.26000620180265882</v>
      </c>
      <c r="H4300" s="4">
        <v>-0.57749984988129199</v>
      </c>
      <c r="I4300" s="4">
        <v>0.1902300603718223</v>
      </c>
    </row>
    <row r="4301" spans="1:9" x14ac:dyDescent="0.25">
      <c r="A4301" t="s">
        <v>4521</v>
      </c>
      <c r="B4301" s="3">
        <v>41.833366394042969</v>
      </c>
      <c r="C4301" s="3">
        <v>25.059999465942379</v>
      </c>
      <c r="D4301" s="4">
        <v>5.1990687873832986E-3</v>
      </c>
      <c r="E4301" s="4">
        <v>5.2498951198549637E-2</v>
      </c>
      <c r="F4301" s="2">
        <v>5</v>
      </c>
      <c r="G4301" s="4">
        <v>0.2518749815210195</v>
      </c>
      <c r="H4301" s="4">
        <v>-0.58216835119669752</v>
      </c>
      <c r="I4301" s="4">
        <v>0.1770783713110731</v>
      </c>
    </row>
    <row r="4302" spans="1:9" x14ac:dyDescent="0.25">
      <c r="A4302" t="s">
        <v>4522</v>
      </c>
      <c r="B4302" s="3">
        <v>41.616996765136719</v>
      </c>
      <c r="C4302" s="3">
        <v>23.809999465942379</v>
      </c>
      <c r="D4302" s="4">
        <v>2.866989421139898E-2</v>
      </c>
      <c r="E4302" s="4">
        <v>-9.4676800127407978E-2</v>
      </c>
      <c r="F4302" s="2">
        <v>4</v>
      </c>
      <c r="G4302" s="4">
        <v>0.2492706816544317</v>
      </c>
      <c r="H4302" s="4">
        <v>-0.58432945097397315</v>
      </c>
      <c r="I4302" s="4">
        <v>0.1709903121289553</v>
      </c>
    </row>
    <row r="4303" spans="1:9" x14ac:dyDescent="0.25">
      <c r="A4303" t="s">
        <v>4523</v>
      </c>
      <c r="B4303" s="3">
        <v>40.457096099853523</v>
      </c>
      <c r="C4303" s="3">
        <v>26.29999923706055</v>
      </c>
      <c r="D4303" s="4">
        <v>-2.3809810902002401E-2</v>
      </c>
      <c r="E4303" s="4">
        <v>0.15757042393930809</v>
      </c>
      <c r="F4303" s="2">
        <v>5</v>
      </c>
      <c r="G4303" s="4">
        <v>0.22364279769887091</v>
      </c>
      <c r="H4303" s="4">
        <v>-0.59591453841011943</v>
      </c>
      <c r="I4303" s="4">
        <v>0.13835382829655199</v>
      </c>
    </row>
    <row r="4304" spans="1:9" x14ac:dyDescent="0.25">
      <c r="A4304" t="s">
        <v>4524</v>
      </c>
      <c r="B4304" s="3">
        <v>41.443866729736328</v>
      </c>
      <c r="C4304" s="3">
        <v>22.719999313354489</v>
      </c>
      <c r="D4304" s="4">
        <v>-6.6390103714307758E-3</v>
      </c>
      <c r="E4304" s="4">
        <v>9.6525099723867136E-2</v>
      </c>
      <c r="F4304" s="2">
        <v>4</v>
      </c>
      <c r="G4304" s="4">
        <v>0.25578227958539368</v>
      </c>
      <c r="H4304" s="4">
        <v>-0.58605867370654829</v>
      </c>
      <c r="I4304" s="4">
        <v>0.16611889876540761</v>
      </c>
    </row>
    <row r="4305" spans="1:9" x14ac:dyDescent="0.25">
      <c r="A4305" t="s">
        <v>4525</v>
      </c>
      <c r="B4305" s="3">
        <v>41.720851898193359</v>
      </c>
      <c r="C4305" s="3">
        <v>20.719999313354489</v>
      </c>
      <c r="D4305" s="4">
        <v>1.4096261930514499E-2</v>
      </c>
      <c r="E4305" s="4">
        <v>-8.399652764748966E-2</v>
      </c>
      <c r="F4305" s="2">
        <v>4</v>
      </c>
      <c r="G4305" s="4">
        <v>0.26782149484142298</v>
      </c>
      <c r="H4305" s="4">
        <v>-0.58329214594159784</v>
      </c>
      <c r="I4305" s="4">
        <v>0.17391251613518149</v>
      </c>
    </row>
    <row r="4306" spans="1:9" x14ac:dyDescent="0.25">
      <c r="A4306" t="s">
        <v>4526</v>
      </c>
      <c r="B4306" s="3">
        <v>41.140918731689453</v>
      </c>
      <c r="C4306" s="3">
        <v>22.620000839233398</v>
      </c>
      <c r="D4306" s="4">
        <v>-2.7272127059464468E-3</v>
      </c>
      <c r="E4306" s="4">
        <v>-1.179548089184923E-2</v>
      </c>
      <c r="F4306" s="2">
        <v>4</v>
      </c>
      <c r="G4306" s="4">
        <v>0.24076359886669541</v>
      </c>
      <c r="H4306" s="4">
        <v>-0.58908451820429375</v>
      </c>
      <c r="I4306" s="4">
        <v>0.15759475722790661</v>
      </c>
    </row>
    <row r="4307" spans="1:9" x14ac:dyDescent="0.25">
      <c r="A4307" t="s">
        <v>4527</v>
      </c>
      <c r="B4307" s="3">
        <v>41.253425598144531</v>
      </c>
      <c r="C4307" s="3">
        <v>22.889999389648441</v>
      </c>
      <c r="D4307" s="4">
        <v>1.361134196953695E-2</v>
      </c>
      <c r="E4307" s="4">
        <v>-9.3465370706992568E-2</v>
      </c>
      <c r="F4307" s="2">
        <v>4</v>
      </c>
      <c r="G4307" s="4">
        <v>0.24448154015370149</v>
      </c>
      <c r="H4307" s="4">
        <v>-0.58796079966178327</v>
      </c>
      <c r="I4307" s="4">
        <v>0.160760397733164</v>
      </c>
    </row>
    <row r="4308" spans="1:9" x14ac:dyDescent="0.25">
      <c r="A4308" t="s">
        <v>4528</v>
      </c>
      <c r="B4308" s="3">
        <v>40.699451446533203</v>
      </c>
      <c r="C4308" s="3">
        <v>25.25</v>
      </c>
      <c r="D4308" s="4">
        <v>1.053065774699324E-2</v>
      </c>
      <c r="E4308" s="4">
        <v>-4.1017847582053513E-2</v>
      </c>
      <c r="F4308" s="2">
        <v>5</v>
      </c>
      <c r="G4308" s="4">
        <v>0.2160579206059319</v>
      </c>
      <c r="H4308" s="4">
        <v>-0.59349389329287905</v>
      </c>
      <c r="I4308" s="4">
        <v>0.1451730556582993</v>
      </c>
    </row>
    <row r="4309" spans="1:9" x14ac:dyDescent="0.25">
      <c r="A4309" t="s">
        <v>4529</v>
      </c>
      <c r="B4309" s="3">
        <v>40.275325775146477</v>
      </c>
      <c r="C4309" s="3">
        <v>26.329999923706051</v>
      </c>
      <c r="D4309" s="4">
        <v>4.7506593776274197E-3</v>
      </c>
      <c r="E4309" s="4">
        <v>-0.1220406760701902</v>
      </c>
      <c r="F4309" s="2">
        <v>5</v>
      </c>
      <c r="G4309" s="4">
        <v>0.20525018798616829</v>
      </c>
      <c r="H4309" s="4">
        <v>-0.5977300603492447</v>
      </c>
      <c r="I4309" s="4">
        <v>0.1332393004399246</v>
      </c>
    </row>
    <row r="4310" spans="1:9" x14ac:dyDescent="0.25">
      <c r="A4310" t="s">
        <v>4530</v>
      </c>
      <c r="B4310" s="3">
        <v>40.084896087646477</v>
      </c>
      <c r="C4310" s="3">
        <v>29.989999771118161</v>
      </c>
      <c r="D4310" s="4">
        <v>1.8921780992830591E-2</v>
      </c>
      <c r="E4310" s="4">
        <v>-2.7246193793921791E-2</v>
      </c>
      <c r="F4310" s="2">
        <v>5</v>
      </c>
      <c r="G4310" s="4">
        <v>0.2039034692603485</v>
      </c>
      <c r="H4310" s="4">
        <v>-0.59963207200089497</v>
      </c>
      <c r="I4310" s="4">
        <v>0.12788112141363189</v>
      </c>
    </row>
    <row r="4311" spans="1:9" x14ac:dyDescent="0.25">
      <c r="A4311" t="s">
        <v>4531</v>
      </c>
      <c r="B4311" s="3">
        <v>39.340503692626953</v>
      </c>
      <c r="C4311" s="3">
        <v>30.829999923706051</v>
      </c>
      <c r="D4311" s="4">
        <v>-9.8038556756304684E-3</v>
      </c>
      <c r="E4311" s="4">
        <v>5.2168192701043106E-3</v>
      </c>
      <c r="F4311" s="2">
        <v>5</v>
      </c>
      <c r="G4311" s="4">
        <v>0.20943932149562741</v>
      </c>
      <c r="H4311" s="4">
        <v>-0.60706706298005608</v>
      </c>
      <c r="I4311" s="4">
        <v>0.10693592231842559</v>
      </c>
    </row>
    <row r="4312" spans="1:9" x14ac:dyDescent="0.25">
      <c r="A4312" t="s">
        <v>4532</v>
      </c>
      <c r="B4312" s="3">
        <v>39.730010986328118</v>
      </c>
      <c r="C4312" s="3">
        <v>30.670000076293949</v>
      </c>
      <c r="D4312" s="4">
        <v>-1.9021591448002639E-2</v>
      </c>
      <c r="E4312" s="4">
        <v>0.1080202217540827</v>
      </c>
      <c r="F4312" s="2">
        <v>5</v>
      </c>
      <c r="G4312" s="4">
        <v>0.25230639962619539</v>
      </c>
      <c r="H4312" s="4">
        <v>-0.60317666426781535</v>
      </c>
      <c r="I4312" s="4">
        <v>0.117895609534725</v>
      </c>
    </row>
    <row r="4313" spans="1:9" x14ac:dyDescent="0.25">
      <c r="A4313" t="s">
        <v>4533</v>
      </c>
      <c r="B4313" s="3">
        <v>40.500392913818359</v>
      </c>
      <c r="C4313" s="3">
        <v>27.680000305175781</v>
      </c>
      <c r="D4313" s="4">
        <v>-1.701663230632533E-2</v>
      </c>
      <c r="E4313" s="4">
        <v>4.1776463044814749E-2</v>
      </c>
      <c r="F4313" s="2">
        <v>5</v>
      </c>
      <c r="G4313" s="4">
        <v>0.28497608431489319</v>
      </c>
      <c r="H4313" s="4">
        <v>-0.59548208984749462</v>
      </c>
      <c r="I4313" s="4">
        <v>0.13957208414487779</v>
      </c>
    </row>
    <row r="4314" spans="1:9" x14ac:dyDescent="0.25">
      <c r="A4314" t="s">
        <v>4534</v>
      </c>
      <c r="B4314" s="3">
        <v>41.201503753662109</v>
      </c>
      <c r="C4314" s="3">
        <v>26.569999694824219</v>
      </c>
      <c r="D4314" s="4">
        <v>6.7684776653194056E-3</v>
      </c>
      <c r="E4314" s="4">
        <v>-6.1130727522097923E-2</v>
      </c>
      <c r="F4314" s="2">
        <v>5</v>
      </c>
      <c r="G4314" s="4">
        <v>0.29798224215425551</v>
      </c>
      <c r="H4314" s="4">
        <v>-0.58847939502617863</v>
      </c>
      <c r="I4314" s="4">
        <v>0.1592994567330264</v>
      </c>
    </row>
    <row r="4315" spans="1:9" x14ac:dyDescent="0.25">
      <c r="A4315" t="s">
        <v>4535</v>
      </c>
      <c r="B4315" s="3">
        <v>40.924507141113281</v>
      </c>
      <c r="C4315" s="3">
        <v>28.29999923706055</v>
      </c>
      <c r="D4315" s="4">
        <v>-9.0130085058812703E-3</v>
      </c>
      <c r="E4315" s="4">
        <v>6.8731107488173127E-2</v>
      </c>
      <c r="F4315" s="2">
        <v>5</v>
      </c>
      <c r="G4315" s="4">
        <v>0.29843216708059211</v>
      </c>
      <c r="H4315" s="4">
        <v>-0.59124603709471379</v>
      </c>
      <c r="I4315" s="4">
        <v>0.15150551735730139</v>
      </c>
    </row>
    <row r="4316" spans="1:9" x14ac:dyDescent="0.25">
      <c r="A4316" t="s">
        <v>4536</v>
      </c>
      <c r="B4316" s="3">
        <v>41.296714782714837</v>
      </c>
      <c r="C4316" s="3">
        <v>26.479999542236332</v>
      </c>
      <c r="D4316" s="4">
        <v>-2.3136967280184991E-2</v>
      </c>
      <c r="E4316" s="4">
        <v>0.2344987692488818</v>
      </c>
      <c r="F4316" s="2">
        <v>5</v>
      </c>
      <c r="G4316" s="4">
        <v>0.31203721804652518</v>
      </c>
      <c r="H4316" s="4">
        <v>-0.58752842730154842</v>
      </c>
      <c r="I4316" s="4">
        <v>0.16197843891085559</v>
      </c>
    </row>
    <row r="4317" spans="1:9" x14ac:dyDescent="0.25">
      <c r="A4317" t="s">
        <v>4537</v>
      </c>
      <c r="B4317" s="3">
        <v>42.274826049804688</v>
      </c>
      <c r="C4317" s="3">
        <v>21.45000076293945</v>
      </c>
      <c r="D4317" s="4">
        <v>1.0970978385908209E-2</v>
      </c>
      <c r="E4317" s="4">
        <v>-5.1019807851429011E-3</v>
      </c>
      <c r="F4317" s="2">
        <v>4</v>
      </c>
      <c r="G4317" s="4">
        <v>0.33469853159690688</v>
      </c>
      <c r="H4317" s="4">
        <v>-0.57775905231050217</v>
      </c>
      <c r="I4317" s="4">
        <v>0.1894998582100462</v>
      </c>
    </row>
    <row r="4318" spans="1:9" x14ac:dyDescent="0.25">
      <c r="A4318" t="s">
        <v>4538</v>
      </c>
      <c r="B4318" s="3">
        <v>41.816062927246087</v>
      </c>
      <c r="C4318" s="3">
        <v>21.559999465942379</v>
      </c>
      <c r="D4318" s="4">
        <v>7.0877587420561383E-3</v>
      </c>
      <c r="E4318" s="4">
        <v>-6.0156976285437813E-2</v>
      </c>
      <c r="F4318" s="2">
        <v>4</v>
      </c>
      <c r="G4318" s="4">
        <v>0.31163890578518672</v>
      </c>
      <c r="H4318" s="4">
        <v>-0.58234117821696774</v>
      </c>
      <c r="I4318" s="4">
        <v>0.1765914983130108</v>
      </c>
    </row>
    <row r="4319" spans="1:9" x14ac:dyDescent="0.25">
      <c r="A4319" t="s">
        <v>4539</v>
      </c>
      <c r="B4319" s="3">
        <v>41.521766662597663</v>
      </c>
      <c r="C4319" s="3">
        <v>22.940000534057621</v>
      </c>
      <c r="D4319" s="4">
        <v>1.159882823972014E-2</v>
      </c>
      <c r="E4319" s="4">
        <v>-8.8235267361610692E-2</v>
      </c>
      <c r="F4319" s="2">
        <v>4</v>
      </c>
      <c r="G4319" s="4">
        <v>0.29644292596123889</v>
      </c>
      <c r="H4319" s="4">
        <v>-0.58528060920457814</v>
      </c>
      <c r="I4319" s="4">
        <v>0.16831079327454071</v>
      </c>
    </row>
    <row r="4320" spans="1:9" x14ac:dyDescent="0.25">
      <c r="A4320" t="s">
        <v>4540</v>
      </c>
      <c r="B4320" s="3">
        <v>41.045684814453118</v>
      </c>
      <c r="C4320" s="3">
        <v>25.159999847412109</v>
      </c>
      <c r="D4320" s="4">
        <v>-1.9031815541645011E-2</v>
      </c>
      <c r="E4320" s="4">
        <v>0.18567392372996139</v>
      </c>
      <c r="F4320" s="2">
        <v>5</v>
      </c>
      <c r="G4320" s="4">
        <v>0.28956830081122059</v>
      </c>
      <c r="H4320" s="4">
        <v>-0.59003571453609349</v>
      </c>
      <c r="I4320" s="4">
        <v>0.15491513103817511</v>
      </c>
    </row>
    <row r="4321" spans="1:9" x14ac:dyDescent="0.25">
      <c r="A4321" t="s">
        <v>4541</v>
      </c>
      <c r="B4321" s="3">
        <v>41.842014312744141</v>
      </c>
      <c r="C4321" s="3">
        <v>21.219999313354489</v>
      </c>
      <c r="D4321" s="4">
        <v>9.1853754954893674E-3</v>
      </c>
      <c r="E4321" s="4">
        <v>-0.1035065802721812</v>
      </c>
      <c r="F4321" s="2">
        <v>4</v>
      </c>
      <c r="G4321" s="4">
        <v>0.32936192007539411</v>
      </c>
      <c r="H4321" s="4">
        <v>-0.58208197578775744</v>
      </c>
      <c r="I4321" s="4">
        <v>0.1773217004747871</v>
      </c>
    </row>
    <row r="4322" spans="1:9" x14ac:dyDescent="0.25">
      <c r="A4322" t="s">
        <v>4542</v>
      </c>
      <c r="B4322" s="3">
        <v>41.461177825927727</v>
      </c>
      <c r="C4322" s="3">
        <v>23.670000076293949</v>
      </c>
      <c r="D4322" s="4">
        <v>7.7844419646271312E-3</v>
      </c>
      <c r="E4322" s="4">
        <v>6.37753467733293E-3</v>
      </c>
      <c r="F4322" s="2">
        <v>4</v>
      </c>
      <c r="G4322" s="4">
        <v>0.29524861749405701</v>
      </c>
      <c r="H4322" s="4">
        <v>-0.58588577048388824</v>
      </c>
      <c r="I4322" s="4">
        <v>0.16660598643410379</v>
      </c>
    </row>
    <row r="4323" spans="1:9" x14ac:dyDescent="0.25">
      <c r="A4323" t="s">
        <v>4543</v>
      </c>
      <c r="B4323" s="3">
        <v>41.140918731689453</v>
      </c>
      <c r="C4323" s="3">
        <v>23.520000457763668</v>
      </c>
      <c r="D4323" s="4">
        <v>-2.100889728252309E-2</v>
      </c>
      <c r="E4323" s="4">
        <v>0.12697649793806209</v>
      </c>
      <c r="F4323" s="2">
        <v>4</v>
      </c>
      <c r="G4323" s="4">
        <v>0.28489796083703389</v>
      </c>
      <c r="H4323" s="4">
        <v>-0.58908451820429375</v>
      </c>
      <c r="I4323" s="4">
        <v>0.15759475722790661</v>
      </c>
    </row>
    <row r="4324" spans="1:9" x14ac:dyDescent="0.25">
      <c r="A4324" t="s">
        <v>4544</v>
      </c>
      <c r="B4324" s="3">
        <v>42.023792266845703</v>
      </c>
      <c r="C4324" s="3">
        <v>20.870000839233398</v>
      </c>
      <c r="D4324" s="4">
        <v>1.1668972770223499E-2</v>
      </c>
      <c r="E4324" s="4">
        <v>-0.1365328600183664</v>
      </c>
      <c r="F4324" s="2">
        <v>4</v>
      </c>
      <c r="G4324" s="4">
        <v>0.33991202250449049</v>
      </c>
      <c r="H4324" s="4">
        <v>-0.58026637764624223</v>
      </c>
      <c r="I4324" s="4">
        <v>0.18243644300204859</v>
      </c>
    </row>
    <row r="4325" spans="1:9" x14ac:dyDescent="0.25">
      <c r="A4325" t="s">
        <v>4545</v>
      </c>
      <c r="B4325" s="3">
        <v>41.539073944091797</v>
      </c>
      <c r="C4325" s="3">
        <v>24.170000076293949</v>
      </c>
      <c r="D4325" s="4">
        <v>-2.0212424903433671E-2</v>
      </c>
      <c r="E4325" s="4">
        <v>0.16538092300040841</v>
      </c>
      <c r="F4325" s="2">
        <v>4</v>
      </c>
      <c r="G4325" s="4">
        <v>0.31577006737068852</v>
      </c>
      <c r="H4325" s="4">
        <v>-0.58510774408311306</v>
      </c>
      <c r="I4325" s="4">
        <v>0.16879777360792</v>
      </c>
    </row>
    <row r="4326" spans="1:9" x14ac:dyDescent="0.25">
      <c r="A4326" t="s">
        <v>4546</v>
      </c>
      <c r="B4326" s="3">
        <v>42.395999908447273</v>
      </c>
      <c r="C4326" s="3">
        <v>20.739999771118161</v>
      </c>
      <c r="D4326" s="4">
        <v>-8.5020659000435428E-3</v>
      </c>
      <c r="E4326" s="4">
        <v>0.1458563167960589</v>
      </c>
      <c r="F4326" s="2">
        <v>4</v>
      </c>
      <c r="G4326" s="4">
        <v>0.34181312023737132</v>
      </c>
      <c r="H4326" s="4">
        <v>-0.57654876785307696</v>
      </c>
      <c r="I4326" s="4">
        <v>0.19290936455560281</v>
      </c>
    </row>
    <row r="4327" spans="1:9" x14ac:dyDescent="0.25">
      <c r="A4327" t="s">
        <v>4547</v>
      </c>
      <c r="B4327" s="3">
        <v>42.759544372558587</v>
      </c>
      <c r="C4327" s="3">
        <v>18.10000038146973</v>
      </c>
      <c r="D4327" s="4">
        <v>1.419334884324774E-3</v>
      </c>
      <c r="E4327" s="4">
        <v>-2.4258699412330938E-2</v>
      </c>
      <c r="F4327" s="2">
        <v>3</v>
      </c>
      <c r="G4327" s="4">
        <v>0.36112544994282469</v>
      </c>
      <c r="H4327" s="4">
        <v>-0.57291768587363145</v>
      </c>
      <c r="I4327" s="4">
        <v>0.20313852760417481</v>
      </c>
    </row>
    <row r="4328" spans="1:9" x14ac:dyDescent="0.25">
      <c r="A4328" t="s">
        <v>4548</v>
      </c>
      <c r="B4328" s="3">
        <v>42.698940277099609</v>
      </c>
      <c r="C4328" s="3">
        <v>18.54999923706055</v>
      </c>
      <c r="D4328" s="4">
        <v>-1.477970697777509E-2</v>
      </c>
      <c r="E4328" s="4">
        <v>0.1035098052586771</v>
      </c>
      <c r="F4328" s="2">
        <v>3</v>
      </c>
      <c r="G4328" s="4">
        <v>0.38622702301981499</v>
      </c>
      <c r="H4328" s="4">
        <v>-0.57352299955772135</v>
      </c>
      <c r="I4328" s="4">
        <v>0.20143329142246991</v>
      </c>
    </row>
    <row r="4329" spans="1:9" x14ac:dyDescent="0.25">
      <c r="A4329" t="s">
        <v>4549</v>
      </c>
      <c r="B4329" s="3">
        <v>43.339485168457031</v>
      </c>
      <c r="C4329" s="3">
        <v>16.809999465942379</v>
      </c>
      <c r="D4329" s="4">
        <v>4.0029445328904067E-4</v>
      </c>
      <c r="E4329" s="4">
        <v>-8.2596631678729659E-3</v>
      </c>
      <c r="F4329" s="2">
        <v>3</v>
      </c>
      <c r="G4329" s="4">
        <v>0.39220350616074579</v>
      </c>
      <c r="H4329" s="4">
        <v>-0.5671252374085457</v>
      </c>
      <c r="I4329" s="4">
        <v>0.2194565011820839</v>
      </c>
    </row>
    <row r="4330" spans="1:9" x14ac:dyDescent="0.25">
      <c r="A4330" t="s">
        <v>4550</v>
      </c>
      <c r="B4330" s="3">
        <v>43.3221435546875</v>
      </c>
      <c r="C4330" s="3">
        <v>16.95000076293945</v>
      </c>
      <c r="D4330" s="4">
        <v>-5.3660438176552638E-3</v>
      </c>
      <c r="E4330" s="4">
        <v>0.1129350802626856</v>
      </c>
      <c r="F4330" s="2">
        <v>3</v>
      </c>
      <c r="G4330" s="4">
        <v>0.3711251236913109</v>
      </c>
      <c r="H4330" s="4">
        <v>-0.56729844544076524</v>
      </c>
      <c r="I4330" s="4">
        <v>0.21896855483085129</v>
      </c>
    </row>
    <row r="4331" spans="1:9" x14ac:dyDescent="0.25">
      <c r="A4331" t="s">
        <v>4551</v>
      </c>
      <c r="B4331" s="3">
        <v>43.555866241455078</v>
      </c>
      <c r="C4331" s="3">
        <v>15.22999954223633</v>
      </c>
      <c r="D4331" s="4">
        <v>2.9896674023564E-3</v>
      </c>
      <c r="E4331" s="4">
        <v>-4.8125028610229492E-2</v>
      </c>
      <c r="F4331" s="2">
        <v>2</v>
      </c>
      <c r="G4331" s="4">
        <v>0.39644534682368843</v>
      </c>
      <c r="H4331" s="4">
        <v>-0.56496402332768514</v>
      </c>
      <c r="I4331" s="4">
        <v>0.22554488237015269</v>
      </c>
    </row>
    <row r="4332" spans="1:9" x14ac:dyDescent="0.25">
      <c r="A4332" t="s">
        <v>4552</v>
      </c>
      <c r="B4332" s="3">
        <v>43.426036834716797</v>
      </c>
      <c r="C4332" s="3">
        <v>16</v>
      </c>
      <c r="D4332" s="4">
        <v>-1.1946488924623471E-3</v>
      </c>
      <c r="E4332" s="4">
        <v>2.367241732885406E-2</v>
      </c>
      <c r="F4332" s="2">
        <v>2</v>
      </c>
      <c r="G4332" s="4">
        <v>0.39692002992907027</v>
      </c>
      <c r="H4332" s="4">
        <v>-0.56626075939644049</v>
      </c>
      <c r="I4332" s="4">
        <v>0.22189183219024791</v>
      </c>
    </row>
    <row r="4333" spans="1:9" x14ac:dyDescent="0.25">
      <c r="A4333" t="s">
        <v>4553</v>
      </c>
      <c r="B4333" s="3">
        <v>43.477977752685547</v>
      </c>
      <c r="C4333" s="3">
        <v>15.63000011444092</v>
      </c>
      <c r="D4333" s="4">
        <v>7.623020060090635E-3</v>
      </c>
      <c r="E4333" s="4">
        <v>2.565744801893866E-3</v>
      </c>
      <c r="F4333" s="2">
        <v>2</v>
      </c>
      <c r="G4333" s="4">
        <v>0.40209287514825182</v>
      </c>
      <c r="H4333" s="4">
        <v>-0.56574197352607047</v>
      </c>
      <c r="I4333" s="4">
        <v>0.22335330986697069</v>
      </c>
    </row>
    <row r="4334" spans="1:9" x14ac:dyDescent="0.25">
      <c r="A4334" t="s">
        <v>4554</v>
      </c>
      <c r="B4334" s="3">
        <v>43.149051666259773</v>
      </c>
      <c r="C4334" s="3">
        <v>15.590000152587891</v>
      </c>
      <c r="D4334" s="4">
        <v>-1.0020656896188029E-3</v>
      </c>
      <c r="E4334" s="4">
        <v>2.9042940273044101E-2</v>
      </c>
      <c r="F4334" s="2">
        <v>2</v>
      </c>
      <c r="G4334" s="4">
        <v>0.37730638011182571</v>
      </c>
      <c r="H4334" s="4">
        <v>-0.56902728716139084</v>
      </c>
      <c r="I4334" s="4">
        <v>0.2140982148204742</v>
      </c>
    </row>
    <row r="4335" spans="1:9" x14ac:dyDescent="0.25">
      <c r="A4335" t="s">
        <v>4555</v>
      </c>
      <c r="B4335" s="3">
        <v>43.192333221435547</v>
      </c>
      <c r="C4335" s="3">
        <v>15.14999961853027</v>
      </c>
      <c r="D4335" s="4">
        <v>6.8608143839050673E-3</v>
      </c>
      <c r="E4335" s="4">
        <v>-2.5096547250972431E-2</v>
      </c>
      <c r="F4335" s="2">
        <v>2</v>
      </c>
      <c r="G4335" s="4">
        <v>0.35554221875513292</v>
      </c>
      <c r="H4335" s="4">
        <v>-0.56859499100354582</v>
      </c>
      <c r="I4335" s="4">
        <v>0.21531604132753171</v>
      </c>
    </row>
    <row r="4336" spans="1:9" x14ac:dyDescent="0.25">
      <c r="A4336" t="s">
        <v>4556</v>
      </c>
      <c r="B4336" s="3">
        <v>42.898017883300781</v>
      </c>
      <c r="C4336" s="3">
        <v>15.539999961853029</v>
      </c>
      <c r="D4336" s="4">
        <v>1.5365387535956289E-2</v>
      </c>
      <c r="E4336" s="4">
        <v>-6.6105737268218112E-2</v>
      </c>
      <c r="F4336" s="2">
        <v>2</v>
      </c>
      <c r="G4336" s="4">
        <v>0.32090942054903659</v>
      </c>
      <c r="H4336" s="4">
        <v>-0.571534612497131</v>
      </c>
      <c r="I4336" s="4">
        <v>0.20703479961247659</v>
      </c>
    </row>
    <row r="4337" spans="1:9" x14ac:dyDescent="0.25">
      <c r="A4337" t="s">
        <v>4557</v>
      </c>
      <c r="B4337" s="3">
        <v>42.248847961425781</v>
      </c>
      <c r="C4337" s="3">
        <v>16.639999389648441</v>
      </c>
      <c r="D4337" s="4">
        <v>6.8069324369297579E-3</v>
      </c>
      <c r="E4337" s="4">
        <v>-5.2931150900915602E-2</v>
      </c>
      <c r="F4337" s="2">
        <v>3</v>
      </c>
      <c r="G4337" s="4">
        <v>0.31067123119722839</v>
      </c>
      <c r="H4337" s="4">
        <v>-0.57801852144807708</v>
      </c>
      <c r="I4337" s="4">
        <v>0.18876890470105079</v>
      </c>
    </row>
    <row r="4338" spans="1:9" x14ac:dyDescent="0.25">
      <c r="A4338" t="s">
        <v>4558</v>
      </c>
      <c r="B4338" s="3">
        <v>41.963207244873047</v>
      </c>
      <c r="C4338" s="3">
        <v>17.569999694824219</v>
      </c>
      <c r="D4338" s="4">
        <v>-8.3863106074619775E-3</v>
      </c>
      <c r="E4338" s="4">
        <v>0.15897096778820269</v>
      </c>
      <c r="F4338" s="2">
        <v>3</v>
      </c>
      <c r="G4338" s="4">
        <v>0.29041132817641291</v>
      </c>
      <c r="H4338" s="4">
        <v>-0.58087150082435746</v>
      </c>
      <c r="I4338" s="4">
        <v>0.18073174349692889</v>
      </c>
    </row>
    <row r="4339" spans="1:9" x14ac:dyDescent="0.25">
      <c r="A4339" t="s">
        <v>4559</v>
      </c>
      <c r="B4339" s="3">
        <v>42.318099975585938</v>
      </c>
      <c r="C4339" s="3">
        <v>15.159999847412109</v>
      </c>
      <c r="D4339" s="4">
        <v>6.1407309778949148E-4</v>
      </c>
      <c r="E4339" s="4">
        <v>2.9891275299012809E-2</v>
      </c>
      <c r="F4339" s="2">
        <v>2</v>
      </c>
      <c r="G4339" s="4">
        <v>0.28698288796519322</v>
      </c>
      <c r="H4339" s="4">
        <v>-0.57732683235504711</v>
      </c>
      <c r="I4339" s="4">
        <v>0.1907174700464698</v>
      </c>
    </row>
    <row r="4340" spans="1:9" x14ac:dyDescent="0.25">
      <c r="A4340" t="s">
        <v>4560</v>
      </c>
      <c r="B4340" s="3">
        <v>42.292129516601563</v>
      </c>
      <c r="C4340" s="3">
        <v>14.72000026702881</v>
      </c>
      <c r="D4340" s="4">
        <v>4.1103154580846013E-3</v>
      </c>
      <c r="E4340" s="4">
        <v>-4.9095561865741821E-2</v>
      </c>
      <c r="F4340" s="2">
        <v>2</v>
      </c>
      <c r="G4340" s="4">
        <v>0.28484498422544041</v>
      </c>
      <c r="H4340" s="4">
        <v>-0.57758622529023207</v>
      </c>
      <c r="I4340" s="4">
        <v>0.1899867312081083</v>
      </c>
    </row>
    <row r="4341" spans="1:9" x14ac:dyDescent="0.25">
      <c r="A4341" t="s">
        <v>4561</v>
      </c>
      <c r="B4341" s="3">
        <v>42.119007110595703</v>
      </c>
      <c r="C4341" s="3">
        <v>15.47999954223633</v>
      </c>
      <c r="D4341" s="4">
        <v>7.2446845097944301E-3</v>
      </c>
      <c r="E4341" s="4">
        <v>3.7533476077667993E-2</v>
      </c>
      <c r="F4341" s="2">
        <v>2</v>
      </c>
      <c r="G4341" s="4">
        <v>0.25169665695237398</v>
      </c>
      <c r="H4341" s="4">
        <v>-0.57931537182041715</v>
      </c>
      <c r="I4341" s="4">
        <v>0.185115532515195</v>
      </c>
    </row>
    <row r="4342" spans="1:9" x14ac:dyDescent="0.25">
      <c r="A4342" t="s">
        <v>4562</v>
      </c>
      <c r="B4342" s="3">
        <v>41.816062927246087</v>
      </c>
      <c r="C4342" s="3">
        <v>14.920000076293951</v>
      </c>
      <c r="D4342" s="4">
        <v>5.8295341162446501E-3</v>
      </c>
      <c r="E4342" s="4">
        <v>-3.116880221599239E-2</v>
      </c>
      <c r="F4342" s="2">
        <v>2</v>
      </c>
      <c r="G4342" s="4">
        <v>0.2500661420914585</v>
      </c>
      <c r="H4342" s="4">
        <v>-0.58234117821696774</v>
      </c>
      <c r="I4342" s="4">
        <v>0.1765914983130108</v>
      </c>
    </row>
    <row r="4343" spans="1:9" x14ac:dyDescent="0.25">
      <c r="A4343" t="s">
        <v>4563</v>
      </c>
      <c r="B4343" s="3">
        <v>41.573707580566413</v>
      </c>
      <c r="C4343" s="3">
        <v>15.39999961853027</v>
      </c>
      <c r="D4343" s="4">
        <v>9.0337437470644488E-3</v>
      </c>
      <c r="E4343" s="4">
        <v>-5.1139861190143243E-2</v>
      </c>
      <c r="F4343" s="2">
        <v>2</v>
      </c>
      <c r="G4343" s="4">
        <v>0.23676025789003211</v>
      </c>
      <c r="H4343" s="4">
        <v>-0.58476182333420812</v>
      </c>
      <c r="I4343" s="4">
        <v>0.16977227095126349</v>
      </c>
    </row>
    <row r="4344" spans="1:9" x14ac:dyDescent="0.25">
      <c r="A4344" t="s">
        <v>4564</v>
      </c>
      <c r="B4344" s="3">
        <v>41.201503753662109</v>
      </c>
      <c r="C4344" s="3">
        <v>16.229999542236332</v>
      </c>
      <c r="D4344" s="4">
        <v>1.683642670446073E-3</v>
      </c>
      <c r="E4344" s="4">
        <v>4.4401517508177779E-2</v>
      </c>
      <c r="F4344" s="2">
        <v>3</v>
      </c>
      <c r="G4344" s="4">
        <v>0.26296772995544943</v>
      </c>
      <c r="H4344" s="4">
        <v>-0.58847939502617863</v>
      </c>
      <c r="I4344" s="4">
        <v>0.1592994567330264</v>
      </c>
    </row>
    <row r="4345" spans="1:9" x14ac:dyDescent="0.25">
      <c r="A4345" t="s">
        <v>4565</v>
      </c>
      <c r="B4345" s="3">
        <v>41.132251739501953</v>
      </c>
      <c r="C4345" s="3">
        <v>15.539999961853029</v>
      </c>
      <c r="D4345" s="4">
        <v>-4.2105790102353602E-4</v>
      </c>
      <c r="E4345" s="4">
        <v>6.4392975233640293E-4</v>
      </c>
      <c r="F4345" s="2">
        <v>2</v>
      </c>
      <c r="G4345" s="4">
        <v>0.27025104561598767</v>
      </c>
      <c r="H4345" s="4">
        <v>-0.5891710841192086</v>
      </c>
      <c r="I4345" s="4">
        <v>0.15735089138760741</v>
      </c>
    </row>
    <row r="4346" spans="1:9" x14ac:dyDescent="0.25">
      <c r="A4346" t="s">
        <v>4566</v>
      </c>
      <c r="B4346" s="3">
        <v>41.149578094482422</v>
      </c>
      <c r="C4346" s="3">
        <v>15.52999973297119</v>
      </c>
      <c r="D4346" s="4">
        <v>1.537838984937423E-2</v>
      </c>
      <c r="E4346" s="4">
        <v>-0.1778718774611765</v>
      </c>
      <c r="F4346" s="2">
        <v>2</v>
      </c>
      <c r="G4346" s="4">
        <v>0.24686509877200069</v>
      </c>
      <c r="H4346" s="4">
        <v>-0.58899802849176874</v>
      </c>
      <c r="I4346" s="4">
        <v>0.15783840839757171</v>
      </c>
    </row>
    <row r="4347" spans="1:9" x14ac:dyDescent="0.25">
      <c r="A4347" t="s">
        <v>4567</v>
      </c>
      <c r="B4347" s="3">
        <v>40.526348114013672</v>
      </c>
      <c r="C4347" s="3">
        <v>18.889999389648441</v>
      </c>
      <c r="D4347" s="4">
        <v>-5.733364529714513E-3</v>
      </c>
      <c r="E4347" s="4">
        <v>0.13453452387021089</v>
      </c>
      <c r="F4347" s="2">
        <v>3</v>
      </c>
      <c r="G4347" s="4">
        <v>0.23120012395745529</v>
      </c>
      <c r="H4347" s="4">
        <v>-0.59522284931708946</v>
      </c>
      <c r="I4347" s="4">
        <v>0.14030239364197089</v>
      </c>
    </row>
    <row r="4348" spans="1:9" x14ac:dyDescent="0.25">
      <c r="A4348" t="s">
        <v>4568</v>
      </c>
      <c r="B4348" s="3">
        <v>40.760040283203118</v>
      </c>
      <c r="C4348" s="3">
        <v>16.64999961853027</v>
      </c>
      <c r="D4348" s="4">
        <v>-4.2293923711763659E-3</v>
      </c>
      <c r="E4348" s="4">
        <v>5.7142832922556952E-2</v>
      </c>
      <c r="F4348" s="2">
        <v>3</v>
      </c>
      <c r="G4348" s="4">
        <v>0.23700250155826419</v>
      </c>
      <c r="H4348" s="4">
        <v>-0.59288873201356895</v>
      </c>
      <c r="I4348" s="4">
        <v>0.14687786249873611</v>
      </c>
    </row>
    <row r="4349" spans="1:9" x14ac:dyDescent="0.25">
      <c r="A4349" t="s">
        <v>4569</v>
      </c>
      <c r="B4349" s="3">
        <v>40.933162689208977</v>
      </c>
      <c r="C4349" s="3">
        <v>15.75</v>
      </c>
      <c r="D4349" s="4">
        <v>-9.4259953159430143E-3</v>
      </c>
      <c r="E4349" s="4">
        <v>0.1083743812610045</v>
      </c>
      <c r="F4349" s="2">
        <v>2</v>
      </c>
      <c r="G4349" s="4">
        <v>0.22651914061682901</v>
      </c>
      <c r="H4349" s="4">
        <v>-0.59115958548338376</v>
      </c>
      <c r="I4349" s="4">
        <v>0.15174906119164969</v>
      </c>
    </row>
    <row r="4350" spans="1:9" x14ac:dyDescent="0.25">
      <c r="A4350" t="s">
        <v>4570</v>
      </c>
      <c r="B4350" s="3">
        <v>41.322669982910163</v>
      </c>
      <c r="C4350" s="3">
        <v>14.210000038146971</v>
      </c>
      <c r="D4350" s="4">
        <v>9.088841074019971E-3</v>
      </c>
      <c r="E4350" s="4">
        <v>-3.1356512321381147E-2</v>
      </c>
      <c r="F4350" s="2">
        <v>2</v>
      </c>
      <c r="G4350" s="4">
        <v>0.25769975355680019</v>
      </c>
      <c r="H4350" s="4">
        <v>-0.58726918677114326</v>
      </c>
      <c r="I4350" s="4">
        <v>0.1627087484079488</v>
      </c>
    </row>
    <row r="4351" spans="1:9" x14ac:dyDescent="0.25">
      <c r="A4351" t="s">
        <v>4571</v>
      </c>
      <c r="B4351" s="3">
        <v>40.950477600097663</v>
      </c>
      <c r="C4351" s="3">
        <v>14.670000076293951</v>
      </c>
      <c r="D4351" s="4">
        <v>-9.4226871627998143E-3</v>
      </c>
      <c r="E4351" s="4">
        <v>0.14163421329144391</v>
      </c>
      <c r="F4351" s="2">
        <v>2</v>
      </c>
      <c r="G4351" s="4">
        <v>0.24801034780737449</v>
      </c>
      <c r="H4351" s="4">
        <v>-0.59098664415952884</v>
      </c>
      <c r="I4351" s="4">
        <v>0.15223625619566289</v>
      </c>
    </row>
    <row r="4352" spans="1:9" x14ac:dyDescent="0.25">
      <c r="A4352" t="s">
        <v>4572</v>
      </c>
      <c r="B4352" s="3">
        <v>41.340011596679688</v>
      </c>
      <c r="C4352" s="3">
        <v>12.85000038146973</v>
      </c>
      <c r="D4352" s="4">
        <v>-2.087773388297354E-4</v>
      </c>
      <c r="E4352" s="4">
        <v>-4.2473896541260658E-2</v>
      </c>
      <c r="F4352" s="2">
        <v>1</v>
      </c>
      <c r="G4352" s="4">
        <v>0.24969538992280921</v>
      </c>
      <c r="H4352" s="4">
        <v>-0.58709597873892361</v>
      </c>
      <c r="I4352" s="4">
        <v>0.16319669475918139</v>
      </c>
    </row>
    <row r="4353" spans="1:9" x14ac:dyDescent="0.25">
      <c r="A4353" t="s">
        <v>4573</v>
      </c>
      <c r="B4353" s="3">
        <v>41.348644256591797</v>
      </c>
      <c r="C4353" s="3">
        <v>13.420000076293951</v>
      </c>
      <c r="D4353" s="4">
        <v>2.088209359090154E-4</v>
      </c>
      <c r="E4353" s="4">
        <v>-3.7302691516656217E-2</v>
      </c>
      <c r="F4353" s="2">
        <v>2</v>
      </c>
      <c r="G4353" s="4">
        <v>0.24076565686535781</v>
      </c>
      <c r="H4353" s="4">
        <v>-0.58700975573476333</v>
      </c>
      <c r="I4353" s="4">
        <v>0.16343959458162741</v>
      </c>
    </row>
    <row r="4354" spans="1:9" x14ac:dyDescent="0.25">
      <c r="A4354" t="s">
        <v>4574</v>
      </c>
      <c r="B4354" s="3">
        <v>41.340011596679688</v>
      </c>
      <c r="C4354" s="3">
        <v>13.939999580383301</v>
      </c>
      <c r="D4354" s="4">
        <v>9.2346009583272881E-3</v>
      </c>
      <c r="E4354" s="4">
        <v>2.1994078409785841E-2</v>
      </c>
      <c r="F4354" s="2">
        <v>2</v>
      </c>
      <c r="G4354" s="4">
        <v>0.27413071759410301</v>
      </c>
      <c r="H4354" s="4">
        <v>-0.58709597873892361</v>
      </c>
      <c r="I4354" s="4">
        <v>0.16319669475918139</v>
      </c>
    </row>
    <row r="4355" spans="1:9" x14ac:dyDescent="0.25">
      <c r="A4355" t="s">
        <v>4575</v>
      </c>
      <c r="B4355" s="3">
        <v>40.961746215820313</v>
      </c>
      <c r="C4355" s="3">
        <v>13.64000034332275</v>
      </c>
      <c r="D4355" s="4">
        <v>6.5892139598606736E-3</v>
      </c>
      <c r="E4355" s="4">
        <v>-7.3998590141713505E-2</v>
      </c>
      <c r="F4355" s="2">
        <v>2</v>
      </c>
      <c r="G4355" s="4">
        <v>0.27535155712745429</v>
      </c>
      <c r="H4355" s="4">
        <v>-0.59087409322966145</v>
      </c>
      <c r="I4355" s="4">
        <v>0.15255332472217861</v>
      </c>
    </row>
    <row r="4356" spans="1:9" x14ac:dyDescent="0.25">
      <c r="A4356" t="s">
        <v>4576</v>
      </c>
      <c r="B4356" s="3">
        <v>40.693607330322273</v>
      </c>
      <c r="C4356" s="3">
        <v>14.72999954223633</v>
      </c>
      <c r="D4356" s="4">
        <v>1.095796732302823E-2</v>
      </c>
      <c r="E4356" s="4">
        <v>-0.1163767561594946</v>
      </c>
      <c r="F4356" s="2">
        <v>2</v>
      </c>
      <c r="G4356" s="4">
        <v>0.26192176821659913</v>
      </c>
      <c r="H4356" s="4">
        <v>-0.5935522643235347</v>
      </c>
      <c r="I4356" s="4">
        <v>0.1450086179526047</v>
      </c>
    </row>
    <row r="4357" spans="1:9" x14ac:dyDescent="0.25">
      <c r="A4357" t="s">
        <v>4577</v>
      </c>
      <c r="B4357" s="3">
        <v>40.252521514892578</v>
      </c>
      <c r="C4357" s="3">
        <v>16.670000076293949</v>
      </c>
      <c r="D4357" s="4">
        <v>-5.9803450464280816E-3</v>
      </c>
      <c r="E4357" s="4">
        <v>0.1332426942939611</v>
      </c>
      <c r="F4357" s="2">
        <v>3</v>
      </c>
      <c r="G4357" s="4">
        <v>0.2237040275589661</v>
      </c>
      <c r="H4357" s="4">
        <v>-0.59795782929262542</v>
      </c>
      <c r="I4357" s="4">
        <v>0.1325976499147006</v>
      </c>
    </row>
    <row r="4358" spans="1:9" x14ac:dyDescent="0.25">
      <c r="A4358" t="s">
        <v>4578</v>
      </c>
      <c r="B4358" s="3">
        <v>40.494693756103523</v>
      </c>
      <c r="C4358" s="3">
        <v>14.710000038146971</v>
      </c>
      <c r="D4358" s="4">
        <v>-1.9183244883997921E-3</v>
      </c>
      <c r="E4358" s="4">
        <v>-8.7601154382904722E-3</v>
      </c>
      <c r="F4358" s="2">
        <v>2</v>
      </c>
      <c r="G4358" s="4">
        <v>0.22305147133374009</v>
      </c>
      <c r="H4358" s="4">
        <v>-0.59553901303274226</v>
      </c>
      <c r="I4358" s="4">
        <v>0.13941172518123041</v>
      </c>
    </row>
    <row r="4359" spans="1:9" x14ac:dyDescent="0.25">
      <c r="A4359" t="s">
        <v>4579</v>
      </c>
      <c r="B4359" s="3">
        <v>40.572525024414063</v>
      </c>
      <c r="C4359" s="3">
        <v>14.840000152587891</v>
      </c>
      <c r="D4359" s="4">
        <v>1.230054574231243E-2</v>
      </c>
      <c r="E4359" s="4">
        <v>-0.13012892044846619</v>
      </c>
      <c r="F4359" s="2">
        <v>2</v>
      </c>
      <c r="G4359" s="4">
        <v>0.22349044073680149</v>
      </c>
      <c r="H4359" s="4">
        <v>-0.59476163435228124</v>
      </c>
      <c r="I4359" s="4">
        <v>0.14160168765465689</v>
      </c>
    </row>
    <row r="4360" spans="1:9" x14ac:dyDescent="0.25">
      <c r="A4360" t="s">
        <v>4580</v>
      </c>
      <c r="B4360" s="3">
        <v>40.079524993896477</v>
      </c>
      <c r="C4360" s="3">
        <v>17.059999465942379</v>
      </c>
      <c r="D4360" s="4">
        <v>-1.550919156385289E-2</v>
      </c>
      <c r="E4360" s="4">
        <v>0.1472763683414757</v>
      </c>
      <c r="F4360" s="2">
        <v>3</v>
      </c>
      <c r="G4360" s="4">
        <v>0.19957799124196529</v>
      </c>
      <c r="H4360" s="4">
        <v>-0.59968571848337737</v>
      </c>
      <c r="I4360" s="4">
        <v>0.12772999328724929</v>
      </c>
    </row>
    <row r="4361" spans="1:9" x14ac:dyDescent="0.25">
      <c r="A4361" t="s">
        <v>4581</v>
      </c>
      <c r="B4361" s="3">
        <v>40.710918426513672</v>
      </c>
      <c r="C4361" s="3">
        <v>14.86999988555908</v>
      </c>
      <c r="D4361" s="4">
        <v>-1.071891132873226E-2</v>
      </c>
      <c r="E4361" s="4">
        <v>9.0975771145034079E-2</v>
      </c>
      <c r="F4361" s="2">
        <v>2</v>
      </c>
      <c r="G4361" s="4">
        <v>0.2175337672915012</v>
      </c>
      <c r="H4361" s="4">
        <v>-0.59337936110087464</v>
      </c>
      <c r="I4361" s="4">
        <v>0.1454957056213009</v>
      </c>
    </row>
    <row r="4362" spans="1:9" x14ac:dyDescent="0.25">
      <c r="A4362" t="s">
        <v>4582</v>
      </c>
      <c r="B4362" s="3">
        <v>41.152023315429688</v>
      </c>
      <c r="C4362" s="3">
        <v>13.63000011444092</v>
      </c>
      <c r="D4362" s="4">
        <v>0</v>
      </c>
      <c r="E4362" s="4">
        <v>2.5583156776810331E-2</v>
      </c>
      <c r="F4362" s="2">
        <v>2</v>
      </c>
      <c r="G4362" s="4">
        <v>0.20402489133340279</v>
      </c>
      <c r="H4362" s="4">
        <v>-0.58897360562580903</v>
      </c>
      <c r="I4362" s="4">
        <v>0.15790721033578989</v>
      </c>
    </row>
    <row r="4363" spans="1:9" x14ac:dyDescent="0.25">
      <c r="A4363" t="s">
        <v>4583</v>
      </c>
      <c r="B4363" s="3">
        <v>41.152023315429688</v>
      </c>
      <c r="C4363" s="3">
        <v>13.289999961853029</v>
      </c>
      <c r="D4363" s="4">
        <v>2.9515594492344199E-3</v>
      </c>
      <c r="E4363" s="4">
        <v>3.9906122029571112E-2</v>
      </c>
      <c r="F4363" s="2">
        <v>2</v>
      </c>
      <c r="G4363" s="4">
        <v>0.20099483988043221</v>
      </c>
      <c r="H4363" s="4">
        <v>-0.58897360562580903</v>
      </c>
      <c r="I4363" s="4">
        <v>0.15790721033578989</v>
      </c>
    </row>
    <row r="4364" spans="1:9" x14ac:dyDescent="0.25">
      <c r="A4364" t="s">
        <v>4584</v>
      </c>
      <c r="B4364" s="3">
        <v>41.030918121337891</v>
      </c>
      <c r="C4364" s="3">
        <v>12.77999973297119</v>
      </c>
      <c r="D4364" s="4">
        <v>6.3260468747050602E-4</v>
      </c>
      <c r="E4364" s="4">
        <v>-2.0689689947695489E-2</v>
      </c>
      <c r="F4364" s="2">
        <v>1</v>
      </c>
      <c r="G4364" s="4">
        <v>0.22583941038495731</v>
      </c>
      <c r="H4364" s="4">
        <v>-0.59018320426172532</v>
      </c>
      <c r="I4364" s="4">
        <v>0.15449963602593991</v>
      </c>
    </row>
    <row r="4365" spans="1:9" x14ac:dyDescent="0.25">
      <c r="A4365" t="s">
        <v>4585</v>
      </c>
      <c r="B4365" s="3">
        <v>41.004978179931641</v>
      </c>
      <c r="C4365" s="3">
        <v>13.05000019073486</v>
      </c>
      <c r="D4365" s="4">
        <v>4.6624440945988166E-3</v>
      </c>
      <c r="E4365" s="4">
        <v>1.7147331904680211E-2</v>
      </c>
      <c r="F4365" s="2">
        <v>1</v>
      </c>
      <c r="G4365" s="4">
        <v>0.23077082494391579</v>
      </c>
      <c r="H4365" s="4">
        <v>-0.59044229238735069</v>
      </c>
      <c r="I4365" s="4">
        <v>0.15376975587011479</v>
      </c>
    </row>
    <row r="4366" spans="1:9" x14ac:dyDescent="0.25">
      <c r="A4366" t="s">
        <v>4586</v>
      </c>
      <c r="B4366" s="3">
        <v>40.814682006835938</v>
      </c>
      <c r="C4366" s="3">
        <v>12.829999923706049</v>
      </c>
      <c r="D4366" s="4">
        <v>8.1174600769684524E-3</v>
      </c>
      <c r="E4366" s="4">
        <v>-5.1736867929073949E-2</v>
      </c>
      <c r="F4366" s="2">
        <v>1</v>
      </c>
      <c r="G4366" s="4">
        <v>0.1986899171933019</v>
      </c>
      <c r="H4366" s="4">
        <v>-0.59234297049717788</v>
      </c>
      <c r="I4366" s="4">
        <v>0.14841533357991829</v>
      </c>
    </row>
    <row r="4367" spans="1:9" x14ac:dyDescent="0.25">
      <c r="A4367" t="s">
        <v>4587</v>
      </c>
      <c r="B4367" s="3">
        <v>40.486038208007813</v>
      </c>
      <c r="C4367" s="3">
        <v>13.52999973297119</v>
      </c>
      <c r="D4367" s="4">
        <v>7.750236195052107E-3</v>
      </c>
      <c r="E4367" s="4">
        <v>1.424284694227995E-2</v>
      </c>
      <c r="F4367" s="2">
        <v>2</v>
      </c>
      <c r="G4367" s="4">
        <v>0.19296574142973719</v>
      </c>
      <c r="H4367" s="4">
        <v>-0.5956254646440724</v>
      </c>
      <c r="I4367" s="4">
        <v>0.13916818134688211</v>
      </c>
    </row>
    <row r="4368" spans="1:9" x14ac:dyDescent="0.25">
      <c r="A4368" t="s">
        <v>4588</v>
      </c>
      <c r="B4368" s="3">
        <v>40.174674987792969</v>
      </c>
      <c r="C4368" s="3">
        <v>13.340000152587891</v>
      </c>
      <c r="D4368" s="4">
        <v>6.2824634793769976E-3</v>
      </c>
      <c r="E4368" s="4">
        <v>-5.255680221079051E-2</v>
      </c>
      <c r="F4368" s="2">
        <v>2</v>
      </c>
      <c r="G4368" s="4">
        <v>0.19933143412095691</v>
      </c>
      <c r="H4368" s="4">
        <v>-0.59873536037786623</v>
      </c>
      <c r="I4368" s="4">
        <v>0.130407258100006</v>
      </c>
    </row>
    <row r="4369" spans="1:9" x14ac:dyDescent="0.25">
      <c r="A4369" t="s">
        <v>4589</v>
      </c>
      <c r="B4369" s="3">
        <v>39.923854827880859</v>
      </c>
      <c r="C4369" s="3">
        <v>14.079999923706049</v>
      </c>
      <c r="D4369" s="4">
        <v>-1.430722955394614E-2</v>
      </c>
      <c r="E4369" s="4">
        <v>6.3444121382862262E-2</v>
      </c>
      <c r="F4369" s="2">
        <v>2</v>
      </c>
      <c r="G4369" s="4">
        <v>0.19987359009852529</v>
      </c>
      <c r="H4369" s="4">
        <v>-0.60124055204668947</v>
      </c>
      <c r="I4369" s="4">
        <v>0.12334985366976239</v>
      </c>
    </row>
    <row r="4370" spans="1:9" x14ac:dyDescent="0.25">
      <c r="A4370" t="s">
        <v>4590</v>
      </c>
      <c r="B4370" s="3">
        <v>40.503345489501953</v>
      </c>
      <c r="C4370" s="3">
        <v>13.239999771118161</v>
      </c>
      <c r="D4370" s="4">
        <v>-4.6754724710419424E-3</v>
      </c>
      <c r="E4370" s="4">
        <v>1.378249201516857E-2</v>
      </c>
      <c r="F4370" s="2">
        <v>2</v>
      </c>
      <c r="G4370" s="4">
        <v>0.20541981502009229</v>
      </c>
      <c r="H4370" s="4">
        <v>-0.59545259952260721</v>
      </c>
      <c r="I4370" s="4">
        <v>0.13965516168026151</v>
      </c>
    </row>
    <row r="4371" spans="1:9" x14ac:dyDescent="0.25">
      <c r="A4371" t="s">
        <v>4591</v>
      </c>
      <c r="B4371" s="3">
        <v>40.693607330322273</v>
      </c>
      <c r="C4371" s="3">
        <v>13.060000419616699</v>
      </c>
      <c r="D4371" s="4">
        <v>8.5086892021357663E-4</v>
      </c>
      <c r="E4371" s="4">
        <v>-1.8045095314010221E-2</v>
      </c>
      <c r="F4371" s="2">
        <v>1</v>
      </c>
      <c r="G4371" s="4">
        <v>0.19938654410890869</v>
      </c>
      <c r="H4371" s="4">
        <v>-0.5935522643235347</v>
      </c>
      <c r="I4371" s="4">
        <v>0.1450086179526047</v>
      </c>
    </row>
    <row r="4372" spans="1:9" x14ac:dyDescent="0.25">
      <c r="A4372" t="s">
        <v>4592</v>
      </c>
      <c r="B4372" s="3">
        <v>40.659011840820313</v>
      </c>
      <c r="C4372" s="3">
        <v>13.30000019073486</v>
      </c>
      <c r="D4372" s="4">
        <v>6.4225497233463269E-3</v>
      </c>
      <c r="E4372" s="4">
        <v>4.2319745467618082E-2</v>
      </c>
      <c r="F4372" s="2">
        <v>2</v>
      </c>
      <c r="G4372" s="4">
        <v>0.20757324084708209</v>
      </c>
      <c r="H4372" s="4">
        <v>-0.59389780406049009</v>
      </c>
      <c r="I4372" s="4">
        <v>0.14403519396243139</v>
      </c>
    </row>
    <row r="4373" spans="1:9" x14ac:dyDescent="0.25">
      <c r="A4373" t="s">
        <v>4593</v>
      </c>
      <c r="B4373" s="3">
        <v>40.399543762207031</v>
      </c>
      <c r="C4373" s="3">
        <v>12.760000228881839</v>
      </c>
      <c r="D4373" s="4">
        <v>8.2021335943047724E-3</v>
      </c>
      <c r="E4373" s="4">
        <v>-5.5514432812269088E-2</v>
      </c>
      <c r="F4373" s="2">
        <v>1</v>
      </c>
      <c r="G4373" s="4">
        <v>0.19162834375837209</v>
      </c>
      <c r="H4373" s="4">
        <v>-0.5964893711382534</v>
      </c>
      <c r="I4373" s="4">
        <v>0.1367344603684735</v>
      </c>
    </row>
    <row r="4374" spans="1:9" x14ac:dyDescent="0.25">
      <c r="A4374" t="s">
        <v>4594</v>
      </c>
      <c r="B4374" s="3">
        <v>40.070877075195313</v>
      </c>
      <c r="C4374" s="3">
        <v>13.510000228881839</v>
      </c>
      <c r="D4374" s="4">
        <v>-4.7264488606646449E-3</v>
      </c>
      <c r="E4374" s="4">
        <v>7.4075769495074439E-4</v>
      </c>
      <c r="F4374" s="2">
        <v>2</v>
      </c>
      <c r="G4374" s="4">
        <v>0.1659216915351209</v>
      </c>
      <c r="H4374" s="4">
        <v>-0.59977209389231745</v>
      </c>
      <c r="I4374" s="4">
        <v>0.12748666412353529</v>
      </c>
    </row>
    <row r="4375" spans="1:9" x14ac:dyDescent="0.25">
      <c r="A4375" t="s">
        <v>4595</v>
      </c>
      <c r="B4375" s="3">
        <v>40.26116943359375</v>
      </c>
      <c r="C4375" s="3">
        <v>13.5</v>
      </c>
      <c r="D4375" s="4">
        <v>9.761780112726548E-3</v>
      </c>
      <c r="E4375" s="4">
        <v>-3.6402585335470812E-2</v>
      </c>
      <c r="F4375" s="2">
        <v>2</v>
      </c>
      <c r="G4375" s="4">
        <v>0.16270738722148459</v>
      </c>
      <c r="H4375" s="4">
        <v>-0.59787145388368534</v>
      </c>
      <c r="I4375" s="4">
        <v>0.13284097907841461</v>
      </c>
    </row>
    <row r="4376" spans="1:9" x14ac:dyDescent="0.25">
      <c r="A4376" t="s">
        <v>4596</v>
      </c>
      <c r="B4376" s="3">
        <v>39.8719482421875</v>
      </c>
      <c r="C4376" s="3">
        <v>14.010000228881839</v>
      </c>
      <c r="D4376" s="4">
        <v>-7.7488530510829712E-3</v>
      </c>
      <c r="E4376" s="4">
        <v>3.581675544286123E-3</v>
      </c>
      <c r="F4376" s="2">
        <v>2</v>
      </c>
      <c r="G4376" s="4">
        <v>0.150607988058203</v>
      </c>
      <c r="H4376" s="4">
        <v>-0.60175899500630492</v>
      </c>
      <c r="I4376" s="4">
        <v>0.1218893420108929</v>
      </c>
    </row>
    <row r="4377" spans="1:9" x14ac:dyDescent="0.25">
      <c r="A4377" t="s">
        <v>4597</v>
      </c>
      <c r="B4377" s="3">
        <v>40.183322906494141</v>
      </c>
      <c r="C4377" s="3">
        <v>13.960000038146971</v>
      </c>
      <c r="D4377" s="4">
        <v>-6.8408864330071761E-3</v>
      </c>
      <c r="E4377" s="4">
        <v>7.7992296815265316E-2</v>
      </c>
      <c r="F4377" s="2">
        <v>2</v>
      </c>
      <c r="G4377" s="4">
        <v>0.14393825449625819</v>
      </c>
      <c r="H4377" s="4">
        <v>-0.59864898496892627</v>
      </c>
      <c r="I4377" s="4">
        <v>0.13065058726372</v>
      </c>
    </row>
    <row r="4378" spans="1:9" x14ac:dyDescent="0.25">
      <c r="A4378" t="s">
        <v>4598</v>
      </c>
      <c r="B4378" s="3">
        <v>40.460105895996087</v>
      </c>
      <c r="C4378" s="3">
        <v>12.94999980926514</v>
      </c>
      <c r="D4378" s="4">
        <v>1.277381097089658E-2</v>
      </c>
      <c r="E4378" s="4">
        <v>-4.7794158380335738E-2</v>
      </c>
      <c r="F4378" s="2">
        <v>1</v>
      </c>
      <c r="G4378" s="4">
        <v>0.12611131354776889</v>
      </c>
      <c r="H4378" s="4">
        <v>-0.59588447656730792</v>
      </c>
      <c r="I4378" s="4">
        <v>0.1461786620527199</v>
      </c>
    </row>
    <row r="4379" spans="1:9" x14ac:dyDescent="0.25">
      <c r="A4379" t="s">
        <v>4599</v>
      </c>
      <c r="B4379" s="3">
        <v>39.949794769287109</v>
      </c>
      <c r="C4379" s="3">
        <v>13.60000038146973</v>
      </c>
      <c r="D4379" s="4">
        <v>-1.366679007684235E-2</v>
      </c>
      <c r="E4379" s="4">
        <v>5.5900641353376468E-2</v>
      </c>
      <c r="F4379" s="2">
        <v>2</v>
      </c>
      <c r="G4379" s="4">
        <v>0.1021215257322028</v>
      </c>
      <c r="H4379" s="4">
        <v>-0.600981463921064</v>
      </c>
      <c r="I4379" s="4">
        <v>0.13172225588449479</v>
      </c>
    </row>
    <row r="4380" spans="1:9" x14ac:dyDescent="0.25">
      <c r="A4380" t="s">
        <v>4600</v>
      </c>
      <c r="B4380" s="3">
        <v>40.503345489501953</v>
      </c>
      <c r="C4380" s="3">
        <v>12.88000011444092</v>
      </c>
      <c r="D4380" s="4">
        <v>2.1401535851608422E-3</v>
      </c>
      <c r="E4380" s="4">
        <v>-2.4981069095617151E-2</v>
      </c>
      <c r="F4380" s="2">
        <v>1</v>
      </c>
      <c r="G4380" s="4">
        <v>0.11315677709111301</v>
      </c>
      <c r="H4380" s="4">
        <v>-0.59545259952260721</v>
      </c>
      <c r="I4380" s="4">
        <v>0.14740357974224971</v>
      </c>
    </row>
    <row r="4381" spans="1:9" x14ac:dyDescent="0.25">
      <c r="A4381" t="s">
        <v>4601</v>
      </c>
      <c r="B4381" s="3">
        <v>40.416847229003913</v>
      </c>
      <c r="C4381" s="3">
        <v>13.210000038146971</v>
      </c>
      <c r="D4381" s="4">
        <v>2.144554087776696E-3</v>
      </c>
      <c r="E4381" s="4">
        <v>4.5627696849626087E-3</v>
      </c>
      <c r="F4381" s="2">
        <v>1</v>
      </c>
      <c r="G4381" s="4">
        <v>0.11183339531736509</v>
      </c>
      <c r="H4381" s="4">
        <v>-0.59631654411798318</v>
      </c>
      <c r="I4381" s="4">
        <v>0.144953204037787</v>
      </c>
    </row>
    <row r="4382" spans="1:9" x14ac:dyDescent="0.25">
      <c r="A4382" t="s">
        <v>4602</v>
      </c>
      <c r="B4382" s="3">
        <v>40.330356597900391</v>
      </c>
      <c r="C4382" s="3">
        <v>13.14999961853027</v>
      </c>
      <c r="D4382" s="4">
        <v>0</v>
      </c>
      <c r="E4382" s="4">
        <v>1.8590222614624841E-2</v>
      </c>
      <c r="F4382" s="2">
        <v>1</v>
      </c>
      <c r="G4382" s="4">
        <v>0.1182064166907022</v>
      </c>
      <c r="H4382" s="4">
        <v>-0.59718041251096932</v>
      </c>
      <c r="I4382" s="4">
        <v>0.14250304446348561</v>
      </c>
    </row>
    <row r="4383" spans="1:9" x14ac:dyDescent="0.25">
      <c r="A4383" t="s">
        <v>4603</v>
      </c>
      <c r="B4383" s="3">
        <v>40.330356597900391</v>
      </c>
      <c r="C4383" s="3">
        <v>12.909999847412109</v>
      </c>
      <c r="D4383" s="4">
        <v>8.5863392384055715E-4</v>
      </c>
      <c r="E4383" s="4">
        <v>-1.3750978080790619E-2</v>
      </c>
      <c r="F4383" s="2">
        <v>1</v>
      </c>
      <c r="G4383" s="4">
        <v>0.12736941297004251</v>
      </c>
      <c r="H4383" s="4">
        <v>-0.59718041251096932</v>
      </c>
      <c r="I4383" s="4">
        <v>0.14444820309256759</v>
      </c>
    </row>
    <row r="4384" spans="1:9" x14ac:dyDescent="0.25">
      <c r="A4384" t="s">
        <v>4604</v>
      </c>
      <c r="B4384" s="3">
        <v>40.295757293701172</v>
      </c>
      <c r="C4384" s="3">
        <v>13.090000152587891</v>
      </c>
      <c r="D4384" s="4">
        <v>3.662416524105705E-3</v>
      </c>
      <c r="E4384" s="4">
        <v>7.6454349695453949E-4</v>
      </c>
      <c r="F4384" s="2">
        <v>1</v>
      </c>
      <c r="G4384" s="4">
        <v>0.12477683170499131</v>
      </c>
      <c r="H4384" s="4">
        <v>-0.59752599034911968</v>
      </c>
      <c r="I4384" s="4">
        <v>0.15032140159583501</v>
      </c>
    </row>
    <row r="4385" spans="1:9" x14ac:dyDescent="0.25">
      <c r="A4385" t="s">
        <v>4605</v>
      </c>
      <c r="B4385" s="3">
        <v>40.148715972900391</v>
      </c>
      <c r="C4385" s="3">
        <v>13.079999923706049</v>
      </c>
      <c r="D4385" s="4">
        <v>1.088837197597781E-2</v>
      </c>
      <c r="E4385" s="4">
        <v>-3.1828297401248151E-2</v>
      </c>
      <c r="F4385" s="2">
        <v>1</v>
      </c>
      <c r="G4385" s="4">
        <v>0.1236466135993681</v>
      </c>
      <c r="H4385" s="4">
        <v>-0.59899463900946648</v>
      </c>
      <c r="I4385" s="4">
        <v>0.15072274792908619</v>
      </c>
    </row>
    <row r="4386" spans="1:9" x14ac:dyDescent="0.25">
      <c r="A4386" t="s">
        <v>4606</v>
      </c>
      <c r="B4386" s="3">
        <v>39.716270446777337</v>
      </c>
      <c r="C4386" s="3">
        <v>13.510000228881839</v>
      </c>
      <c r="D4386" s="4">
        <v>-8.6982841233473884E-4</v>
      </c>
      <c r="E4386" s="4">
        <v>-4.99296782569838E-2</v>
      </c>
      <c r="F4386" s="2">
        <v>2</v>
      </c>
      <c r="G4386" s="4">
        <v>0.10065408866732591</v>
      </c>
      <c r="H4386" s="4">
        <v>-0.60331390477200708</v>
      </c>
      <c r="I4386" s="4">
        <v>0.15622335403301801</v>
      </c>
    </row>
    <row r="4387" spans="1:9" x14ac:dyDescent="0.25">
      <c r="A4387" t="s">
        <v>4607</v>
      </c>
      <c r="B4387" s="3">
        <v>39.750846862792969</v>
      </c>
      <c r="C4387" s="3">
        <v>14.22000026702881</v>
      </c>
      <c r="D4387" s="4">
        <v>-1.309926792526162E-2</v>
      </c>
      <c r="E4387" s="4">
        <v>0.14216871364499609</v>
      </c>
      <c r="F4387" s="2">
        <v>2</v>
      </c>
      <c r="G4387" s="4">
        <v>9.0924451899357495E-2</v>
      </c>
      <c r="H4387" s="4">
        <v>-0.60296855554102624</v>
      </c>
      <c r="I4387" s="4">
        <v>0.15722994551923519</v>
      </c>
    </row>
    <row r="4388" spans="1:9" x14ac:dyDescent="0.25">
      <c r="A4388" t="s">
        <v>4608</v>
      </c>
      <c r="B4388" s="3">
        <v>40.278465270996087</v>
      </c>
      <c r="C4388" s="3">
        <v>12.44999980926514</v>
      </c>
      <c r="D4388" s="4">
        <v>4.2959103388362507E-4</v>
      </c>
      <c r="E4388" s="4">
        <v>-2.6583280187799981E-2</v>
      </c>
      <c r="F4388" s="2">
        <v>1</v>
      </c>
      <c r="G4388" s="4">
        <v>0.1159677624941262</v>
      </c>
      <c r="H4388" s="4">
        <v>-0.59769870306580497</v>
      </c>
      <c r="I4388" s="4">
        <v>0.17259001630935861</v>
      </c>
    </row>
    <row r="4389" spans="1:9" x14ac:dyDescent="0.25">
      <c r="A4389" t="s">
        <v>4609</v>
      </c>
      <c r="B4389" s="3">
        <v>40.26116943359375</v>
      </c>
      <c r="C4389" s="3">
        <v>12.789999961853029</v>
      </c>
      <c r="D4389" s="4">
        <v>5.1826666909211561E-3</v>
      </c>
      <c r="E4389" s="4">
        <v>-3.179410106594216E-2</v>
      </c>
      <c r="F4389" s="2">
        <v>1</v>
      </c>
      <c r="G4389" s="4">
        <v>0.11522182077389929</v>
      </c>
      <c r="H4389" s="4">
        <v>-0.59787145388368534</v>
      </c>
      <c r="I4389" s="4">
        <v>0.17208649845868451</v>
      </c>
    </row>
    <row r="4390" spans="1:9" x14ac:dyDescent="0.25">
      <c r="A4390" t="s">
        <v>4610</v>
      </c>
      <c r="B4390" s="3">
        <v>40.053585052490227</v>
      </c>
      <c r="C4390" s="3">
        <v>13.210000038146971</v>
      </c>
      <c r="D4390" s="4">
        <v>1.3347381481537249E-2</v>
      </c>
      <c r="E4390" s="4">
        <v>6.859767787570803E-3</v>
      </c>
      <c r="F4390" s="2">
        <v>1</v>
      </c>
      <c r="G4390" s="4">
        <v>0.1070919186814441</v>
      </c>
      <c r="H4390" s="4">
        <v>-0.59994480660900273</v>
      </c>
      <c r="I4390" s="4">
        <v>0.1660432847665527</v>
      </c>
    </row>
    <row r="4391" spans="1:9" x14ac:dyDescent="0.25">
      <c r="A4391" t="s">
        <v>4611</v>
      </c>
      <c r="B4391" s="3">
        <v>39.526016235351563</v>
      </c>
      <c r="C4391" s="3">
        <v>13.11999988555908</v>
      </c>
      <c r="D4391" s="4">
        <v>5.0589008777852662E-3</v>
      </c>
      <c r="E4391" s="4">
        <v>6.1349634923377749E-3</v>
      </c>
      <c r="F4391" s="2">
        <v>1</v>
      </c>
      <c r="G4391" s="4">
        <v>9.1469302047976875E-2</v>
      </c>
      <c r="H4391" s="4">
        <v>-0.60521416376868986</v>
      </c>
      <c r="I4391" s="4">
        <v>0.15068465767560421</v>
      </c>
    </row>
    <row r="4392" spans="1:9" x14ac:dyDescent="0.25">
      <c r="A4392" t="s">
        <v>4612</v>
      </c>
      <c r="B4392" s="3">
        <v>39.327064514160163</v>
      </c>
      <c r="C4392" s="3">
        <v>13.039999961853029</v>
      </c>
      <c r="D4392" s="4">
        <v>1.5414601485386199E-3</v>
      </c>
      <c r="E4392" s="4">
        <v>8.0364564337541688E-2</v>
      </c>
      <c r="F4392" s="2">
        <v>1</v>
      </c>
      <c r="G4392" s="4">
        <v>7.3199498739666247E-2</v>
      </c>
      <c r="H4392" s="4">
        <v>-0.60720129348984697</v>
      </c>
      <c r="I4392" s="4">
        <v>0.14489275869367879</v>
      </c>
    </row>
    <row r="4393" spans="1:9" x14ac:dyDescent="0.25">
      <c r="A4393" t="s">
        <v>4613</v>
      </c>
      <c r="B4393" s="3">
        <v>39.266536712646477</v>
      </c>
      <c r="C4393" s="3">
        <v>12.069999694824221</v>
      </c>
      <c r="D4393" s="4">
        <v>5.5373738790689409E-3</v>
      </c>
      <c r="E4393" s="4">
        <v>-3.7480085204031899E-2</v>
      </c>
      <c r="F4393" s="2">
        <v>1</v>
      </c>
      <c r="G4393" s="4">
        <v>6.7778585169544492E-2</v>
      </c>
      <c r="H4393" s="4">
        <v>-0.60780584515003788</v>
      </c>
      <c r="I4393" s="4">
        <v>0.1431306683238853</v>
      </c>
    </row>
    <row r="4394" spans="1:9" x14ac:dyDescent="0.25">
      <c r="A4394" t="s">
        <v>4614</v>
      </c>
      <c r="B4394" s="3">
        <v>39.050300598144531</v>
      </c>
      <c r="C4394" s="3">
        <v>12.539999961853029</v>
      </c>
      <c r="D4394" s="4">
        <v>3.1104177731438032E-3</v>
      </c>
      <c r="E4394" s="4">
        <v>9.6618264751966443E-3</v>
      </c>
      <c r="F4394" s="2">
        <v>1</v>
      </c>
      <c r="G4394" s="4">
        <v>6.6650870300581033E-2</v>
      </c>
      <c r="H4394" s="4">
        <v>-0.60996561138549055</v>
      </c>
      <c r="I4394" s="4">
        <v>0.13683558465263371</v>
      </c>
    </row>
    <row r="4395" spans="1:9" x14ac:dyDescent="0.25">
      <c r="A4395" t="s">
        <v>4615</v>
      </c>
      <c r="B4395" s="3">
        <v>38.929214477539063</v>
      </c>
      <c r="C4395" s="3">
        <v>12.420000076293951</v>
      </c>
      <c r="D4395" s="4">
        <v>-3.3217854118029471E-3</v>
      </c>
      <c r="E4395" s="4">
        <v>2.306422776381534E-2</v>
      </c>
      <c r="F4395" s="2">
        <v>1</v>
      </c>
      <c r="G4395" s="4">
        <v>8.3762508197199992E-2</v>
      </c>
      <c r="H4395" s="4">
        <v>-0.61117501951543207</v>
      </c>
      <c r="I4395" s="4">
        <v>0.13331051548278519</v>
      </c>
    </row>
    <row r="4396" spans="1:9" x14ac:dyDescent="0.25">
      <c r="A4396" t="s">
        <v>4616</v>
      </c>
      <c r="B4396" s="3">
        <v>39.0589599609375</v>
      </c>
      <c r="C4396" s="3">
        <v>12.14000034332275</v>
      </c>
      <c r="D4396" s="4">
        <v>2.219275108577889E-3</v>
      </c>
      <c r="E4396" s="4">
        <v>1.335566003340238E-2</v>
      </c>
      <c r="F4396" s="2">
        <v>1</v>
      </c>
      <c r="G4396" s="4">
        <v>7.6010309197096504E-2</v>
      </c>
      <c r="H4396" s="4">
        <v>-0.60987912167296554</v>
      </c>
      <c r="I4396" s="4">
        <v>0.13708767673931879</v>
      </c>
    </row>
    <row r="4397" spans="1:9" x14ac:dyDescent="0.25">
      <c r="A4397" t="s">
        <v>4617</v>
      </c>
      <c r="B4397" s="3">
        <v>38.972469329833977</v>
      </c>
      <c r="C4397" s="3">
        <v>11.97999954223633</v>
      </c>
      <c r="D4397" s="4">
        <v>9.182849658668335E-3</v>
      </c>
      <c r="E4397" s="4">
        <v>-1.803280905477822E-2</v>
      </c>
      <c r="F4397" s="2">
        <v>1</v>
      </c>
      <c r="G4397" s="4">
        <v>7.7980326150173696E-2</v>
      </c>
      <c r="H4397" s="4">
        <v>-0.61074299006595156</v>
      </c>
      <c r="I4397" s="4">
        <v>0.13456975432460089</v>
      </c>
    </row>
    <row r="4398" spans="1:9" x14ac:dyDescent="0.25">
      <c r="A4398" t="s">
        <v>4618</v>
      </c>
      <c r="B4398" s="3">
        <v>38.617847442626953</v>
      </c>
      <c r="C4398" s="3">
        <v>12.19999980926514</v>
      </c>
      <c r="D4398" s="4">
        <v>2.019889082780058E-3</v>
      </c>
      <c r="E4398" s="4">
        <v>-4.0125903017400037E-2</v>
      </c>
      <c r="F4398" s="2">
        <v>1</v>
      </c>
      <c r="G4398" s="4">
        <v>6.8426248526135769E-2</v>
      </c>
      <c r="H4398" s="4">
        <v>-0.61428495335042088</v>
      </c>
      <c r="I4398" s="4">
        <v>0.1242459725790441</v>
      </c>
    </row>
    <row r="4399" spans="1:9" x14ac:dyDescent="0.25">
      <c r="A4399" t="s">
        <v>4619</v>
      </c>
      <c r="B4399" s="3">
        <v>38.540000915527337</v>
      </c>
      <c r="C4399" s="3">
        <v>12.710000038146971</v>
      </c>
      <c r="D4399" s="4">
        <v>7.9164554168640322E-3</v>
      </c>
      <c r="E4399" s="4">
        <v>-5.7820589044127013E-2</v>
      </c>
      <c r="F4399" s="2">
        <v>1</v>
      </c>
      <c r="G4399" s="4">
        <v>5.7693928385864179E-2</v>
      </c>
      <c r="H4399" s="4">
        <v>-0.6150624844356618</v>
      </c>
      <c r="I4399" s="4">
        <v>0.1219796980358805</v>
      </c>
    </row>
    <row r="4400" spans="1:9" x14ac:dyDescent="0.25">
      <c r="A4400" t="s">
        <v>4620</v>
      </c>
      <c r="B4400" s="3">
        <v>38.237297058105469</v>
      </c>
      <c r="C4400" s="3">
        <v>13.489999771118161</v>
      </c>
      <c r="D4400" s="4">
        <v>-1.051939331755347E-2</v>
      </c>
      <c r="E4400" s="4">
        <v>6.3880082527423498E-2</v>
      </c>
      <c r="F4400" s="2">
        <v>2</v>
      </c>
      <c r="G4400" s="4">
        <v>4.7898902524812881E-2</v>
      </c>
      <c r="H4400" s="4">
        <v>-0.61808589045693085</v>
      </c>
      <c r="I4400" s="4">
        <v>0.1131673582726074</v>
      </c>
    </row>
    <row r="4401" spans="1:9" x14ac:dyDescent="0.25">
      <c r="A4401" t="s">
        <v>4621</v>
      </c>
      <c r="B4401" s="3">
        <v>38.643806457519531</v>
      </c>
      <c r="C4401" s="3">
        <v>12.680000305175779</v>
      </c>
      <c r="D4401" s="4">
        <v>5.1743911100650131E-3</v>
      </c>
      <c r="E4401" s="4">
        <v>-3.5007612338513128E-2</v>
      </c>
      <c r="F4401" s="2">
        <v>1</v>
      </c>
      <c r="G4401" s="4">
        <v>4.8877562156159023E-2</v>
      </c>
      <c r="H4401" s="4">
        <v>-0.61402567471882086</v>
      </c>
      <c r="I4401" s="4">
        <v>0.1250016935701859</v>
      </c>
    </row>
    <row r="4402" spans="1:9" x14ac:dyDescent="0.25">
      <c r="A4402" t="s">
        <v>4622</v>
      </c>
      <c r="B4402" s="3">
        <v>38.444877624511719</v>
      </c>
      <c r="C4402" s="3">
        <v>13.14000034332275</v>
      </c>
      <c r="D4402" s="4">
        <v>-2.468170439957174E-3</v>
      </c>
      <c r="E4402" s="4">
        <v>-6.8026607730601318E-3</v>
      </c>
      <c r="F4402" s="2">
        <v>1</v>
      </c>
      <c r="G4402" s="4">
        <v>4.6417388100939323E-2</v>
      </c>
      <c r="H4402" s="4">
        <v>-0.61601257583280833</v>
      </c>
      <c r="I4402" s="4">
        <v>0.1192104609109563</v>
      </c>
    </row>
    <row r="4403" spans="1:9" x14ac:dyDescent="0.25">
      <c r="A4403" t="s">
        <v>4623</v>
      </c>
      <c r="B4403" s="3">
        <v>38.540000915527337</v>
      </c>
      <c r="C4403" s="3">
        <v>13.22999954223633</v>
      </c>
      <c r="D4403" s="4">
        <v>4.9617289070320592E-3</v>
      </c>
      <c r="E4403" s="4">
        <v>-7.5530430926817882E-4</v>
      </c>
      <c r="F4403" s="2">
        <v>2</v>
      </c>
      <c r="G4403" s="4">
        <v>5.8947001238281997E-2</v>
      </c>
      <c r="H4403" s="4">
        <v>-0.6150624844356618</v>
      </c>
      <c r="I4403" s="4">
        <v>0.1219796980358805</v>
      </c>
    </row>
    <row r="4404" spans="1:9" x14ac:dyDescent="0.25">
      <c r="A4404" t="s">
        <v>4624</v>
      </c>
      <c r="B4404" s="3">
        <v>38.349720001220703</v>
      </c>
      <c r="C4404" s="3">
        <v>13.239999771118161</v>
      </c>
      <c r="D4404" s="4">
        <v>4.0757700921292273E-3</v>
      </c>
      <c r="E4404" s="4">
        <v>-1.634474490381177E-2</v>
      </c>
      <c r="F4404" s="2">
        <v>2</v>
      </c>
      <c r="G4404" s="4">
        <v>5.9491801364408792E-2</v>
      </c>
      <c r="H4404" s="4">
        <v>-0.61696301014070931</v>
      </c>
      <c r="I4404" s="4">
        <v>0.11644022430198819</v>
      </c>
    </row>
    <row r="4405" spans="1:9" x14ac:dyDescent="0.25">
      <c r="A4405" t="s">
        <v>4625</v>
      </c>
      <c r="B4405" s="3">
        <v>38.194049835205078</v>
      </c>
      <c r="C4405" s="3">
        <v>13.460000038146971</v>
      </c>
      <c r="D4405" s="4">
        <v>1.307655975288746E-2</v>
      </c>
      <c r="E4405" s="4">
        <v>-7.3640723639945893E-2</v>
      </c>
      <c r="F4405" s="2">
        <v>2</v>
      </c>
      <c r="G4405" s="4">
        <v>5.6449206487212862E-2</v>
      </c>
      <c r="H4405" s="4">
        <v>-0.61851784370402141</v>
      </c>
      <c r="I4405" s="4">
        <v>0.11190834153835701</v>
      </c>
    </row>
    <row r="4406" spans="1:9" x14ac:dyDescent="0.25">
      <c r="A4406" t="s">
        <v>4626</v>
      </c>
      <c r="B4406" s="3">
        <v>37.7010498046875</v>
      </c>
      <c r="C4406" s="3">
        <v>14.52999973297119</v>
      </c>
      <c r="D4406" s="4">
        <v>1.378286501009462E-3</v>
      </c>
      <c r="E4406" s="4">
        <v>-7.5137027166624071E-3</v>
      </c>
      <c r="F4406" s="2">
        <v>2</v>
      </c>
      <c r="G4406" s="4">
        <v>3.9837137735043271E-2</v>
      </c>
      <c r="H4406" s="4">
        <v>-0.62344192783511754</v>
      </c>
      <c r="I4406" s="4">
        <v>9.7556083826060513E-2</v>
      </c>
    </row>
    <row r="4407" spans="1:9" x14ac:dyDescent="0.25">
      <c r="A4407" t="s">
        <v>4627</v>
      </c>
      <c r="B4407" s="3">
        <v>37.649158477783203</v>
      </c>
      <c r="C4407" s="3">
        <v>14.64000034332275</v>
      </c>
      <c r="D4407" s="4">
        <v>-9.178455824770948E-4</v>
      </c>
      <c r="E4407" s="4">
        <v>-3.3025098326402443E-2</v>
      </c>
      <c r="F4407" s="2">
        <v>2</v>
      </c>
      <c r="G4407" s="4">
        <v>4.1625875506010823E-2</v>
      </c>
      <c r="H4407" s="4">
        <v>-0.6239602183899533</v>
      </c>
      <c r="I4407" s="4">
        <v>9.6045419220255779E-2</v>
      </c>
    </row>
    <row r="4408" spans="1:9" x14ac:dyDescent="0.25">
      <c r="A4408" t="s">
        <v>4628</v>
      </c>
      <c r="B4408" s="3">
        <v>37.683746337890618</v>
      </c>
      <c r="C4408" s="3">
        <v>15.14000034332275</v>
      </c>
      <c r="D4408" s="4">
        <v>1.1485487069071709E-3</v>
      </c>
      <c r="E4408" s="4">
        <v>1.068096168062627E-2</v>
      </c>
      <c r="F4408" s="2">
        <v>2</v>
      </c>
      <c r="G4408" s="4">
        <v>6.2349832612630163E-2</v>
      </c>
      <c r="H4408" s="4">
        <v>-0.62361475485538764</v>
      </c>
      <c r="I4408" s="4">
        <v>9.7052343867821023E-2</v>
      </c>
    </row>
    <row r="4409" spans="1:9" x14ac:dyDescent="0.25">
      <c r="A4409" t="s">
        <v>4629</v>
      </c>
      <c r="B4409" s="3">
        <v>37.640514373779297</v>
      </c>
      <c r="C4409" s="3">
        <v>14.97999954223633</v>
      </c>
      <c r="D4409" s="4">
        <v>-1.068449337263633E-2</v>
      </c>
      <c r="E4409" s="4">
        <v>0.1112759681704818</v>
      </c>
      <c r="F4409" s="2">
        <v>2</v>
      </c>
      <c r="G4409" s="4">
        <v>5.6763909764128817E-2</v>
      </c>
      <c r="H4409" s="4">
        <v>-0.6240465556976984</v>
      </c>
      <c r="I4409" s="4">
        <v>9.5793771348701595E-2</v>
      </c>
    </row>
    <row r="4410" spans="1:9" x14ac:dyDescent="0.25">
      <c r="A4410" t="s">
        <v>4630</v>
      </c>
      <c r="B4410" s="3">
        <v>38.047027587890618</v>
      </c>
      <c r="C4410" s="3">
        <v>13.47999954223633</v>
      </c>
      <c r="D4410" s="4">
        <v>-6.9977497205818704E-3</v>
      </c>
      <c r="E4410" s="4">
        <v>2.431608651478423E-2</v>
      </c>
      <c r="F4410" s="2">
        <v>2</v>
      </c>
      <c r="G4410" s="4">
        <v>6.8436016764090724E-2</v>
      </c>
      <c r="H4410" s="4">
        <v>-0.61998630185839343</v>
      </c>
      <c r="I4410" s="4">
        <v>0.10762821770006289</v>
      </c>
    </row>
    <row r="4411" spans="1:9" x14ac:dyDescent="0.25">
      <c r="A4411" t="s">
        <v>4631</v>
      </c>
      <c r="B4411" s="3">
        <v>38.315147399902337</v>
      </c>
      <c r="C4411" s="3">
        <v>13.159999847412109</v>
      </c>
      <c r="D4411" s="4">
        <v>4.0797638773302216E-3</v>
      </c>
      <c r="E4411" s="4">
        <v>1.6216219400770001E-2</v>
      </c>
      <c r="F4411" s="2">
        <v>1</v>
      </c>
      <c r="G4411" s="4">
        <v>8.1464456581684219E-2</v>
      </c>
      <c r="H4411" s="4">
        <v>-0.61730832127049506</v>
      </c>
      <c r="I4411" s="4">
        <v>0.1154337438695536</v>
      </c>
    </row>
    <row r="4412" spans="1:9" x14ac:dyDescent="0.25">
      <c r="A4412" t="s">
        <v>4632</v>
      </c>
      <c r="B4412" s="3">
        <v>38.159465789794922</v>
      </c>
      <c r="C4412" s="3">
        <v>12.94999980926514</v>
      </c>
      <c r="D4412" s="4">
        <v>-3.1625276743593171E-3</v>
      </c>
      <c r="E4412" s="4">
        <v>1.546752019901287E-3</v>
      </c>
      <c r="F4412" s="2">
        <v>1</v>
      </c>
      <c r="G4412" s="4">
        <v>7.393350641620855E-2</v>
      </c>
      <c r="H4412" s="4">
        <v>-0.61886326913739198</v>
      </c>
      <c r="I4412" s="4">
        <v>0.1109015279445744</v>
      </c>
    </row>
    <row r="4413" spans="1:9" x14ac:dyDescent="0.25">
      <c r="A4413" t="s">
        <v>4633</v>
      </c>
      <c r="B4413" s="3">
        <v>38.280529022216797</v>
      </c>
      <c r="C4413" s="3">
        <v>12.930000305175779</v>
      </c>
      <c r="D4413" s="4">
        <v>-3.602219775222459E-3</v>
      </c>
      <c r="E4413" s="4">
        <v>6.0705557856074448E-2</v>
      </c>
      <c r="F4413" s="2">
        <v>1</v>
      </c>
      <c r="G4413" s="4">
        <v>7.9961046111434175E-2</v>
      </c>
      <c r="H4413" s="4">
        <v>-0.61765408961462009</v>
      </c>
      <c r="I4413" s="4">
        <v>0.1144259307917268</v>
      </c>
    </row>
    <row r="4414" spans="1:9" x14ac:dyDescent="0.25">
      <c r="A4414" t="s">
        <v>4634</v>
      </c>
      <c r="B4414" s="3">
        <v>38.418922424316413</v>
      </c>
      <c r="C4414" s="3">
        <v>12.189999580383301</v>
      </c>
      <c r="D4414" s="4">
        <v>1.927478020844187E-2</v>
      </c>
      <c r="E4414" s="4">
        <v>-8.1386649594914817E-2</v>
      </c>
      <c r="F4414" s="2">
        <v>1</v>
      </c>
      <c r="G4414" s="4">
        <v>7.2388676727940471E-2</v>
      </c>
      <c r="H4414" s="4">
        <v>-0.61627181636321349</v>
      </c>
      <c r="I4414" s="4">
        <v>0.1184548509735974</v>
      </c>
    </row>
    <row r="4415" spans="1:9" x14ac:dyDescent="0.25">
      <c r="A4415" t="s">
        <v>4635</v>
      </c>
      <c r="B4415" s="3">
        <v>37.692409515380859</v>
      </c>
      <c r="C4415" s="3">
        <v>13.27000045776367</v>
      </c>
      <c r="D4415" s="4">
        <v>7.1642233455928572E-3</v>
      </c>
      <c r="E4415" s="4">
        <v>-9.047290479911918E-2</v>
      </c>
      <c r="F4415" s="2">
        <v>2</v>
      </c>
      <c r="G4415" s="4">
        <v>5.4646883398834063E-2</v>
      </c>
      <c r="H4415" s="4">
        <v>-0.62352822704166777</v>
      </c>
      <c r="I4415" s="4">
        <v>9.7304547008288722E-2</v>
      </c>
    </row>
    <row r="4416" spans="1:9" x14ac:dyDescent="0.25">
      <c r="A4416" t="s">
        <v>4636</v>
      </c>
      <c r="B4416" s="3">
        <v>37.424293518066413</v>
      </c>
      <c r="C4416" s="3">
        <v>14.590000152587891</v>
      </c>
      <c r="D4416" s="4">
        <v>1.0273728558382709E-2</v>
      </c>
      <c r="E4416" s="4">
        <v>-0.13103041351861389</v>
      </c>
      <c r="F4416" s="2">
        <v>2</v>
      </c>
      <c r="G4416" s="4">
        <v>4.9906257548116173E-2</v>
      </c>
      <c r="H4416" s="4">
        <v>-0.62620616952837116</v>
      </c>
      <c r="I4416" s="4">
        <v>8.9499131892580852E-2</v>
      </c>
    </row>
    <row r="4417" spans="1:9" x14ac:dyDescent="0.25">
      <c r="A4417" t="s">
        <v>4637</v>
      </c>
      <c r="B4417" s="3">
        <v>37.043716430664063</v>
      </c>
      <c r="C4417" s="3">
        <v>16.79000091552734</v>
      </c>
      <c r="D4417" s="4">
        <v>-7.7040421268181891E-4</v>
      </c>
      <c r="E4417" s="4">
        <v>2.191117490351813E-2</v>
      </c>
      <c r="F4417" s="2">
        <v>3</v>
      </c>
      <c r="G4417" s="4">
        <v>3.0510942321008368E-2</v>
      </c>
      <c r="H4417" s="4">
        <v>-0.63000737334324575</v>
      </c>
      <c r="I4417" s="4">
        <v>7.8419740209665134E-2</v>
      </c>
    </row>
    <row r="4418" spans="1:9" x14ac:dyDescent="0.25">
      <c r="A4418" t="s">
        <v>4638</v>
      </c>
      <c r="B4418" s="3">
        <v>37.072277069091797</v>
      </c>
      <c r="C4418" s="3">
        <v>16.430000305175781</v>
      </c>
      <c r="D4418" s="4">
        <v>-2.3261629736942568E-3</v>
      </c>
      <c r="E4418" s="4">
        <v>-4.8639266376525818E-2</v>
      </c>
      <c r="F4418" s="2">
        <v>3</v>
      </c>
      <c r="G4418" s="4">
        <v>4.0030739861726339E-2</v>
      </c>
      <c r="H4418" s="4">
        <v>-0.62972210969669318</v>
      </c>
      <c r="I4418" s="4">
        <v>7.9251199880594925E-2</v>
      </c>
    </row>
    <row r="4419" spans="1:9" x14ac:dyDescent="0.25">
      <c r="A4419" t="s">
        <v>4639</v>
      </c>
      <c r="B4419" s="3">
        <v>37.158714294433587</v>
      </c>
      <c r="C4419" s="3">
        <v>17.270000457763668</v>
      </c>
      <c r="D4419" s="4">
        <v>1.4632958389142249E-2</v>
      </c>
      <c r="E4419" s="4">
        <v>-4.7435120949369407E-2</v>
      </c>
      <c r="F4419" s="2">
        <v>3</v>
      </c>
      <c r="G4419" s="4">
        <v>6.0137441149784143E-2</v>
      </c>
      <c r="H4419" s="4">
        <v>-0.62885877472043628</v>
      </c>
      <c r="I4419" s="4">
        <v>8.1767567542355257E-2</v>
      </c>
    </row>
    <row r="4420" spans="1:9" x14ac:dyDescent="0.25">
      <c r="A4420" t="s">
        <v>4640</v>
      </c>
      <c r="B4420" s="3">
        <v>36.622814178466797</v>
      </c>
      <c r="C4420" s="3">
        <v>18.129999160766602</v>
      </c>
      <c r="D4420" s="4">
        <v>-1.9439515486969979E-2</v>
      </c>
      <c r="E4420" s="4">
        <v>0.29592562240031728</v>
      </c>
      <c r="F4420" s="2">
        <v>3</v>
      </c>
      <c r="G4420" s="4">
        <v>4.7939220634001911E-2</v>
      </c>
      <c r="H4420" s="4">
        <v>-0.63421134488988296</v>
      </c>
      <c r="I4420" s="4">
        <v>6.6166398990032516E-2</v>
      </c>
    </row>
    <row r="4421" spans="1:9" x14ac:dyDescent="0.25">
      <c r="A4421" t="s">
        <v>4641</v>
      </c>
      <c r="B4421" s="3">
        <v>37.348857879638672</v>
      </c>
      <c r="C4421" s="3">
        <v>13.989999771118161</v>
      </c>
      <c r="D4421" s="4">
        <v>6.5222386193135584E-3</v>
      </c>
      <c r="E4421" s="4">
        <v>-7.097259076420892E-3</v>
      </c>
      <c r="F4421" s="2">
        <v>2</v>
      </c>
      <c r="G4421" s="4">
        <v>6.9769655070987646E-2</v>
      </c>
      <c r="H4421" s="4">
        <v>-0.62695962065840694</v>
      </c>
      <c r="I4421" s="4">
        <v>8.730304334007144E-2</v>
      </c>
    </row>
    <row r="4422" spans="1:9" x14ac:dyDescent="0.25">
      <c r="A4422" t="s">
        <v>4642</v>
      </c>
      <c r="B4422" s="3">
        <v>37.106838226318359</v>
      </c>
      <c r="C4422" s="3">
        <v>14.090000152587891</v>
      </c>
      <c r="D4422" s="4">
        <v>-9.3114488608270207E-4</v>
      </c>
      <c r="E4422" s="4">
        <v>-1.399578794954748E-2</v>
      </c>
      <c r="F4422" s="2">
        <v>2</v>
      </c>
      <c r="G4422" s="4">
        <v>5.3735633366791991E-2</v>
      </c>
      <c r="H4422" s="4">
        <v>-0.62937691287049224</v>
      </c>
      <c r="I4422" s="4">
        <v>8.0257347151681424E-2</v>
      </c>
    </row>
    <row r="4423" spans="1:9" x14ac:dyDescent="0.25">
      <c r="A4423" t="s">
        <v>4643</v>
      </c>
      <c r="B4423" s="3">
        <v>37.141422271728523</v>
      </c>
      <c r="C4423" s="3">
        <v>14.289999961853029</v>
      </c>
      <c r="D4423" s="4">
        <v>6.7943410478770172E-3</v>
      </c>
      <c r="E4423" s="4">
        <v>-6.2335946426030353E-2</v>
      </c>
      <c r="F4423" s="2">
        <v>2</v>
      </c>
      <c r="G4423" s="4">
        <v>5.5234755677586962E-2</v>
      </c>
      <c r="H4423" s="4">
        <v>-0.62903148743712167</v>
      </c>
      <c r="I4423" s="4">
        <v>8.1264160745464054E-2</v>
      </c>
    </row>
    <row r="4424" spans="1:9" x14ac:dyDescent="0.25">
      <c r="A4424" t="s">
        <v>4644</v>
      </c>
      <c r="B4424" s="3">
        <v>36.890773773193359</v>
      </c>
      <c r="C4424" s="3">
        <v>15.239999771118161</v>
      </c>
      <c r="D4424" s="4">
        <v>-3.9674676101550954E-3</v>
      </c>
      <c r="E4424" s="4">
        <v>-4.5112798578188729E-2</v>
      </c>
      <c r="F4424" s="2">
        <v>2</v>
      </c>
      <c r="G4424" s="4">
        <v>4.1991053312598448E-2</v>
      </c>
      <c r="H4424" s="4">
        <v>-0.63153496455217228</v>
      </c>
      <c r="I4424" s="4">
        <v>7.3967260900650533E-2</v>
      </c>
    </row>
    <row r="4425" spans="1:9" x14ac:dyDescent="0.25">
      <c r="A4425" t="s">
        <v>4645</v>
      </c>
      <c r="B4425" s="3">
        <v>37.0377197265625</v>
      </c>
      <c r="C4425" s="3">
        <v>15.960000038146971</v>
      </c>
      <c r="D4425" s="4">
        <v>1.660828113677093E-2</v>
      </c>
      <c r="E4425" s="4">
        <v>-0.18695869992468739</v>
      </c>
      <c r="F4425" s="2">
        <v>2</v>
      </c>
      <c r="G4425" s="4">
        <v>3.7055013001084269E-2</v>
      </c>
      <c r="H4425" s="4">
        <v>-0.63006726842169913</v>
      </c>
      <c r="I4425" s="4">
        <v>7.824516366329104E-2</v>
      </c>
    </row>
    <row r="4426" spans="1:9" x14ac:dyDescent="0.25">
      <c r="A4426" t="s">
        <v>4646</v>
      </c>
      <c r="B4426" s="3">
        <v>36.432636260986328</v>
      </c>
      <c r="C4426" s="3">
        <v>19.629999160766602</v>
      </c>
      <c r="D4426" s="4">
        <v>-7.7687370901120536E-3</v>
      </c>
      <c r="E4426" s="4">
        <v>5.4809162652454717E-2</v>
      </c>
      <c r="F4426" s="2">
        <v>4</v>
      </c>
      <c r="G4426" s="4">
        <v>1.4241072262973329E-2</v>
      </c>
      <c r="H4426" s="4">
        <v>-0.63611084186266686</v>
      </c>
      <c r="I4426" s="4">
        <v>6.062992370827236E-2</v>
      </c>
    </row>
    <row r="4427" spans="1:9" x14ac:dyDescent="0.25">
      <c r="A4427" t="s">
        <v>4647</v>
      </c>
      <c r="B4427" s="3">
        <v>36.717887878417969</v>
      </c>
      <c r="C4427" s="3">
        <v>18.610000610351559</v>
      </c>
      <c r="D4427" s="4">
        <v>-1.5070120701152771E-2</v>
      </c>
      <c r="E4427" s="4">
        <v>0.17635910046446709</v>
      </c>
      <c r="F4427" s="2">
        <v>3</v>
      </c>
      <c r="G4427" s="4">
        <v>2.2917564230881871E-2</v>
      </c>
      <c r="H4427" s="4">
        <v>-0.6332617488082708</v>
      </c>
      <c r="I4427" s="4">
        <v>6.8934192415781803E-2</v>
      </c>
    </row>
    <row r="4428" spans="1:9" x14ac:dyDescent="0.25">
      <c r="A4428" t="s">
        <v>4648</v>
      </c>
      <c r="B4428" s="3">
        <v>37.279697418212891</v>
      </c>
      <c r="C4428" s="3">
        <v>15.819999694824221</v>
      </c>
      <c r="D4428" s="4">
        <v>-4.6162287503191957E-3</v>
      </c>
      <c r="E4428" s="4">
        <v>2.5940312357404901E-2</v>
      </c>
      <c r="F4428" s="2">
        <v>2</v>
      </c>
      <c r="G4428" s="4">
        <v>5.272019937015493E-2</v>
      </c>
      <c r="H4428" s="4">
        <v>-0.62765039532275835</v>
      </c>
      <c r="I4428" s="4">
        <v>8.5289638260071632E-2</v>
      </c>
    </row>
    <row r="4429" spans="1:9" x14ac:dyDescent="0.25">
      <c r="A4429" t="s">
        <v>4649</v>
      </c>
      <c r="B4429" s="3">
        <v>37.452587127685547</v>
      </c>
      <c r="C4429" s="3">
        <v>15.420000076293951</v>
      </c>
      <c r="D4429" s="4">
        <v>3.2413845957337539E-3</v>
      </c>
      <c r="E4429" s="4">
        <v>-0.1578372186751833</v>
      </c>
      <c r="F4429" s="2">
        <v>2</v>
      </c>
      <c r="G4429" s="4">
        <v>4.1885225677909199E-2</v>
      </c>
      <c r="H4429" s="4">
        <v>-0.62592357296546475</v>
      </c>
      <c r="I4429" s="4">
        <v>9.0322817798722976E-2</v>
      </c>
    </row>
    <row r="4430" spans="1:9" x14ac:dyDescent="0.25">
      <c r="A4430" t="s">
        <v>4650</v>
      </c>
      <c r="B4430" s="3">
        <v>37.331581115722663</v>
      </c>
      <c r="C4430" s="3">
        <v>18.309999465942379</v>
      </c>
      <c r="D4430" s="4">
        <v>-4.1074588302663077E-2</v>
      </c>
      <c r="E4430" s="4">
        <v>0.64215247465236214</v>
      </c>
      <c r="F4430" s="2">
        <v>3</v>
      </c>
      <c r="G4430" s="4">
        <v>5.0097469003547827E-2</v>
      </c>
      <c r="H4430" s="4">
        <v>-0.62713218097031254</v>
      </c>
      <c r="I4430" s="4">
        <v>8.6800080758310694E-2</v>
      </c>
    </row>
    <row r="4431" spans="1:9" x14ac:dyDescent="0.25">
      <c r="A4431" t="s">
        <v>4651</v>
      </c>
      <c r="B4431" s="3">
        <v>38.930641174316413</v>
      </c>
      <c r="C4431" s="3">
        <v>11.14999961853027</v>
      </c>
      <c r="D4431" s="4">
        <v>-4.8606176661566414E-3</v>
      </c>
      <c r="E4431" s="4">
        <v>5.3875207838806283E-2</v>
      </c>
      <c r="F4431" s="2">
        <v>1</v>
      </c>
      <c r="G4431" s="4">
        <v>9.8003955658665154E-2</v>
      </c>
      <c r="H4431" s="4">
        <v>-0.61116076966852262</v>
      </c>
      <c r="I4431" s="4">
        <v>0.13335204959750779</v>
      </c>
    </row>
    <row r="4432" spans="1:9" x14ac:dyDescent="0.25">
      <c r="A4432" t="s">
        <v>4652</v>
      </c>
      <c r="B4432" s="3">
        <v>39.120792388916023</v>
      </c>
      <c r="C4432" s="3">
        <v>10.579999923706049</v>
      </c>
      <c r="D4432" s="4">
        <v>-3.5227977631326901E-3</v>
      </c>
      <c r="E4432" s="4">
        <v>3.9292692194410117E-2</v>
      </c>
      <c r="F4432" s="2">
        <v>1</v>
      </c>
      <c r="G4432" s="4">
        <v>0.1004260694362165</v>
      </c>
      <c r="H4432" s="4">
        <v>-0.60926153940410344</v>
      </c>
      <c r="I4432" s="4">
        <v>0.13888774750278921</v>
      </c>
    </row>
    <row r="4433" spans="1:9" x14ac:dyDescent="0.25">
      <c r="A4433" t="s">
        <v>4653</v>
      </c>
      <c r="B4433" s="3">
        <v>39.25909423828125</v>
      </c>
      <c r="C4433" s="3">
        <v>10.180000305175779</v>
      </c>
      <c r="D4433" s="4">
        <v>5.0893487758687517E-3</v>
      </c>
      <c r="E4433" s="4">
        <v>-1.960735731699637E-3</v>
      </c>
      <c r="F4433" s="2">
        <v>1</v>
      </c>
      <c r="G4433" s="4">
        <v>0.1181371941878582</v>
      </c>
      <c r="H4433" s="4">
        <v>-0.60788018058137538</v>
      </c>
      <c r="I4433" s="4">
        <v>0.14291400239387531</v>
      </c>
    </row>
    <row r="4434" spans="1:9" x14ac:dyDescent="0.25">
      <c r="A4434" t="s">
        <v>4654</v>
      </c>
      <c r="B4434" s="3">
        <v>39.060302734375</v>
      </c>
      <c r="C4434" s="3">
        <v>10.19999980926514</v>
      </c>
      <c r="D4434" s="4">
        <v>3.1080464958896941E-3</v>
      </c>
      <c r="E4434" s="4">
        <v>-3.9062463620210819E-3</v>
      </c>
      <c r="F4434" s="2">
        <v>1</v>
      </c>
      <c r="G4434" s="4">
        <v>0.1000571116461777</v>
      </c>
      <c r="H4434" s="4">
        <v>-0.60986571005234502</v>
      </c>
      <c r="I4434" s="4">
        <v>0.1371267676708223</v>
      </c>
    </row>
    <row r="4435" spans="1:9" x14ac:dyDescent="0.25">
      <c r="A4435" t="s">
        <v>4655</v>
      </c>
      <c r="B4435" s="3">
        <v>38.939277648925781</v>
      </c>
      <c r="C4435" s="3">
        <v>10.239999771118161</v>
      </c>
      <c r="D4435" s="4">
        <v>7.6045398428670197E-3</v>
      </c>
      <c r="E4435" s="4">
        <v>2.1956018293794791E-2</v>
      </c>
      <c r="F4435" s="2">
        <v>1</v>
      </c>
      <c r="G4435" s="4">
        <v>8.7937192789602214E-2</v>
      </c>
      <c r="H4435" s="4">
        <v>-0.61107450856316736</v>
      </c>
      <c r="I4435" s="4">
        <v>0.13360347536149669</v>
      </c>
    </row>
    <row r="4436" spans="1:9" x14ac:dyDescent="0.25">
      <c r="A4436" t="s">
        <v>4656</v>
      </c>
      <c r="B4436" s="3">
        <v>38.645397186279297</v>
      </c>
      <c r="C4436" s="3">
        <v>10.02000045776367</v>
      </c>
      <c r="D4436" s="4">
        <v>-3.3439423240291259E-3</v>
      </c>
      <c r="E4436" s="4">
        <v>-1.956945245005182E-2</v>
      </c>
      <c r="F4436" s="2">
        <v>1</v>
      </c>
      <c r="G4436" s="4">
        <v>8.9694995602780381E-2</v>
      </c>
      <c r="H4436" s="4">
        <v>-0.61400978652052873</v>
      </c>
      <c r="I4436" s="4">
        <v>0.1250480029975638</v>
      </c>
    </row>
    <row r="4437" spans="1:9" x14ac:dyDescent="0.25">
      <c r="A4437" t="s">
        <v>4657</v>
      </c>
      <c r="B4437" s="3">
        <v>38.775058746337891</v>
      </c>
      <c r="C4437" s="3">
        <v>10.22000026702881</v>
      </c>
      <c r="D4437" s="4">
        <v>5.8296595121820616E-3</v>
      </c>
      <c r="E4437" s="4">
        <v>-9.7744630058249626E-4</v>
      </c>
      <c r="F4437" s="2">
        <v>1</v>
      </c>
      <c r="G4437" s="4">
        <v>0.1003008964108603</v>
      </c>
      <c r="H4437" s="4">
        <v>-0.61271472690435114</v>
      </c>
      <c r="I4437" s="4">
        <v>0.1288227210708783</v>
      </c>
    </row>
    <row r="4438" spans="1:9" x14ac:dyDescent="0.25">
      <c r="A4438" t="s">
        <v>4658</v>
      </c>
      <c r="B4438" s="3">
        <v>38.550323486328118</v>
      </c>
      <c r="C4438" s="3">
        <v>10.22999954223633</v>
      </c>
      <c r="D4438" s="4">
        <v>1.6872003502494071E-2</v>
      </c>
      <c r="E4438" s="4">
        <v>-1.063835674354718E-2</v>
      </c>
      <c r="F4438" s="2">
        <v>1</v>
      </c>
      <c r="G4438" s="4">
        <v>0.1050008993538321</v>
      </c>
      <c r="H4438" s="4">
        <v>-0.61495938260214089</v>
      </c>
      <c r="I4438" s="4">
        <v>0.12228020957181431</v>
      </c>
    </row>
    <row r="4439" spans="1:9" x14ac:dyDescent="0.25">
      <c r="A4439" t="s">
        <v>4659</v>
      </c>
      <c r="B4439" s="3">
        <v>37.910694122314453</v>
      </c>
      <c r="C4439" s="3">
        <v>10.340000152587891</v>
      </c>
      <c r="D4439" s="4">
        <v>3.431415510139368E-3</v>
      </c>
      <c r="E4439" s="4">
        <v>-0.1093884187463298</v>
      </c>
      <c r="F4439" s="2">
        <v>1</v>
      </c>
      <c r="G4439" s="4">
        <v>7.4197307800064394E-2</v>
      </c>
      <c r="H4439" s="4">
        <v>-0.62134800046452976</v>
      </c>
      <c r="I4439" s="4">
        <v>0.10365926656083981</v>
      </c>
    </row>
    <row r="4440" spans="1:9" x14ac:dyDescent="0.25">
      <c r="A4440" t="s">
        <v>4660</v>
      </c>
      <c r="B4440" s="3">
        <v>37.781051635742188</v>
      </c>
      <c r="C4440" s="3">
        <v>11.60999965667725</v>
      </c>
      <c r="D4440" s="4">
        <v>-3.8738389345555069E-3</v>
      </c>
      <c r="E4440" s="4">
        <v>4.5945879070320439E-2</v>
      </c>
      <c r="F4440" s="2">
        <v>1</v>
      </c>
      <c r="G4440" s="4">
        <v>7.7098520697446382E-2</v>
      </c>
      <c r="H4440" s="4">
        <v>-0.6226428695747328</v>
      </c>
      <c r="I4440" s="4">
        <v>9.9885103756438554E-2</v>
      </c>
    </row>
    <row r="4441" spans="1:9" x14ac:dyDescent="0.25">
      <c r="A4441" t="s">
        <v>4661</v>
      </c>
      <c r="B4441" s="3">
        <v>37.927978515625</v>
      </c>
      <c r="C4441" s="3">
        <v>11.10000038146973</v>
      </c>
      <c r="D4441" s="4">
        <v>-1.282398534038565E-2</v>
      </c>
      <c r="E4441" s="4">
        <v>6.3218470077964772E-2</v>
      </c>
      <c r="F4441" s="2">
        <v>1</v>
      </c>
      <c r="G4441" s="4">
        <v>7.1026641036233684E-2</v>
      </c>
      <c r="H4441" s="4">
        <v>-0.62117536395023443</v>
      </c>
      <c r="I4441" s="4">
        <v>0.10416245125016579</v>
      </c>
    </row>
    <row r="4442" spans="1:9" x14ac:dyDescent="0.25">
      <c r="A4442" t="s">
        <v>4662</v>
      </c>
      <c r="B4442" s="3">
        <v>38.420684814453118</v>
      </c>
      <c r="C4442" s="3">
        <v>10.439999580383301</v>
      </c>
      <c r="D4442" s="4">
        <v>-2.2453810367939481E-4</v>
      </c>
      <c r="E4442" s="4">
        <v>1.162789623135985E-2</v>
      </c>
      <c r="F4442" s="2">
        <v>1</v>
      </c>
      <c r="G4442" s="4">
        <v>9.7490192138520726E-2</v>
      </c>
      <c r="H4442" s="4">
        <v>-0.61625421361114896</v>
      </c>
      <c r="I4442" s="4">
        <v>0.1185061578211959</v>
      </c>
    </row>
    <row r="4443" spans="1:9" x14ac:dyDescent="0.25">
      <c r="A4443" t="s">
        <v>4663</v>
      </c>
      <c r="B4443" s="3">
        <v>38.429313659667969</v>
      </c>
      <c r="C4443" s="3">
        <v>10.319999694824221</v>
      </c>
      <c r="D4443" s="4">
        <v>9.078690599514605E-3</v>
      </c>
      <c r="E4443" s="4">
        <v>-3.098590943908364E-2</v>
      </c>
      <c r="F4443" s="2">
        <v>1</v>
      </c>
      <c r="G4443" s="4">
        <v>9.2894966690833858E-2</v>
      </c>
      <c r="H4443" s="4">
        <v>-0.61616802870818355</v>
      </c>
      <c r="I4443" s="4">
        <v>0.11875736147761939</v>
      </c>
    </row>
    <row r="4444" spans="1:9" x14ac:dyDescent="0.25">
      <c r="A4444" t="s">
        <v>4664</v>
      </c>
      <c r="B4444" s="3">
        <v>38.083564758300781</v>
      </c>
      <c r="C4444" s="3">
        <v>10.64999961853027</v>
      </c>
      <c r="D4444" s="4">
        <v>-1.360011539491834E-3</v>
      </c>
      <c r="E4444" s="4">
        <v>9.478618577014819E-3</v>
      </c>
      <c r="F4444" s="2">
        <v>1</v>
      </c>
      <c r="G4444" s="4">
        <v>8.0150680886795778E-2</v>
      </c>
      <c r="H4444" s="4">
        <v>-0.61962136861321104</v>
      </c>
      <c r="I4444" s="4">
        <v>0.1086918908305778</v>
      </c>
    </row>
    <row r="4445" spans="1:9" x14ac:dyDescent="0.25">
      <c r="A4445" t="s">
        <v>4665</v>
      </c>
      <c r="B4445" s="3">
        <v>38.135429382324219</v>
      </c>
      <c r="C4445" s="3">
        <v>10.55000019073486</v>
      </c>
      <c r="D4445" s="4">
        <v>-9.0555349846366262E-4</v>
      </c>
      <c r="E4445" s="4">
        <v>4.662701097084998E-2</v>
      </c>
      <c r="F4445" s="2">
        <v>1</v>
      </c>
      <c r="G4445" s="4">
        <v>6.8307071384085871E-2</v>
      </c>
      <c r="H4445" s="4">
        <v>-0.61910334476673989</v>
      </c>
      <c r="I4445" s="4">
        <v>0.1102017780599038</v>
      </c>
    </row>
    <row r="4446" spans="1:9" x14ac:dyDescent="0.25">
      <c r="A4446" t="s">
        <v>4666</v>
      </c>
      <c r="B4446" s="3">
        <v>38.169994354248047</v>
      </c>
      <c r="C4446" s="3">
        <v>10.079999923706049</v>
      </c>
      <c r="D4446" s="4">
        <v>3.6363888033248411E-3</v>
      </c>
      <c r="E4446" s="4">
        <v>-2.2308485601322151E-2</v>
      </c>
      <c r="F4446" s="2">
        <v>1</v>
      </c>
      <c r="G4446" s="4">
        <v>5.1009936557287583E-2</v>
      </c>
      <c r="H4446" s="4">
        <v>-0.61875810983934398</v>
      </c>
      <c r="I4446" s="4">
        <v>0.1112080363847729</v>
      </c>
    </row>
    <row r="4447" spans="1:9" x14ac:dyDescent="0.25">
      <c r="A4447" t="s">
        <v>4667</v>
      </c>
      <c r="B4447" s="3">
        <v>38.031696319580078</v>
      </c>
      <c r="C4447" s="3">
        <v>10.310000419616699</v>
      </c>
      <c r="D4447" s="4">
        <v>-1.589080489410311E-3</v>
      </c>
      <c r="E4447" s="4">
        <v>-1.055658885526323E-2</v>
      </c>
      <c r="F4447" s="2">
        <v>1</v>
      </c>
      <c r="G4447" s="4">
        <v>5.0941862769487763E-2</v>
      </c>
      <c r="H4447" s="4">
        <v>-0.62013943056087695</v>
      </c>
      <c r="I4447" s="4">
        <v>0.1071818925474695</v>
      </c>
    </row>
    <row r="4448" spans="1:9" x14ac:dyDescent="0.25">
      <c r="A4448" t="s">
        <v>4668</v>
      </c>
      <c r="B4448" s="3">
        <v>38.092227935791023</v>
      </c>
      <c r="C4448" s="3">
        <v>10.420000076293951</v>
      </c>
      <c r="D4448" s="4">
        <v>1.0084918495440579E-2</v>
      </c>
      <c r="E4448" s="4">
        <v>-4.9270069340649918E-2</v>
      </c>
      <c r="F4448" s="2">
        <v>1</v>
      </c>
      <c r="G4448" s="4">
        <v>4.7874631759230901E-2</v>
      </c>
      <c r="H4448" s="4">
        <v>-0.61953484079949117</v>
      </c>
      <c r="I4448" s="4">
        <v>0.1089440939710455</v>
      </c>
    </row>
    <row r="4449" spans="1:9" x14ac:dyDescent="0.25">
      <c r="A4449" t="s">
        <v>4669</v>
      </c>
      <c r="B4449" s="3">
        <v>37.711906433105469</v>
      </c>
      <c r="C4449" s="3">
        <v>10.960000038146971</v>
      </c>
      <c r="D4449" s="4">
        <v>4.5904361460813448E-4</v>
      </c>
      <c r="E4449" s="4">
        <v>-4.2794740548525168E-2</v>
      </c>
      <c r="F4449" s="2">
        <v>1</v>
      </c>
      <c r="G4449" s="4">
        <v>3.9383104188116969E-2</v>
      </c>
      <c r="H4449" s="4">
        <v>-0.62333349183430431</v>
      </c>
      <c r="I4449" s="4">
        <v>9.7872142891569425E-2</v>
      </c>
    </row>
    <row r="4450" spans="1:9" x14ac:dyDescent="0.25">
      <c r="A4450" t="s">
        <v>4670</v>
      </c>
      <c r="B4450" s="3">
        <v>37.694602966308587</v>
      </c>
      <c r="C4450" s="3">
        <v>11.44999980926514</v>
      </c>
      <c r="D4450" s="4">
        <v>9.1811979923717146E-4</v>
      </c>
      <c r="E4450" s="4">
        <v>2.8751095375913579E-2</v>
      </c>
      <c r="F4450" s="2">
        <v>1</v>
      </c>
      <c r="G4450" s="4">
        <v>5.2908654171452303E-2</v>
      </c>
      <c r="H4450" s="4">
        <v>-0.62350631885457442</v>
      </c>
      <c r="I4450" s="4">
        <v>9.7368402933330156E-2</v>
      </c>
    </row>
    <row r="4451" spans="1:9" x14ac:dyDescent="0.25">
      <c r="A4451" t="s">
        <v>4671</v>
      </c>
      <c r="B4451" s="3">
        <v>37.660026550292969</v>
      </c>
      <c r="C4451" s="3">
        <v>11.13000011444092</v>
      </c>
      <c r="D4451" s="4">
        <v>-3.6591419964481231E-3</v>
      </c>
      <c r="E4451" s="4">
        <v>-8.021403783061043E-3</v>
      </c>
      <c r="F4451" s="2">
        <v>1</v>
      </c>
      <c r="G4451" s="4">
        <v>5.9336287967012291E-2</v>
      </c>
      <c r="H4451" s="4">
        <v>-0.62385166808555514</v>
      </c>
      <c r="I4451" s="4">
        <v>9.6361811447112977E-2</v>
      </c>
    </row>
    <row r="4452" spans="1:9" x14ac:dyDescent="0.25">
      <c r="A4452" t="s">
        <v>4672</v>
      </c>
      <c r="B4452" s="3">
        <v>37.798336029052727</v>
      </c>
      <c r="C4452" s="3">
        <v>11.22000026702881</v>
      </c>
      <c r="D4452" s="4">
        <v>-1.286691196703005E-2</v>
      </c>
      <c r="E4452" s="4">
        <v>0.13447925960932919</v>
      </c>
      <c r="F4452" s="2">
        <v>1</v>
      </c>
      <c r="G4452" s="4">
        <v>5.8608352899685912E-2</v>
      </c>
      <c r="H4452" s="4">
        <v>-0.62247023306043736</v>
      </c>
      <c r="I4452" s="4">
        <v>0.1003882884457645</v>
      </c>
    </row>
    <row r="4453" spans="1:9" x14ac:dyDescent="0.25">
      <c r="A4453" t="s">
        <v>4673</v>
      </c>
      <c r="B4453" s="3">
        <v>38.291023254394531</v>
      </c>
      <c r="C4453" s="3">
        <v>9.8900003433227539</v>
      </c>
      <c r="D4453" s="4">
        <v>1.652144756167306E-2</v>
      </c>
      <c r="E4453" s="4">
        <v>-4.3520290389213463E-2</v>
      </c>
      <c r="F4453" s="2">
        <v>1</v>
      </c>
      <c r="G4453" s="4">
        <v>7.7085550712478135E-2</v>
      </c>
      <c r="H4453" s="4">
        <v>-0.61754927322732667</v>
      </c>
      <c r="I4453" s="4">
        <v>0.1147314397478814</v>
      </c>
    </row>
    <row r="4454" spans="1:9" x14ac:dyDescent="0.25">
      <c r="A4454" t="s">
        <v>4674</v>
      </c>
      <c r="B4454" s="3">
        <v>37.668682098388672</v>
      </c>
      <c r="C4454" s="3">
        <v>10.340000152587891</v>
      </c>
      <c r="D4454" s="4">
        <v>-2.5173896968949672E-3</v>
      </c>
      <c r="E4454" s="4">
        <v>-3.992574623019729E-2</v>
      </c>
      <c r="F4454" s="2">
        <v>1</v>
      </c>
      <c r="G4454" s="4">
        <v>5.9835865606983063E-2</v>
      </c>
      <c r="H4454" s="4">
        <v>-0.62376521647422511</v>
      </c>
      <c r="I4454" s="4">
        <v>9.6613792480015226E-2</v>
      </c>
    </row>
    <row r="4455" spans="1:9" x14ac:dyDescent="0.25">
      <c r="A4455" t="s">
        <v>4675</v>
      </c>
      <c r="B4455" s="3">
        <v>37.763748168945313</v>
      </c>
      <c r="C4455" s="3">
        <v>10.77000045776367</v>
      </c>
      <c r="D4455" s="4">
        <v>-1.086717806876736E-2</v>
      </c>
      <c r="E4455" s="4">
        <v>3.5577005077398922E-2</v>
      </c>
      <c r="F4455" s="2">
        <v>1</v>
      </c>
      <c r="G4455" s="4">
        <v>3.077549260082257E-2</v>
      </c>
      <c r="H4455" s="4">
        <v>-0.62281569659500291</v>
      </c>
      <c r="I4455" s="4">
        <v>9.9381363798199285E-2</v>
      </c>
    </row>
    <row r="4456" spans="1:9" x14ac:dyDescent="0.25">
      <c r="A4456" t="s">
        <v>4676</v>
      </c>
      <c r="B4456" s="3">
        <v>38.178642272949219</v>
      </c>
      <c r="C4456" s="3">
        <v>10.39999961853027</v>
      </c>
      <c r="D4456" s="4">
        <v>2.041668377067873E-3</v>
      </c>
      <c r="E4456" s="4">
        <v>-4.1474723236691442E-2</v>
      </c>
      <c r="F4456" s="2">
        <v>1</v>
      </c>
      <c r="G4456" s="4">
        <v>4.9753984445062072E-2</v>
      </c>
      <c r="H4456" s="4">
        <v>-0.61867173443040391</v>
      </c>
      <c r="I4456" s="4">
        <v>0.11145979531010999</v>
      </c>
    </row>
    <row r="4457" spans="1:9" x14ac:dyDescent="0.25">
      <c r="A4457" t="s">
        <v>4677</v>
      </c>
      <c r="B4457" s="3">
        <v>38.100852966308587</v>
      </c>
      <c r="C4457" s="3">
        <v>10.85000038146973</v>
      </c>
      <c r="D4457" s="4">
        <v>-1.8481179295465999E-2</v>
      </c>
      <c r="E4457" s="4">
        <v>2.455148490420922E-2</v>
      </c>
      <c r="F4457" s="2">
        <v>1</v>
      </c>
      <c r="G4457" s="4">
        <v>3.5593400469173142E-2</v>
      </c>
      <c r="H4457" s="4">
        <v>-0.61944869399772062</v>
      </c>
      <c r="I4457" s="4">
        <v>0.1091951865736864</v>
      </c>
    </row>
    <row r="4458" spans="1:9" x14ac:dyDescent="0.25">
      <c r="A4458" t="s">
        <v>4678</v>
      </c>
      <c r="B4458" s="3">
        <v>38.818260192871087</v>
      </c>
      <c r="C4458" s="3">
        <v>10.590000152587891</v>
      </c>
      <c r="D4458" s="4">
        <v>-8.1717847738970173E-3</v>
      </c>
      <c r="E4458" s="4">
        <v>-1.3966445225972009E-2</v>
      </c>
      <c r="F4458" s="2">
        <v>1</v>
      </c>
      <c r="G4458" s="4">
        <v>4.8219130274625772E-2</v>
      </c>
      <c r="H4458" s="4">
        <v>-0.61228323087159997</v>
      </c>
      <c r="I4458" s="4">
        <v>0.1300804051597364</v>
      </c>
    </row>
    <row r="4459" spans="1:9" x14ac:dyDescent="0.25">
      <c r="A4459" t="s">
        <v>4679</v>
      </c>
      <c r="B4459" s="3">
        <v>39.138088226318359</v>
      </c>
      <c r="C4459" s="3">
        <v>10.739999771118161</v>
      </c>
      <c r="D4459" s="4">
        <v>-6.6195164110138816E-4</v>
      </c>
      <c r="E4459" s="4">
        <v>5.8128096035664933E-2</v>
      </c>
      <c r="F4459" s="2">
        <v>1</v>
      </c>
      <c r="G4459" s="4">
        <v>5.6364442831840833E-2</v>
      </c>
      <c r="H4459" s="4">
        <v>-0.60908878858622317</v>
      </c>
      <c r="I4459" s="4">
        <v>0.139391265353463</v>
      </c>
    </row>
    <row r="4460" spans="1:9" x14ac:dyDescent="0.25">
      <c r="A4460" t="s">
        <v>4680</v>
      </c>
      <c r="B4460" s="3">
        <v>39.164012908935547</v>
      </c>
      <c r="C4460" s="3">
        <v>10.14999961853027</v>
      </c>
      <c r="D4460" s="4">
        <v>5.1017675952584876E-3</v>
      </c>
      <c r="E4460" s="4">
        <v>-6.6237375769004125E-2</v>
      </c>
      <c r="F4460" s="2">
        <v>1</v>
      </c>
      <c r="G4460" s="4">
        <v>5.1926157252269338E-2</v>
      </c>
      <c r="H4460" s="4">
        <v>-0.6088298528653775</v>
      </c>
      <c r="I4460" s="4">
        <v>0.1401459868605606</v>
      </c>
    </row>
    <row r="4461" spans="1:9" x14ac:dyDescent="0.25">
      <c r="A4461" t="s">
        <v>4681</v>
      </c>
      <c r="B4461" s="3">
        <v>38.965221405029297</v>
      </c>
      <c r="C4461" s="3">
        <v>10.86999988555908</v>
      </c>
      <c r="D4461" s="4">
        <v>1.0309220228539971E-2</v>
      </c>
      <c r="E4461" s="4">
        <v>-5.231040693124156E-2</v>
      </c>
      <c r="F4461" s="2">
        <v>1</v>
      </c>
      <c r="G4461" s="4">
        <v>5.464157979944817E-2</v>
      </c>
      <c r="H4461" s="4">
        <v>-0.61081538233634691</v>
      </c>
      <c r="I4461" s="4">
        <v>0.13435875213750759</v>
      </c>
    </row>
    <row r="4462" spans="1:9" x14ac:dyDescent="0.25">
      <c r="A4462" t="s">
        <v>4682</v>
      </c>
      <c r="B4462" s="3">
        <v>38.567619323730469</v>
      </c>
      <c r="C4462" s="3">
        <v>11.47000026702881</v>
      </c>
      <c r="D4462" s="4">
        <v>1.1791712176062671E-2</v>
      </c>
      <c r="E4462" s="4">
        <v>-3.694370999332186E-2</v>
      </c>
      <c r="F4462" s="2">
        <v>1</v>
      </c>
      <c r="G4462" s="4">
        <v>4.4610172433566797E-2</v>
      </c>
      <c r="H4462" s="4">
        <v>-0.61478663178426074</v>
      </c>
      <c r="I4462" s="4">
        <v>0.1227837274224883</v>
      </c>
    </row>
    <row r="4463" spans="1:9" x14ac:dyDescent="0.25">
      <c r="A4463" t="s">
        <v>4683</v>
      </c>
      <c r="B4463" s="3">
        <v>38.118141174316413</v>
      </c>
      <c r="C4463" s="3">
        <v>11.909999847412109</v>
      </c>
      <c r="D4463" s="4">
        <v>5.0137831261707344E-3</v>
      </c>
      <c r="E4463" s="4">
        <v>-7.5000127156575891E-3</v>
      </c>
      <c r="F4463" s="2">
        <v>1</v>
      </c>
      <c r="G4463" s="4">
        <v>3.6548438083337409E-2</v>
      </c>
      <c r="H4463" s="4">
        <v>-0.6192760193822302</v>
      </c>
      <c r="I4463" s="4">
        <v>0.10969848231679501</v>
      </c>
    </row>
    <row r="4464" spans="1:9" x14ac:dyDescent="0.25">
      <c r="A4464" t="s">
        <v>4684</v>
      </c>
      <c r="B4464" s="3">
        <v>37.927978515625</v>
      </c>
      <c r="C4464" s="3">
        <v>12</v>
      </c>
      <c r="D4464" s="4">
        <v>6.8399149902020895E-4</v>
      </c>
      <c r="E4464" s="4">
        <v>-1.153215316009093E-2</v>
      </c>
      <c r="F4464" s="2">
        <v>1</v>
      </c>
      <c r="G4464" s="4">
        <v>5.0075989206258782E-2</v>
      </c>
      <c r="H4464" s="4">
        <v>-0.62117536395023443</v>
      </c>
      <c r="I4464" s="4">
        <v>0.10416245125016579</v>
      </c>
    </row>
    <row r="4465" spans="1:9" x14ac:dyDescent="0.25">
      <c r="A4465" t="s">
        <v>4685</v>
      </c>
      <c r="B4465" s="3">
        <v>37.902053833007813</v>
      </c>
      <c r="C4465" s="3">
        <v>12.14000034332275</v>
      </c>
      <c r="D4465" s="4">
        <v>-4.7661222484013388E-3</v>
      </c>
      <c r="E4465" s="4">
        <v>5.4735021886452177E-2</v>
      </c>
      <c r="F4465" s="2">
        <v>1</v>
      </c>
      <c r="G4465" s="4">
        <v>5.38840018587603E-2</v>
      </c>
      <c r="H4465" s="4">
        <v>-0.62143429967107999</v>
      </c>
      <c r="I4465" s="4">
        <v>0.10340772974306819</v>
      </c>
    </row>
    <row r="4466" spans="1:9" x14ac:dyDescent="0.25">
      <c r="A4466" t="s">
        <v>4686</v>
      </c>
      <c r="B4466" s="3">
        <v>38.083564758300781</v>
      </c>
      <c r="C4466" s="3">
        <v>11.510000228881839</v>
      </c>
      <c r="D4466" s="4">
        <v>1.896387045859704E-2</v>
      </c>
      <c r="E4466" s="4">
        <v>-4.4019911515815413E-2</v>
      </c>
      <c r="F4466" s="2">
        <v>1</v>
      </c>
      <c r="G4466" s="4">
        <v>6.9952846906722987E-2</v>
      </c>
      <c r="H4466" s="4">
        <v>-0.61962136861321104</v>
      </c>
      <c r="I4466" s="4">
        <v>0.1086918908305778</v>
      </c>
    </row>
    <row r="4467" spans="1:9" x14ac:dyDescent="0.25">
      <c r="A4467" t="s">
        <v>4687</v>
      </c>
      <c r="B4467" s="3">
        <v>37.374794006347663</v>
      </c>
      <c r="C4467" s="3">
        <v>12.039999961853029</v>
      </c>
      <c r="D4467" s="4">
        <v>1.8531707544029441E-3</v>
      </c>
      <c r="E4467" s="4">
        <v>4.1522450243323128E-2</v>
      </c>
      <c r="F4467" s="2">
        <v>1</v>
      </c>
      <c r="G4467" s="4">
        <v>7.3426616714425963E-2</v>
      </c>
      <c r="H4467" s="4">
        <v>-0.62670057063397644</v>
      </c>
      <c r="I4467" s="4">
        <v>8.8058098008516827E-2</v>
      </c>
    </row>
    <row r="4468" spans="1:9" x14ac:dyDescent="0.25">
      <c r="A4468" t="s">
        <v>4688</v>
      </c>
      <c r="B4468" s="3">
        <v>37.305660247802727</v>
      </c>
      <c r="C4468" s="3">
        <v>11.560000419616699</v>
      </c>
      <c r="D4468" s="4">
        <v>9.2811062652886633E-4</v>
      </c>
      <c r="E4468" s="4">
        <v>5.1865392208333187E-2</v>
      </c>
      <c r="F4468" s="2">
        <v>1</v>
      </c>
      <c r="G4468" s="4">
        <v>6.3283576572100264E-2</v>
      </c>
      <c r="H4468" s="4">
        <v>-0.62739107858996324</v>
      </c>
      <c r="I4468" s="4">
        <v>8.6045470304995986E-2</v>
      </c>
    </row>
    <row r="4469" spans="1:9" x14ac:dyDescent="0.25">
      <c r="A4469" t="s">
        <v>4689</v>
      </c>
      <c r="B4469" s="3">
        <v>37.271068572998047</v>
      </c>
      <c r="C4469" s="3">
        <v>10.989999771118161</v>
      </c>
      <c r="D4469" s="4">
        <v>-4.8466225862757728E-3</v>
      </c>
      <c r="E4469" s="4">
        <v>3.2894682002059923E-2</v>
      </c>
      <c r="F4469" s="2">
        <v>1</v>
      </c>
      <c r="G4469" s="4">
        <v>5.5300981628661372E-2</v>
      </c>
      <c r="H4469" s="4">
        <v>-0.62773658022572365</v>
      </c>
      <c r="I4469" s="4">
        <v>8.5038434603647906E-2</v>
      </c>
    </row>
    <row r="4470" spans="1:9" x14ac:dyDescent="0.25">
      <c r="A4470" t="s">
        <v>4690</v>
      </c>
      <c r="B4470" s="3">
        <v>37.452587127685547</v>
      </c>
      <c r="C4470" s="3">
        <v>10.64000034332275</v>
      </c>
      <c r="D4470" s="4">
        <v>5.1029240514428587E-3</v>
      </c>
      <c r="E4470" s="4">
        <v>-5.5062155679960423E-2</v>
      </c>
      <c r="F4470" s="2">
        <v>1</v>
      </c>
      <c r="G4470" s="4">
        <v>5.9148402469814558E-2</v>
      </c>
      <c r="H4470" s="4">
        <v>-0.62592357296546475</v>
      </c>
      <c r="I4470" s="4">
        <v>9.0322817798722976E-2</v>
      </c>
    </row>
    <row r="4471" spans="1:9" x14ac:dyDescent="0.25">
      <c r="A4471" t="s">
        <v>4691</v>
      </c>
      <c r="B4471" s="3">
        <v>37.262439727783203</v>
      </c>
      <c r="C4471" s="3">
        <v>11.260000228881839</v>
      </c>
      <c r="D4471" s="4">
        <v>4.1933376407823353E-3</v>
      </c>
      <c r="E4471" s="4">
        <v>-8.8027667973239465E-3</v>
      </c>
      <c r="F4471" s="2">
        <v>1</v>
      </c>
      <c r="G4471" s="4">
        <v>4.460831058263004E-2</v>
      </c>
      <c r="H4471" s="4">
        <v>-0.62782276512868906</v>
      </c>
      <c r="I4471" s="4">
        <v>8.4787230947224401E-2</v>
      </c>
    </row>
    <row r="4472" spans="1:9" x14ac:dyDescent="0.25">
      <c r="A4472" t="s">
        <v>4692</v>
      </c>
      <c r="B4472" s="3">
        <v>37.106838226318359</v>
      </c>
      <c r="C4472" s="3">
        <v>11.35999965667725</v>
      </c>
      <c r="D4472" s="4">
        <v>-1.037317423343442E-2</v>
      </c>
      <c r="E4472" s="4">
        <v>7.8822406909202947E-2</v>
      </c>
      <c r="F4472" s="2">
        <v>1</v>
      </c>
      <c r="G4472" s="4">
        <v>4.0246207007106127E-2</v>
      </c>
      <c r="H4472" s="4">
        <v>-0.62937691287049224</v>
      </c>
      <c r="I4472" s="4">
        <v>8.0257347151681424E-2</v>
      </c>
    </row>
    <row r="4473" spans="1:9" x14ac:dyDescent="0.25">
      <c r="A4473" t="s">
        <v>4693</v>
      </c>
      <c r="B4473" s="3">
        <v>37.49578857421875</v>
      </c>
      <c r="C4473" s="3">
        <v>10.52999973297119</v>
      </c>
      <c r="D4473" s="4">
        <v>-7.0956832337664144E-3</v>
      </c>
      <c r="E4473" s="4">
        <v>2.6315740552257379E-2</v>
      </c>
      <c r="F4473" s="2">
        <v>1</v>
      </c>
      <c r="G4473" s="4">
        <v>5.8049985086131788E-2</v>
      </c>
      <c r="H4473" s="4">
        <v>-0.62549207693271358</v>
      </c>
      <c r="I4473" s="4">
        <v>9.1580501887581045E-2</v>
      </c>
    </row>
    <row r="4474" spans="1:9" x14ac:dyDescent="0.25">
      <c r="A4474" t="s">
        <v>4694</v>
      </c>
      <c r="B4474" s="3">
        <v>37.763748168945313</v>
      </c>
      <c r="C4474" s="3">
        <v>10.260000228881839</v>
      </c>
      <c r="D4474" s="4">
        <v>-3.6490282207887188E-3</v>
      </c>
      <c r="E4474" s="4">
        <v>-3.8834913701272229E-3</v>
      </c>
      <c r="F4474" s="2">
        <v>1</v>
      </c>
      <c r="G4474" s="4">
        <v>7.0295056217968055E-2</v>
      </c>
      <c r="H4474" s="4">
        <v>-0.62281569659500291</v>
      </c>
      <c r="I4474" s="4">
        <v>9.9381363798199285E-2</v>
      </c>
    </row>
    <row r="4475" spans="1:9" x14ac:dyDescent="0.25">
      <c r="A4475" t="s">
        <v>4695</v>
      </c>
      <c r="B4475" s="3">
        <v>37.902053833007813</v>
      </c>
      <c r="C4475" s="3">
        <v>10.30000019073486</v>
      </c>
      <c r="D4475" s="4">
        <v>-3.1823375051517329E-3</v>
      </c>
      <c r="E4475" s="4">
        <v>-2.8301903767787181E-2</v>
      </c>
      <c r="F4475" s="2">
        <v>1</v>
      </c>
      <c r="G4475" s="4">
        <v>7.5002550694995396E-2</v>
      </c>
      <c r="H4475" s="4">
        <v>-0.62143429967107999</v>
      </c>
      <c r="I4475" s="4">
        <v>0.10340772974306819</v>
      </c>
    </row>
    <row r="4476" spans="1:9" x14ac:dyDescent="0.25">
      <c r="A4476" t="s">
        <v>4696</v>
      </c>
      <c r="B4476" s="3">
        <v>38.023056030273438</v>
      </c>
      <c r="C4476" s="3">
        <v>10.60000038146973</v>
      </c>
      <c r="D4476" s="4">
        <v>-9.9035314327683421E-3</v>
      </c>
      <c r="E4476" s="4">
        <v>5.4726386099167579E-2</v>
      </c>
      <c r="F4476" s="2">
        <v>1</v>
      </c>
      <c r="G4476" s="4">
        <v>6.1315903964986873E-2</v>
      </c>
      <c r="H4476" s="4">
        <v>-0.62022572976742718</v>
      </c>
      <c r="I4476" s="4">
        <v>0.1069303557296977</v>
      </c>
    </row>
    <row r="4477" spans="1:9" x14ac:dyDescent="0.25">
      <c r="A4477" t="s">
        <v>4697</v>
      </c>
      <c r="B4477" s="3">
        <v>38.403385162353523</v>
      </c>
      <c r="C4477" s="3">
        <v>10.05000019073486</v>
      </c>
      <c r="D4477" s="4">
        <v>2.572753175533737E-3</v>
      </c>
      <c r="E4477" s="4">
        <v>8.0240643493880714E-3</v>
      </c>
      <c r="F4477" s="2">
        <v>1</v>
      </c>
      <c r="G4477" s="4">
        <v>6.4532860227215272E-2</v>
      </c>
      <c r="H4477" s="4">
        <v>-0.61642700253022409</v>
      </c>
      <c r="I4477" s="4">
        <v>0.11800252891673919</v>
      </c>
    </row>
    <row r="4478" spans="1:9" x14ac:dyDescent="0.25">
      <c r="A4478" t="s">
        <v>4698</v>
      </c>
      <c r="B4478" s="3">
        <v>38.304836273193359</v>
      </c>
      <c r="C4478" s="3">
        <v>9.9700002670288086</v>
      </c>
      <c r="D4478" s="4">
        <v>1.1166717620838981E-2</v>
      </c>
      <c r="E4478" s="4">
        <v>-2.0628686822357301E-2</v>
      </c>
      <c r="F4478" s="2">
        <v>1</v>
      </c>
      <c r="G4478" s="4">
        <v>6.3575695982112324E-2</v>
      </c>
      <c r="H4478" s="4">
        <v>-0.61741130880043116</v>
      </c>
      <c r="I4478" s="4">
        <v>0.11513356549496789</v>
      </c>
    </row>
    <row r="4479" spans="1:9" x14ac:dyDescent="0.25">
      <c r="A4479" t="s">
        <v>4699</v>
      </c>
      <c r="B4479" s="3">
        <v>37.881820678710938</v>
      </c>
      <c r="C4479" s="3">
        <v>10.180000305175779</v>
      </c>
      <c r="D4479" s="4">
        <v>1.8264014685462899E-3</v>
      </c>
      <c r="E4479" s="4">
        <v>-4.4131392506035927E-2</v>
      </c>
      <c r="F4479" s="2">
        <v>1</v>
      </c>
      <c r="G4479" s="4">
        <v>4.8327288243628967E-2</v>
      </c>
      <c r="H4479" s="4">
        <v>-0.62163638840906787</v>
      </c>
      <c r="I4479" s="4">
        <v>0.1028187004797301</v>
      </c>
    </row>
    <row r="4480" spans="1:9" x14ac:dyDescent="0.25">
      <c r="A4480" t="s">
        <v>4700</v>
      </c>
      <c r="B4480" s="3">
        <v>37.812759399414063</v>
      </c>
      <c r="C4480" s="3">
        <v>10.64999961853027</v>
      </c>
      <c r="D4480" s="4">
        <v>-5.9008785979900447E-3</v>
      </c>
      <c r="E4480" s="4">
        <v>-5.6022800563014794E-3</v>
      </c>
      <c r="F4480" s="2">
        <v>1</v>
      </c>
      <c r="G4480" s="4">
        <v>5.0665045364863832E-2</v>
      </c>
      <c r="H4480" s="4">
        <v>-0.62232617244235056</v>
      </c>
      <c r="I4480" s="4">
        <v>0.10080818279808</v>
      </c>
    </row>
    <row r="4481" spans="1:9" x14ac:dyDescent="0.25">
      <c r="A4481" t="s">
        <v>4701</v>
      </c>
      <c r="B4481" s="3">
        <v>38.037212371826172</v>
      </c>
      <c r="C4481" s="3">
        <v>10.710000038146971</v>
      </c>
      <c r="D4481" s="4">
        <v>3.6449873145623091E-3</v>
      </c>
      <c r="E4481" s="4">
        <v>-0.1126760307426049</v>
      </c>
      <c r="F4481" s="2">
        <v>1</v>
      </c>
      <c r="G4481" s="4">
        <v>6.0701238293432207E-2</v>
      </c>
      <c r="H4481" s="4">
        <v>-0.62008433623298664</v>
      </c>
      <c r="I4481" s="4">
        <v>0.1073424763172255</v>
      </c>
    </row>
    <row r="4482" spans="1:9" x14ac:dyDescent="0.25">
      <c r="A4482" t="s">
        <v>4702</v>
      </c>
      <c r="B4482" s="3">
        <v>37.899070739746087</v>
      </c>
      <c r="C4482" s="3">
        <v>12.069999694824221</v>
      </c>
      <c r="D4482" s="4">
        <v>4.5759456828018408E-3</v>
      </c>
      <c r="E4482" s="4">
        <v>-4.7355988781116909E-2</v>
      </c>
      <c r="F4482" s="2">
        <v>1</v>
      </c>
      <c r="G4482" s="4">
        <v>6.0917849087398279E-2</v>
      </c>
      <c r="H4482" s="4">
        <v>-0.621464094805527</v>
      </c>
      <c r="I4482" s="4">
        <v>0.1033208856850119</v>
      </c>
    </row>
    <row r="4483" spans="1:9" x14ac:dyDescent="0.25">
      <c r="A4483" t="s">
        <v>4703</v>
      </c>
      <c r="B4483" s="3">
        <v>37.726436614990227</v>
      </c>
      <c r="C4483" s="3">
        <v>12.670000076293951</v>
      </c>
      <c r="D4483" s="4">
        <v>-1.265203931757319E-2</v>
      </c>
      <c r="E4483" s="4">
        <v>0.1182700936991334</v>
      </c>
      <c r="F4483" s="2">
        <v>1</v>
      </c>
      <c r="G4483" s="4">
        <v>4.8517319033851918E-2</v>
      </c>
      <c r="H4483" s="4">
        <v>-0.62318836438275915</v>
      </c>
      <c r="I4483" s="4">
        <v>9.8295146749800111E-2</v>
      </c>
    </row>
    <row r="4484" spans="1:9" x14ac:dyDescent="0.25">
      <c r="A4484" t="s">
        <v>4704</v>
      </c>
      <c r="B4484" s="3">
        <v>38.209869384765618</v>
      </c>
      <c r="C4484" s="3">
        <v>11.329999923706049</v>
      </c>
      <c r="D4484" s="4">
        <v>-3.6024145548132491E-3</v>
      </c>
      <c r="E4484" s="4">
        <v>5.3238210741197722E-3</v>
      </c>
      <c r="F4484" s="2">
        <v>1</v>
      </c>
      <c r="G4484" s="4">
        <v>5.9926864799983992E-2</v>
      </c>
      <c r="H4484" s="4">
        <v>-0.61835983804858485</v>
      </c>
      <c r="I4484" s="4">
        <v>0.1123688815751336</v>
      </c>
    </row>
    <row r="4485" spans="1:9" x14ac:dyDescent="0.25">
      <c r="A4485" t="s">
        <v>4705</v>
      </c>
      <c r="B4485" s="3">
        <v>38.348014831542969</v>
      </c>
      <c r="C4485" s="3">
        <v>11.27000045776367</v>
      </c>
      <c r="D4485" s="4">
        <v>3.6154388644002999E-3</v>
      </c>
      <c r="E4485" s="4">
        <v>3.561969470871285E-3</v>
      </c>
      <c r="F4485" s="2">
        <v>1</v>
      </c>
      <c r="G4485" s="4">
        <v>6.7321383467038309E-2</v>
      </c>
      <c r="H4485" s="4">
        <v>-0.61698004137484963</v>
      </c>
      <c r="I4485" s="4">
        <v>0.1163905832611298</v>
      </c>
    </row>
    <row r="4486" spans="1:9" x14ac:dyDescent="0.25">
      <c r="A4486" t="s">
        <v>4706</v>
      </c>
      <c r="B4486" s="3">
        <v>38.209869384765618</v>
      </c>
      <c r="C4486" s="3">
        <v>11.22999954223633</v>
      </c>
      <c r="D4486" s="4">
        <v>1.3742340626740729E-2</v>
      </c>
      <c r="E4486" s="4">
        <v>-3.6878242778984098E-2</v>
      </c>
      <c r="F4486" s="2">
        <v>1</v>
      </c>
      <c r="G4486" s="4">
        <v>5.5647714132385451E-2</v>
      </c>
      <c r="H4486" s="4">
        <v>-0.61835983804858485</v>
      </c>
      <c r="I4486" s="4">
        <v>0.1123688815751336</v>
      </c>
    </row>
    <row r="4487" spans="1:9" x14ac:dyDescent="0.25">
      <c r="A4487" t="s">
        <v>4707</v>
      </c>
      <c r="B4487" s="3">
        <v>37.69189453125</v>
      </c>
      <c r="C4487" s="3">
        <v>11.659999847412109</v>
      </c>
      <c r="D4487" s="4">
        <v>-8.6283323467145623E-3</v>
      </c>
      <c r="E4487" s="4">
        <v>6.8744272272185381E-2</v>
      </c>
      <c r="F4487" s="2">
        <v>1</v>
      </c>
      <c r="G4487" s="4">
        <v>4.3815800343674161E-2</v>
      </c>
      <c r="H4487" s="4">
        <v>-0.62353337070298531</v>
      </c>
      <c r="I4487" s="4">
        <v>9.7289554747626905E-2</v>
      </c>
    </row>
    <row r="4488" spans="1:9" x14ac:dyDescent="0.25">
      <c r="A4488" t="s">
        <v>4708</v>
      </c>
      <c r="B4488" s="3">
        <v>38.019943237304688</v>
      </c>
      <c r="C4488" s="3">
        <v>10.909999847412109</v>
      </c>
      <c r="D4488" s="4">
        <v>-6.8120560357287641E-4</v>
      </c>
      <c r="E4488" s="4">
        <v>7.3868812806674464E-3</v>
      </c>
      <c r="F4488" s="2">
        <v>1</v>
      </c>
      <c r="G4488" s="4">
        <v>7.2559944152456923E-2</v>
      </c>
      <c r="H4488" s="4">
        <v>-0.62025682034250229</v>
      </c>
      <c r="I4488" s="4">
        <v>0.1068397358430304</v>
      </c>
    </row>
    <row r="4489" spans="1:9" x14ac:dyDescent="0.25">
      <c r="A4489" t="s">
        <v>4709</v>
      </c>
      <c r="B4489" s="3">
        <v>38.045860290527337</v>
      </c>
      <c r="C4489" s="3">
        <v>10.829999923706049</v>
      </c>
      <c r="D4489" s="4">
        <v>6.854306019687062E-3</v>
      </c>
      <c r="E4489" s="4">
        <v>-6.798622802353127E-2</v>
      </c>
      <c r="F4489" s="2">
        <v>1</v>
      </c>
      <c r="G4489" s="4">
        <v>7.0694546072904485E-2</v>
      </c>
      <c r="H4489" s="4">
        <v>-0.61999796082404657</v>
      </c>
      <c r="I4489" s="4">
        <v>0.10759423524256249</v>
      </c>
    </row>
    <row r="4490" spans="1:9" x14ac:dyDescent="0.25">
      <c r="A4490" t="s">
        <v>4710</v>
      </c>
      <c r="B4490" s="3">
        <v>37.786857604980469</v>
      </c>
      <c r="C4490" s="3">
        <v>11.61999988555908</v>
      </c>
      <c r="D4490" s="4">
        <v>2.9791898179203362E-3</v>
      </c>
      <c r="E4490" s="4">
        <v>-5.5284576799275231E-2</v>
      </c>
      <c r="F4490" s="2">
        <v>1</v>
      </c>
      <c r="G4490" s="4">
        <v>5.8285862026230761E-2</v>
      </c>
      <c r="H4490" s="4">
        <v>-0.62258487955602659</v>
      </c>
      <c r="I4490" s="4">
        <v>0.1000541276136786</v>
      </c>
    </row>
    <row r="4491" spans="1:9" x14ac:dyDescent="0.25">
      <c r="A4491" t="s">
        <v>4711</v>
      </c>
      <c r="B4491" s="3">
        <v>37.674617767333977</v>
      </c>
      <c r="C4491" s="3">
        <v>12.30000019073486</v>
      </c>
      <c r="D4491" s="4">
        <v>-2.26208399156318E-2</v>
      </c>
      <c r="E4491" s="4">
        <v>0.14631879920577509</v>
      </c>
      <c r="F4491" s="2">
        <v>1</v>
      </c>
      <c r="G4491" s="4">
        <v>4.6326348236368498E-2</v>
      </c>
      <c r="H4491" s="4">
        <v>-0.62370593101489091</v>
      </c>
      <c r="I4491" s="4">
        <v>9.6786592165866381E-2</v>
      </c>
    </row>
    <row r="4492" spans="1:9" x14ac:dyDescent="0.25">
      <c r="A4492" t="s">
        <v>4712</v>
      </c>
      <c r="B4492" s="3">
        <v>38.546573638916023</v>
      </c>
      <c r="C4492" s="3">
        <v>10.72999954223633</v>
      </c>
      <c r="D4492" s="4">
        <v>-1.788033472381767E-3</v>
      </c>
      <c r="E4492" s="4">
        <v>5.8185323366590547E-2</v>
      </c>
      <c r="F4492" s="2">
        <v>1</v>
      </c>
      <c r="G4492" s="4">
        <v>7.2847772822939083E-2</v>
      </c>
      <c r="H4492" s="4">
        <v>-0.61499683607677169</v>
      </c>
      <c r="I4492" s="4">
        <v>0.1221710437034393</v>
      </c>
    </row>
    <row r="4493" spans="1:9" x14ac:dyDescent="0.25">
      <c r="A4493" t="s">
        <v>4713</v>
      </c>
      <c r="B4493" s="3">
        <v>38.615619659423828</v>
      </c>
      <c r="C4493" s="3">
        <v>10.14000034332275</v>
      </c>
      <c r="D4493" s="4">
        <v>6.2984281316733606E-3</v>
      </c>
      <c r="E4493" s="4">
        <v>2.4242498387905039E-2</v>
      </c>
      <c r="F4493" s="2">
        <v>1</v>
      </c>
      <c r="G4493" s="4">
        <v>7.7347385987150075E-2</v>
      </c>
      <c r="H4493" s="4">
        <v>-0.61430720444826881</v>
      </c>
      <c r="I4493" s="4">
        <v>0.12418111716995869</v>
      </c>
    </row>
    <row r="4494" spans="1:9" x14ac:dyDescent="0.25">
      <c r="A4494" t="s">
        <v>4714</v>
      </c>
      <c r="B4494" s="3">
        <v>38.373924255371087</v>
      </c>
      <c r="C4494" s="3">
        <v>9.8999996185302734</v>
      </c>
      <c r="D4494" s="4">
        <v>1.351992730973528E-3</v>
      </c>
      <c r="E4494" s="4">
        <v>-7.0211280465086734E-3</v>
      </c>
      <c r="F4494" s="2">
        <v>1</v>
      </c>
      <c r="G4494" s="4">
        <v>7.4468928234896259E-2</v>
      </c>
      <c r="H4494" s="4">
        <v>-0.61672125805878375</v>
      </c>
      <c r="I4494" s="4">
        <v>0.1171448605530967</v>
      </c>
    </row>
    <row r="4495" spans="1:9" x14ac:dyDescent="0.25">
      <c r="A4495" t="s">
        <v>4715</v>
      </c>
      <c r="B4495" s="3">
        <v>38.322113037109382</v>
      </c>
      <c r="C4495" s="3">
        <v>9.9700002670288086</v>
      </c>
      <c r="D4495" s="4">
        <v>2.0314105585870208E-3</v>
      </c>
      <c r="E4495" s="4">
        <v>-7.9601912624644999E-3</v>
      </c>
      <c r="F4495" s="2">
        <v>1</v>
      </c>
      <c r="G4495" s="4">
        <v>7.5606851652108453E-2</v>
      </c>
      <c r="H4495" s="4">
        <v>-0.61723874848852556</v>
      </c>
      <c r="I4495" s="4">
        <v>0.1156365280767284</v>
      </c>
    </row>
    <row r="4496" spans="1:9" x14ac:dyDescent="0.25">
      <c r="A4496" t="s">
        <v>4716</v>
      </c>
      <c r="B4496" s="3">
        <v>38.244422912597663</v>
      </c>
      <c r="C4496" s="3">
        <v>10.05000019073486</v>
      </c>
      <c r="D4496" s="4">
        <v>0</v>
      </c>
      <c r="E4496" s="4">
        <v>-1.082673802453493E-2</v>
      </c>
      <c r="F4496" s="2">
        <v>1</v>
      </c>
      <c r="G4496" s="4">
        <v>7.7064176422205977E-2</v>
      </c>
      <c r="H4496" s="4">
        <v>-0.61801471742477376</v>
      </c>
      <c r="I4496" s="4">
        <v>0.1133748067386546</v>
      </c>
    </row>
    <row r="4497" spans="1:9" x14ac:dyDescent="0.25">
      <c r="A4497" t="s">
        <v>4717</v>
      </c>
      <c r="B4497" s="3">
        <v>38.244422912597663</v>
      </c>
      <c r="C4497" s="3">
        <v>10.159999847412109</v>
      </c>
      <c r="D4497" s="4">
        <v>4.3076189488753247E-3</v>
      </c>
      <c r="E4497" s="4">
        <v>-1.454903647910488E-2</v>
      </c>
      <c r="F4497" s="2">
        <v>1</v>
      </c>
      <c r="G4497" s="4">
        <v>9.1330399184197386E-2</v>
      </c>
      <c r="H4497" s="4">
        <v>-0.61801471742477376</v>
      </c>
      <c r="I4497" s="4">
        <v>0.1133748067386546</v>
      </c>
    </row>
    <row r="4498" spans="1:9" x14ac:dyDescent="0.25">
      <c r="A4498" t="s">
        <v>4718</v>
      </c>
      <c r="B4498" s="3">
        <v>38.080387115478523</v>
      </c>
      <c r="C4498" s="3">
        <v>10.310000419616699</v>
      </c>
      <c r="D4498" s="4">
        <v>4.097342435632978E-3</v>
      </c>
      <c r="E4498" s="4">
        <v>-1.8095198131742981E-2</v>
      </c>
      <c r="F4498" s="2">
        <v>1</v>
      </c>
      <c r="G4498" s="4">
        <v>9.3353154708034625E-2</v>
      </c>
      <c r="H4498" s="4">
        <v>-0.61965310690860009</v>
      </c>
      <c r="I4498" s="4">
        <v>0.10859938302960501</v>
      </c>
    </row>
    <row r="4499" spans="1:9" x14ac:dyDescent="0.25">
      <c r="A4499" t="s">
        <v>4719</v>
      </c>
      <c r="B4499" s="3">
        <v>37.924995422363281</v>
      </c>
      <c r="C4499" s="3">
        <v>10.5</v>
      </c>
      <c r="D4499" s="4">
        <v>1.0582039086953991E-2</v>
      </c>
      <c r="E4499" s="4">
        <v>-3.3149140705165718E-2</v>
      </c>
      <c r="F4499" s="2">
        <v>1</v>
      </c>
      <c r="G4499" s="4">
        <v>8.3810148415712327E-2</v>
      </c>
      <c r="H4499" s="4">
        <v>-0.62120515908468121</v>
      </c>
      <c r="I4499" s="4">
        <v>0.1040756071921094</v>
      </c>
    </row>
    <row r="4500" spans="1:9" x14ac:dyDescent="0.25">
      <c r="A4500" t="s">
        <v>4720</v>
      </c>
      <c r="B4500" s="3">
        <v>37.527873992919922</v>
      </c>
      <c r="C4500" s="3">
        <v>10.85999965667725</v>
      </c>
      <c r="D4500" s="4">
        <v>1.022547450075106E-2</v>
      </c>
      <c r="E4500" s="4">
        <v>6.4874601549300692E-3</v>
      </c>
      <c r="F4500" s="2">
        <v>1</v>
      </c>
      <c r="G4500" s="4">
        <v>7.2461320799762863E-2</v>
      </c>
      <c r="H4500" s="4">
        <v>-0.62517160778203196</v>
      </c>
      <c r="I4500" s="4">
        <v>9.2514575253707987E-2</v>
      </c>
    </row>
    <row r="4501" spans="1:9" x14ac:dyDescent="0.25">
      <c r="A4501" t="s">
        <v>4721</v>
      </c>
      <c r="B4501" s="3">
        <v>37.148017883300781</v>
      </c>
      <c r="C4501" s="3">
        <v>10.789999961853029</v>
      </c>
      <c r="D4501" s="4">
        <v>4.6698262412789848E-3</v>
      </c>
      <c r="E4501" s="4">
        <v>-1.9981858533635211E-2</v>
      </c>
      <c r="F4501" s="2">
        <v>1</v>
      </c>
      <c r="G4501" s="4">
        <v>6.4481953566120076E-2</v>
      </c>
      <c r="H4501" s="4">
        <v>-0.62896561047106192</v>
      </c>
      <c r="I4501" s="4">
        <v>8.1456172735718813E-2</v>
      </c>
    </row>
    <row r="4502" spans="1:9" x14ac:dyDescent="0.25">
      <c r="A4502" t="s">
        <v>4722</v>
      </c>
      <c r="B4502" s="3">
        <v>36.975349426269531</v>
      </c>
      <c r="C4502" s="3">
        <v>11.010000228881839</v>
      </c>
      <c r="D4502" s="4">
        <v>-4.6481203270032356E-3</v>
      </c>
      <c r="E4502" s="4">
        <v>2.4186067802961508E-2</v>
      </c>
      <c r="F4502" s="2">
        <v>1</v>
      </c>
      <c r="G4502" s="4">
        <v>7.1142859921353496E-2</v>
      </c>
      <c r="H4502" s="4">
        <v>-0.63069022295904853</v>
      </c>
      <c r="I4502" s="4">
        <v>7.6429434316462874E-2</v>
      </c>
    </row>
    <row r="4503" spans="1:9" x14ac:dyDescent="0.25">
      <c r="A4503" t="s">
        <v>4723</v>
      </c>
      <c r="B4503" s="3">
        <v>37.148017883300781</v>
      </c>
      <c r="C4503" s="3">
        <v>10.75</v>
      </c>
      <c r="D4503" s="4">
        <v>4.6698262412789848E-3</v>
      </c>
      <c r="E4503" s="4">
        <v>-3.0658264013508681E-2</v>
      </c>
      <c r="F4503" s="2">
        <v>1</v>
      </c>
      <c r="G4503" s="4">
        <v>7.6681283155215718E-2</v>
      </c>
      <c r="H4503" s="4">
        <v>-0.62896561047106192</v>
      </c>
      <c r="I4503" s="4">
        <v>8.1456172735718813E-2</v>
      </c>
    </row>
    <row r="4504" spans="1:9" x14ac:dyDescent="0.25">
      <c r="A4504" t="s">
        <v>4724</v>
      </c>
      <c r="B4504" s="3">
        <v>36.975349426269531</v>
      </c>
      <c r="C4504" s="3">
        <v>11.090000152587891</v>
      </c>
      <c r="D4504" s="4">
        <v>6.816699282452765E-3</v>
      </c>
      <c r="E4504" s="4">
        <v>-6.272374173952211E-3</v>
      </c>
      <c r="F4504" s="2">
        <v>1</v>
      </c>
      <c r="G4504" s="4">
        <v>7.1943522515051095E-2</v>
      </c>
      <c r="H4504" s="4">
        <v>-0.63069022295904853</v>
      </c>
      <c r="I4504" s="4">
        <v>7.6429434316462874E-2</v>
      </c>
    </row>
    <row r="4505" spans="1:9" x14ac:dyDescent="0.25">
      <c r="A4505" t="s">
        <v>4725</v>
      </c>
      <c r="B4505" s="3">
        <v>36.725006103515618</v>
      </c>
      <c r="C4505" s="3">
        <v>11.159999847412109</v>
      </c>
      <c r="D4505" s="4">
        <v>1.454781244306025E-2</v>
      </c>
      <c r="E4505" s="4">
        <v>0</v>
      </c>
      <c r="F4505" s="2">
        <v>1</v>
      </c>
      <c r="G4505" s="4">
        <v>6.6014281156998145E-2</v>
      </c>
      <c r="H4505" s="4">
        <v>-0.63319065197850355</v>
      </c>
      <c r="I4505" s="4">
        <v>6.914141877426383E-2</v>
      </c>
    </row>
    <row r="4506" spans="1:9" x14ac:dyDescent="0.25">
      <c r="A4506" t="s">
        <v>4726</v>
      </c>
      <c r="B4506" s="3">
        <v>36.198398590087891</v>
      </c>
      <c r="C4506" s="3">
        <v>11.159999847412109</v>
      </c>
      <c r="D4506" s="4">
        <v>-2.6158073087466649E-3</v>
      </c>
      <c r="E4506" s="4">
        <v>-2.2767095196571271E-2</v>
      </c>
      <c r="F4506" s="2">
        <v>1</v>
      </c>
      <c r="G4506" s="4">
        <v>5.4411364521007137E-2</v>
      </c>
      <c r="H4506" s="4">
        <v>-0.63845040763706451</v>
      </c>
      <c r="I4506" s="4">
        <v>5.3810777236551033E-2</v>
      </c>
    </row>
    <row r="4507" spans="1:9" x14ac:dyDescent="0.25">
      <c r="A4507" t="s">
        <v>4727</v>
      </c>
      <c r="B4507" s="3">
        <v>36.2933349609375</v>
      </c>
      <c r="C4507" s="3">
        <v>11.420000076293951</v>
      </c>
      <c r="D4507" s="4">
        <v>9.5233806781003238E-4</v>
      </c>
      <c r="E4507" s="4">
        <v>-7.8193006775147955E-3</v>
      </c>
      <c r="F4507" s="2">
        <v>1</v>
      </c>
      <c r="G4507" s="4">
        <v>7.3027755703612307E-2</v>
      </c>
      <c r="H4507" s="4">
        <v>-0.63750218319847041</v>
      </c>
      <c r="I4507" s="4">
        <v>5.6574572726123762E-2</v>
      </c>
    </row>
    <row r="4508" spans="1:9" x14ac:dyDescent="0.25">
      <c r="A4508" t="s">
        <v>4728</v>
      </c>
      <c r="B4508" s="3">
        <v>36.258804321289063</v>
      </c>
      <c r="C4508" s="3">
        <v>11.510000228881839</v>
      </c>
      <c r="D4508" s="4">
        <v>-1.362142767007379E-2</v>
      </c>
      <c r="E4508" s="4">
        <v>3.693692192088216E-2</v>
      </c>
      <c r="F4508" s="2">
        <v>1</v>
      </c>
      <c r="G4508" s="4">
        <v>8.6083241150790135E-2</v>
      </c>
      <c r="H4508" s="4">
        <v>-0.63784707521511175</v>
      </c>
      <c r="I4508" s="4">
        <v>5.5569313885298843E-2</v>
      </c>
    </row>
    <row r="4509" spans="1:9" x14ac:dyDescent="0.25">
      <c r="A4509" t="s">
        <v>4729</v>
      </c>
      <c r="B4509" s="3">
        <v>36.759521484375</v>
      </c>
      <c r="C4509" s="3">
        <v>11.10000038146973</v>
      </c>
      <c r="D4509" s="4">
        <v>2.353734165760013E-3</v>
      </c>
      <c r="E4509" s="4">
        <v>-8.9285204909277383E-3</v>
      </c>
      <c r="F4509" s="2">
        <v>1</v>
      </c>
      <c r="G4509" s="4">
        <v>0.1002314458808149</v>
      </c>
      <c r="H4509" s="4">
        <v>-0.632845912366642</v>
      </c>
      <c r="I4509" s="4">
        <v>7.0146233399958291E-2</v>
      </c>
    </row>
    <row r="4510" spans="1:9" x14ac:dyDescent="0.25">
      <c r="A4510" t="s">
        <v>4730</v>
      </c>
      <c r="B4510" s="3">
        <v>36.673202514648438</v>
      </c>
      <c r="C4510" s="3">
        <v>11.19999980926514</v>
      </c>
      <c r="D4510" s="4">
        <v>6.3966125924830308E-3</v>
      </c>
      <c r="E4510" s="4">
        <v>3.7037001061669177E-2</v>
      </c>
      <c r="F4510" s="2">
        <v>1</v>
      </c>
      <c r="G4510" s="4">
        <v>0.11340166545949321</v>
      </c>
      <c r="H4510" s="4">
        <v>-0.63370806620585562</v>
      </c>
      <c r="I4510" s="4">
        <v>6.7633308405461001E-2</v>
      </c>
    </row>
    <row r="4511" spans="1:9" x14ac:dyDescent="0.25">
      <c r="A4511" t="s">
        <v>4731</v>
      </c>
      <c r="B4511" s="3">
        <v>36.440109252929688</v>
      </c>
      <c r="C4511" s="3">
        <v>10.80000019073486</v>
      </c>
      <c r="D4511" s="4">
        <v>-1.4245551670463491E-2</v>
      </c>
      <c r="E4511" s="4">
        <v>2.2727250149756632E-2</v>
      </c>
      <c r="F4511" s="2">
        <v>1</v>
      </c>
      <c r="G4511" s="4">
        <v>0.1147621179854275</v>
      </c>
      <c r="H4511" s="4">
        <v>-0.63603620162176977</v>
      </c>
      <c r="I4511" s="4">
        <v>6.0847478068543737E-2</v>
      </c>
    </row>
    <row r="4512" spans="1:9" x14ac:dyDescent="0.25">
      <c r="A4512" t="s">
        <v>4732</v>
      </c>
      <c r="B4512" s="3">
        <v>36.966720581054688</v>
      </c>
      <c r="C4512" s="3">
        <v>10.560000419616699</v>
      </c>
      <c r="D4512" s="4">
        <v>9.1921363317974958E-3</v>
      </c>
      <c r="E4512" s="4">
        <v>-9.3808094959482169E-3</v>
      </c>
      <c r="F4512" s="2">
        <v>1</v>
      </c>
      <c r="G4512" s="4">
        <v>0.1081434893480773</v>
      </c>
      <c r="H4512" s="4">
        <v>-0.63077640786201394</v>
      </c>
      <c r="I4512" s="4">
        <v>7.617823066003937E-2</v>
      </c>
    </row>
    <row r="4513" spans="1:9" x14ac:dyDescent="0.25">
      <c r="A4513" t="s">
        <v>4733</v>
      </c>
      <c r="B4513" s="3">
        <v>36.630012512207031</v>
      </c>
      <c r="C4513" s="3">
        <v>10.659999847412109</v>
      </c>
      <c r="D4513" s="4">
        <v>6.881301765083947E-3</v>
      </c>
      <c r="E4513" s="4">
        <v>-1.113171507714017E-2</v>
      </c>
      <c r="F4513" s="2">
        <v>1</v>
      </c>
      <c r="G4513" s="4">
        <v>9.2420628798934867E-2</v>
      </c>
      <c r="H4513" s="4">
        <v>-0.63413944793502197</v>
      </c>
      <c r="I4513" s="4">
        <v>6.6375957477950775E-2</v>
      </c>
    </row>
    <row r="4514" spans="1:9" x14ac:dyDescent="0.25">
      <c r="A4514" t="s">
        <v>4734</v>
      </c>
      <c r="B4514" s="3">
        <v>36.379673004150391</v>
      </c>
      <c r="C4514" s="3">
        <v>10.77999973297119</v>
      </c>
      <c r="D4514" s="4">
        <v>-6.8342730697461551E-3</v>
      </c>
      <c r="E4514" s="4">
        <v>-2.70758296751431E-2</v>
      </c>
      <c r="F4514" s="2">
        <v>1</v>
      </c>
      <c r="G4514" s="4">
        <v>8.0798616010285818E-2</v>
      </c>
      <c r="H4514" s="4">
        <v>-0.63663983885328213</v>
      </c>
      <c r="I4514" s="4">
        <v>5.9088052989534567E-2</v>
      </c>
    </row>
    <row r="4515" spans="1:9" x14ac:dyDescent="0.25">
      <c r="A4515" t="s">
        <v>4735</v>
      </c>
      <c r="B4515" s="3">
        <v>36.630012512207031</v>
      </c>
      <c r="C4515" s="3">
        <v>11.079999923706049</v>
      </c>
      <c r="D4515" s="4">
        <v>1.0237739436433021E-2</v>
      </c>
      <c r="E4515" s="4">
        <v>4.2333001356585909E-2</v>
      </c>
      <c r="F4515" s="2">
        <v>1</v>
      </c>
      <c r="G4515" s="4">
        <v>0.105456008152595</v>
      </c>
      <c r="H4515" s="4">
        <v>-0.63413944793502197</v>
      </c>
      <c r="I4515" s="4">
        <v>6.6375957477950775E-2</v>
      </c>
    </row>
    <row r="4516" spans="1:9" x14ac:dyDescent="0.25">
      <c r="A4516" t="s">
        <v>4736</v>
      </c>
      <c r="B4516" s="3">
        <v>36.258804321289063</v>
      </c>
      <c r="C4516" s="3">
        <v>10.63000011444092</v>
      </c>
      <c r="D4516" s="4">
        <v>2.3862099904865541E-3</v>
      </c>
      <c r="E4516" s="4">
        <v>-2.477059757234756E-2</v>
      </c>
      <c r="F4516" s="2">
        <v>1</v>
      </c>
      <c r="G4516" s="4">
        <v>0.1011078119806896</v>
      </c>
      <c r="H4516" s="4">
        <v>-0.63784707521511175</v>
      </c>
      <c r="I4516" s="4">
        <v>5.5569313885298843E-2</v>
      </c>
    </row>
    <row r="4517" spans="1:9" x14ac:dyDescent="0.25">
      <c r="A4517" t="s">
        <v>4737</v>
      </c>
      <c r="B4517" s="3">
        <v>36.172489166259773</v>
      </c>
      <c r="C4517" s="3">
        <v>10.89999961853027</v>
      </c>
      <c r="D4517" s="4">
        <v>2.3925533903157441E-3</v>
      </c>
      <c r="E4517" s="4">
        <v>-3.8800752040307973E-2</v>
      </c>
      <c r="F4517" s="2">
        <v>1</v>
      </c>
      <c r="G4517" s="4">
        <v>8.8260731745777754E-2</v>
      </c>
      <c r="H4517" s="4">
        <v>-0.63870919095313039</v>
      </c>
      <c r="I4517" s="4">
        <v>5.3056499944584168E-2</v>
      </c>
    </row>
    <row r="4518" spans="1:9" x14ac:dyDescent="0.25">
      <c r="A4518" t="s">
        <v>4738</v>
      </c>
      <c r="B4518" s="3">
        <v>36.086151123046882</v>
      </c>
      <c r="C4518" s="3">
        <v>11.340000152587891</v>
      </c>
      <c r="D4518" s="4">
        <v>-4.7616903390500509E-3</v>
      </c>
      <c r="E4518" s="4">
        <v>-3.3248031105556519E-2</v>
      </c>
      <c r="F4518" s="2">
        <v>1</v>
      </c>
      <c r="G4518" s="4">
        <v>0.1074279448852606</v>
      </c>
      <c r="H4518" s="4">
        <v>-0.63957153529831867</v>
      </c>
      <c r="I4518" s="4">
        <v>5.0543019681173577E-2</v>
      </c>
    </row>
    <row r="4519" spans="1:9" x14ac:dyDescent="0.25">
      <c r="A4519" t="s">
        <v>4739</v>
      </c>
      <c r="B4519" s="3">
        <v>36.258804321289063</v>
      </c>
      <c r="C4519" s="3">
        <v>11.72999954223633</v>
      </c>
      <c r="D4519" s="4">
        <v>-1.1066656928224949E-2</v>
      </c>
      <c r="E4519" s="4">
        <v>5.77095925015918E-2</v>
      </c>
      <c r="F4519" s="2">
        <v>1</v>
      </c>
      <c r="G4519" s="4">
        <v>0.1048577213634916</v>
      </c>
      <c r="H4519" s="4">
        <v>-0.63784707521511175</v>
      </c>
      <c r="I4519" s="4">
        <v>5.5569313885298843E-2</v>
      </c>
    </row>
    <row r="4520" spans="1:9" x14ac:dyDescent="0.25">
      <c r="A4520" t="s">
        <v>4740</v>
      </c>
      <c r="B4520" s="3">
        <v>36.664558410644531</v>
      </c>
      <c r="C4520" s="3">
        <v>11.090000152587891</v>
      </c>
      <c r="D4520" s="4">
        <v>9.4310364829897075E-4</v>
      </c>
      <c r="E4520" s="4">
        <v>3.1627921170966473E-2</v>
      </c>
      <c r="F4520" s="2">
        <v>1</v>
      </c>
      <c r="G4520" s="4">
        <v>0.1207437300800953</v>
      </c>
      <c r="H4520" s="4">
        <v>-0.63379440351360072</v>
      </c>
      <c r="I4520" s="4">
        <v>6.7381660533906595E-2</v>
      </c>
    </row>
    <row r="4521" spans="1:9" x14ac:dyDescent="0.25">
      <c r="A4521" t="s">
        <v>4741</v>
      </c>
      <c r="B4521" s="3">
        <v>36.630012512207031</v>
      </c>
      <c r="C4521" s="3">
        <v>10.75</v>
      </c>
      <c r="D4521" s="4">
        <v>5.4493604647813942E-3</v>
      </c>
      <c r="E4521" s="4">
        <v>-3.0658264013508681E-2</v>
      </c>
      <c r="F4521" s="2">
        <v>1</v>
      </c>
      <c r="G4521" s="4">
        <v>0.12798674844302299</v>
      </c>
      <c r="H4521" s="4">
        <v>-0.63413944793502197</v>
      </c>
      <c r="I4521" s="4">
        <v>6.6375957477950775E-2</v>
      </c>
    </row>
    <row r="4522" spans="1:9" x14ac:dyDescent="0.25">
      <c r="A4522" t="s">
        <v>4742</v>
      </c>
      <c r="B4522" s="3">
        <v>36.431484222412109</v>
      </c>
      <c r="C4522" s="3">
        <v>11.090000152587891</v>
      </c>
      <c r="D4522" s="4">
        <v>1.588853781243715E-2</v>
      </c>
      <c r="E4522" s="4">
        <v>-4.5610992959634673E-2</v>
      </c>
      <c r="F4522" s="2">
        <v>1</v>
      </c>
      <c r="G4522" s="4">
        <v>0.13055119001338619</v>
      </c>
      <c r="H4522" s="4">
        <v>-0.63612234842354021</v>
      </c>
      <c r="I4522" s="4">
        <v>6.0596385465902847E-2</v>
      </c>
    </row>
    <row r="4523" spans="1:9" x14ac:dyDescent="0.25">
      <c r="A4523" t="s">
        <v>4743</v>
      </c>
      <c r="B4523" s="3">
        <v>35.8616943359375</v>
      </c>
      <c r="C4523" s="3">
        <v>11.61999988555908</v>
      </c>
      <c r="D4523" s="4">
        <v>-1.92206587683319E-3</v>
      </c>
      <c r="E4523" s="4">
        <v>8.6805055400860365E-3</v>
      </c>
      <c r="F4523" s="2">
        <v>1</v>
      </c>
      <c r="G4523" s="4">
        <v>9.9669722237981206E-2</v>
      </c>
      <c r="H4523" s="4">
        <v>-0.64181340960887745</v>
      </c>
      <c r="I4523" s="4">
        <v>4.4008615108245268E-2</v>
      </c>
    </row>
    <row r="4524" spans="1:9" x14ac:dyDescent="0.25">
      <c r="A4524" t="s">
        <v>4744</v>
      </c>
      <c r="B4524" s="3">
        <v>35.930755615234382</v>
      </c>
      <c r="C4524" s="3">
        <v>11.52000045776367</v>
      </c>
      <c r="D4524" s="4">
        <v>1.684534358119993E-3</v>
      </c>
      <c r="E4524" s="4">
        <v>-1.3698616715036249E-2</v>
      </c>
      <c r="F4524" s="2">
        <v>1</v>
      </c>
      <c r="G4524" s="4">
        <v>9.6296754965646381E-2</v>
      </c>
      <c r="H4524" s="4">
        <v>-0.64112362557559477</v>
      </c>
      <c r="I4524" s="4">
        <v>4.6019132789895327E-2</v>
      </c>
    </row>
    <row r="4525" spans="1:9" x14ac:dyDescent="0.25">
      <c r="A4525" t="s">
        <v>4745</v>
      </c>
      <c r="B4525" s="3">
        <v>35.870330810546882</v>
      </c>
      <c r="C4525" s="3">
        <v>11.680000305175779</v>
      </c>
      <c r="D4525" s="4">
        <v>3.380350643487295E-3</v>
      </c>
      <c r="E4525" s="4">
        <v>1.038061256083078E-2</v>
      </c>
      <c r="F4525" s="2">
        <v>1</v>
      </c>
      <c r="G4525" s="4">
        <v>8.8458764368132048E-2</v>
      </c>
      <c r="H4525" s="4">
        <v>-0.6417271485035223</v>
      </c>
      <c r="I4525" s="4">
        <v>4.426004087223423E-2</v>
      </c>
    </row>
    <row r="4526" spans="1:9" x14ac:dyDescent="0.25">
      <c r="A4526" t="s">
        <v>4746</v>
      </c>
      <c r="B4526" s="3">
        <v>35.749485015869141</v>
      </c>
      <c r="C4526" s="3">
        <v>11.560000419616699</v>
      </c>
      <c r="D4526" s="4">
        <v>-2.167937942949449E-3</v>
      </c>
      <c r="E4526" s="4">
        <v>-3.5058358820373343E-2</v>
      </c>
      <c r="F4526" s="2">
        <v>1</v>
      </c>
      <c r="G4526" s="4">
        <v>8.7344196665907869E-2</v>
      </c>
      <c r="H4526" s="4">
        <v>-0.64293415625818229</v>
      </c>
      <c r="I4526" s="4">
        <v>4.0741968090694407E-2</v>
      </c>
    </row>
    <row r="4527" spans="1:9" x14ac:dyDescent="0.25">
      <c r="A4527" t="s">
        <v>4747</v>
      </c>
      <c r="B4527" s="3">
        <v>35.827156066894531</v>
      </c>
      <c r="C4527" s="3">
        <v>11.97999954223633</v>
      </c>
      <c r="D4527" s="4">
        <v>4.8430403842762981E-3</v>
      </c>
      <c r="E4527" s="4">
        <v>1.0118034488434621E-2</v>
      </c>
      <c r="F4527" s="2">
        <v>1</v>
      </c>
      <c r="G4527" s="4">
        <v>7.5368767011109172E-2</v>
      </c>
      <c r="H4527" s="4">
        <v>-0.64215837782790874</v>
      </c>
      <c r="I4527" s="4">
        <v>4.3003134159854912E-2</v>
      </c>
    </row>
    <row r="4528" spans="1:9" x14ac:dyDescent="0.25">
      <c r="A4528" t="s">
        <v>4748</v>
      </c>
      <c r="B4528" s="3">
        <v>35.65447998046875</v>
      </c>
      <c r="C4528" s="3">
        <v>11.85999965667725</v>
      </c>
      <c r="D4528" s="4">
        <v>2.4558986522104979E-2</v>
      </c>
      <c r="E4528" s="4">
        <v>-3.1045761564275191E-2</v>
      </c>
      <c r="F4528" s="2">
        <v>1</v>
      </c>
      <c r="G4528" s="4">
        <v>5.5480848322836403E-2</v>
      </c>
      <c r="H4528" s="4">
        <v>-0.64388306651828531</v>
      </c>
      <c r="I4528" s="4">
        <v>3.7976173633033523E-2</v>
      </c>
    </row>
    <row r="4529" spans="1:9" x14ac:dyDescent="0.25">
      <c r="A4529" t="s">
        <v>4749</v>
      </c>
      <c r="B4529" s="3">
        <v>34.799831390380859</v>
      </c>
      <c r="C4529" s="3">
        <v>12.239999771118161</v>
      </c>
      <c r="D4529" s="4">
        <v>4.2356471589339861E-3</v>
      </c>
      <c r="E4529" s="4">
        <v>-2.6252977861402349E-2</v>
      </c>
      <c r="F4529" s="2">
        <v>1</v>
      </c>
      <c r="G4529" s="4">
        <v>2.3409973622075201E-2</v>
      </c>
      <c r="H4529" s="4">
        <v>-0.65241929633493934</v>
      </c>
      <c r="I4529" s="4">
        <v>1.3095573107482441E-2</v>
      </c>
    </row>
    <row r="4530" spans="1:9" x14ac:dyDescent="0.25">
      <c r="A4530" t="s">
        <v>4750</v>
      </c>
      <c r="B4530" s="3">
        <v>34.653053283691413</v>
      </c>
      <c r="C4530" s="3">
        <v>12.569999694824221</v>
      </c>
      <c r="D4530" s="4">
        <v>-1.2546535077078039E-2</v>
      </c>
      <c r="E4530" s="4">
        <v>4.9248762531902017E-2</v>
      </c>
      <c r="F4530" s="2">
        <v>1</v>
      </c>
      <c r="G4530" s="4">
        <v>2.167609904446555E-2</v>
      </c>
      <c r="H4530" s="4">
        <v>-0.65388531601283484</v>
      </c>
      <c r="I4530" s="4">
        <v>8.8225567112798498E-3</v>
      </c>
    </row>
    <row r="4531" spans="1:9" x14ac:dyDescent="0.25">
      <c r="A4531" t="s">
        <v>4751</v>
      </c>
      <c r="B4531" s="3">
        <v>35.093353271484382</v>
      </c>
      <c r="C4531" s="3">
        <v>11.97999954223633</v>
      </c>
      <c r="D4531" s="4">
        <v>-4.408431939102897E-3</v>
      </c>
      <c r="E4531" s="4">
        <v>2.2184237993488901E-2</v>
      </c>
      <c r="F4531" s="2">
        <v>1</v>
      </c>
      <c r="G4531" s="4">
        <v>4.1519431028509628E-2</v>
      </c>
      <c r="H4531" s="4">
        <v>-0.64948759988990279</v>
      </c>
      <c r="I4531" s="4">
        <v>2.1640606415843641E-2</v>
      </c>
    </row>
    <row r="4532" spans="1:9" x14ac:dyDescent="0.25">
      <c r="A4532" t="s">
        <v>4752</v>
      </c>
      <c r="B4532" s="3">
        <v>35.248744964599609</v>
      </c>
      <c r="C4532" s="3">
        <v>11.72000026702881</v>
      </c>
      <c r="D4532" s="4">
        <v>2.70147032907686E-3</v>
      </c>
      <c r="E4532" s="4">
        <v>1.208983974483036E-2</v>
      </c>
      <c r="F4532" s="2">
        <v>1</v>
      </c>
      <c r="G4532" s="4">
        <v>6.0195098220319647E-2</v>
      </c>
      <c r="H4532" s="4">
        <v>-0.64793554771382156</v>
      </c>
      <c r="I4532" s="4">
        <v>2.6164382253339061E-2</v>
      </c>
    </row>
    <row r="4533" spans="1:9" x14ac:dyDescent="0.25">
      <c r="A4533" t="s">
        <v>4753</v>
      </c>
      <c r="B4533" s="3">
        <v>35.153778076171882</v>
      </c>
      <c r="C4533" s="3">
        <v>11.579999923706049</v>
      </c>
      <c r="D4533" s="4">
        <v>-1.226444909473323E-3</v>
      </c>
      <c r="E4533" s="4">
        <v>4.336530086109347E-3</v>
      </c>
      <c r="F4533" s="2">
        <v>1</v>
      </c>
      <c r="G4533" s="4">
        <v>5.7612487682699547E-2</v>
      </c>
      <c r="H4533" s="4">
        <v>-0.64888407696197525</v>
      </c>
      <c r="I4533" s="4">
        <v>2.3399698333504752E-2</v>
      </c>
    </row>
    <row r="4534" spans="1:9" x14ac:dyDescent="0.25">
      <c r="A4534" t="s">
        <v>4754</v>
      </c>
      <c r="B4534" s="3">
        <v>35.196945190429688</v>
      </c>
      <c r="C4534" s="3">
        <v>11.52999973297119</v>
      </c>
      <c r="D4534" s="4">
        <v>4.9295271487772574E-3</v>
      </c>
      <c r="E4534" s="4">
        <v>-4.8679881036209682E-2</v>
      </c>
      <c r="F4534" s="2">
        <v>1</v>
      </c>
      <c r="G4534" s="4">
        <v>5.6452694188705799E-2</v>
      </c>
      <c r="H4534" s="4">
        <v>-0.64845292383997866</v>
      </c>
      <c r="I4534" s="4">
        <v>2.8248485571851889E-2</v>
      </c>
    </row>
    <row r="4535" spans="1:9" x14ac:dyDescent="0.25">
      <c r="A4535" t="s">
        <v>4755</v>
      </c>
      <c r="B4535" s="3">
        <v>35.0242919921875</v>
      </c>
      <c r="C4535" s="3">
        <v>12.11999988555908</v>
      </c>
      <c r="D4535" s="4">
        <v>1.7557038458754889E-2</v>
      </c>
      <c r="E4535" s="4">
        <v>-3.7331236007348223E-2</v>
      </c>
      <c r="F4535" s="2">
        <v>1</v>
      </c>
      <c r="G4535" s="4">
        <v>5.1541090340442082E-2</v>
      </c>
      <c r="H4535" s="4">
        <v>-0.65017738392318547</v>
      </c>
      <c r="I4535" s="4">
        <v>2.3204570861039549E-2</v>
      </c>
    </row>
    <row r="4536" spans="1:9" x14ac:dyDescent="0.25">
      <c r="A4536" t="s">
        <v>4756</v>
      </c>
      <c r="B4536" s="3">
        <v>34.419979095458977</v>
      </c>
      <c r="C4536" s="3">
        <v>12.590000152587891</v>
      </c>
      <c r="D4536" s="4">
        <v>-7.7152607342650947E-3</v>
      </c>
      <c r="E4536" s="4">
        <v>2.7755114496970771E-2</v>
      </c>
      <c r="F4536" s="2">
        <v>1</v>
      </c>
      <c r="G4536" s="4">
        <v>3.6339928105066033E-2</v>
      </c>
      <c r="H4536" s="4">
        <v>-0.65621326092277443</v>
      </c>
      <c r="I4536" s="4">
        <v>5.550089271495251E-3</v>
      </c>
    </row>
    <row r="4537" spans="1:9" x14ac:dyDescent="0.25">
      <c r="A4537" t="s">
        <v>4757</v>
      </c>
      <c r="B4537" s="3">
        <v>34.687602996826172</v>
      </c>
      <c r="C4537" s="3">
        <v>12.25</v>
      </c>
      <c r="D4537" s="4">
        <v>-6.1832479719056144E-3</v>
      </c>
      <c r="E4537" s="4">
        <v>7.5504796378817574E-2</v>
      </c>
      <c r="F4537" s="2">
        <v>1</v>
      </c>
      <c r="G4537" s="4">
        <v>4.8195220984867948E-2</v>
      </c>
      <c r="H4537" s="4">
        <v>-0.65354023349021884</v>
      </c>
      <c r="I4537" s="4">
        <v>1.336849140255492E-2</v>
      </c>
    </row>
    <row r="4538" spans="1:9" x14ac:dyDescent="0.25">
      <c r="A4538" t="s">
        <v>4758</v>
      </c>
      <c r="B4538" s="3">
        <v>34.903419494628913</v>
      </c>
      <c r="C4538" s="3">
        <v>11.39000034332275</v>
      </c>
      <c r="D4538" s="4">
        <v>1.455436313766967E-2</v>
      </c>
      <c r="E4538" s="4">
        <v>-4.9248682926363307E-2</v>
      </c>
      <c r="F4538" s="2">
        <v>1</v>
      </c>
      <c r="G4538" s="4">
        <v>4.3067454770822078E-2</v>
      </c>
      <c r="H4538" s="4">
        <v>-0.65138465838621018</v>
      </c>
      <c r="I4538" s="4">
        <v>1.9673384791070388E-2</v>
      </c>
    </row>
    <row r="4539" spans="1:9" x14ac:dyDescent="0.25">
      <c r="A4539" t="s">
        <v>4759</v>
      </c>
      <c r="B4539" s="3">
        <v>34.4027099609375</v>
      </c>
      <c r="C4539" s="3">
        <v>11.97999954223633</v>
      </c>
      <c r="D4539" s="4">
        <v>-6.7296168120810629E-3</v>
      </c>
      <c r="E4539" s="4">
        <v>1.6977912886140031E-2</v>
      </c>
      <c r="F4539" s="2">
        <v>1</v>
      </c>
      <c r="G4539" s="4">
        <v>2.3895454957786551E-2</v>
      </c>
      <c r="H4539" s="4">
        <v>-0.65638574503229008</v>
      </c>
      <c r="I4539" s="4">
        <v>5.0455863573140034E-3</v>
      </c>
    </row>
    <row r="4540" spans="1:9" x14ac:dyDescent="0.25">
      <c r="A4540" t="s">
        <v>4760</v>
      </c>
      <c r="B4540" s="3">
        <v>34.635795593261719</v>
      </c>
      <c r="C4540" s="3">
        <v>11.77999973297119</v>
      </c>
      <c r="D4540" s="4">
        <v>2.4908273986601342E-4</v>
      </c>
      <c r="E4540" s="4">
        <v>1.700638069737304E-3</v>
      </c>
      <c r="F4540" s="2">
        <v>1</v>
      </c>
      <c r="G4540" s="4">
        <v>2.2722303767323648E-2</v>
      </c>
      <c r="H4540" s="4">
        <v>-0.65405768581876567</v>
      </c>
      <c r="I4540" s="4">
        <v>1.185498266001095E-2</v>
      </c>
    </row>
    <row r="4541" spans="1:9" x14ac:dyDescent="0.25">
      <c r="A4541" t="s">
        <v>4761</v>
      </c>
      <c r="B4541" s="3">
        <v>34.627170562744141</v>
      </c>
      <c r="C4541" s="3">
        <v>11.760000228881839</v>
      </c>
      <c r="D4541" s="4">
        <v>3.5780218380614399E-3</v>
      </c>
      <c r="E4541" s="4">
        <v>1.818182118433476E-2</v>
      </c>
      <c r="F4541" s="2">
        <v>1</v>
      </c>
      <c r="G4541" s="4">
        <v>2.8733766141777251E-2</v>
      </c>
      <c r="H4541" s="4">
        <v>-0.65414383262053621</v>
      </c>
      <c r="I4541" s="4">
        <v>1.160300981067053E-2</v>
      </c>
    </row>
    <row r="4542" spans="1:9" x14ac:dyDescent="0.25">
      <c r="A4542" t="s">
        <v>4762</v>
      </c>
      <c r="B4542" s="3">
        <v>34.503715515136719</v>
      </c>
      <c r="C4542" s="3">
        <v>11.55000019073486</v>
      </c>
      <c r="D4542" s="4">
        <v>1.001450548385296E-3</v>
      </c>
      <c r="E4542" s="4">
        <v>3.309480102498652E-2</v>
      </c>
      <c r="F4542" s="2">
        <v>1</v>
      </c>
      <c r="G4542" s="4">
        <v>2.4542741773248441E-2</v>
      </c>
      <c r="H4542" s="4">
        <v>-0.65537690159253859</v>
      </c>
      <c r="I4542" s="4">
        <v>7.9963767619293247E-3</v>
      </c>
    </row>
    <row r="4543" spans="1:9" x14ac:dyDescent="0.25">
      <c r="A4543" t="s">
        <v>4763</v>
      </c>
      <c r="B4543" s="3">
        <v>34.469196319580078</v>
      </c>
      <c r="C4543" s="3">
        <v>11.180000305175779</v>
      </c>
      <c r="D4543" s="4">
        <v>6.8044788399193026E-3</v>
      </c>
      <c r="E4543" s="4">
        <v>-6.2080517313909067E-2</v>
      </c>
      <c r="F4543" s="2">
        <v>1</v>
      </c>
      <c r="G4543" s="4">
        <v>1.189619228674221E-2</v>
      </c>
      <c r="H4543" s="4">
        <v>-0.65572167930559511</v>
      </c>
      <c r="I4543" s="4">
        <v>6.9879281490672351E-3</v>
      </c>
    </row>
    <row r="4544" spans="1:9" x14ac:dyDescent="0.25">
      <c r="A4544" t="s">
        <v>4764</v>
      </c>
      <c r="B4544" s="3">
        <v>34.236236572265618</v>
      </c>
      <c r="C4544" s="3">
        <v>11.920000076293951</v>
      </c>
      <c r="D4544" s="4">
        <v>1.8480651268450329E-2</v>
      </c>
      <c r="E4544" s="4">
        <v>-8.2371032615662143E-2</v>
      </c>
      <c r="F4544" s="2">
        <v>1</v>
      </c>
      <c r="G4544" s="4">
        <v>2.5267520713334601E-3</v>
      </c>
      <c r="H4544" s="4">
        <v>-0.65804848117968617</v>
      </c>
      <c r="I4544" s="4">
        <v>1.822094686738662E-4</v>
      </c>
    </row>
    <row r="4545" spans="1:9" x14ac:dyDescent="0.25">
      <c r="A4545" t="s">
        <v>4765</v>
      </c>
      <c r="B4545" s="3">
        <v>33.615009307861328</v>
      </c>
      <c r="C4545" s="3">
        <v>12.989999771118161</v>
      </c>
      <c r="D4545" s="4">
        <v>6.1979793080209067E-3</v>
      </c>
      <c r="E4545" s="4">
        <v>-1.291793907789263E-2</v>
      </c>
      <c r="F4545" s="2">
        <v>1</v>
      </c>
      <c r="G4545" s="4">
        <v>-1.293051544966739E-2</v>
      </c>
      <c r="H4545" s="4">
        <v>-0.66425329887766071</v>
      </c>
      <c r="I4545" s="4">
        <v>-1.7966410826741771E-2</v>
      </c>
    </row>
    <row r="4546" spans="1:9" x14ac:dyDescent="0.25">
      <c r="A4546" t="s">
        <v>4766</v>
      </c>
      <c r="B4546" s="3">
        <v>33.407947540283203</v>
      </c>
      <c r="C4546" s="3">
        <v>13.159999847412109</v>
      </c>
      <c r="D4546" s="4">
        <v>5.9759917332018464E-3</v>
      </c>
      <c r="E4546" s="4">
        <v>-5.1873217657953163E-2</v>
      </c>
      <c r="F4546" s="2">
        <v>1</v>
      </c>
      <c r="G4546" s="4">
        <v>-1.35334705814173E-2</v>
      </c>
      <c r="H4546" s="4">
        <v>-0.66632143173927072</v>
      </c>
      <c r="I4546" s="4">
        <v>-2.4015542300513278E-2</v>
      </c>
    </row>
    <row r="4547" spans="1:9" x14ac:dyDescent="0.25">
      <c r="A4547" t="s">
        <v>4767</v>
      </c>
      <c r="B4547" s="3">
        <v>33.209487915039063</v>
      </c>
      <c r="C4547" s="3">
        <v>13.88000011444092</v>
      </c>
      <c r="D4547" s="4">
        <v>-4.6552947303372116E-3</v>
      </c>
      <c r="E4547" s="4">
        <v>1.0189253686673229E-2</v>
      </c>
      <c r="F4547" s="2">
        <v>2</v>
      </c>
      <c r="G4547" s="4">
        <v>-1.964202844317697E-2</v>
      </c>
      <c r="H4547" s="4">
        <v>-0.66830364640628004</v>
      </c>
      <c r="I4547" s="4">
        <v>-2.72557554553301E-2</v>
      </c>
    </row>
    <row r="4548" spans="1:9" x14ac:dyDescent="0.25">
      <c r="A4548" t="s">
        <v>4768</v>
      </c>
      <c r="B4548" s="3">
        <v>33.364810943603523</v>
      </c>
      <c r="C4548" s="3">
        <v>13.739999771118161</v>
      </c>
      <c r="D4548" s="4">
        <v>-2.0020132064009429E-2</v>
      </c>
      <c r="E4548" s="4">
        <v>8.7885957768764511E-2</v>
      </c>
      <c r="F4548" s="2">
        <v>2</v>
      </c>
      <c r="G4548" s="4">
        <v>-1.3304349719363669E-2</v>
      </c>
      <c r="H4548" s="4">
        <v>-0.66675228005170784</v>
      </c>
      <c r="I4548" s="4">
        <v>-2.2706164613464089E-2</v>
      </c>
    </row>
    <row r="4549" spans="1:9" x14ac:dyDescent="0.25">
      <c r="A4549" t="s">
        <v>4769</v>
      </c>
      <c r="B4549" s="3">
        <v>34.046424865722663</v>
      </c>
      <c r="C4549" s="3">
        <v>12.63000011444092</v>
      </c>
      <c r="D4549" s="4">
        <v>9.7232518934857737E-3</v>
      </c>
      <c r="E4549" s="4">
        <v>5.6020073090045967E-2</v>
      </c>
      <c r="F4549" s="2">
        <v>1</v>
      </c>
      <c r="G4549" s="4">
        <v>2.1655853220561742E-2</v>
      </c>
      <c r="H4549" s="4">
        <v>-0.65994432043775531</v>
      </c>
      <c r="I4549" s="4">
        <v>-2.1563326044935489E-3</v>
      </c>
    </row>
    <row r="4550" spans="1:9" x14ac:dyDescent="0.25">
      <c r="A4550" t="s">
        <v>4770</v>
      </c>
      <c r="B4550" s="3">
        <v>33.718570709228523</v>
      </c>
      <c r="C4550" s="3">
        <v>11.960000038146971</v>
      </c>
      <c r="D4550" s="4">
        <v>5.4027573068997636E-3</v>
      </c>
      <c r="E4550" s="4">
        <v>-2.8432198987741741E-2</v>
      </c>
      <c r="F4550" s="2">
        <v>1</v>
      </c>
      <c r="G4550" s="4">
        <v>7.9177302263422344E-3</v>
      </c>
      <c r="H4550" s="4">
        <v>-0.66321892763729617</v>
      </c>
      <c r="I4550" s="4">
        <v>-9.7335840017083175E-3</v>
      </c>
    </row>
    <row r="4551" spans="1:9" x14ac:dyDescent="0.25">
      <c r="A4551" t="s">
        <v>4771</v>
      </c>
      <c r="B4551" s="3">
        <v>33.537376403808587</v>
      </c>
      <c r="C4551" s="3">
        <v>12.310000419616699</v>
      </c>
      <c r="D4551" s="4">
        <v>-1.0277630093264991E-3</v>
      </c>
      <c r="E4551" s="4">
        <v>7.364987775877907E-3</v>
      </c>
      <c r="F4551" s="2">
        <v>1</v>
      </c>
      <c r="G4551" s="4">
        <v>9.5853414750868282E-4</v>
      </c>
      <c r="H4551" s="4">
        <v>-0.66502869629598471</v>
      </c>
      <c r="I4551" s="4">
        <v>-1.5055002782320409E-2</v>
      </c>
    </row>
    <row r="4552" spans="1:9" x14ac:dyDescent="0.25">
      <c r="A4552" t="s">
        <v>4772</v>
      </c>
      <c r="B4552" s="3">
        <v>33.571880340576172</v>
      </c>
      <c r="C4552" s="3">
        <v>12.22000026702881</v>
      </c>
      <c r="D4552" s="4">
        <v>4.6477418314916363E-3</v>
      </c>
      <c r="E4552" s="4">
        <v>-4.885950101553127E-3</v>
      </c>
      <c r="F4552" s="2">
        <v>1</v>
      </c>
      <c r="G4552" s="4">
        <v>1.132854942235118E-2</v>
      </c>
      <c r="H4552" s="4">
        <v>-0.66468407098770799</v>
      </c>
      <c r="I4552" s="4">
        <v>-6.7490799299856352E-3</v>
      </c>
    </row>
    <row r="4553" spans="1:9" x14ac:dyDescent="0.25">
      <c r="A4553" t="s">
        <v>4773</v>
      </c>
      <c r="B4553" s="3">
        <v>33.416568756103523</v>
      </c>
      <c r="C4553" s="3">
        <v>12.27999973297119</v>
      </c>
      <c r="D4553" s="4">
        <v>3.1079336186328188E-3</v>
      </c>
      <c r="E4553" s="4">
        <v>8.2101334392346015E-3</v>
      </c>
      <c r="F4553" s="2">
        <v>1</v>
      </c>
      <c r="G4553" s="4">
        <v>3.0138667411068192E-3</v>
      </c>
      <c r="H4553" s="4">
        <v>-0.66623532303869526</v>
      </c>
      <c r="I4553" s="4">
        <v>-6.9370805108542877E-3</v>
      </c>
    </row>
    <row r="4554" spans="1:9" x14ac:dyDescent="0.25">
      <c r="A4554" t="s">
        <v>4774</v>
      </c>
      <c r="B4554" s="3">
        <v>33.313034057617188</v>
      </c>
      <c r="C4554" s="3">
        <v>12.180000305175779</v>
      </c>
      <c r="D4554" s="4">
        <v>7.567475764728826E-3</v>
      </c>
      <c r="E4554" s="4">
        <v>-1.056052883911807E-2</v>
      </c>
      <c r="F4554" s="2">
        <v>1</v>
      </c>
      <c r="G4554" s="4">
        <v>7.7056000812367742E-3</v>
      </c>
      <c r="H4554" s="4">
        <v>-0.66726942757069518</v>
      </c>
      <c r="I4554" s="4">
        <v>-1.0013891619070851E-2</v>
      </c>
    </row>
    <row r="4555" spans="1:9" x14ac:dyDescent="0.25">
      <c r="A4555" t="s">
        <v>4775</v>
      </c>
      <c r="B4555" s="3">
        <v>33.062831878662109</v>
      </c>
      <c r="C4555" s="3">
        <v>12.310000419616699</v>
      </c>
      <c r="D4555" s="4">
        <v>1.8302263370655329E-3</v>
      </c>
      <c r="E4555" s="4">
        <v>-7.258000135667908E-3</v>
      </c>
      <c r="F4555" s="2">
        <v>1</v>
      </c>
      <c r="G4555" s="4">
        <v>-3.2323101288059819E-3</v>
      </c>
      <c r="H4555" s="4">
        <v>-0.66976844684593728</v>
      </c>
      <c r="I4555" s="4">
        <v>-1.744932007700584E-2</v>
      </c>
    </row>
    <row r="4556" spans="1:9" x14ac:dyDescent="0.25">
      <c r="A4556" t="s">
        <v>4776</v>
      </c>
      <c r="B4556" s="3">
        <v>33.002429962158203</v>
      </c>
      <c r="C4556" s="3">
        <v>12.39999961853027</v>
      </c>
      <c r="D4556" s="4">
        <v>2.8843655954837728E-3</v>
      </c>
      <c r="E4556" s="4">
        <v>0</v>
      </c>
      <c r="F4556" s="2">
        <v>1</v>
      </c>
      <c r="G4556" s="4">
        <v>-2.7275920337528352E-3</v>
      </c>
      <c r="H4556" s="4">
        <v>-0.67037174116669518</v>
      </c>
      <c r="I4556" s="4">
        <v>-1.9244324943720411E-2</v>
      </c>
    </row>
    <row r="4557" spans="1:9" x14ac:dyDescent="0.25">
      <c r="A4557" t="s">
        <v>4777</v>
      </c>
      <c r="B4557" s="3">
        <v>32.907512664794922</v>
      </c>
      <c r="C4557" s="3">
        <v>12.39999961853027</v>
      </c>
      <c r="D4557" s="4">
        <v>-7.5466201907639094E-3</v>
      </c>
      <c r="E4557" s="4">
        <v>1.7227239161264229E-2</v>
      </c>
      <c r="F4557" s="2">
        <v>1</v>
      </c>
      <c r="G4557" s="4">
        <v>-1.1500797593823159E-2</v>
      </c>
      <c r="H4557" s="4">
        <v>-0.67131977509931451</v>
      </c>
      <c r="I4557" s="4">
        <v>-2.2065046877129069E-2</v>
      </c>
    </row>
    <row r="4558" spans="1:9" x14ac:dyDescent="0.25">
      <c r="A4558" t="s">
        <v>4778</v>
      </c>
      <c r="B4558" s="3">
        <v>33.157741546630859</v>
      </c>
      <c r="C4558" s="3">
        <v>12.189999580383301</v>
      </c>
      <c r="D4558" s="4">
        <v>2.6110970589310328E-4</v>
      </c>
      <c r="E4558" s="4">
        <v>-2.455047953350165E-3</v>
      </c>
      <c r="F4558" s="2">
        <v>1</v>
      </c>
      <c r="G4558" s="4">
        <v>-6.8048827781984622E-3</v>
      </c>
      <c r="H4558" s="4">
        <v>-0.66882048911570791</v>
      </c>
      <c r="I4558" s="4">
        <v>-1.462882487150763E-2</v>
      </c>
    </row>
    <row r="4559" spans="1:9" x14ac:dyDescent="0.25">
      <c r="A4559" t="s">
        <v>4779</v>
      </c>
      <c r="B4559" s="3">
        <v>33.149085998535163</v>
      </c>
      <c r="C4559" s="3">
        <v>12.22000026702881</v>
      </c>
      <c r="D4559" s="4">
        <v>-9.5392651096873893E-3</v>
      </c>
      <c r="E4559" s="4">
        <v>4.9828170670009442E-2</v>
      </c>
      <c r="F4559" s="2">
        <v>1</v>
      </c>
      <c r="G4559" s="4">
        <v>-6.5533292702989474E-3</v>
      </c>
      <c r="H4559" s="4">
        <v>-0.66890694072703782</v>
      </c>
      <c r="I4559" s="4">
        <v>-1.4886047685867539E-2</v>
      </c>
    </row>
    <row r="4560" spans="1:9" x14ac:dyDescent="0.25">
      <c r="A4560" t="s">
        <v>4780</v>
      </c>
      <c r="B4560" s="3">
        <v>33.468349456787109</v>
      </c>
      <c r="C4560" s="3">
        <v>11.64000034332275</v>
      </c>
      <c r="D4560" s="4">
        <v>1.5495516928001329E-3</v>
      </c>
      <c r="E4560" s="4">
        <v>-4.901956201103741E-2</v>
      </c>
      <c r="F4560" s="2">
        <v>1</v>
      </c>
      <c r="G4560" s="4">
        <v>2.4989553406857819E-3</v>
      </c>
      <c r="H4560" s="4">
        <v>-0.66571813741851305</v>
      </c>
      <c r="I4560" s="4">
        <v>-1.2428787476044261E-3</v>
      </c>
    </row>
    <row r="4561" spans="1:9" x14ac:dyDescent="0.25">
      <c r="A4561" t="s">
        <v>4781</v>
      </c>
      <c r="B4561" s="3">
        <v>33.416568756103523</v>
      </c>
      <c r="C4561" s="3">
        <v>12.239999771118161</v>
      </c>
      <c r="D4561" s="4">
        <v>3.6279741947073951E-3</v>
      </c>
      <c r="E4561" s="4">
        <v>-1.3698636453198351E-2</v>
      </c>
      <c r="F4561" s="2">
        <v>1</v>
      </c>
      <c r="G4561" s="4">
        <v>-4.1806448737934376E-3</v>
      </c>
      <c r="H4561" s="4">
        <v>-0.66623532303869526</v>
      </c>
      <c r="I4561" s="4">
        <v>1.9661504703405441E-4</v>
      </c>
    </row>
    <row r="4562" spans="1:9" x14ac:dyDescent="0.25">
      <c r="A4562" t="s">
        <v>4782</v>
      </c>
      <c r="B4562" s="3">
        <v>33.295772552490227</v>
      </c>
      <c r="C4562" s="3">
        <v>12.409999847412109</v>
      </c>
      <c r="D4562" s="4">
        <v>2.3607040702522179E-2</v>
      </c>
      <c r="E4562" s="4">
        <v>-7.5260821396415101E-2</v>
      </c>
      <c r="F4562" s="2">
        <v>1</v>
      </c>
      <c r="G4562" s="4">
        <v>-1.899735846035977E-3</v>
      </c>
      <c r="H4562" s="4">
        <v>-0.66744183547782099</v>
      </c>
      <c r="I4562" s="4">
        <v>8.6572022262301207E-3</v>
      </c>
    </row>
    <row r="4563" spans="1:9" x14ac:dyDescent="0.25">
      <c r="A4563" t="s">
        <v>4783</v>
      </c>
      <c r="B4563" s="3">
        <v>32.527885437011719</v>
      </c>
      <c r="C4563" s="3">
        <v>13.420000076293951</v>
      </c>
      <c r="D4563" s="4">
        <v>2.5292419704972199E-2</v>
      </c>
      <c r="E4563" s="4">
        <v>-5.8906040610474553E-2</v>
      </c>
      <c r="F4563" s="2">
        <v>2</v>
      </c>
      <c r="G4563" s="4">
        <v>-4.0737594569355662E-2</v>
      </c>
      <c r="H4563" s="4">
        <v>-0.67511149171664786</v>
      </c>
      <c r="I4563" s="4">
        <v>-1.400776653360125E-2</v>
      </c>
    </row>
    <row r="4564" spans="1:9" x14ac:dyDescent="0.25">
      <c r="A4564" t="s">
        <v>4784</v>
      </c>
      <c r="B4564" s="3">
        <v>31.725471496582031</v>
      </c>
      <c r="C4564" s="3">
        <v>14.260000228881839</v>
      </c>
      <c r="D4564" s="4">
        <v>6.5697936182882444E-3</v>
      </c>
      <c r="E4564" s="4">
        <v>-2.7972000922730218E-3</v>
      </c>
      <c r="F4564" s="2">
        <v>2</v>
      </c>
      <c r="G4564" s="4">
        <v>-5.8673951005022262E-2</v>
      </c>
      <c r="H4564" s="4">
        <v>-0.6831260018709211</v>
      </c>
      <c r="I4564" s="4">
        <v>-2.6527421048115899E-2</v>
      </c>
    </row>
    <row r="4565" spans="1:9" x14ac:dyDescent="0.25">
      <c r="A4565" t="s">
        <v>4785</v>
      </c>
      <c r="B4565" s="3">
        <v>31.518402099609379</v>
      </c>
      <c r="C4565" s="3">
        <v>14.30000019073486</v>
      </c>
      <c r="D4565" s="4">
        <v>-7.0671577676544306E-3</v>
      </c>
      <c r="E4565" s="4">
        <v>-1.1064996334025801E-2</v>
      </c>
      <c r="F4565" s="2">
        <v>2</v>
      </c>
      <c r="G4565" s="4">
        <v>-7.0035478255232042E-2</v>
      </c>
      <c r="H4565" s="4">
        <v>-0.68519421093492094</v>
      </c>
      <c r="I4565" s="4">
        <v>-2.5706226081493311E-2</v>
      </c>
    </row>
    <row r="4566" spans="1:9" x14ac:dyDescent="0.25">
      <c r="A4566" t="s">
        <v>4786</v>
      </c>
      <c r="B4566" s="3">
        <v>31.742733001708981</v>
      </c>
      <c r="C4566" s="3">
        <v>14.460000038146971</v>
      </c>
      <c r="D4566" s="4">
        <v>7.1174579660049364E-3</v>
      </c>
      <c r="E4566" s="4">
        <v>-4.8684196079206377E-2</v>
      </c>
      <c r="F4566" s="2">
        <v>2</v>
      </c>
      <c r="G4566" s="4">
        <v>-5.5754206439239007E-2</v>
      </c>
      <c r="H4566" s="4">
        <v>-0.6829535939637954</v>
      </c>
      <c r="I4566" s="4">
        <v>-1.8771731099088029E-2</v>
      </c>
    </row>
    <row r="4567" spans="1:9" x14ac:dyDescent="0.25">
      <c r="A4567" t="s">
        <v>4787</v>
      </c>
      <c r="B4567" s="3">
        <v>31.518402099609379</v>
      </c>
      <c r="C4567" s="3">
        <v>15.19999980926514</v>
      </c>
      <c r="D4567" s="4">
        <v>1.370613270963883E-3</v>
      </c>
      <c r="E4567" s="4">
        <v>-1.969778980491443E-3</v>
      </c>
      <c r="F4567" s="2">
        <v>2</v>
      </c>
      <c r="G4567" s="4">
        <v>-7.0507725688204403E-2</v>
      </c>
      <c r="H4567" s="4">
        <v>-0.68519421093492094</v>
      </c>
      <c r="I4567" s="4">
        <v>-2.5706226081493311E-2</v>
      </c>
    </row>
    <row r="4568" spans="1:9" x14ac:dyDescent="0.25">
      <c r="A4568" t="s">
        <v>4788</v>
      </c>
      <c r="B4568" s="3">
        <v>31.475261688232418</v>
      </c>
      <c r="C4568" s="3">
        <v>15.22999954223633</v>
      </c>
      <c r="D4568" s="4">
        <v>-6.2647328833590477E-3</v>
      </c>
      <c r="E4568" s="4">
        <v>0</v>
      </c>
      <c r="F4568" s="2">
        <v>2</v>
      </c>
      <c r="G4568" s="4">
        <v>-6.5621481309770635E-2</v>
      </c>
      <c r="H4568" s="4">
        <v>-0.68562509734855315</v>
      </c>
      <c r="I4568" s="4">
        <v>-2.7039778273511561E-2</v>
      </c>
    </row>
    <row r="4569" spans="1:9" x14ac:dyDescent="0.25">
      <c r="A4569" t="s">
        <v>4789</v>
      </c>
      <c r="B4569" s="3">
        <v>31.673688888549801</v>
      </c>
      <c r="C4569" s="3">
        <v>15.22999954223633</v>
      </c>
      <c r="D4569" s="4">
        <v>-6.4955969614065578E-3</v>
      </c>
      <c r="E4569" s="4">
        <v>6.206411298313852E-2</v>
      </c>
      <c r="F4569" s="2">
        <v>2</v>
      </c>
      <c r="G4569" s="4">
        <v>-6.6637630710980722E-2</v>
      </c>
      <c r="H4569" s="4">
        <v>-0.68364320654170085</v>
      </c>
      <c r="I4569" s="4">
        <v>-2.090601599602282E-2</v>
      </c>
    </row>
    <row r="4570" spans="1:9" x14ac:dyDescent="0.25">
      <c r="A4570" t="s">
        <v>4790</v>
      </c>
      <c r="B4570" s="3">
        <v>31.88077354431152</v>
      </c>
      <c r="C4570" s="3">
        <v>14.340000152587891</v>
      </c>
      <c r="D4570" s="4">
        <v>-4.5798467210708127E-3</v>
      </c>
      <c r="E4570" s="4">
        <v>-8.2987472505193782E-3</v>
      </c>
      <c r="F4570" s="2">
        <v>2</v>
      </c>
      <c r="G4570" s="4">
        <v>-6.5035251837435082E-2</v>
      </c>
      <c r="H4570" s="4">
        <v>-0.6815748450729211</v>
      </c>
      <c r="I4570" s="4">
        <v>-1.450463529959467E-2</v>
      </c>
    </row>
    <row r="4571" spans="1:9" x14ac:dyDescent="0.25">
      <c r="A4571" t="s">
        <v>4791</v>
      </c>
      <c r="B4571" s="3">
        <v>32.027454376220703</v>
      </c>
      <c r="C4571" s="3">
        <v>14.460000038146971</v>
      </c>
      <c r="D4571" s="4">
        <v>6.2346408874773829E-3</v>
      </c>
      <c r="E4571" s="4">
        <v>8.3681927672383249E-3</v>
      </c>
      <c r="F4571" s="2">
        <v>2</v>
      </c>
      <c r="G4571" s="4">
        <v>-6.9877672114293854E-2</v>
      </c>
      <c r="H4571" s="4">
        <v>-0.68010979697549667</v>
      </c>
      <c r="I4571" s="4">
        <v>-9.9704517191373521E-3</v>
      </c>
    </row>
    <row r="4572" spans="1:9" x14ac:dyDescent="0.25">
      <c r="A4572" t="s">
        <v>4792</v>
      </c>
      <c r="B4572" s="3">
        <v>31.829011917114261</v>
      </c>
      <c r="C4572" s="3">
        <v>14.340000152587891</v>
      </c>
      <c r="D4572" s="4">
        <v>1.12389924628995E-2</v>
      </c>
      <c r="E4572" s="4">
        <v>-4.7176081671019832E-2</v>
      </c>
      <c r="F4572" s="2">
        <v>2</v>
      </c>
      <c r="G4572" s="4">
        <v>-7.6101412669009716E-2</v>
      </c>
      <c r="H4572" s="4">
        <v>-0.68209184018712876</v>
      </c>
      <c r="I4572" s="4">
        <v>-1.610468567482648E-2</v>
      </c>
    </row>
    <row r="4573" spans="1:9" x14ac:dyDescent="0.25">
      <c r="A4573" t="s">
        <v>4793</v>
      </c>
      <c r="B4573" s="3">
        <v>31.475261688232418</v>
      </c>
      <c r="C4573" s="3">
        <v>15.05000019073486</v>
      </c>
      <c r="D4573" s="4">
        <v>-1.6711745187029781E-2</v>
      </c>
      <c r="E4573" s="4">
        <v>6.6889888124113117E-3</v>
      </c>
      <c r="F4573" s="2">
        <v>2</v>
      </c>
      <c r="G4573" s="4">
        <v>-7.646159039696121E-2</v>
      </c>
      <c r="H4573" s="4">
        <v>-0.68562509734855315</v>
      </c>
      <c r="I4573" s="4">
        <v>-2.7039778273511561E-2</v>
      </c>
    </row>
    <row r="4574" spans="1:9" x14ac:dyDescent="0.25">
      <c r="A4574" t="s">
        <v>4794</v>
      </c>
      <c r="B4574" s="3">
        <v>32.010208129882813</v>
      </c>
      <c r="C4574" s="3">
        <v>14.94999980926514</v>
      </c>
      <c r="D4574" s="4">
        <v>-2.6901634613851749E-4</v>
      </c>
      <c r="E4574" s="4">
        <v>4.3265868029309651E-2</v>
      </c>
      <c r="F4574" s="2">
        <v>2</v>
      </c>
      <c r="G4574" s="4">
        <v>-5.9104218144983227E-2</v>
      </c>
      <c r="H4574" s="4">
        <v>-0.68028205247784257</v>
      </c>
      <c r="I4574" s="4">
        <v>-1.050356600511437E-2</v>
      </c>
    </row>
    <row r="4575" spans="1:9" x14ac:dyDescent="0.25">
      <c r="A4575" t="s">
        <v>4795</v>
      </c>
      <c r="B4575" s="3">
        <v>32.018821716308587</v>
      </c>
      <c r="C4575" s="3">
        <v>14.329999923706049</v>
      </c>
      <c r="D4575" s="4">
        <v>2.090748716072488E-2</v>
      </c>
      <c r="E4575" s="4">
        <v>-4.0829964779797938E-2</v>
      </c>
      <c r="F4575" s="2">
        <v>2</v>
      </c>
      <c r="G4575" s="4">
        <v>-6.663348442152528E-2</v>
      </c>
      <c r="H4575" s="4">
        <v>-0.68019601997965706</v>
      </c>
      <c r="I4575" s="4">
        <v>-1.0237303661001061E-2</v>
      </c>
    </row>
    <row r="4576" spans="1:9" x14ac:dyDescent="0.25">
      <c r="A4576" t="s">
        <v>4796</v>
      </c>
      <c r="B4576" s="3">
        <v>31.36309814453125</v>
      </c>
      <c r="C4576" s="3">
        <v>14.939999580383301</v>
      </c>
      <c r="D4576" s="4">
        <v>-6.5588411016359593E-3</v>
      </c>
      <c r="E4576" s="4">
        <v>2.1887804194875349E-2</v>
      </c>
      <c r="F4576" s="2">
        <v>2</v>
      </c>
      <c r="G4576" s="4">
        <v>-8.137446654700109E-2</v>
      </c>
      <c r="H4576" s="4">
        <v>-0.68674538678351849</v>
      </c>
      <c r="I4576" s="4">
        <v>-3.050696680493914E-2</v>
      </c>
    </row>
    <row r="4577" spans="1:9" x14ac:dyDescent="0.25">
      <c r="A4577" t="s">
        <v>4797</v>
      </c>
      <c r="B4577" s="3">
        <v>31.570161819458011</v>
      </c>
      <c r="C4577" s="3">
        <v>14.61999988555908</v>
      </c>
      <c r="D4577" s="4">
        <v>-8.1947757233258312E-4</v>
      </c>
      <c r="E4577" s="4">
        <v>-1.5488248485006521E-2</v>
      </c>
      <c r="F4577" s="2">
        <v>2</v>
      </c>
      <c r="G4577" s="4">
        <v>-6.8272641812133106E-2</v>
      </c>
      <c r="H4577" s="4">
        <v>-0.68467723487131094</v>
      </c>
      <c r="I4577" s="4">
        <v>-2.4106234666036449E-2</v>
      </c>
    </row>
    <row r="4578" spans="1:9" x14ac:dyDescent="0.25">
      <c r="A4578" t="s">
        <v>4798</v>
      </c>
      <c r="B4578" s="3">
        <v>31.596054077148441</v>
      </c>
      <c r="C4578" s="3">
        <v>14.85000038146973</v>
      </c>
      <c r="D4578" s="4">
        <v>5.7682782461121462E-3</v>
      </c>
      <c r="E4578" s="4">
        <v>-8.6781818917995857E-3</v>
      </c>
      <c r="F4578" s="2">
        <v>2</v>
      </c>
      <c r="G4578" s="4">
        <v>-6.3945993380832622E-2</v>
      </c>
      <c r="H4578" s="4">
        <v>-0.68441862301062228</v>
      </c>
      <c r="I4578" s="4">
        <v>-2.3305855719770289E-2</v>
      </c>
    </row>
    <row r="4579" spans="1:9" x14ac:dyDescent="0.25">
      <c r="A4579" t="s">
        <v>4799</v>
      </c>
      <c r="B4579" s="3">
        <v>31.41484451293945</v>
      </c>
      <c r="C4579" s="3">
        <v>14.97999954223633</v>
      </c>
      <c r="D4579" s="4">
        <v>1.988728772171067E-2</v>
      </c>
      <c r="E4579" s="4">
        <v>-0.13908046720396169</v>
      </c>
      <c r="F4579" s="2">
        <v>2</v>
      </c>
      <c r="G4579" s="4">
        <v>-7.2856507568380025E-2</v>
      </c>
      <c r="H4579" s="4">
        <v>-0.68622854407409073</v>
      </c>
      <c r="I4579" s="4">
        <v>-2.890738810790772E-2</v>
      </c>
    </row>
    <row r="4580" spans="1:9" x14ac:dyDescent="0.25">
      <c r="A4580" t="s">
        <v>4800</v>
      </c>
      <c r="B4580" s="3">
        <v>30.80227088928223</v>
      </c>
      <c r="C4580" s="3">
        <v>17.39999961853027</v>
      </c>
      <c r="D4580" s="4">
        <v>-1.053209646840603E-2</v>
      </c>
      <c r="E4580" s="4">
        <v>7.3411511490923065E-2</v>
      </c>
      <c r="F4580" s="2">
        <v>3</v>
      </c>
      <c r="G4580" s="4">
        <v>-9.2086692766292777E-2</v>
      </c>
      <c r="H4580" s="4">
        <v>-0.69234692921133267</v>
      </c>
      <c r="I4580" s="4">
        <v>-4.7843204260952232E-2</v>
      </c>
    </row>
    <row r="4581" spans="1:9" x14ac:dyDescent="0.25">
      <c r="A4581" t="s">
        <v>4801</v>
      </c>
      <c r="B4581" s="3">
        <v>31.130136489868161</v>
      </c>
      <c r="C4581" s="3">
        <v>16.20999908447266</v>
      </c>
      <c r="D4581" s="4">
        <v>-1.474606880158635E-2</v>
      </c>
      <c r="E4581" s="4">
        <v>4.2443658240662867E-2</v>
      </c>
      <c r="F4581" s="2">
        <v>3</v>
      </c>
      <c r="G4581" s="4">
        <v>-8.2190069910564878E-2</v>
      </c>
      <c r="H4581" s="4">
        <v>-0.68907220770820699</v>
      </c>
      <c r="I4581" s="4">
        <v>-3.7708254769433069E-2</v>
      </c>
    </row>
    <row r="4582" spans="1:9" x14ac:dyDescent="0.25">
      <c r="A4582" t="s">
        <v>4802</v>
      </c>
      <c r="B4582" s="3">
        <v>31.596054077148441</v>
      </c>
      <c r="C4582" s="3">
        <v>15.55000019073486</v>
      </c>
      <c r="D4582" s="4">
        <v>1.300161152642865E-2</v>
      </c>
      <c r="E4582" s="4">
        <v>-0.123449808829691</v>
      </c>
      <c r="F4582" s="2">
        <v>2</v>
      </c>
      <c r="G4582" s="4">
        <v>-6.1796464812139962E-2</v>
      </c>
      <c r="H4582" s="4">
        <v>-0.68441862301062228</v>
      </c>
      <c r="I4582" s="4">
        <v>-2.3305855719770289E-2</v>
      </c>
    </row>
    <row r="4583" spans="1:9" x14ac:dyDescent="0.25">
      <c r="A4583" t="s">
        <v>4803</v>
      </c>
      <c r="B4583" s="3">
        <v>31.19052696228027</v>
      </c>
      <c r="C4583" s="3">
        <v>17.739999771118161</v>
      </c>
      <c r="D4583" s="4">
        <v>3.3306060943514289E-3</v>
      </c>
      <c r="E4583" s="4">
        <v>-4.8283242918456308E-2</v>
      </c>
      <c r="F4583" s="2">
        <v>3</v>
      </c>
      <c r="G4583" s="4">
        <v>-6.3076831758637986E-2</v>
      </c>
      <c r="H4583" s="4">
        <v>-0.68846902769103413</v>
      </c>
      <c r="I4583" s="4">
        <v>-3.5841470371887563E-2</v>
      </c>
    </row>
    <row r="4584" spans="1:9" x14ac:dyDescent="0.25">
      <c r="A4584" t="s">
        <v>4804</v>
      </c>
      <c r="B4584" s="3">
        <v>31.08698844909668</v>
      </c>
      <c r="C4584" s="3">
        <v>18.639999389648441</v>
      </c>
      <c r="D4584" s="4">
        <v>2.5039633220333979E-3</v>
      </c>
      <c r="E4584" s="4">
        <v>3.2686990444658497E-2</v>
      </c>
      <c r="F4584" s="2">
        <v>3</v>
      </c>
      <c r="G4584" s="4">
        <v>-7.0028736983226092E-2</v>
      </c>
      <c r="H4584" s="4">
        <v>-0.68950317032422892</v>
      </c>
      <c r="I4584" s="4">
        <v>-3.9042042800551569E-2</v>
      </c>
    </row>
    <row r="4585" spans="1:9" x14ac:dyDescent="0.25">
      <c r="A4585" t="s">
        <v>4805</v>
      </c>
      <c r="B4585" s="3">
        <v>31.009342193603519</v>
      </c>
      <c r="C4585" s="3">
        <v>18.04999923706055</v>
      </c>
      <c r="D4585" s="4">
        <v>-1.0189953265707929E-2</v>
      </c>
      <c r="E4585" s="4">
        <v>1.4614857119331189E-2</v>
      </c>
      <c r="F4585" s="2">
        <v>3</v>
      </c>
      <c r="G4585" s="4">
        <v>-6.9480097203682756E-2</v>
      </c>
      <c r="H4585" s="4">
        <v>-0.69027870109673528</v>
      </c>
      <c r="I4585" s="4">
        <v>-4.1442236282949407E-2</v>
      </c>
    </row>
    <row r="4586" spans="1:9" x14ac:dyDescent="0.25">
      <c r="A4586" t="s">
        <v>4806</v>
      </c>
      <c r="B4586" s="3">
        <v>31.328578948974609</v>
      </c>
      <c r="C4586" s="3">
        <v>17.79000091552734</v>
      </c>
      <c r="D4586" s="4">
        <v>-1.678820634161271E-2</v>
      </c>
      <c r="E4586" s="4">
        <v>0.22774335379817101</v>
      </c>
      <c r="F4586" s="2">
        <v>3</v>
      </c>
      <c r="G4586" s="4">
        <v>-5.0595455883826863E-2</v>
      </c>
      <c r="H4586" s="4">
        <v>-0.68709016449657501</v>
      </c>
      <c r="I4586" s="4">
        <v>-3.1574020813743942E-2</v>
      </c>
    </row>
    <row r="4587" spans="1:9" x14ac:dyDescent="0.25">
      <c r="A4587" t="s">
        <v>4807</v>
      </c>
      <c r="B4587" s="3">
        <v>31.863510131835941</v>
      </c>
      <c r="C4587" s="3">
        <v>14.489999771118161</v>
      </c>
      <c r="D4587" s="4">
        <v>-1.8863509745377319E-2</v>
      </c>
      <c r="E4587" s="4">
        <v>0.1027396797962359</v>
      </c>
      <c r="F4587" s="2">
        <v>2</v>
      </c>
      <c r="G4587" s="4">
        <v>-3.2115583051418928E-2</v>
      </c>
      <c r="H4587" s="4">
        <v>-0.68174727203064434</v>
      </c>
      <c r="I4587" s="4">
        <v>-1.503828022354714E-2</v>
      </c>
    </row>
    <row r="4588" spans="1:9" x14ac:dyDescent="0.25">
      <c r="A4588" t="s">
        <v>4808</v>
      </c>
      <c r="B4588" s="3">
        <v>32.476123809814453</v>
      </c>
      <c r="C4588" s="3">
        <v>13.14000034332275</v>
      </c>
      <c r="D4588" s="4">
        <v>7.4954284478119249E-3</v>
      </c>
      <c r="E4588" s="4">
        <v>-6.276748114894759E-2</v>
      </c>
      <c r="F4588" s="2">
        <v>1</v>
      </c>
      <c r="G4588" s="4">
        <v>-8.8477473095383008E-3</v>
      </c>
      <c r="H4588" s="4">
        <v>-0.6756284868308553</v>
      </c>
      <c r="I4588" s="4">
        <v>3.8987740847733492E-3</v>
      </c>
    </row>
    <row r="4589" spans="1:9" x14ac:dyDescent="0.25">
      <c r="A4589" t="s">
        <v>4809</v>
      </c>
      <c r="B4589" s="3">
        <v>32.234512329101563</v>
      </c>
      <c r="C4589" s="3">
        <v>14.02000045776367</v>
      </c>
      <c r="D4589" s="4">
        <v>-8.75594124667467E-3</v>
      </c>
      <c r="E4589" s="4">
        <v>3.5791116520498272E-3</v>
      </c>
      <c r="F4589" s="2">
        <v>2</v>
      </c>
      <c r="G4589" s="4">
        <v>-7.1054120442204383E-3</v>
      </c>
      <c r="H4589" s="4">
        <v>-0.67804170221508153</v>
      </c>
      <c r="I4589" s="4">
        <v>-3.569896459559851E-3</v>
      </c>
    </row>
    <row r="4590" spans="1:9" x14ac:dyDescent="0.25">
      <c r="A4590" t="s">
        <v>4810</v>
      </c>
      <c r="B4590" s="3">
        <v>32.519248962402337</v>
      </c>
      <c r="C4590" s="3">
        <v>13.97000026702881</v>
      </c>
      <c r="D4590" s="4">
        <v>-1.1020887794190189E-2</v>
      </c>
      <c r="E4590" s="4">
        <v>2.344327160743109E-2</v>
      </c>
      <c r="F4590" s="2">
        <v>2</v>
      </c>
      <c r="G4590" s="4">
        <v>2.0854665440803281E-2</v>
      </c>
      <c r="H4590" s="4">
        <v>-0.67519775282200312</v>
      </c>
      <c r="I4590" s="4">
        <v>5.2318545985912124E-3</v>
      </c>
    </row>
    <row r="4591" spans="1:9" x14ac:dyDescent="0.25">
      <c r="A4591" t="s">
        <v>4811</v>
      </c>
      <c r="B4591" s="3">
        <v>32.881633758544922</v>
      </c>
      <c r="C4591" s="3">
        <v>13.64999961853027</v>
      </c>
      <c r="D4591" s="4">
        <v>-1.048121939090541E-3</v>
      </c>
      <c r="E4591" s="4">
        <v>-3.5335689998550968E-2</v>
      </c>
      <c r="F4591" s="2">
        <v>2</v>
      </c>
      <c r="G4591" s="4">
        <v>3.5864101558803263E-2</v>
      </c>
      <c r="H4591" s="4">
        <v>-0.67157825360582091</v>
      </c>
      <c r="I4591" s="4">
        <v>1.6433858098915181E-2</v>
      </c>
    </row>
    <row r="4592" spans="1:9" x14ac:dyDescent="0.25">
      <c r="A4592" t="s">
        <v>4812</v>
      </c>
      <c r="B4592" s="3">
        <v>32.916133880615227</v>
      </c>
      <c r="C4592" s="3">
        <v>14.14999961853027</v>
      </c>
      <c r="D4592" s="4">
        <v>-2.179520447911765E-2</v>
      </c>
      <c r="E4592" s="4">
        <v>8.4291142660394724E-2</v>
      </c>
      <c r="F4592" s="2">
        <v>2</v>
      </c>
      <c r="G4592" s="4">
        <v>3.19217942649479E-2</v>
      </c>
      <c r="H4592" s="4">
        <v>-0.67123366639873905</v>
      </c>
      <c r="I4592" s="4">
        <v>1.7500322509969472E-2</v>
      </c>
    </row>
    <row r="4593" spans="1:9" x14ac:dyDescent="0.25">
      <c r="A4593" t="s">
        <v>4813</v>
      </c>
      <c r="B4593" s="3">
        <v>33.649532318115227</v>
      </c>
      <c r="C4593" s="3">
        <v>13.05000019073486</v>
      </c>
      <c r="D4593" s="4">
        <v>5.93260348956548E-3</v>
      </c>
      <c r="E4593" s="4">
        <v>-2.2935575799828412E-3</v>
      </c>
      <c r="F4593" s="2">
        <v>1</v>
      </c>
      <c r="G4593" s="4">
        <v>6.5827257896175384E-2</v>
      </c>
      <c r="H4593" s="4">
        <v>-0.66390848306340922</v>
      </c>
      <c r="I4593" s="4">
        <v>4.0171063532931088E-2</v>
      </c>
    </row>
    <row r="4594" spans="1:9" x14ac:dyDescent="0.25">
      <c r="A4594" t="s">
        <v>4814</v>
      </c>
      <c r="B4594" s="3">
        <v>33.451080322265618</v>
      </c>
      <c r="C4594" s="3">
        <v>13.079999923706049</v>
      </c>
      <c r="D4594" s="4">
        <v>-4.8766604255369161E-3</v>
      </c>
      <c r="E4594" s="4">
        <v>3.8373132585982632E-3</v>
      </c>
      <c r="F4594" s="2">
        <v>1</v>
      </c>
      <c r="G4594" s="4">
        <v>5.8100632742730467E-2</v>
      </c>
      <c r="H4594" s="4">
        <v>-0.66589062152802869</v>
      </c>
      <c r="I4594" s="4">
        <v>3.4036534778366663E-2</v>
      </c>
    </row>
    <row r="4595" spans="1:9" x14ac:dyDescent="0.25">
      <c r="A4595" t="s">
        <v>4815</v>
      </c>
      <c r="B4595" s="3">
        <v>33.615009307861328</v>
      </c>
      <c r="C4595" s="3">
        <v>13.02999973297119</v>
      </c>
      <c r="D4595" s="4">
        <v>3.0415594824192201E-2</v>
      </c>
      <c r="E4595" s="4">
        <v>-0.17479418844519981</v>
      </c>
      <c r="F4595" s="2">
        <v>1</v>
      </c>
      <c r="G4595" s="4">
        <v>5.4968429266676111E-2</v>
      </c>
      <c r="H4595" s="4">
        <v>-0.66425329887766071</v>
      </c>
      <c r="I4595" s="4">
        <v>3.9103891604576058E-2</v>
      </c>
    </row>
    <row r="4596" spans="1:9" x14ac:dyDescent="0.25">
      <c r="A4596" t="s">
        <v>4816</v>
      </c>
      <c r="B4596" s="3">
        <v>32.622768402099609</v>
      </c>
      <c r="C4596" s="3">
        <v>15.789999961853029</v>
      </c>
      <c r="D4596" s="4">
        <v>7.4601783558225776E-3</v>
      </c>
      <c r="E4596" s="4">
        <v>-3.7195101882076309E-2</v>
      </c>
      <c r="F4596" s="2">
        <v>2</v>
      </c>
      <c r="G4596" s="4">
        <v>2.1622926340726819E-2</v>
      </c>
      <c r="H4596" s="4">
        <v>-0.67416380069478299</v>
      </c>
      <c r="I4596" s="4">
        <v>8.4318374295047072E-3</v>
      </c>
    </row>
    <row r="4597" spans="1:9" x14ac:dyDescent="0.25">
      <c r="A4597" t="s">
        <v>4817</v>
      </c>
      <c r="B4597" s="3">
        <v>32.381198883056641</v>
      </c>
      <c r="C4597" s="3">
        <v>16.39999961853027</v>
      </c>
      <c r="D4597" s="4">
        <v>-1.882379812074109E-2</v>
      </c>
      <c r="E4597" s="4">
        <v>4.9935962783989041E-2</v>
      </c>
      <c r="F4597" s="2">
        <v>3</v>
      </c>
      <c r="G4597" s="4">
        <v>2.3702680941237949E-2</v>
      </c>
      <c r="H4597" s="4">
        <v>-0.6765765969658647</v>
      </c>
      <c r="I4597" s="4">
        <v>9.6446400022265344E-4</v>
      </c>
    </row>
    <row r="4598" spans="1:9" x14ac:dyDescent="0.25">
      <c r="A4598" t="s">
        <v>4818</v>
      </c>
      <c r="B4598" s="3">
        <v>33.002429962158203</v>
      </c>
      <c r="C4598" s="3">
        <v>15.61999988555908</v>
      </c>
      <c r="D4598" s="4">
        <v>2.6216955446820571E-3</v>
      </c>
      <c r="E4598" s="4">
        <v>-1.6991847195090282E-2</v>
      </c>
      <c r="F4598" s="2">
        <v>2</v>
      </c>
      <c r="G4598" s="4">
        <v>3.8544834945300373E-2</v>
      </c>
      <c r="H4598" s="4">
        <v>-0.67037174116669518</v>
      </c>
      <c r="I4598" s="4">
        <v>2.016789857220647E-2</v>
      </c>
    </row>
    <row r="4599" spans="1:9" x14ac:dyDescent="0.25">
      <c r="A4599" t="s">
        <v>4819</v>
      </c>
      <c r="B4599" s="3">
        <v>32.916133880615227</v>
      </c>
      <c r="C4599" s="3">
        <v>15.89000034332275</v>
      </c>
      <c r="D4599" s="4">
        <v>-1.047602773664114E-3</v>
      </c>
      <c r="E4599" s="4">
        <v>6.2973733058990788E-4</v>
      </c>
      <c r="F4599" s="2">
        <v>2</v>
      </c>
      <c r="G4599" s="4">
        <v>2.4194382126097039E-2</v>
      </c>
      <c r="H4599" s="4">
        <v>-0.67123366639873905</v>
      </c>
      <c r="I4599" s="4">
        <v>1.7500322509969472E-2</v>
      </c>
    </row>
    <row r="4600" spans="1:9" x14ac:dyDescent="0.25">
      <c r="A4600" t="s">
        <v>4820</v>
      </c>
      <c r="B4600" s="3">
        <v>32.950653076171882</v>
      </c>
      <c r="C4600" s="3">
        <v>15.88000011444092</v>
      </c>
      <c r="D4600" s="4">
        <v>-1.2668358890237539E-2</v>
      </c>
      <c r="E4600" s="4">
        <v>2.3195853483184651E-2</v>
      </c>
      <c r="F4600" s="2">
        <v>2</v>
      </c>
      <c r="G4600" s="4">
        <v>1.3879219974808571E-2</v>
      </c>
      <c r="H4600" s="4">
        <v>-0.67088888868568253</v>
      </c>
      <c r="I4600" s="4">
        <v>1.8567376518774381E-2</v>
      </c>
    </row>
    <row r="4601" spans="1:9" x14ac:dyDescent="0.25">
      <c r="A4601" t="s">
        <v>4821</v>
      </c>
      <c r="B4601" s="3">
        <v>33.373439788818359</v>
      </c>
      <c r="C4601" s="3">
        <v>15.52000045776367</v>
      </c>
      <c r="D4601" s="4">
        <v>1.5756412039654721E-2</v>
      </c>
      <c r="E4601" s="4">
        <v>-7.010185972771199E-2</v>
      </c>
      <c r="F4601" s="2">
        <v>2</v>
      </c>
      <c r="G4601" s="4">
        <v>2.5802632956666741E-2</v>
      </c>
      <c r="H4601" s="4">
        <v>-0.66666609514874242</v>
      </c>
      <c r="I4601" s="4">
        <v>3.1636518175293997E-2</v>
      </c>
    </row>
    <row r="4602" spans="1:9" x14ac:dyDescent="0.25">
      <c r="A4602" t="s">
        <v>4822</v>
      </c>
      <c r="B4602" s="3">
        <v>32.855751037597663</v>
      </c>
      <c r="C4602" s="3">
        <v>16.690000534057621</v>
      </c>
      <c r="D4602" s="4">
        <v>1.314750961707301E-3</v>
      </c>
      <c r="E4602" s="4">
        <v>-6.3937150562336176E-2</v>
      </c>
      <c r="F4602" s="2">
        <v>3</v>
      </c>
      <c r="G4602" s="4">
        <v>9.3573360462229083E-3</v>
      </c>
      <c r="H4602" s="4">
        <v>-0.67183677021352217</v>
      </c>
      <c r="I4602" s="4">
        <v>1.563377395152421E-2</v>
      </c>
    </row>
    <row r="4603" spans="1:9" x14ac:dyDescent="0.25">
      <c r="A4603" t="s">
        <v>4823</v>
      </c>
      <c r="B4603" s="3">
        <v>32.812610626220703</v>
      </c>
      <c r="C4603" s="3">
        <v>17.829999923706051</v>
      </c>
      <c r="D4603" s="4">
        <v>-8.085226705314752E-3</v>
      </c>
      <c r="E4603" s="4">
        <v>3.3623183982959708E-2</v>
      </c>
      <c r="F4603" s="2">
        <v>3</v>
      </c>
      <c r="G4603" s="4">
        <v>8.0320249719592063E-3</v>
      </c>
      <c r="H4603" s="4">
        <v>-0.67226765662715415</v>
      </c>
      <c r="I4603" s="4">
        <v>1.4300221759505851E-2</v>
      </c>
    </row>
    <row r="4604" spans="1:9" x14ac:dyDescent="0.25">
      <c r="A4604" t="s">
        <v>4824</v>
      </c>
      <c r="B4604" s="3">
        <v>33.080070495605469</v>
      </c>
      <c r="C4604" s="3">
        <v>17.25</v>
      </c>
      <c r="D4604" s="4">
        <v>-7.3528132403294366E-3</v>
      </c>
      <c r="E4604" s="4">
        <v>8.4905686406206105E-2</v>
      </c>
      <c r="F4604" s="2">
        <v>3</v>
      </c>
      <c r="G4604" s="4">
        <v>1.6382863312597081E-2</v>
      </c>
      <c r="H4604" s="4">
        <v>-0.66959626754598123</v>
      </c>
      <c r="I4604" s="4">
        <v>2.2567915175279119E-2</v>
      </c>
    </row>
    <row r="4605" spans="1:9" x14ac:dyDescent="0.25">
      <c r="A4605" t="s">
        <v>4825</v>
      </c>
      <c r="B4605" s="3">
        <v>33.325103759765618</v>
      </c>
      <c r="C4605" s="3">
        <v>15.89999961853027</v>
      </c>
      <c r="D4605" s="4">
        <v>2.7105139243319028E-2</v>
      </c>
      <c r="E4605" s="4">
        <v>-0.25908665904675221</v>
      </c>
      <c r="F4605" s="2">
        <v>2</v>
      </c>
      <c r="G4605" s="4">
        <v>2.934271055807347E-2</v>
      </c>
      <c r="H4605" s="4">
        <v>-0.66714887538988954</v>
      </c>
      <c r="I4605" s="4">
        <v>3.0142359556047049E-2</v>
      </c>
    </row>
    <row r="4606" spans="1:9" x14ac:dyDescent="0.25">
      <c r="A4606" t="s">
        <v>4826</v>
      </c>
      <c r="B4606" s="3">
        <v>32.445659637451172</v>
      </c>
      <c r="C4606" s="3">
        <v>21.45999908447266</v>
      </c>
      <c r="D4606" s="4">
        <v>1.0201623793788309E-2</v>
      </c>
      <c r="E4606" s="4">
        <v>-9.8698044274681651E-2</v>
      </c>
      <c r="F4606" s="2">
        <v>4</v>
      </c>
      <c r="G4606" s="4">
        <v>5.3788861137149544E-3</v>
      </c>
      <c r="H4606" s="4">
        <v>-0.67593276297368554</v>
      </c>
      <c r="I4606" s="4">
        <v>2.9570685577189342E-3</v>
      </c>
    </row>
    <row r="4607" spans="1:9" x14ac:dyDescent="0.25">
      <c r="A4607" t="s">
        <v>4827</v>
      </c>
      <c r="B4607" s="3">
        <v>32.118003845214837</v>
      </c>
      <c r="C4607" s="3">
        <v>23.809999465942379</v>
      </c>
      <c r="D4607" s="4">
        <v>-4.0104364564312878E-3</v>
      </c>
      <c r="E4607" s="4">
        <v>0.1359733065819182</v>
      </c>
      <c r="F4607" s="2">
        <v>4</v>
      </c>
      <c r="G4607" s="4">
        <v>-8.7305916375401971E-3</v>
      </c>
      <c r="H4607" s="4">
        <v>-0.67920538891108917</v>
      </c>
      <c r="I4607" s="4">
        <v>-7.1713953585450518E-3</v>
      </c>
    </row>
    <row r="4608" spans="1:9" x14ac:dyDescent="0.25">
      <c r="A4608" t="s">
        <v>4828</v>
      </c>
      <c r="B4608" s="3">
        <v>32.247329711914063</v>
      </c>
      <c r="C4608" s="3">
        <v>20.95999908447266</v>
      </c>
      <c r="D4608" s="4">
        <v>-1.9659247138310351E-2</v>
      </c>
      <c r="E4608" s="4">
        <v>0.1567327877320015</v>
      </c>
      <c r="F4608" s="2">
        <v>4</v>
      </c>
      <c r="G4608" s="4">
        <v>3.182236260346194E-5</v>
      </c>
      <c r="H4608" s="4">
        <v>-0.67791368220006665</v>
      </c>
      <c r="I4608" s="4">
        <v>-3.1736867712424122E-3</v>
      </c>
    </row>
    <row r="4609" spans="1:9" x14ac:dyDescent="0.25">
      <c r="A4609" t="s">
        <v>4829</v>
      </c>
      <c r="B4609" s="3">
        <v>32.894001007080078</v>
      </c>
      <c r="C4609" s="3">
        <v>18.120000839233398</v>
      </c>
      <c r="D4609" s="4">
        <v>-6.5104190669662554E-3</v>
      </c>
      <c r="E4609" s="4">
        <v>-1.2534034738690639E-2</v>
      </c>
      <c r="F4609" s="2">
        <v>3</v>
      </c>
      <c r="G4609" s="4">
        <v>9.3341843784680023E-3</v>
      </c>
      <c r="H4609" s="4">
        <v>-0.6714547295318094</v>
      </c>
      <c r="I4609" s="4">
        <v>1.6816153280321489E-2</v>
      </c>
    </row>
    <row r="4610" spans="1:9" x14ac:dyDescent="0.25">
      <c r="A4610" t="s">
        <v>4830</v>
      </c>
      <c r="B4610" s="3">
        <v>33.10955810546875</v>
      </c>
      <c r="C4610" s="3">
        <v>18.35000038146973</v>
      </c>
      <c r="D4610" s="4">
        <v>-1.560099730427811E-3</v>
      </c>
      <c r="E4610" s="4">
        <v>3.0898942021528208E-2</v>
      </c>
      <c r="F4610" s="2">
        <v>3</v>
      </c>
      <c r="G4610" s="4">
        <v>2.241378071447753E-2</v>
      </c>
      <c r="H4610" s="4">
        <v>-0.66930174530905706</v>
      </c>
      <c r="I4610" s="4">
        <v>2.3479433297509459E-2</v>
      </c>
    </row>
    <row r="4611" spans="1:9" x14ac:dyDescent="0.25">
      <c r="A4611" t="s">
        <v>4831</v>
      </c>
      <c r="B4611" s="3">
        <v>33.161293029785163</v>
      </c>
      <c r="C4611" s="3">
        <v>17.79999923706055</v>
      </c>
      <c r="D4611" s="4">
        <v>-7.4843131071613564E-3</v>
      </c>
      <c r="E4611" s="4">
        <v>2.6528205330148321E-2</v>
      </c>
      <c r="F4611" s="2">
        <v>3</v>
      </c>
      <c r="G4611" s="4">
        <v>2.1843118954392841E-2</v>
      </c>
      <c r="H4611" s="4">
        <v>-0.66878501690321412</v>
      </c>
      <c r="I4611" s="4">
        <v>2.507865823589062E-2</v>
      </c>
    </row>
    <row r="4612" spans="1:9" x14ac:dyDescent="0.25">
      <c r="A4612" t="s">
        <v>4832</v>
      </c>
      <c r="B4612" s="3">
        <v>33.411354064941413</v>
      </c>
      <c r="C4612" s="3">
        <v>17.340000152587891</v>
      </c>
      <c r="D4612" s="4">
        <v>-7.7292880464363556E-4</v>
      </c>
      <c r="E4612" s="4">
        <v>4.1441474466443529E-2</v>
      </c>
      <c r="F4612" s="2">
        <v>3</v>
      </c>
      <c r="G4612" s="4">
        <v>2.0904053911503961E-2</v>
      </c>
      <c r="H4612" s="4">
        <v>-0.66628740737218495</v>
      </c>
      <c r="I4612" s="4">
        <v>3.2808520583682999E-2</v>
      </c>
    </row>
    <row r="4613" spans="1:9" x14ac:dyDescent="0.25">
      <c r="A4613" t="s">
        <v>4833</v>
      </c>
      <c r="B4613" s="3">
        <v>33.437198638916023</v>
      </c>
      <c r="C4613" s="3">
        <v>16.64999961853027</v>
      </c>
      <c r="D4613" s="4">
        <v>-2.1695260300376829E-2</v>
      </c>
      <c r="E4613" s="4">
        <v>0.16270949534644211</v>
      </c>
      <c r="F4613" s="2">
        <v>3</v>
      </c>
      <c r="G4613" s="4">
        <v>2.19623667510398E-2</v>
      </c>
      <c r="H4613" s="4">
        <v>-0.66602927177643312</v>
      </c>
      <c r="I4613" s="4">
        <v>3.3607425535572943E-2</v>
      </c>
    </row>
    <row r="4614" spans="1:9" x14ac:dyDescent="0.25">
      <c r="A4614" t="s">
        <v>4834</v>
      </c>
      <c r="B4614" s="3">
        <v>34.178714752197273</v>
      </c>
      <c r="C4614" s="3">
        <v>14.319999694824221</v>
      </c>
      <c r="D4614" s="4">
        <v>-2.5166020028166698E-3</v>
      </c>
      <c r="E4614" s="4">
        <v>-1.377415679298521E-2</v>
      </c>
      <c r="F4614" s="2">
        <v>2</v>
      </c>
      <c r="G4614" s="4">
        <v>2.9494240815437719E-2</v>
      </c>
      <c r="H4614" s="4">
        <v>-0.65862300909826055</v>
      </c>
      <c r="I4614" s="4">
        <v>5.6529099361135371E-2</v>
      </c>
    </row>
    <row r="4615" spans="1:9" x14ac:dyDescent="0.25">
      <c r="A4615" t="s">
        <v>4835</v>
      </c>
      <c r="B4615" s="3">
        <v>34.264945983886719</v>
      </c>
      <c r="C4615" s="3">
        <v>14.52000045776367</v>
      </c>
      <c r="D4615" s="4">
        <v>2.3699276178675621E-2</v>
      </c>
      <c r="E4615" s="4">
        <v>-0.1167883220147355</v>
      </c>
      <c r="F4615" s="2">
        <v>2</v>
      </c>
      <c r="G4615" s="4">
        <v>3.935005084308818E-2</v>
      </c>
      <c r="H4615" s="4">
        <v>-0.65776173158653073</v>
      </c>
      <c r="I4615" s="4">
        <v>5.919467079102092E-2</v>
      </c>
    </row>
    <row r="4616" spans="1:9" x14ac:dyDescent="0.25">
      <c r="A4616" t="s">
        <v>4836</v>
      </c>
      <c r="B4616" s="3">
        <v>33.471691131591797</v>
      </c>
      <c r="C4616" s="3">
        <v>16.440000534057621</v>
      </c>
      <c r="D4616" s="4">
        <v>4.6580375077243108E-3</v>
      </c>
      <c r="E4616" s="4">
        <v>-0.1189710252683832</v>
      </c>
      <c r="F4616" s="2">
        <v>3</v>
      </c>
      <c r="G4616" s="4">
        <v>2.355383874553096E-2</v>
      </c>
      <c r="H4616" s="4">
        <v>-0.66568476077174121</v>
      </c>
      <c r="I4616" s="4">
        <v>3.4673654107526992E-2</v>
      </c>
    </row>
    <row r="4617" spans="1:9" x14ac:dyDescent="0.25">
      <c r="A4617" t="s">
        <v>4837</v>
      </c>
      <c r="B4617" s="3">
        <v>33.316501617431641</v>
      </c>
      <c r="C4617" s="3">
        <v>18.659999847412109</v>
      </c>
      <c r="D4617" s="4">
        <v>-2.15247895774161E-2</v>
      </c>
      <c r="E4617" s="4">
        <v>0.30855536801595762</v>
      </c>
      <c r="F4617" s="2">
        <v>3</v>
      </c>
      <c r="G4617" s="4">
        <v>1.53418709718971E-2</v>
      </c>
      <c r="H4617" s="4">
        <v>-0.66723479358449034</v>
      </c>
      <c r="I4617" s="4">
        <v>2.9876450970584001E-2</v>
      </c>
    </row>
    <row r="4618" spans="1:9" x14ac:dyDescent="0.25">
      <c r="A4618" t="s">
        <v>4838</v>
      </c>
      <c r="B4618" s="3">
        <v>34.049407958984382</v>
      </c>
      <c r="C4618" s="3">
        <v>14.260000228881839</v>
      </c>
      <c r="D4618" s="4">
        <v>3.303336383235544E-3</v>
      </c>
      <c r="E4618" s="4">
        <v>-7.9999985233429993E-2</v>
      </c>
      <c r="F4618" s="2">
        <v>2</v>
      </c>
      <c r="G4618" s="4">
        <v>3.8221050168123487E-2</v>
      </c>
      <c r="H4618" s="4">
        <v>-0.6599145253033083</v>
      </c>
      <c r="I4618" s="4">
        <v>5.2531980371583353E-2</v>
      </c>
    </row>
    <row r="4619" spans="1:9" x14ac:dyDescent="0.25">
      <c r="A4619" t="s">
        <v>4839</v>
      </c>
      <c r="B4619" s="3">
        <v>33.937301635742188</v>
      </c>
      <c r="C4619" s="3">
        <v>15.5</v>
      </c>
      <c r="D4619" s="4">
        <v>1.312761468157375E-2</v>
      </c>
      <c r="E4619" s="4">
        <v>-0.107142888534374</v>
      </c>
      <c r="F4619" s="2">
        <v>2</v>
      </c>
      <c r="G4619" s="4">
        <v>4.5203415251144907E-2</v>
      </c>
      <c r="H4619" s="4">
        <v>-0.66103424322034954</v>
      </c>
      <c r="I4619" s="4">
        <v>4.9066560633407308E-2</v>
      </c>
    </row>
    <row r="4620" spans="1:9" x14ac:dyDescent="0.25">
      <c r="A4620" t="s">
        <v>4840</v>
      </c>
      <c r="B4620" s="3">
        <v>33.49755859375</v>
      </c>
      <c r="C4620" s="3">
        <v>17.360000610351559</v>
      </c>
      <c r="D4620" s="4">
        <v>6.7373519590554487E-3</v>
      </c>
      <c r="E4620" s="4">
        <v>-4.9288039827444452E-2</v>
      </c>
      <c r="F4620" s="2">
        <v>3</v>
      </c>
      <c r="G4620" s="4">
        <v>2.7312052980628328E-2</v>
      </c>
      <c r="H4620" s="4">
        <v>-0.66542639656881974</v>
      </c>
      <c r="I4620" s="4">
        <v>3.5473266576717677E-2</v>
      </c>
    </row>
    <row r="4621" spans="1:9" x14ac:dyDescent="0.25">
      <c r="A4621" t="s">
        <v>4841</v>
      </c>
      <c r="B4621" s="3">
        <v>33.273384094238281</v>
      </c>
      <c r="C4621" s="3">
        <v>18.260000228881839</v>
      </c>
      <c r="D4621" s="4">
        <v>-9.7510214220483116E-3</v>
      </c>
      <c r="E4621" s="4">
        <v>3.047409347924623E-2</v>
      </c>
      <c r="F4621" s="2">
        <v>3</v>
      </c>
      <c r="G4621" s="4">
        <v>2.3672194607165631E-2</v>
      </c>
      <c r="H4621" s="4">
        <v>-0.66766545139095268</v>
      </c>
      <c r="I4621" s="4">
        <v>2.854360629586639E-2</v>
      </c>
    </row>
    <row r="4622" spans="1:9" x14ac:dyDescent="0.25">
      <c r="A4622" t="s">
        <v>4842</v>
      </c>
      <c r="B4622" s="3">
        <v>33.601028442382813</v>
      </c>
      <c r="C4622" s="3">
        <v>17.719999313354489</v>
      </c>
      <c r="D4622" s="4">
        <v>-9.6571912417989791E-3</v>
      </c>
      <c r="E4622" s="4">
        <v>3.1431839265801731E-2</v>
      </c>
      <c r="F4622" s="2">
        <v>3</v>
      </c>
      <c r="G4622" s="4">
        <v>3.8968079388162602E-2</v>
      </c>
      <c r="H4622" s="4">
        <v>-0.66439293975713376</v>
      </c>
      <c r="I4622" s="4">
        <v>3.8671716453479998E-2</v>
      </c>
    </row>
    <row r="4623" spans="1:9" x14ac:dyDescent="0.25">
      <c r="A4623" t="s">
        <v>4843</v>
      </c>
      <c r="B4623" s="3">
        <v>33.928684234619141</v>
      </c>
      <c r="C4623" s="3">
        <v>17.180000305175781</v>
      </c>
      <c r="D4623" s="4">
        <v>7.6824134162165603E-3</v>
      </c>
      <c r="E4623" s="4">
        <v>1.1183080436564021E-2</v>
      </c>
      <c r="F4623" s="2">
        <v>3</v>
      </c>
      <c r="G4623" s="4">
        <v>5.3294876820338732E-2</v>
      </c>
      <c r="H4623" s="4">
        <v>-0.66112031381973013</v>
      </c>
      <c r="I4623" s="4">
        <v>4.8800180369743762E-2</v>
      </c>
    </row>
    <row r="4624" spans="1:9" x14ac:dyDescent="0.25">
      <c r="A4624" t="s">
        <v>4844</v>
      </c>
      <c r="B4624" s="3">
        <v>33.670017242431641</v>
      </c>
      <c r="C4624" s="3">
        <v>16.989999771118161</v>
      </c>
      <c r="D4624" s="4">
        <v>-6.8663369795746174E-3</v>
      </c>
      <c r="E4624" s="4">
        <v>4.4895420169777538E-2</v>
      </c>
      <c r="F4624" s="2">
        <v>3</v>
      </c>
      <c r="G4624" s="4">
        <v>5.3975319734003158E-2</v>
      </c>
      <c r="H4624" s="4">
        <v>-0.66370387964655508</v>
      </c>
      <c r="I4624" s="4">
        <v>4.0804291516938207E-2</v>
      </c>
    </row>
    <row r="4625" spans="1:9" x14ac:dyDescent="0.25">
      <c r="A4625" t="s">
        <v>215</v>
      </c>
      <c r="B4625" s="3">
        <v>33.902805328369141</v>
      </c>
      <c r="C4625" s="3">
        <v>16.260000228881839</v>
      </c>
      <c r="D4625" s="4">
        <v>-1.3547518262166941E-2</v>
      </c>
      <c r="E4625" s="4">
        <v>0.21797751043148231</v>
      </c>
      <c r="F4625" s="2">
        <v>3</v>
      </c>
      <c r="G4625" s="4">
        <v>7.5720539778913354E-2</v>
      </c>
      <c r="H4625" s="4">
        <v>-0.66137879232623642</v>
      </c>
      <c r="I4625" s="4">
        <v>4.8000214141902919E-2</v>
      </c>
    </row>
    <row r="4626" spans="1:9" x14ac:dyDescent="0.25">
      <c r="A4626" t="s">
        <v>4845</v>
      </c>
      <c r="B4626" s="3">
        <v>34.368412017822273</v>
      </c>
      <c r="C4626" s="3">
        <v>13.35000038146973</v>
      </c>
      <c r="D4626" s="4">
        <v>-7.4702970040705363E-3</v>
      </c>
      <c r="E4626" s="4">
        <v>-1.6212182630954919E-2</v>
      </c>
      <c r="F4626" s="2">
        <v>2</v>
      </c>
      <c r="G4626" s="4">
        <v>9.7070613591807353E-2</v>
      </c>
      <c r="H4626" s="4">
        <v>-0.65672831287603972</v>
      </c>
      <c r="I4626" s="4">
        <v>6.2393002748233117E-2</v>
      </c>
    </row>
    <row r="4627" spans="1:9" x14ac:dyDescent="0.25">
      <c r="A4627" t="s">
        <v>4846</v>
      </c>
      <c r="B4627" s="3">
        <v>34.627086639404297</v>
      </c>
      <c r="C4627" s="3">
        <v>13.569999694824221</v>
      </c>
      <c r="D4627" s="4">
        <v>-7.4603206055445792E-4</v>
      </c>
      <c r="E4627" s="4">
        <v>-4.3692734594311673E-2</v>
      </c>
      <c r="F4627" s="2">
        <v>2</v>
      </c>
      <c r="G4627" s="4">
        <v>0.11264768368548619</v>
      </c>
      <c r="H4627" s="4">
        <v>-0.65414467084682504</v>
      </c>
      <c r="I4627" s="4">
        <v>7.0389127440138699E-2</v>
      </c>
    </row>
    <row r="4628" spans="1:9" x14ac:dyDescent="0.25">
      <c r="A4628" t="s">
        <v>4847</v>
      </c>
      <c r="B4628" s="3">
        <v>34.652938842773438</v>
      </c>
      <c r="C4628" s="3">
        <v>14.189999580383301</v>
      </c>
      <c r="D4628" s="4">
        <v>-1.3500638928958031E-2</v>
      </c>
      <c r="E4628" s="4">
        <v>0.13610887433290511</v>
      </c>
      <c r="F4628" s="2">
        <v>2</v>
      </c>
      <c r="G4628" s="4">
        <v>0.12559187973345809</v>
      </c>
      <c r="H4628" s="4">
        <v>-0.65388645904868326</v>
      </c>
      <c r="I4628" s="4">
        <v>7.1188268231128893E-2</v>
      </c>
    </row>
    <row r="4629" spans="1:9" x14ac:dyDescent="0.25">
      <c r="A4629" t="s">
        <v>4848</v>
      </c>
      <c r="B4629" s="3">
        <v>35.127178192138672</v>
      </c>
      <c r="C4629" s="3">
        <v>12.489999771118161</v>
      </c>
      <c r="D4629" s="4">
        <v>-2.2318110662919222E-2</v>
      </c>
      <c r="E4629" s="4">
        <v>6.0271651463602798E-2</v>
      </c>
      <c r="F4629" s="2">
        <v>1</v>
      </c>
      <c r="G4629" s="4">
        <v>0.1378221833078668</v>
      </c>
      <c r="H4629" s="4">
        <v>-0.64914975659432628</v>
      </c>
      <c r="I4629" s="4">
        <v>8.584790877932269E-2</v>
      </c>
    </row>
    <row r="4630" spans="1:9" x14ac:dyDescent="0.25">
      <c r="A4630" t="s">
        <v>4849</v>
      </c>
      <c r="B4630" s="3">
        <v>35.929046630859382</v>
      </c>
      <c r="C4630" s="3">
        <v>11.77999973297119</v>
      </c>
      <c r="D4630" s="4">
        <v>-8.80152402312806E-3</v>
      </c>
      <c r="E4630" s="4">
        <v>-1.7514599012155681E-2</v>
      </c>
      <c r="F4630" s="2">
        <v>1</v>
      </c>
      <c r="G4630" s="4">
        <v>0.16965263731436189</v>
      </c>
      <c r="H4630" s="4">
        <v>-0.64114069491093006</v>
      </c>
      <c r="I4630" s="4">
        <v>0.1106351878069298</v>
      </c>
    </row>
    <row r="4631" spans="1:9" x14ac:dyDescent="0.25">
      <c r="A4631" t="s">
        <v>4850</v>
      </c>
      <c r="B4631" s="3">
        <v>36.248085021972663</v>
      </c>
      <c r="C4631" s="3">
        <v>11.989999771118161</v>
      </c>
      <c r="D4631" s="4">
        <v>-3.7908965015746028E-3</v>
      </c>
      <c r="E4631" s="4">
        <v>-8.3335240681969847E-4</v>
      </c>
      <c r="F4631" s="2">
        <v>1</v>
      </c>
      <c r="G4631" s="4">
        <v>0.17152295476412499</v>
      </c>
      <c r="H4631" s="4">
        <v>-0.63795413957290692</v>
      </c>
      <c r="I4631" s="4">
        <v>0.12049727145953031</v>
      </c>
    </row>
    <row r="4632" spans="1:9" x14ac:dyDescent="0.25">
      <c r="A4632" t="s">
        <v>4851</v>
      </c>
      <c r="B4632" s="3">
        <v>36.386020660400391</v>
      </c>
      <c r="C4632" s="3">
        <v>12</v>
      </c>
      <c r="D4632" s="4">
        <v>9.4875445676390058E-4</v>
      </c>
      <c r="E4632" s="4">
        <v>3.2702247692202542E-2</v>
      </c>
      <c r="F4632" s="2">
        <v>1</v>
      </c>
      <c r="G4632" s="4">
        <v>0.18155604210474149</v>
      </c>
      <c r="H4632" s="4">
        <v>-0.63657643846489376</v>
      </c>
      <c r="I4632" s="4">
        <v>0.1247611244713962</v>
      </c>
    </row>
    <row r="4633" spans="1:9" x14ac:dyDescent="0.25">
      <c r="A4633" t="s">
        <v>4852</v>
      </c>
      <c r="B4633" s="3">
        <v>36.351531982421882</v>
      </c>
      <c r="C4633" s="3">
        <v>11.61999988555908</v>
      </c>
      <c r="D4633" s="4">
        <v>7.8888397777667763E-3</v>
      </c>
      <c r="E4633" s="4">
        <v>-2.023606897686903E-2</v>
      </c>
      <c r="F4633" s="2">
        <v>1</v>
      </c>
      <c r="G4633" s="4">
        <v>0.18373683187343451</v>
      </c>
      <c r="H4633" s="4">
        <v>-0.63692091136839069</v>
      </c>
      <c r="I4633" s="4">
        <v>0.1236950138189921</v>
      </c>
    </row>
    <row r="4634" spans="1:9" x14ac:dyDescent="0.25">
      <c r="A4634" t="s">
        <v>4853</v>
      </c>
      <c r="B4634" s="3">
        <v>36.067005157470703</v>
      </c>
      <c r="C4634" s="3">
        <v>11.85999965667725</v>
      </c>
      <c r="D4634" s="4">
        <v>8.1943692529129475E-3</v>
      </c>
      <c r="E4634" s="4">
        <v>-1.0842378392205251E-2</v>
      </c>
      <c r="F4634" s="2">
        <v>1</v>
      </c>
      <c r="G4634" s="4">
        <v>0.17545794968831821</v>
      </c>
      <c r="H4634" s="4">
        <v>-0.63976276519574715</v>
      </c>
      <c r="I4634" s="4">
        <v>0.1148997483360963</v>
      </c>
    </row>
    <row r="4635" spans="1:9" x14ac:dyDescent="0.25">
      <c r="A4635" t="s">
        <v>4854</v>
      </c>
      <c r="B4635" s="3">
        <v>35.773860931396477</v>
      </c>
      <c r="C4635" s="3">
        <v>11.989999771118161</v>
      </c>
      <c r="D4635" s="4">
        <v>-1.443013888689282E-3</v>
      </c>
      <c r="E4635" s="4">
        <v>0</v>
      </c>
      <c r="F4635" s="2">
        <v>1</v>
      </c>
      <c r="G4635" s="4">
        <v>0.1801060848071914</v>
      </c>
      <c r="H4635" s="4">
        <v>-0.64269068962248421</v>
      </c>
      <c r="I4635" s="4">
        <v>0.10583810258953701</v>
      </c>
    </row>
    <row r="4636" spans="1:9" x14ac:dyDescent="0.25">
      <c r="A4636" t="s">
        <v>4855</v>
      </c>
      <c r="B4636" s="3">
        <v>35.825557708740227</v>
      </c>
      <c r="C4636" s="3">
        <v>11.989999771118161</v>
      </c>
      <c r="D4636" s="4">
        <v>2.653898742520866E-3</v>
      </c>
      <c r="E4636" s="4">
        <v>-4.3859664466345823E-2</v>
      </c>
      <c r="F4636" s="2">
        <v>1</v>
      </c>
      <c r="G4636" s="4">
        <v>0.18786884316969929</v>
      </c>
      <c r="H4636" s="4">
        <v>-0.64217434222859071</v>
      </c>
      <c r="I4636" s="4">
        <v>0.1074361483324171</v>
      </c>
    </row>
    <row r="4637" spans="1:9" x14ac:dyDescent="0.25">
      <c r="A4637" t="s">
        <v>4856</v>
      </c>
      <c r="B4637" s="3">
        <v>35.730731964111328</v>
      </c>
      <c r="C4637" s="3">
        <v>12.539999961853029</v>
      </c>
      <c r="D4637" s="4">
        <v>-9.7968468596090208E-3</v>
      </c>
      <c r="E4637" s="4">
        <v>8.1967195578769303E-2</v>
      </c>
      <c r="F4637" s="2">
        <v>1</v>
      </c>
      <c r="G4637" s="4">
        <v>0.18946661486310551</v>
      </c>
      <c r="H4637" s="4">
        <v>-0.64312146173253137</v>
      </c>
      <c r="I4637" s="4">
        <v>0.104504904156169</v>
      </c>
    </row>
    <row r="4638" spans="1:9" x14ac:dyDescent="0.25">
      <c r="A4638" t="s">
        <v>4857</v>
      </c>
      <c r="B4638" s="3">
        <v>36.084243774414063</v>
      </c>
      <c r="C4638" s="3">
        <v>11.590000152587891</v>
      </c>
      <c r="D4638" s="4">
        <v>-9.7020071627327287E-3</v>
      </c>
      <c r="E4638" s="4">
        <v>-2.1114864592747251E-2</v>
      </c>
      <c r="F4638" s="2">
        <v>1</v>
      </c>
      <c r="G4638" s="4">
        <v>0.20918538124915839</v>
      </c>
      <c r="H4638" s="4">
        <v>-0.6395905858957911</v>
      </c>
      <c r="I4638" s="4">
        <v>0.1154326267829731</v>
      </c>
    </row>
    <row r="4639" spans="1:9" x14ac:dyDescent="0.25">
      <c r="A4639" t="s">
        <v>4858</v>
      </c>
      <c r="B4639" s="3">
        <v>36.437763214111328</v>
      </c>
      <c r="C4639" s="3">
        <v>11.840000152587891</v>
      </c>
      <c r="D4639" s="4">
        <v>9.5560694966119186E-3</v>
      </c>
      <c r="E4639" s="4">
        <v>6.8027144684554841E-3</v>
      </c>
      <c r="F4639" s="2">
        <v>1</v>
      </c>
      <c r="G4639" s="4">
        <v>0.20885573289641141</v>
      </c>
      <c r="H4639" s="4">
        <v>-0.63605963385666087</v>
      </c>
      <c r="I4639" s="4">
        <v>0.12636058524887739</v>
      </c>
    </row>
    <row r="4640" spans="1:9" x14ac:dyDescent="0.25">
      <c r="A4640" t="s">
        <v>4859</v>
      </c>
      <c r="B4640" s="3">
        <v>36.092857360839837</v>
      </c>
      <c r="C4640" s="3">
        <v>11.760000228881839</v>
      </c>
      <c r="D4640" s="4">
        <v>-2.3912198380582339E-4</v>
      </c>
      <c r="E4640" s="4">
        <v>8.5108330909244856E-4</v>
      </c>
      <c r="F4640" s="2">
        <v>1</v>
      </c>
      <c r="G4640" s="4">
        <v>0.19912201924926801</v>
      </c>
      <c r="H4640" s="4">
        <v>-0.63950455339760548</v>
      </c>
      <c r="I4640" s="4">
        <v>0.11569888912708649</v>
      </c>
    </row>
    <row r="4641" spans="1:9" x14ac:dyDescent="0.25">
      <c r="A4641" t="s">
        <v>4860</v>
      </c>
      <c r="B4641" s="3">
        <v>36.101490020751953</v>
      </c>
      <c r="C4641" s="3">
        <v>11.75</v>
      </c>
      <c r="D4641" s="4">
        <v>-2.145056379955879E-3</v>
      </c>
      <c r="E4641" s="4">
        <v>0</v>
      </c>
      <c r="F4641" s="2">
        <v>1</v>
      </c>
      <c r="G4641" s="4">
        <v>0.1882207334953194</v>
      </c>
      <c r="H4641" s="4">
        <v>-0.63941833039344509</v>
      </c>
      <c r="I4641" s="4">
        <v>0.11596574106895011</v>
      </c>
    </row>
    <row r="4642" spans="1:9" x14ac:dyDescent="0.25">
      <c r="A4642" t="s">
        <v>4861</v>
      </c>
      <c r="B4642" s="3">
        <v>36.179096221923828</v>
      </c>
      <c r="C4642" s="3">
        <v>11.75</v>
      </c>
      <c r="D4642" s="4">
        <v>-9.5236851236479847E-4</v>
      </c>
      <c r="E4642" s="4">
        <v>1.380499096683652E-2</v>
      </c>
      <c r="F4642" s="2">
        <v>1</v>
      </c>
      <c r="G4642" s="4">
        <v>0.20061693425929611</v>
      </c>
      <c r="H4642" s="4">
        <v>-0.63864319968348582</v>
      </c>
      <c r="I4642" s="4">
        <v>0.1183646963960721</v>
      </c>
    </row>
    <row r="4643" spans="1:9" x14ac:dyDescent="0.25">
      <c r="A4643" t="s">
        <v>4862</v>
      </c>
      <c r="B4643" s="3">
        <v>36.213584899902337</v>
      </c>
      <c r="C4643" s="3">
        <v>11.590000152587891</v>
      </c>
      <c r="D4643" s="4">
        <v>-1.176450258198203E-2</v>
      </c>
      <c r="E4643" s="4">
        <v>-4.2955489055072071E-3</v>
      </c>
      <c r="F4643" s="2">
        <v>1</v>
      </c>
      <c r="G4643" s="4">
        <v>0.18388002238768</v>
      </c>
      <c r="H4643" s="4">
        <v>-0.63829872677998878</v>
      </c>
      <c r="I4643" s="4">
        <v>0.119430807048476</v>
      </c>
    </row>
    <row r="4644" spans="1:9" x14ac:dyDescent="0.25">
      <c r="A4644" t="s">
        <v>4863</v>
      </c>
      <c r="B4644" s="3">
        <v>36.644691467285163</v>
      </c>
      <c r="C4644" s="3">
        <v>11.64000034332275</v>
      </c>
      <c r="D4644" s="4">
        <v>-3.517496456207136E-3</v>
      </c>
      <c r="E4644" s="4">
        <v>2.8268609286698831E-2</v>
      </c>
      <c r="F4644" s="2">
        <v>1</v>
      </c>
      <c r="G4644" s="4">
        <v>0.22973473268957201</v>
      </c>
      <c r="H4644" s="4">
        <v>-0.63399283453687394</v>
      </c>
      <c r="I4644" s="4">
        <v>0.13275713124375171</v>
      </c>
    </row>
    <row r="4645" spans="1:9" x14ac:dyDescent="0.25">
      <c r="A4645" t="s">
        <v>4864</v>
      </c>
      <c r="B4645" s="3">
        <v>36.774044036865227</v>
      </c>
      <c r="C4645" s="3">
        <v>11.319999694824221</v>
      </c>
      <c r="D4645" s="4">
        <v>4.4753939296939826E-3</v>
      </c>
      <c r="E4645" s="4">
        <v>-7.0175374020203796E-3</v>
      </c>
      <c r="F4645" s="2">
        <v>1</v>
      </c>
      <c r="G4645" s="4">
        <v>0.22384765532016179</v>
      </c>
      <c r="H4645" s="4">
        <v>-0.63270086111748669</v>
      </c>
      <c r="I4645" s="4">
        <v>0.13675566526790489</v>
      </c>
    </row>
    <row r="4646" spans="1:9" x14ac:dyDescent="0.25">
      <c r="A4646" t="s">
        <v>4865</v>
      </c>
      <c r="B4646" s="3">
        <v>36.610198974609382</v>
      </c>
      <c r="C4646" s="3">
        <v>11.39999961853027</v>
      </c>
      <c r="D4646" s="4">
        <v>1.920271443477151E-2</v>
      </c>
      <c r="E4646" s="4">
        <v>-9.379970686264949E-2</v>
      </c>
      <c r="F4646" s="2">
        <v>1</v>
      </c>
      <c r="G4646" s="4">
        <v>0.2268101745867728</v>
      </c>
      <c r="H4646" s="4">
        <v>-0.63433734554156573</v>
      </c>
      <c r="I4646" s="4">
        <v>0.13169090267179759</v>
      </c>
    </row>
    <row r="4647" spans="1:9" x14ac:dyDescent="0.25">
      <c r="A4647" t="s">
        <v>4866</v>
      </c>
      <c r="B4647" s="3">
        <v>35.920429229736328</v>
      </c>
      <c r="C4647" s="3">
        <v>12.579999923706049</v>
      </c>
      <c r="D4647" s="4">
        <v>-1.045106678121333E-2</v>
      </c>
      <c r="E4647" s="4">
        <v>1.615507329695753E-2</v>
      </c>
      <c r="F4647" s="2">
        <v>1</v>
      </c>
      <c r="G4647" s="4">
        <v>0.20404178888400651</v>
      </c>
      <c r="H4647" s="4">
        <v>-0.64122676551031066</v>
      </c>
      <c r="I4647" s="4">
        <v>0.1103688075432665</v>
      </c>
    </row>
    <row r="4648" spans="1:9" x14ac:dyDescent="0.25">
      <c r="A4648" t="s">
        <v>4867</v>
      </c>
      <c r="B4648" s="3">
        <v>36.299800872802727</v>
      </c>
      <c r="C4648" s="3">
        <v>12.38000011444092</v>
      </c>
      <c r="D4648" s="4">
        <v>4.0541915083454061E-3</v>
      </c>
      <c r="E4648" s="4">
        <v>-2.978057269785939E-2</v>
      </c>
      <c r="F4648" s="2">
        <v>1</v>
      </c>
      <c r="G4648" s="4">
        <v>0.18903460752308329</v>
      </c>
      <c r="H4648" s="4">
        <v>-0.63743760167303876</v>
      </c>
      <c r="I4648" s="4">
        <v>0.122095906800161</v>
      </c>
    </row>
    <row r="4649" spans="1:9" x14ac:dyDescent="0.25">
      <c r="A4649" t="s">
        <v>4868</v>
      </c>
      <c r="B4649" s="3">
        <v>36.153228759765618</v>
      </c>
      <c r="C4649" s="3">
        <v>12.760000228881839</v>
      </c>
      <c r="D4649" s="4">
        <v>2.3852011146696661E-4</v>
      </c>
      <c r="E4649" s="4">
        <v>-1.8461520855243441E-2</v>
      </c>
      <c r="F4649" s="2">
        <v>1</v>
      </c>
      <c r="G4649" s="4">
        <v>0.16748486326540049</v>
      </c>
      <c r="H4649" s="4">
        <v>-0.63890156388640729</v>
      </c>
      <c r="I4649" s="4">
        <v>0.11756508392688141</v>
      </c>
    </row>
    <row r="4650" spans="1:9" x14ac:dyDescent="0.25">
      <c r="A4650" t="s">
        <v>4869</v>
      </c>
      <c r="B4650" s="3">
        <v>36.144607543945313</v>
      </c>
      <c r="C4650" s="3">
        <v>13</v>
      </c>
      <c r="D4650" s="4">
        <v>-8.045380514808409E-3</v>
      </c>
      <c r="E4650" s="4">
        <v>6.6447944831777406E-2</v>
      </c>
      <c r="F4650" s="2">
        <v>1</v>
      </c>
      <c r="G4650" s="4">
        <v>0.14810334865475999</v>
      </c>
      <c r="H4650" s="4">
        <v>-0.63898767258698275</v>
      </c>
      <c r="I4650" s="4">
        <v>0.1172985857436679</v>
      </c>
    </row>
    <row r="4651" spans="1:9" x14ac:dyDescent="0.25">
      <c r="A4651" t="s">
        <v>4870</v>
      </c>
      <c r="B4651" s="3">
        <v>36.437763214111328</v>
      </c>
      <c r="C4651" s="3">
        <v>12.189999580383301</v>
      </c>
      <c r="D4651" s="4">
        <v>-1.417594331964422E-3</v>
      </c>
      <c r="E4651" s="4">
        <v>-5.7096775849668768E-3</v>
      </c>
      <c r="F4651" s="2">
        <v>1</v>
      </c>
      <c r="G4651" s="4">
        <v>0.1631261644119186</v>
      </c>
      <c r="H4651" s="4">
        <v>-0.63605963385666087</v>
      </c>
      <c r="I4651" s="4">
        <v>0.12636058524887739</v>
      </c>
    </row>
    <row r="4652" spans="1:9" x14ac:dyDescent="0.25">
      <c r="A4652" t="s">
        <v>4871</v>
      </c>
      <c r="B4652" s="3">
        <v>36.489490509033203</v>
      </c>
      <c r="C4652" s="3">
        <v>12.260000228881839</v>
      </c>
      <c r="D4652" s="4">
        <v>-9.5952920293215227E-3</v>
      </c>
      <c r="E4652" s="4">
        <v>7.0742395904780819E-2</v>
      </c>
      <c r="F4652" s="2">
        <v>1</v>
      </c>
      <c r="G4652" s="4">
        <v>0.159690610992794</v>
      </c>
      <c r="H4652" s="4">
        <v>-0.63554298165320788</v>
      </c>
      <c r="I4652" s="4">
        <v>0.12795957434815849</v>
      </c>
    </row>
    <row r="4653" spans="1:9" x14ac:dyDescent="0.25">
      <c r="A4653" t="s">
        <v>4872</v>
      </c>
      <c r="B4653" s="3">
        <v>36.843009948730469</v>
      </c>
      <c r="C4653" s="3">
        <v>11.44999980926514</v>
      </c>
      <c r="D4653" s="4">
        <v>2.8167241647480972E-3</v>
      </c>
      <c r="E4653" s="4">
        <v>2.8751095375913579E-2</v>
      </c>
      <c r="F4653" s="2">
        <v>1</v>
      </c>
      <c r="G4653" s="4">
        <v>0.16141697533410279</v>
      </c>
      <c r="H4653" s="4">
        <v>-0.63201202961407754</v>
      </c>
      <c r="I4653" s="4">
        <v>0.13888753281406291</v>
      </c>
    </row>
    <row r="4654" spans="1:9" x14ac:dyDescent="0.25">
      <c r="A4654" t="s">
        <v>4873</v>
      </c>
      <c r="B4654" s="3">
        <v>36.739524841308587</v>
      </c>
      <c r="C4654" s="3">
        <v>11.13000011444092</v>
      </c>
      <c r="D4654" s="4">
        <v>9.476095833423237E-3</v>
      </c>
      <c r="E4654" s="4">
        <v>-8.976865865026884E-4</v>
      </c>
      <c r="F4654" s="2">
        <v>1</v>
      </c>
      <c r="G4654" s="4">
        <v>0.17211582508235559</v>
      </c>
      <c r="H4654" s="4">
        <v>-0.63304563883054321</v>
      </c>
      <c r="I4654" s="4">
        <v>0.13568861125910031</v>
      </c>
    </row>
    <row r="4655" spans="1:9" x14ac:dyDescent="0.25">
      <c r="A4655" t="s">
        <v>4874</v>
      </c>
      <c r="B4655" s="3">
        <v>36.394645690917969</v>
      </c>
      <c r="C4655" s="3">
        <v>11.14000034332275</v>
      </c>
      <c r="D4655" s="4">
        <v>5.4787550433927912E-3</v>
      </c>
      <c r="E4655" s="4">
        <v>-3.7165027039181557E-2</v>
      </c>
      <c r="F4655" s="2">
        <v>1</v>
      </c>
      <c r="G4655" s="4">
        <v>0.1592076118639516</v>
      </c>
      <c r="H4655" s="4">
        <v>-0.63649029166312321</v>
      </c>
      <c r="I4655" s="4">
        <v>0.1250277405741598</v>
      </c>
    </row>
    <row r="4656" spans="1:9" x14ac:dyDescent="0.25">
      <c r="A4656" t="s">
        <v>4875</v>
      </c>
      <c r="B4656" s="3">
        <v>36.196334838867188</v>
      </c>
      <c r="C4656" s="3">
        <v>11.569999694824221</v>
      </c>
      <c r="D4656" s="4">
        <v>1.1923161659501691E-3</v>
      </c>
      <c r="E4656" s="4">
        <v>1.580327884774713E-2</v>
      </c>
      <c r="F4656" s="2">
        <v>1</v>
      </c>
      <c r="G4656" s="4">
        <v>0.15605351570302689</v>
      </c>
      <c r="H4656" s="4">
        <v>-0.63847102038352965</v>
      </c>
      <c r="I4656" s="4">
        <v>0.1188975748429488</v>
      </c>
    </row>
    <row r="4657" spans="1:9" x14ac:dyDescent="0.25">
      <c r="A4657" t="s">
        <v>4876</v>
      </c>
      <c r="B4657" s="3">
        <v>36.153228759765618</v>
      </c>
      <c r="C4657" s="3">
        <v>11.39000034332275</v>
      </c>
      <c r="D4657" s="4">
        <v>-2.8534985579947709E-3</v>
      </c>
      <c r="E4657" s="4">
        <v>-1.5557420591980399E-2</v>
      </c>
      <c r="F4657" s="2">
        <v>1</v>
      </c>
      <c r="G4657" s="4">
        <v>0.1629701574313758</v>
      </c>
      <c r="H4657" s="4">
        <v>-0.63890156388640729</v>
      </c>
      <c r="I4657" s="4">
        <v>0.11756508392688141</v>
      </c>
    </row>
    <row r="4658" spans="1:9" x14ac:dyDescent="0.25">
      <c r="A4658" t="s">
        <v>4877</v>
      </c>
      <c r="B4658" s="3">
        <v>36.256687164306641</v>
      </c>
      <c r="C4658" s="3">
        <v>11.569999694824221</v>
      </c>
      <c r="D4658" s="4">
        <v>3.100866988943185E-3</v>
      </c>
      <c r="E4658" s="4">
        <v>5.6620995101249287E-2</v>
      </c>
      <c r="F4658" s="2">
        <v>1</v>
      </c>
      <c r="G4658" s="4">
        <v>0.15449822245395789</v>
      </c>
      <c r="H4658" s="4">
        <v>-0.63786822137830623</v>
      </c>
      <c r="I4658" s="4">
        <v>0.1207631800449933</v>
      </c>
    </row>
    <row r="4659" spans="1:9" x14ac:dyDescent="0.25">
      <c r="A4659" t="s">
        <v>4878</v>
      </c>
      <c r="B4659" s="3">
        <v>36.144607543945313</v>
      </c>
      <c r="C4659" s="3">
        <v>10.94999980926514</v>
      </c>
      <c r="D4659" s="4">
        <v>1.8959671096992151E-2</v>
      </c>
      <c r="E4659" s="4">
        <v>-5.4404155318793279E-2</v>
      </c>
      <c r="F4659" s="2">
        <v>1</v>
      </c>
      <c r="G4659" s="4">
        <v>0.14591525993580509</v>
      </c>
      <c r="H4659" s="4">
        <v>-0.63898767258698275</v>
      </c>
      <c r="I4659" s="4">
        <v>0.1172985857436679</v>
      </c>
    </row>
    <row r="4660" spans="1:9" x14ac:dyDescent="0.25">
      <c r="A4660" t="s">
        <v>4879</v>
      </c>
      <c r="B4660" s="3">
        <v>35.472068786621087</v>
      </c>
      <c r="C4660" s="3">
        <v>11.579999923706049</v>
      </c>
      <c r="D4660" s="4">
        <v>-4.1155727541115628E-3</v>
      </c>
      <c r="E4660" s="4">
        <v>1.047119416750775E-2</v>
      </c>
      <c r="F4660" s="2">
        <v>1</v>
      </c>
      <c r="G4660" s="4">
        <v>0.14580652634049859</v>
      </c>
      <c r="H4660" s="4">
        <v>-0.64570498945816146</v>
      </c>
      <c r="I4660" s="4">
        <v>9.6509133222913546E-2</v>
      </c>
    </row>
    <row r="4661" spans="1:9" x14ac:dyDescent="0.25">
      <c r="A4661" t="s">
        <v>4880</v>
      </c>
      <c r="B4661" s="3">
        <v>35.618659973144531</v>
      </c>
      <c r="C4661" s="3">
        <v>11.460000038146971</v>
      </c>
      <c r="D4661" s="4">
        <v>2.426364653362878E-4</v>
      </c>
      <c r="E4661" s="4">
        <v>2.412872814016875E-2</v>
      </c>
      <c r="F4661" s="2">
        <v>1</v>
      </c>
      <c r="G4661" s="4">
        <v>0.14135945241939751</v>
      </c>
      <c r="H4661" s="4">
        <v>-0.64424083673881816</v>
      </c>
      <c r="I4661" s="4">
        <v>0.10104054569394361</v>
      </c>
    </row>
    <row r="4662" spans="1:9" x14ac:dyDescent="0.25">
      <c r="A4662" t="s">
        <v>4881</v>
      </c>
      <c r="B4662" s="3">
        <v>35.610019683837891</v>
      </c>
      <c r="C4662" s="3">
        <v>11.189999580383301</v>
      </c>
      <c r="D4662" s="4">
        <v>5.11085561797886E-3</v>
      </c>
      <c r="E4662" s="4">
        <v>1.790465886549075E-3</v>
      </c>
      <c r="F4662" s="2">
        <v>1</v>
      </c>
      <c r="G4662" s="4">
        <v>0.1432855731086122</v>
      </c>
      <c r="H4662" s="4">
        <v>-0.64432713594536839</v>
      </c>
      <c r="I4662" s="4">
        <v>0.10077345791297949</v>
      </c>
    </row>
    <row r="4663" spans="1:9" x14ac:dyDescent="0.25">
      <c r="A4663" t="s">
        <v>4882</v>
      </c>
      <c r="B4663" s="3">
        <v>35.428947448730469</v>
      </c>
      <c r="C4663" s="3">
        <v>11.170000076293951</v>
      </c>
      <c r="D4663" s="4">
        <v>-2.9123056427572398E-3</v>
      </c>
      <c r="E4663" s="4">
        <v>-3.5682392254157151E-3</v>
      </c>
      <c r="F4663" s="2">
        <v>1</v>
      </c>
      <c r="G4663" s="4">
        <v>0.13778495507289309</v>
      </c>
      <c r="H4663" s="4">
        <v>-0.64613568536581867</v>
      </c>
      <c r="I4663" s="4">
        <v>9.5176170628645584E-2</v>
      </c>
    </row>
    <row r="4664" spans="1:9" x14ac:dyDescent="0.25">
      <c r="A4664" t="s">
        <v>4883</v>
      </c>
      <c r="B4664" s="3">
        <v>35.532428741455078</v>
      </c>
      <c r="C4664" s="3">
        <v>11.210000038146971</v>
      </c>
      <c r="D4664" s="4">
        <v>2.4323042200118379E-3</v>
      </c>
      <c r="E4664" s="4">
        <v>-3.5283980331328728E-2</v>
      </c>
      <c r="F4664" s="2">
        <v>1</v>
      </c>
      <c r="G4664" s="4">
        <v>0.14521421651644559</v>
      </c>
      <c r="H4664" s="4">
        <v>-0.64510211425054798</v>
      </c>
      <c r="I4664" s="4">
        <v>9.8374974264058279E-2</v>
      </c>
    </row>
    <row r="4665" spans="1:9" x14ac:dyDescent="0.25">
      <c r="A4665" t="s">
        <v>4884</v>
      </c>
      <c r="B4665" s="3">
        <v>35.446212768554688</v>
      </c>
      <c r="C4665" s="3">
        <v>11.61999988555908</v>
      </c>
      <c r="D4665" s="4">
        <v>-1.0588668103078789E-2</v>
      </c>
      <c r="E4665" s="4">
        <v>-1.441900566954935E-2</v>
      </c>
      <c r="F4665" s="2">
        <v>1</v>
      </c>
      <c r="G4665" s="4">
        <v>0.12838255519422351</v>
      </c>
      <c r="H4665" s="4">
        <v>-0.645963239357498</v>
      </c>
      <c r="I4665" s="4">
        <v>9.5709874512373228E-2</v>
      </c>
    </row>
    <row r="4666" spans="1:9" x14ac:dyDescent="0.25">
      <c r="A4666" t="s">
        <v>4885</v>
      </c>
      <c r="B4666" s="3">
        <v>35.825557708740227</v>
      </c>
      <c r="C4666" s="3">
        <v>11.789999961853029</v>
      </c>
      <c r="D4666" s="4">
        <v>2.4117128444656188E-3</v>
      </c>
      <c r="E4666" s="4">
        <v>-2.7227716734490089E-2</v>
      </c>
      <c r="F4666" s="2">
        <v>1</v>
      </c>
      <c r="G4666" s="4">
        <v>0.1426441360959381</v>
      </c>
      <c r="H4666" s="4">
        <v>-0.64217434222859071</v>
      </c>
      <c r="I4666" s="4">
        <v>0.1074361483324171</v>
      </c>
    </row>
    <row r="4667" spans="1:9" x14ac:dyDescent="0.25">
      <c r="A4667" t="s">
        <v>4886</v>
      </c>
      <c r="B4667" s="3">
        <v>35.739364624023438</v>
      </c>
      <c r="C4667" s="3">
        <v>12.11999988555908</v>
      </c>
      <c r="D4667" s="4">
        <v>2.6370315164916391E-3</v>
      </c>
      <c r="E4667" s="4">
        <v>1.1686172677150219E-2</v>
      </c>
      <c r="F4667" s="2">
        <v>1</v>
      </c>
      <c r="G4667" s="4">
        <v>0.1336853267719211</v>
      </c>
      <c r="H4667" s="4">
        <v>-0.64303523872837109</v>
      </c>
      <c r="I4667" s="4">
        <v>0.1047717560980326</v>
      </c>
    </row>
    <row r="4668" spans="1:9" x14ac:dyDescent="0.25">
      <c r="A4668" t="s">
        <v>4887</v>
      </c>
      <c r="B4668" s="3">
        <v>35.645366668701172</v>
      </c>
      <c r="C4668" s="3">
        <v>11.97999954223633</v>
      </c>
      <c r="D4668" s="4">
        <v>-8.3894399770780836E-3</v>
      </c>
      <c r="E4668" s="4">
        <v>5.5506532122690633E-2</v>
      </c>
      <c r="F4668" s="2">
        <v>1</v>
      </c>
      <c r="G4668" s="4">
        <v>0.1334820993721719</v>
      </c>
      <c r="H4668" s="4">
        <v>-0.64397409027300878</v>
      </c>
      <c r="I4668" s="4">
        <v>0.10186610046415499</v>
      </c>
    </row>
    <row r="4669" spans="1:9" x14ac:dyDescent="0.25">
      <c r="A4669" t="s">
        <v>4888</v>
      </c>
      <c r="B4669" s="3">
        <v>35.946941375732422</v>
      </c>
      <c r="C4669" s="3">
        <v>11.35000038146973</v>
      </c>
      <c r="D4669" s="4">
        <v>8.4604181473058038E-3</v>
      </c>
      <c r="E4669" s="4">
        <v>5.6797078524337241E-2</v>
      </c>
      <c r="F4669" s="2">
        <v>1</v>
      </c>
      <c r="G4669" s="4">
        <v>0.13011043589892579</v>
      </c>
      <c r="H4669" s="4">
        <v>-0.64096196220544344</v>
      </c>
      <c r="I4669" s="4">
        <v>0.1111883484164229</v>
      </c>
    </row>
    <row r="4670" spans="1:9" x14ac:dyDescent="0.25">
      <c r="A4670" t="s">
        <v>4889</v>
      </c>
      <c r="B4670" s="3">
        <v>35.645366668701172</v>
      </c>
      <c r="C4670" s="3">
        <v>10.739999771118161</v>
      </c>
      <c r="D4670" s="4">
        <v>1.6961660986841039E-2</v>
      </c>
      <c r="E4670" s="4">
        <v>-5.5408981599118112E-2</v>
      </c>
      <c r="F4670" s="2">
        <v>1</v>
      </c>
      <c r="G4670" s="4">
        <v>0.1116262387132847</v>
      </c>
      <c r="H4670" s="4">
        <v>-0.64397409027300878</v>
      </c>
      <c r="I4670" s="4">
        <v>0.10186610046415499</v>
      </c>
    </row>
    <row r="4671" spans="1:9" x14ac:dyDescent="0.25">
      <c r="A4671" t="s">
        <v>4890</v>
      </c>
      <c r="B4671" s="3">
        <v>35.050846099853523</v>
      </c>
      <c r="C4671" s="3">
        <v>11.36999988555908</v>
      </c>
      <c r="D4671" s="4">
        <v>2.9583244326358842E-3</v>
      </c>
      <c r="E4671" s="4">
        <v>-4.0506369658961261E-2</v>
      </c>
      <c r="F4671" s="2">
        <v>1</v>
      </c>
      <c r="G4671" s="4">
        <v>9.8084607678180946E-2</v>
      </c>
      <c r="H4671" s="4">
        <v>-0.64991216150517395</v>
      </c>
      <c r="I4671" s="4">
        <v>8.3488338581932497E-2</v>
      </c>
    </row>
    <row r="4672" spans="1:9" x14ac:dyDescent="0.25">
      <c r="A4672" t="s">
        <v>4891</v>
      </c>
      <c r="B4672" s="3">
        <v>34.947460174560547</v>
      </c>
      <c r="C4672" s="3">
        <v>11.85000038146973</v>
      </c>
      <c r="D4672" s="4">
        <v>9.8730025498694474E-4</v>
      </c>
      <c r="E4672" s="4">
        <v>-6.5457405656943246E-2</v>
      </c>
      <c r="F4672" s="2">
        <v>1</v>
      </c>
      <c r="G4672" s="4">
        <v>8.4633134511426178E-2</v>
      </c>
      <c r="H4672" s="4">
        <v>-0.65094478009057111</v>
      </c>
      <c r="I4672" s="4">
        <v>8.0292482935272247E-2</v>
      </c>
    </row>
    <row r="4673" spans="1:9" x14ac:dyDescent="0.25">
      <c r="A4673" t="s">
        <v>4892</v>
      </c>
      <c r="B4673" s="3">
        <v>34.912990570068359</v>
      </c>
      <c r="C4673" s="3">
        <v>12.680000305175779</v>
      </c>
      <c r="D4673" s="4">
        <v>-8.5638122359116275E-3</v>
      </c>
      <c r="E4673" s="4">
        <v>2.9220829486124259E-2</v>
      </c>
      <c r="F4673" s="2">
        <v>1</v>
      </c>
      <c r="G4673" s="4">
        <v>8.2120363224774451E-2</v>
      </c>
      <c r="H4673" s="4">
        <v>-0.65128906248809337</v>
      </c>
      <c r="I4673" s="4">
        <v>7.9226961880618729E-2</v>
      </c>
    </row>
    <row r="4674" spans="1:9" x14ac:dyDescent="0.25">
      <c r="A4674" t="s">
        <v>4893</v>
      </c>
      <c r="B4674" s="3">
        <v>35.214561462402337</v>
      </c>
      <c r="C4674" s="3">
        <v>12.319999694824221</v>
      </c>
      <c r="D4674" s="4">
        <v>4.902044194696753E-4</v>
      </c>
      <c r="E4674" s="4">
        <v>-2.6856252502830191E-2</v>
      </c>
      <c r="F4674" s="2">
        <v>1</v>
      </c>
      <c r="G4674" s="4">
        <v>8.8282294345363166E-2</v>
      </c>
      <c r="H4674" s="4">
        <v>-0.64827697252172301</v>
      </c>
      <c r="I4674" s="4">
        <v>8.8549091913336708E-2</v>
      </c>
    </row>
    <row r="4675" spans="1:9" x14ac:dyDescent="0.25">
      <c r="A4675" t="s">
        <v>4894</v>
      </c>
      <c r="B4675" s="3">
        <v>35.197307586669922</v>
      </c>
      <c r="C4675" s="3">
        <v>12.659999847412109</v>
      </c>
      <c r="D4675" s="4">
        <v>-5.8414108773247042E-3</v>
      </c>
      <c r="E4675" s="4">
        <v>-6.2794289751414434E-3</v>
      </c>
      <c r="F4675" s="2">
        <v>1</v>
      </c>
      <c r="G4675" s="4">
        <v>7.6888197529734637E-2</v>
      </c>
      <c r="H4675" s="4">
        <v>-0.64844930422645886</v>
      </c>
      <c r="I4675" s="4">
        <v>8.8015741788259438E-2</v>
      </c>
    </row>
    <row r="4676" spans="1:9" x14ac:dyDescent="0.25">
      <c r="A4676" t="s">
        <v>4895</v>
      </c>
      <c r="B4676" s="3">
        <v>35.404117584228523</v>
      </c>
      <c r="C4676" s="3">
        <v>12.739999771118161</v>
      </c>
      <c r="D4676" s="4">
        <v>-8.6857967319127205E-3</v>
      </c>
      <c r="E4676" s="4">
        <v>6.5217368769510564E-2</v>
      </c>
      <c r="F4676" s="2">
        <v>1</v>
      </c>
      <c r="G4676" s="4">
        <v>9.8806003016662647E-2</v>
      </c>
      <c r="H4676" s="4">
        <v>-0.6463836860437151</v>
      </c>
      <c r="I4676" s="4">
        <v>9.440863227708074E-2</v>
      </c>
    </row>
    <row r="4677" spans="1:9" x14ac:dyDescent="0.25">
      <c r="A4677" t="s">
        <v>4896</v>
      </c>
      <c r="B4677" s="3">
        <v>35.714324951171882</v>
      </c>
      <c r="C4677" s="3">
        <v>11.960000038146971</v>
      </c>
      <c r="D4677" s="4">
        <v>-5.7558565309219212E-3</v>
      </c>
      <c r="E4677" s="4">
        <v>2.047779570392505E-2</v>
      </c>
      <c r="F4677" s="2">
        <v>1</v>
      </c>
      <c r="G4677" s="4">
        <v>0.114971188754891</v>
      </c>
      <c r="H4677" s="4">
        <v>-0.64328533497198959</v>
      </c>
      <c r="I4677" s="4">
        <v>0.10399773217121271</v>
      </c>
    </row>
    <row r="4678" spans="1:9" x14ac:dyDescent="0.25">
      <c r="A4678" t="s">
        <v>4897</v>
      </c>
      <c r="B4678" s="3">
        <v>35.92108154296875</v>
      </c>
      <c r="C4678" s="3">
        <v>11.72000026702881</v>
      </c>
      <c r="D4678" s="4">
        <v>7.1946834583713759E-4</v>
      </c>
      <c r="E4678" s="4">
        <v>1.5597946773899141E-2</v>
      </c>
      <c r="F4678" s="2">
        <v>1</v>
      </c>
      <c r="G4678" s="4">
        <v>0.1121821586606802</v>
      </c>
      <c r="H4678" s="4">
        <v>-0.64122025020597506</v>
      </c>
      <c r="I4678" s="4">
        <v>0.1103889717863327</v>
      </c>
    </row>
    <row r="4679" spans="1:9" x14ac:dyDescent="0.25">
      <c r="A4679" t="s">
        <v>4898</v>
      </c>
      <c r="B4679" s="3">
        <v>35.895256042480469</v>
      </c>
      <c r="C4679" s="3">
        <v>11.539999961853029</v>
      </c>
      <c r="D4679" s="4">
        <v>1.3625745766427279E-2</v>
      </c>
      <c r="E4679" s="4">
        <v>-6.4829836372983451E-2</v>
      </c>
      <c r="F4679" s="2">
        <v>1</v>
      </c>
      <c r="G4679" s="4">
        <v>0.1107921737041513</v>
      </c>
      <c r="H4679" s="4">
        <v>-0.64147819529575212</v>
      </c>
      <c r="I4679" s="4">
        <v>0.1095906564321931</v>
      </c>
    </row>
    <row r="4680" spans="1:9" x14ac:dyDescent="0.25">
      <c r="A4680" t="s">
        <v>4899</v>
      </c>
      <c r="B4680" s="3">
        <v>35.412731170654297</v>
      </c>
      <c r="C4680" s="3">
        <v>12.340000152587891</v>
      </c>
      <c r="D4680" s="4">
        <v>-1.486107536923198E-2</v>
      </c>
      <c r="E4680" s="4">
        <v>6.4710956870223546E-2</v>
      </c>
      <c r="F4680" s="2">
        <v>1</v>
      </c>
      <c r="G4680" s="4">
        <v>0.1079314930654887</v>
      </c>
      <c r="H4680" s="4">
        <v>-0.64629765354552959</v>
      </c>
      <c r="I4680" s="4">
        <v>9.4674894621194161E-2</v>
      </c>
    </row>
    <row r="4681" spans="1:9" x14ac:dyDescent="0.25">
      <c r="A4681" t="s">
        <v>4900</v>
      </c>
      <c r="B4681" s="3">
        <v>35.946941375732422</v>
      </c>
      <c r="C4681" s="3">
        <v>11.590000152587891</v>
      </c>
      <c r="D4681" s="4">
        <v>1.1149033309429729E-2</v>
      </c>
      <c r="E4681" s="4">
        <v>1.1343814485880181E-2</v>
      </c>
      <c r="F4681" s="2">
        <v>1</v>
      </c>
      <c r="G4681" s="4">
        <v>0.11268739521259639</v>
      </c>
      <c r="H4681" s="4">
        <v>-0.64096196220544344</v>
      </c>
      <c r="I4681" s="4">
        <v>0.1111883484164229</v>
      </c>
    </row>
    <row r="4682" spans="1:9" x14ac:dyDescent="0.25">
      <c r="A4682" t="s">
        <v>4901</v>
      </c>
      <c r="B4682" s="3">
        <v>35.550586700439453</v>
      </c>
      <c r="C4682" s="3">
        <v>11.460000038146971</v>
      </c>
      <c r="D4682" s="4">
        <v>2.6725387924277921E-3</v>
      </c>
      <c r="E4682" s="4">
        <v>-3.4540846787278527E-2</v>
      </c>
      <c r="F4682" s="2">
        <v>1</v>
      </c>
      <c r="G4682" s="4">
        <v>0.1065954677354659</v>
      </c>
      <c r="H4682" s="4">
        <v>-0.64492075256261017</v>
      </c>
      <c r="I4682" s="4">
        <v>9.8936271322507929E-2</v>
      </c>
    </row>
    <row r="4683" spans="1:9" x14ac:dyDescent="0.25">
      <c r="A4683" t="s">
        <v>4902</v>
      </c>
      <c r="B4683" s="3">
        <v>35.455829620361328</v>
      </c>
      <c r="C4683" s="3">
        <v>11.86999988555908</v>
      </c>
      <c r="D4683" s="4">
        <v>-2.6654153664629199E-3</v>
      </c>
      <c r="E4683" s="4">
        <v>-8.4177009978980699E-4</v>
      </c>
      <c r="F4683" s="2">
        <v>1</v>
      </c>
      <c r="G4683" s="4">
        <v>0.117688333633563</v>
      </c>
      <c r="H4683" s="4">
        <v>-0.64586718624504191</v>
      </c>
      <c r="I4683" s="4">
        <v>9.6007149698161376E-2</v>
      </c>
    </row>
    <row r="4684" spans="1:9" x14ac:dyDescent="0.25">
      <c r="A4684" t="s">
        <v>4903</v>
      </c>
      <c r="B4684" s="3">
        <v>35.550586700439453</v>
      </c>
      <c r="C4684" s="3">
        <v>11.88000011444092</v>
      </c>
      <c r="D4684" s="4">
        <v>1.251529196517231E-2</v>
      </c>
      <c r="E4684" s="4">
        <v>-4.2707472964370267E-2</v>
      </c>
      <c r="F4684" s="2">
        <v>1</v>
      </c>
      <c r="G4684" s="4">
        <v>0.1221942203350217</v>
      </c>
      <c r="H4684" s="4">
        <v>-0.64492075256261017</v>
      </c>
      <c r="I4684" s="4">
        <v>9.8936271322507929E-2</v>
      </c>
    </row>
    <row r="4685" spans="1:9" x14ac:dyDescent="0.25">
      <c r="A4685" t="s">
        <v>4904</v>
      </c>
      <c r="B4685" s="3">
        <v>35.111160278320313</v>
      </c>
      <c r="C4685" s="3">
        <v>12.409999847412109</v>
      </c>
      <c r="D4685" s="4">
        <v>-1.116276991054233E-2</v>
      </c>
      <c r="E4685" s="4">
        <v>3.3305546287030641E-2</v>
      </c>
      <c r="F4685" s="2">
        <v>1</v>
      </c>
      <c r="G4685" s="4">
        <v>9.4673229661734304E-2</v>
      </c>
      <c r="H4685" s="4">
        <v>-0.64930974351189996</v>
      </c>
      <c r="I4685" s="4">
        <v>8.5352764588476182E-2</v>
      </c>
    </row>
    <row r="4686" spans="1:9" x14ac:dyDescent="0.25">
      <c r="A4686" t="s">
        <v>4905</v>
      </c>
      <c r="B4686" s="3">
        <v>35.507522583007813</v>
      </c>
      <c r="C4686" s="3">
        <v>12.010000228881839</v>
      </c>
      <c r="D4686" s="4">
        <v>-7.9437325428503014E-3</v>
      </c>
      <c r="E4686" s="4">
        <v>4.6167309040002102E-2</v>
      </c>
      <c r="F4686" s="2">
        <v>1</v>
      </c>
      <c r="G4686" s="4">
        <v>0.10348518209890049</v>
      </c>
      <c r="H4686" s="4">
        <v>-0.64535087695234328</v>
      </c>
      <c r="I4686" s="4">
        <v>9.760507752149139E-2</v>
      </c>
    </row>
    <row r="4687" spans="1:9" x14ac:dyDescent="0.25">
      <c r="A4687" t="s">
        <v>4906</v>
      </c>
      <c r="B4687" s="3">
        <v>35.791843414306641</v>
      </c>
      <c r="C4687" s="3">
        <v>11.47999954223633</v>
      </c>
      <c r="D4687" s="4">
        <v>9.2325475132044588E-3</v>
      </c>
      <c r="E4687" s="4">
        <v>-6.742492681460166E-2</v>
      </c>
      <c r="F4687" s="2">
        <v>1</v>
      </c>
      <c r="G4687" s="4">
        <v>9.7385185642626437E-2</v>
      </c>
      <c r="H4687" s="4">
        <v>-0.64251108058951389</v>
      </c>
      <c r="I4687" s="4">
        <v>0.1063939753486822</v>
      </c>
    </row>
    <row r="4688" spans="1:9" x14ac:dyDescent="0.25">
      <c r="A4688" t="s">
        <v>4907</v>
      </c>
      <c r="B4688" s="3">
        <v>35.46441650390625</v>
      </c>
      <c r="C4688" s="3">
        <v>12.310000419616699</v>
      </c>
      <c r="D4688" s="4">
        <v>6.3564190891531869E-3</v>
      </c>
      <c r="E4688" s="4">
        <v>4.8979934380979362E-3</v>
      </c>
      <c r="F4688" s="2">
        <v>1</v>
      </c>
      <c r="G4688" s="4">
        <v>8.3352619019485319E-2</v>
      </c>
      <c r="H4688" s="4">
        <v>-0.64578142045522091</v>
      </c>
      <c r="I4688" s="4">
        <v>9.6272586605423927E-2</v>
      </c>
    </row>
    <row r="4689" spans="1:9" x14ac:dyDescent="0.25">
      <c r="A4689" t="s">
        <v>4908</v>
      </c>
      <c r="B4689" s="3">
        <v>35.240413665771477</v>
      </c>
      <c r="C4689" s="3">
        <v>12.25</v>
      </c>
      <c r="D4689" s="4">
        <v>1.012612275715097E-2</v>
      </c>
      <c r="E4689" s="4">
        <v>-8.2397029965374791E-2</v>
      </c>
      <c r="F4689" s="2">
        <v>1</v>
      </c>
      <c r="G4689" s="4">
        <v>8.3616552030248092E-2</v>
      </c>
      <c r="H4689" s="4">
        <v>-0.64801876072358133</v>
      </c>
      <c r="I4689" s="4">
        <v>8.9348232704326902E-2</v>
      </c>
    </row>
    <row r="4690" spans="1:9" x14ac:dyDescent="0.25">
      <c r="A4690" t="s">
        <v>4909</v>
      </c>
      <c r="B4690" s="3">
        <v>34.887142181396477</v>
      </c>
      <c r="C4690" s="3">
        <v>13.35000038146973</v>
      </c>
      <c r="D4690" s="4">
        <v>-1.147486017577903E-2</v>
      </c>
      <c r="E4690" s="4">
        <v>3.7296076159972102E-2</v>
      </c>
      <c r="F4690" s="2">
        <v>2</v>
      </c>
      <c r="G4690" s="4">
        <v>7.7590808283686474E-2</v>
      </c>
      <c r="H4690" s="4">
        <v>-0.65154723618504007</v>
      </c>
      <c r="I4690" s="4">
        <v>7.842793900917866E-2</v>
      </c>
    </row>
    <row r="4691" spans="1:9" x14ac:dyDescent="0.25">
      <c r="A4691" t="s">
        <v>4910</v>
      </c>
      <c r="B4691" s="3">
        <v>35.2921142578125</v>
      </c>
      <c r="C4691" s="3">
        <v>12.86999988555908</v>
      </c>
      <c r="D4691" s="4">
        <v>6.141502514805719E-3</v>
      </c>
      <c r="E4691" s="4">
        <v>-1.905487821498919E-2</v>
      </c>
      <c r="F4691" s="2">
        <v>1</v>
      </c>
      <c r="G4691" s="4">
        <v>0.1062386521981578</v>
      </c>
      <c r="H4691" s="4">
        <v>-0.64750237522849285</v>
      </c>
      <c r="I4691" s="4">
        <v>9.0946396366757165E-2</v>
      </c>
    </row>
    <row r="4692" spans="1:9" x14ac:dyDescent="0.25">
      <c r="A4692" t="s">
        <v>4911</v>
      </c>
      <c r="B4692" s="3">
        <v>35.076690673828118</v>
      </c>
      <c r="C4692" s="3">
        <v>13.11999988555908</v>
      </c>
      <c r="D4692" s="4">
        <v>-9.4892567084642332E-3</v>
      </c>
      <c r="E4692" s="4">
        <v>2.2603270738699829E-2</v>
      </c>
      <c r="F4692" s="2">
        <v>1</v>
      </c>
      <c r="G4692" s="4">
        <v>0.1006710397156472</v>
      </c>
      <c r="H4692" s="4">
        <v>-0.64965402590942212</v>
      </c>
      <c r="I4692" s="4">
        <v>8.4287243533822442E-2</v>
      </c>
    </row>
    <row r="4693" spans="1:9" x14ac:dyDescent="0.25">
      <c r="A4693" t="s">
        <v>4912</v>
      </c>
      <c r="B4693" s="3">
        <v>35.412731170654297</v>
      </c>
      <c r="C4693" s="3">
        <v>12.829999923706049</v>
      </c>
      <c r="D4693" s="4">
        <v>1.156773556547463E-2</v>
      </c>
      <c r="E4693" s="4">
        <v>-5.5923489356040412E-2</v>
      </c>
      <c r="F4693" s="2">
        <v>1</v>
      </c>
      <c r="G4693" s="4">
        <v>9.2665660069642497E-2</v>
      </c>
      <c r="H4693" s="4">
        <v>-0.64629765354552959</v>
      </c>
      <c r="I4693" s="4">
        <v>9.4674894621194161E-2</v>
      </c>
    </row>
    <row r="4694" spans="1:9" x14ac:dyDescent="0.25">
      <c r="A4694" t="s">
        <v>4913</v>
      </c>
      <c r="B4694" s="3">
        <v>35.007770538330078</v>
      </c>
      <c r="C4694" s="3">
        <v>13.590000152587891</v>
      </c>
      <c r="D4694" s="4">
        <v>-4.4106289474863392E-3</v>
      </c>
      <c r="E4694" s="4">
        <v>4.2177928860722691E-2</v>
      </c>
      <c r="F4694" s="2">
        <v>2</v>
      </c>
      <c r="G4694" s="4">
        <v>8.2178484722272627E-2</v>
      </c>
      <c r="H4694" s="4">
        <v>-0.65034240019849199</v>
      </c>
      <c r="I4694" s="4">
        <v>8.2156791022265807E-2</v>
      </c>
    </row>
    <row r="4695" spans="1:9" x14ac:dyDescent="0.25">
      <c r="A4695" t="s">
        <v>4914</v>
      </c>
      <c r="B4695" s="3">
        <v>35.162860870361328</v>
      </c>
      <c r="C4695" s="3">
        <v>13.039999961853029</v>
      </c>
      <c r="D4695" s="4">
        <v>-2.6882107255994381E-3</v>
      </c>
      <c r="E4695" s="4">
        <v>6.1728336011250828E-3</v>
      </c>
      <c r="F4695" s="2">
        <v>1</v>
      </c>
      <c r="G4695" s="4">
        <v>8.4668743419930914E-2</v>
      </c>
      <c r="H4695" s="4">
        <v>-0.64879335801681148</v>
      </c>
      <c r="I4695" s="4">
        <v>8.6950928250906445E-2</v>
      </c>
    </row>
    <row r="4696" spans="1:9" x14ac:dyDescent="0.25">
      <c r="A4696" t="s">
        <v>4915</v>
      </c>
      <c r="B4696" s="3">
        <v>35.257640838623047</v>
      </c>
      <c r="C4696" s="3">
        <v>12.960000038146971</v>
      </c>
      <c r="D4696" s="4">
        <v>-1.23098746154533E-2</v>
      </c>
      <c r="E4696" s="4">
        <v>-2.0408126487638231E-2</v>
      </c>
      <c r="F4696" s="2">
        <v>1</v>
      </c>
      <c r="G4696" s="4">
        <v>0.10515807571293451</v>
      </c>
      <c r="H4696" s="4">
        <v>-0.6478466957272101</v>
      </c>
      <c r="I4696" s="4">
        <v>8.9880757392553523E-2</v>
      </c>
    </row>
    <row r="4697" spans="1:9" x14ac:dyDescent="0.25">
      <c r="A4697" t="s">
        <v>4916</v>
      </c>
      <c r="B4697" s="3">
        <v>35.697067260742188</v>
      </c>
      <c r="C4697" s="3">
        <v>13.22999954223633</v>
      </c>
      <c r="D4697" s="4">
        <v>-1.708205537582452E-2</v>
      </c>
      <c r="E4697" s="4">
        <v>7.0388342210760735E-2</v>
      </c>
      <c r="F4697" s="2">
        <v>2</v>
      </c>
      <c r="G4697" s="4">
        <v>0.1061287741151522</v>
      </c>
      <c r="H4697" s="4">
        <v>-0.6434577047779203</v>
      </c>
      <c r="I4697" s="4">
        <v>0.1034642641265853</v>
      </c>
    </row>
    <row r="4698" spans="1:9" x14ac:dyDescent="0.25">
      <c r="A4698" t="s">
        <v>4917</v>
      </c>
      <c r="B4698" s="3">
        <v>36.31744384765625</v>
      </c>
      <c r="C4698" s="3">
        <v>12.35999965667725</v>
      </c>
      <c r="D4698" s="4">
        <v>3.5713833945429929E-3</v>
      </c>
      <c r="E4698" s="4">
        <v>-4.5559858013725418E-2</v>
      </c>
      <c r="F4698" s="2">
        <v>1</v>
      </c>
      <c r="G4698" s="4">
        <v>0.12715209520720031</v>
      </c>
      <c r="H4698" s="4">
        <v>-0.63726138364641849</v>
      </c>
      <c r="I4698" s="4">
        <v>0.1226412847193479</v>
      </c>
    </row>
    <row r="4699" spans="1:9" x14ac:dyDescent="0.25">
      <c r="A4699" t="s">
        <v>4918</v>
      </c>
      <c r="B4699" s="3">
        <v>36.188201904296882</v>
      </c>
      <c r="C4699" s="3">
        <v>12.94999980926514</v>
      </c>
      <c r="D4699" s="4">
        <v>-4.5029970834564734E-3</v>
      </c>
      <c r="E4699" s="4">
        <v>4.519769575665733E-2</v>
      </c>
      <c r="F4699" s="2">
        <v>1</v>
      </c>
      <c r="G4699" s="4">
        <v>0.1267444369894459</v>
      </c>
      <c r="H4699" s="4">
        <v>-0.63855225213115219</v>
      </c>
      <c r="I4699" s="4">
        <v>0.1186461703621475</v>
      </c>
    </row>
    <row r="4700" spans="1:9" x14ac:dyDescent="0.25">
      <c r="A4700" t="s">
        <v>4919</v>
      </c>
      <c r="B4700" s="3">
        <v>36.351894378662109</v>
      </c>
      <c r="C4700" s="3">
        <v>12.39000034332275</v>
      </c>
      <c r="D4700" s="4">
        <v>1.89962258826637E-3</v>
      </c>
      <c r="E4700" s="4">
        <v>3.5087724889265808E-2</v>
      </c>
      <c r="F4700" s="2">
        <v>1</v>
      </c>
      <c r="G4700" s="4">
        <v>0.14655612868737419</v>
      </c>
      <c r="H4700" s="4">
        <v>-0.63691729175487088</v>
      </c>
      <c r="I4700" s="4">
        <v>0.12370621617625099</v>
      </c>
    </row>
    <row r="4701" spans="1:9" x14ac:dyDescent="0.25">
      <c r="A4701" t="s">
        <v>4920</v>
      </c>
      <c r="B4701" s="3">
        <v>36.282970428466797</v>
      </c>
      <c r="C4701" s="3">
        <v>11.97000026702881</v>
      </c>
      <c r="D4701" s="4">
        <v>1.3478072638809291E-2</v>
      </c>
      <c r="E4701" s="4">
        <v>-3.6231868478330487E-2</v>
      </c>
      <c r="F4701" s="2">
        <v>1</v>
      </c>
      <c r="G4701" s="4">
        <v>0.13883007306625389</v>
      </c>
      <c r="H4701" s="4">
        <v>-0.63760570414513573</v>
      </c>
      <c r="I4701" s="4">
        <v>0.12157564574514421</v>
      </c>
    </row>
    <row r="4702" spans="1:9" x14ac:dyDescent="0.25">
      <c r="A4702" t="s">
        <v>4921</v>
      </c>
      <c r="B4702" s="3">
        <v>35.800449371337891</v>
      </c>
      <c r="C4702" s="3">
        <v>12.420000076293951</v>
      </c>
      <c r="D4702" s="4">
        <v>7.0283698270259256E-3</v>
      </c>
      <c r="E4702" s="4">
        <v>-3.4965020455832607E-2</v>
      </c>
      <c r="F4702" s="2">
        <v>1</v>
      </c>
      <c r="G4702" s="4">
        <v>0.1221725219216707</v>
      </c>
      <c r="H4702" s="4">
        <v>-0.64242512429371823</v>
      </c>
      <c r="I4702" s="4">
        <v>0.1066600018536954</v>
      </c>
    </row>
    <row r="4703" spans="1:9" x14ac:dyDescent="0.25">
      <c r="A4703" t="s">
        <v>4922</v>
      </c>
      <c r="B4703" s="3">
        <v>35.550586700439453</v>
      </c>
      <c r="C4703" s="3">
        <v>12.86999988555908</v>
      </c>
      <c r="D4703" s="4">
        <v>-4.3437890323226869E-3</v>
      </c>
      <c r="E4703" s="4">
        <v>-3.3057890322011563E-2</v>
      </c>
      <c r="F4703" s="2">
        <v>1</v>
      </c>
      <c r="G4703" s="4">
        <v>0.12769711841295719</v>
      </c>
      <c r="H4703" s="4">
        <v>-0.64492075256261017</v>
      </c>
      <c r="I4703" s="4">
        <v>9.8936271322507929E-2</v>
      </c>
    </row>
    <row r="4704" spans="1:9" x14ac:dyDescent="0.25">
      <c r="A4704" t="s">
        <v>4923</v>
      </c>
      <c r="B4704" s="3">
        <v>35.705684661865227</v>
      </c>
      <c r="C4704" s="3">
        <v>13.310000419616699</v>
      </c>
      <c r="D4704" s="4">
        <v>4.3627398538506057E-3</v>
      </c>
      <c r="E4704" s="4">
        <v>-4.4508246373025313E-2</v>
      </c>
      <c r="F4704" s="2">
        <v>2</v>
      </c>
      <c r="G4704" s="4">
        <v>0.1381972377406471</v>
      </c>
      <c r="H4704" s="4">
        <v>-0.64337163417853982</v>
      </c>
      <c r="I4704" s="4">
        <v>0.10373064439024859</v>
      </c>
    </row>
    <row r="4705" spans="1:9" x14ac:dyDescent="0.25">
      <c r="A4705" t="s">
        <v>4924</v>
      </c>
      <c r="B4705" s="3">
        <v>35.550586700439453</v>
      </c>
      <c r="C4705" s="3">
        <v>13.930000305175779</v>
      </c>
      <c r="D4705" s="4">
        <v>2.417055654853062E-4</v>
      </c>
      <c r="E4705" s="4">
        <v>-4.3269237382171921E-2</v>
      </c>
      <c r="F4705" s="2">
        <v>2</v>
      </c>
      <c r="G4705" s="4">
        <v>0.11734808603799431</v>
      </c>
      <c r="H4705" s="4">
        <v>-0.64492075256261017</v>
      </c>
      <c r="I4705" s="4">
        <v>9.8936271322507929E-2</v>
      </c>
    </row>
    <row r="4706" spans="1:9" x14ac:dyDescent="0.25">
      <c r="A4706" t="s">
        <v>4925</v>
      </c>
      <c r="B4706" s="3">
        <v>35.541996002197273</v>
      </c>
      <c r="C4706" s="3">
        <v>14.560000419616699</v>
      </c>
      <c r="D4706" s="4">
        <v>-2.9868055647386819E-2</v>
      </c>
      <c r="E4706" s="4">
        <v>0.21535901301868979</v>
      </c>
      <c r="F4706" s="2">
        <v>2</v>
      </c>
      <c r="G4706" s="4">
        <v>0.1081055494589596</v>
      </c>
      <c r="H4706" s="4">
        <v>-0.64500655645362615</v>
      </c>
      <c r="I4706" s="4">
        <v>9.8670716495695032E-2</v>
      </c>
    </row>
    <row r="4707" spans="1:9" x14ac:dyDescent="0.25">
      <c r="A4707" t="s">
        <v>4926</v>
      </c>
      <c r="B4707" s="3">
        <v>36.636249542236328</v>
      </c>
      <c r="C4707" s="3">
        <v>11.97999954223633</v>
      </c>
      <c r="D4707" s="4">
        <v>7.3445948426413832E-3</v>
      </c>
      <c r="E4707" s="4">
        <v>-2.2040853694993649E-2</v>
      </c>
      <c r="F4707" s="2">
        <v>1</v>
      </c>
      <c r="G4707" s="4">
        <v>0.1203250444911677</v>
      </c>
      <c r="H4707" s="4">
        <v>-0.63407715248128693</v>
      </c>
      <c r="I4707" s="4">
        <v>0.1324961752793927</v>
      </c>
    </row>
    <row r="4708" spans="1:9" x14ac:dyDescent="0.25">
      <c r="A4708" t="s">
        <v>4927</v>
      </c>
      <c r="B4708" s="3">
        <v>36.369132995605469</v>
      </c>
      <c r="C4708" s="3">
        <v>12.25</v>
      </c>
      <c r="D4708" s="4">
        <v>-1.1475303601747091E-2</v>
      </c>
      <c r="E4708" s="4">
        <v>2.854745230427258E-2</v>
      </c>
      <c r="F4708" s="2">
        <v>1</v>
      </c>
      <c r="G4708" s="4">
        <v>9.3773876954267754E-2</v>
      </c>
      <c r="H4708" s="4">
        <v>-0.63674511245491483</v>
      </c>
      <c r="I4708" s="4">
        <v>0.124239094623128</v>
      </c>
    </row>
    <row r="4709" spans="1:9" x14ac:dyDescent="0.25">
      <c r="A4709" t="s">
        <v>4928</v>
      </c>
      <c r="B4709" s="3">
        <v>36.791324615478523</v>
      </c>
      <c r="C4709" s="3">
        <v>11.909999847412109</v>
      </c>
      <c r="D4709" s="4">
        <v>-6.5147150213914484E-3</v>
      </c>
      <c r="E4709" s="4">
        <v>6.0552122252390372E-2</v>
      </c>
      <c r="F4709" s="2">
        <v>1</v>
      </c>
      <c r="G4709" s="4">
        <v>0.1148212257730796</v>
      </c>
      <c r="H4709" s="4">
        <v>-0.63252826270438622</v>
      </c>
      <c r="I4709" s="4">
        <v>0.13728984082983289</v>
      </c>
    </row>
    <row r="4710" spans="1:9" x14ac:dyDescent="0.25">
      <c r="A4710" t="s">
        <v>4929</v>
      </c>
      <c r="B4710" s="3">
        <v>37.032581329345703</v>
      </c>
      <c r="C4710" s="3">
        <v>11.22999954223633</v>
      </c>
      <c r="D4710" s="4">
        <v>-4.6466459000482629E-4</v>
      </c>
      <c r="E4710" s="4">
        <v>2.6785476323289981E-3</v>
      </c>
      <c r="F4710" s="2">
        <v>1</v>
      </c>
      <c r="G4710" s="4">
        <v>0.13274218670965571</v>
      </c>
      <c r="H4710" s="4">
        <v>-0.63011859073128995</v>
      </c>
      <c r="I4710" s="4">
        <v>0.14474754485600719</v>
      </c>
    </row>
    <row r="4711" spans="1:9" x14ac:dyDescent="0.25">
      <c r="A4711" t="s">
        <v>4930</v>
      </c>
      <c r="B4711" s="3">
        <v>37.049797058105469</v>
      </c>
      <c r="C4711" s="3">
        <v>11.19999980926514</v>
      </c>
      <c r="D4711" s="4">
        <v>-4.8606424236673504E-3</v>
      </c>
      <c r="E4711" s="4">
        <v>2.3766018176824E-2</v>
      </c>
      <c r="F4711" s="2">
        <v>1</v>
      </c>
      <c r="G4711" s="4">
        <v>0.1182881744755697</v>
      </c>
      <c r="H4711" s="4">
        <v>-0.62994664003850354</v>
      </c>
      <c r="I4711" s="4">
        <v>0.1452797157855836</v>
      </c>
    </row>
    <row r="4712" spans="1:9" x14ac:dyDescent="0.25">
      <c r="A4712" t="s">
        <v>4931</v>
      </c>
      <c r="B4712" s="3">
        <v>37.230762481689453</v>
      </c>
      <c r="C4712" s="3">
        <v>10.939999580383301</v>
      </c>
      <c r="D4712" s="4">
        <v>7.6963185369962614E-3</v>
      </c>
      <c r="E4712" s="4">
        <v>7.366475712259124E-3</v>
      </c>
      <c r="F4712" s="2">
        <v>1</v>
      </c>
      <c r="G4712" s="4">
        <v>0.13314882174162371</v>
      </c>
      <c r="H4712" s="4">
        <v>-0.62813915745151161</v>
      </c>
      <c r="I4712" s="4">
        <v>0.15087370132251501</v>
      </c>
    </row>
    <row r="4713" spans="1:9" x14ac:dyDescent="0.25">
      <c r="A4713" t="s">
        <v>4932</v>
      </c>
      <c r="B4713" s="3">
        <v>36.9464111328125</v>
      </c>
      <c r="C4713" s="3">
        <v>10.85999965667725</v>
      </c>
      <c r="D4713" s="4">
        <v>6.9948783438777973E-4</v>
      </c>
      <c r="E4713" s="4">
        <v>-2.425880098719424E-2</v>
      </c>
      <c r="F4713" s="2">
        <v>1</v>
      </c>
      <c r="G4713" s="4">
        <v>0.1166150513743365</v>
      </c>
      <c r="H4713" s="4">
        <v>-0.6309792586239007</v>
      </c>
      <c r="I4713" s="4">
        <v>0.14208386013892341</v>
      </c>
    </row>
    <row r="4714" spans="1:9" x14ac:dyDescent="0.25">
      <c r="A4714" t="s">
        <v>4933</v>
      </c>
      <c r="B4714" s="3">
        <v>36.920585632324219</v>
      </c>
      <c r="C4714" s="3">
        <v>11.13000011444092</v>
      </c>
      <c r="D4714" s="4">
        <v>3.9832528899303998E-3</v>
      </c>
      <c r="E4714" s="4">
        <v>1.181819222190161E-2</v>
      </c>
      <c r="F4714" s="2">
        <v>1</v>
      </c>
      <c r="G4714" s="4">
        <v>0.1152552962328643</v>
      </c>
      <c r="H4714" s="4">
        <v>-0.63123720371367775</v>
      </c>
      <c r="I4714" s="4">
        <v>0.14128554478478381</v>
      </c>
    </row>
    <row r="4715" spans="1:9" x14ac:dyDescent="0.25">
      <c r="A4715" t="s">
        <v>4934</v>
      </c>
      <c r="B4715" s="3">
        <v>36.774105072021477</v>
      </c>
      <c r="C4715" s="3">
        <v>11</v>
      </c>
      <c r="D4715" s="4">
        <v>1.8129788930606461E-2</v>
      </c>
      <c r="E4715" s="4">
        <v>-2.7409408321419471E-2</v>
      </c>
      <c r="F4715" s="2">
        <v>1</v>
      </c>
      <c r="G4715" s="4">
        <v>0.1166234945302875</v>
      </c>
      <c r="H4715" s="4">
        <v>-0.63270025149836762</v>
      </c>
      <c r="I4715" s="4">
        <v>0.13675755198070649</v>
      </c>
    </row>
    <row r="4716" spans="1:9" x14ac:dyDescent="0.25">
      <c r="A4716" t="s">
        <v>4935</v>
      </c>
      <c r="B4716" s="3">
        <v>36.119270324707031</v>
      </c>
      <c r="C4716" s="3">
        <v>11.310000419616699</v>
      </c>
      <c r="D4716" s="4">
        <v>4.3128882074048303E-3</v>
      </c>
      <c r="E4716" s="4">
        <v>-5.276997937228467E-3</v>
      </c>
      <c r="F4716" s="2">
        <v>1</v>
      </c>
      <c r="G4716" s="4">
        <v>9.1332765409300132E-2</v>
      </c>
      <c r="H4716" s="4">
        <v>-0.63924074072380688</v>
      </c>
      <c r="I4716" s="4">
        <v>0.11651536409194049</v>
      </c>
    </row>
    <row r="4717" spans="1:9" x14ac:dyDescent="0.25">
      <c r="A4717" t="s">
        <v>4936</v>
      </c>
      <c r="B4717" s="3">
        <v>35.964160919189453</v>
      </c>
      <c r="C4717" s="3">
        <v>11.36999988555908</v>
      </c>
      <c r="D4717" s="4">
        <v>1.0408469015786849E-2</v>
      </c>
      <c r="E4717" s="4">
        <v>2.064627784093287E-2</v>
      </c>
      <c r="F4717" s="2">
        <v>1</v>
      </c>
      <c r="G4717" s="4">
        <v>7.9920981187671547E-2</v>
      </c>
      <c r="H4717" s="4">
        <v>-0.64078997341146215</v>
      </c>
      <c r="I4717" s="4">
        <v>0.1117206372655495</v>
      </c>
    </row>
    <row r="4718" spans="1:9" x14ac:dyDescent="0.25">
      <c r="A4718" t="s">
        <v>4937</v>
      </c>
      <c r="B4718" s="3">
        <v>35.593685150146477</v>
      </c>
      <c r="C4718" s="3">
        <v>11.14000034332275</v>
      </c>
      <c r="D4718" s="4">
        <v>2.227209655339402E-2</v>
      </c>
      <c r="E4718" s="4">
        <v>-7.7050486745269819E-2</v>
      </c>
      <c r="F4718" s="2">
        <v>1</v>
      </c>
      <c r="G4718" s="4">
        <v>4.9314929845464928E-2</v>
      </c>
      <c r="H4718" s="4">
        <v>-0.64449028526212249</v>
      </c>
      <c r="I4718" s="4">
        <v>0.1002685263994751</v>
      </c>
    </row>
    <row r="4719" spans="1:9" x14ac:dyDescent="0.25">
      <c r="A4719" t="s">
        <v>4938</v>
      </c>
      <c r="B4719" s="3">
        <v>34.818210601806641</v>
      </c>
      <c r="C4719" s="3">
        <v>12.069999694824221</v>
      </c>
      <c r="D4719" s="4">
        <v>-7.6135564251240684E-3</v>
      </c>
      <c r="E4719" s="4">
        <v>3.9621020822546933E-2</v>
      </c>
      <c r="F4719" s="2">
        <v>1</v>
      </c>
      <c r="G4719" s="4">
        <v>1.5654235896249039E-2</v>
      </c>
      <c r="H4719" s="4">
        <v>-0.65223572477769476</v>
      </c>
      <c r="I4719" s="4">
        <v>7.6297132738971651E-2</v>
      </c>
    </row>
    <row r="4720" spans="1:9" x14ac:dyDescent="0.25">
      <c r="A4720" t="s">
        <v>4939</v>
      </c>
      <c r="B4720" s="3">
        <v>35.085334777832031</v>
      </c>
      <c r="C4720" s="3">
        <v>11.60999965667725</v>
      </c>
      <c r="D4720" s="4">
        <v>-6.5863510379613466E-3</v>
      </c>
      <c r="E4720" s="4">
        <v>2.2907424358504791E-2</v>
      </c>
      <c r="F4720" s="2">
        <v>1</v>
      </c>
      <c r="G4720" s="4">
        <v>2.1655645970388489E-2</v>
      </c>
      <c r="H4720" s="4">
        <v>-0.64956768860167702</v>
      </c>
      <c r="I4720" s="4">
        <v>8.4554449234336637E-2</v>
      </c>
    </row>
    <row r="4721" spans="1:9" x14ac:dyDescent="0.25">
      <c r="A4721" t="s">
        <v>4940</v>
      </c>
      <c r="B4721" s="3">
        <v>35.317951202392578</v>
      </c>
      <c r="C4721" s="3">
        <v>11.35000038146973</v>
      </c>
      <c r="D4721" s="4">
        <v>-1.218488138322704E-3</v>
      </c>
      <c r="E4721" s="4">
        <v>-1.9014634326473431E-2</v>
      </c>
      <c r="F4721" s="2">
        <v>1</v>
      </c>
      <c r="G4721" s="4">
        <v>2.7657567539728149E-2</v>
      </c>
      <c r="H4721" s="4">
        <v>-0.64724431583513087</v>
      </c>
      <c r="I4721" s="4">
        <v>9.1745065479546861E-2</v>
      </c>
    </row>
    <row r="4722" spans="1:9" x14ac:dyDescent="0.25">
      <c r="A4722" t="s">
        <v>4941</v>
      </c>
      <c r="B4722" s="3">
        <v>35.361038208007813</v>
      </c>
      <c r="C4722" s="3">
        <v>11.569999694824221</v>
      </c>
      <c r="D4722" s="4">
        <v>-8.6952262716911699E-3</v>
      </c>
      <c r="E4722" s="4">
        <v>0.12658219855071229</v>
      </c>
      <c r="F4722" s="2">
        <v>1</v>
      </c>
      <c r="G4722" s="4">
        <v>3.0198744003777641E-2</v>
      </c>
      <c r="H4722" s="4">
        <v>-0.64681396283822812</v>
      </c>
      <c r="I4722" s="4">
        <v>9.3076966797863925E-2</v>
      </c>
    </row>
    <row r="4723" spans="1:9" x14ac:dyDescent="0.25">
      <c r="A4723" t="s">
        <v>4942</v>
      </c>
      <c r="B4723" s="3">
        <v>35.671207427978523</v>
      </c>
      <c r="C4723" s="3">
        <v>10.27000045776367</v>
      </c>
      <c r="D4723" s="4">
        <v>0</v>
      </c>
      <c r="E4723" s="4">
        <v>-1.943586410446785E-3</v>
      </c>
      <c r="F4723" s="2">
        <v>1</v>
      </c>
      <c r="G4723" s="4">
        <v>4.9210135258558552E-2</v>
      </c>
      <c r="H4723" s="4">
        <v>-0.64371599277845193</v>
      </c>
      <c r="I4723" s="4">
        <v>0.1026648874964948</v>
      </c>
    </row>
    <row r="4724" spans="1:9" x14ac:dyDescent="0.25">
      <c r="A4724" t="s">
        <v>4943</v>
      </c>
      <c r="B4724" s="3">
        <v>35.671207427978523</v>
      </c>
      <c r="C4724" s="3">
        <v>10.289999961853029</v>
      </c>
      <c r="D4724" s="4">
        <v>6.5642548754785146E-3</v>
      </c>
      <c r="E4724" s="4">
        <v>-4.8103648249637199E-2</v>
      </c>
      <c r="F4724" s="2">
        <v>1</v>
      </c>
      <c r="G4724" s="4">
        <v>4.4723260969071747E-2</v>
      </c>
      <c r="H4724" s="4">
        <v>-0.64371599277845193</v>
      </c>
      <c r="I4724" s="4">
        <v>0.1026648874964948</v>
      </c>
    </row>
    <row r="4725" spans="1:9" x14ac:dyDescent="0.25">
      <c r="A4725" t="s">
        <v>4944</v>
      </c>
      <c r="B4725" s="3">
        <v>35.438579559326172</v>
      </c>
      <c r="C4725" s="3">
        <v>10.810000419616699</v>
      </c>
      <c r="D4725" s="4">
        <v>4.3954411528759341E-3</v>
      </c>
      <c r="E4725" s="4">
        <v>-3.3958818142653113E-2</v>
      </c>
      <c r="F4725" s="2">
        <v>1</v>
      </c>
      <c r="G4725" s="4">
        <v>3.8693930579772877E-2</v>
      </c>
      <c r="H4725" s="4">
        <v>-0.64603947984858279</v>
      </c>
      <c r="I4725" s="4">
        <v>9.547391749263423E-2</v>
      </c>
    </row>
    <row r="4726" spans="1:9" x14ac:dyDescent="0.25">
      <c r="A4726" t="s">
        <v>4945</v>
      </c>
      <c r="B4726" s="3">
        <v>35.283493041992188</v>
      </c>
      <c r="C4726" s="3">
        <v>11.189999580383301</v>
      </c>
      <c r="D4726" s="4">
        <v>7.3323690281679177E-4</v>
      </c>
      <c r="E4726" s="4">
        <v>-1.6696004582329671E-2</v>
      </c>
      <c r="F4726" s="2">
        <v>1</v>
      </c>
      <c r="G4726" s="4">
        <v>3.5451978270786721E-2</v>
      </c>
      <c r="H4726" s="4">
        <v>-0.64758848392906843</v>
      </c>
      <c r="I4726" s="4">
        <v>9.0679898183543717E-2</v>
      </c>
    </row>
    <row r="4727" spans="1:9" x14ac:dyDescent="0.25">
      <c r="A4727" t="s">
        <v>4946</v>
      </c>
      <c r="B4727" s="3">
        <v>35.257640838623047</v>
      </c>
      <c r="C4727" s="3">
        <v>11.38000011444092</v>
      </c>
      <c r="D4727" s="4">
        <v>-1.5873555020849309E-2</v>
      </c>
      <c r="E4727" s="4">
        <v>6.5543051429118426E-2</v>
      </c>
      <c r="F4727" s="2">
        <v>1</v>
      </c>
      <c r="G4727" s="4">
        <v>4.736271393411684E-2</v>
      </c>
      <c r="H4727" s="4">
        <v>-0.6478466957272101</v>
      </c>
      <c r="I4727" s="4">
        <v>8.9880757392553523E-2</v>
      </c>
    </row>
    <row r="4728" spans="1:9" x14ac:dyDescent="0.25">
      <c r="A4728" t="s">
        <v>4947</v>
      </c>
      <c r="B4728" s="3">
        <v>35.826332092285163</v>
      </c>
      <c r="C4728" s="3">
        <v>10.680000305175779</v>
      </c>
      <c r="D4728" s="4">
        <v>-6.9024485102676669E-3</v>
      </c>
      <c r="E4728" s="4">
        <v>-4.6597613414367522E-3</v>
      </c>
      <c r="F4728" s="2">
        <v>1</v>
      </c>
      <c r="G4728" s="4">
        <v>5.6976269275860407E-2</v>
      </c>
      <c r="H4728" s="4">
        <v>-0.64216660768601685</v>
      </c>
      <c r="I4728" s="4">
        <v>0.10746008600108641</v>
      </c>
    </row>
    <row r="4729" spans="1:9" x14ac:dyDescent="0.25">
      <c r="A4729" t="s">
        <v>4948</v>
      </c>
      <c r="B4729" s="3">
        <v>36.075340270996087</v>
      </c>
      <c r="C4729" s="3">
        <v>10.72999954223633</v>
      </c>
      <c r="D4729" s="4">
        <v>1.671299750930944E-3</v>
      </c>
      <c r="E4729" s="4">
        <v>2.385496287403965E-2</v>
      </c>
      <c r="F4729" s="2">
        <v>1</v>
      </c>
      <c r="G4729" s="4">
        <v>6.1606259535523573E-2</v>
      </c>
      <c r="H4729" s="4">
        <v>-0.63967951408479251</v>
      </c>
      <c r="I4729" s="4">
        <v>0.1151574025530526</v>
      </c>
    </row>
    <row r="4730" spans="1:9" x14ac:dyDescent="0.25">
      <c r="A4730" t="s">
        <v>4949</v>
      </c>
      <c r="B4730" s="3">
        <v>36.015148162841797</v>
      </c>
      <c r="C4730" s="3">
        <v>10.47999954223633</v>
      </c>
      <c r="D4730" s="4">
        <v>-3.3303063898769691E-3</v>
      </c>
      <c r="E4730" s="4">
        <v>-5.6705682620096232E-2</v>
      </c>
      <c r="F4730" s="2">
        <v>1</v>
      </c>
      <c r="G4730" s="4">
        <v>4.9849286106421919E-2</v>
      </c>
      <c r="H4730" s="4">
        <v>-0.64028071283982835</v>
      </c>
      <c r="I4730" s="4">
        <v>0.113296749972112</v>
      </c>
    </row>
    <row r="4731" spans="1:9" x14ac:dyDescent="0.25">
      <c r="A4731" t="s">
        <v>4950</v>
      </c>
      <c r="B4731" s="3">
        <v>36.135490417480469</v>
      </c>
      <c r="C4731" s="3">
        <v>11.10999965667725</v>
      </c>
      <c r="D4731" s="4">
        <v>4.0604621770088389E-3</v>
      </c>
      <c r="E4731" s="4">
        <v>-3.1386277416784902E-2</v>
      </c>
      <c r="F4731" s="2">
        <v>1</v>
      </c>
      <c r="G4731" s="4">
        <v>4.9453841412155253E-2</v>
      </c>
      <c r="H4731" s="4">
        <v>-0.63907873444290109</v>
      </c>
      <c r="I4731" s="4">
        <v>0.1170167580189421</v>
      </c>
    </row>
    <row r="4732" spans="1:9" x14ac:dyDescent="0.25">
      <c r="A4732" t="s">
        <v>4951</v>
      </c>
      <c r="B4732" s="3">
        <v>35.989356994628913</v>
      </c>
      <c r="C4732" s="3">
        <v>11.47000026702881</v>
      </c>
      <c r="D4732" s="4">
        <v>3.5949836813591318E-3</v>
      </c>
      <c r="E4732" s="4">
        <v>-1.881944578712114E-2</v>
      </c>
      <c r="F4732" s="2">
        <v>1</v>
      </c>
      <c r="G4732" s="4">
        <v>5.039877635991119E-2</v>
      </c>
      <c r="H4732" s="4">
        <v>-0.64053831501885095</v>
      </c>
      <c r="I4732" s="4">
        <v>0.1124994958939234</v>
      </c>
    </row>
    <row r="4733" spans="1:9" x14ac:dyDescent="0.25">
      <c r="A4733" t="s">
        <v>4952</v>
      </c>
      <c r="B4733" s="3">
        <v>35.860439300537109</v>
      </c>
      <c r="C4733" s="3">
        <v>11.689999580383301</v>
      </c>
      <c r="D4733" s="4">
        <v>3.8499463828785001E-3</v>
      </c>
      <c r="E4733" s="4">
        <v>-4.2588079945869439E-2</v>
      </c>
      <c r="F4733" s="2">
        <v>1</v>
      </c>
      <c r="G4733" s="4">
        <v>5.581099312239135E-2</v>
      </c>
      <c r="H4733" s="4">
        <v>-0.64182594490201439</v>
      </c>
      <c r="I4733" s="4">
        <v>0.10851440469848091</v>
      </c>
    </row>
    <row r="4734" spans="1:9" x14ac:dyDescent="0.25">
      <c r="A4734" t="s">
        <v>4953</v>
      </c>
      <c r="B4734" s="3">
        <v>35.722908020019531</v>
      </c>
      <c r="C4734" s="3">
        <v>12.210000038146971</v>
      </c>
      <c r="D4734" s="4">
        <v>-7.1660324696302116E-3</v>
      </c>
      <c r="E4734" s="4">
        <v>2.4630322019321138E-3</v>
      </c>
      <c r="F4734" s="2">
        <v>1</v>
      </c>
      <c r="G4734" s="4">
        <v>4.861016864126233E-2</v>
      </c>
      <c r="H4734" s="4">
        <v>-0.64319960728336345</v>
      </c>
      <c r="I4734" s="4">
        <v>0.1042630511589251</v>
      </c>
    </row>
    <row r="4735" spans="1:9" x14ac:dyDescent="0.25">
      <c r="A4735" t="s">
        <v>4954</v>
      </c>
      <c r="B4735" s="3">
        <v>35.980747222900391</v>
      </c>
      <c r="C4735" s="3">
        <v>12.180000305175779</v>
      </c>
      <c r="D4735" s="4">
        <v>-1.9081140242042109E-3</v>
      </c>
      <c r="E4735" s="4">
        <v>5.7291651144624423E-2</v>
      </c>
      <c r="F4735" s="2">
        <v>1</v>
      </c>
      <c r="G4735" s="4">
        <v>6.2545652074975422E-2</v>
      </c>
      <c r="H4735" s="4">
        <v>-0.6406243094158417</v>
      </c>
      <c r="I4735" s="4">
        <v>0.1122333514693601</v>
      </c>
    </row>
    <row r="4736" spans="1:9" x14ac:dyDescent="0.25">
      <c r="A4736" t="s">
        <v>4955</v>
      </c>
      <c r="B4736" s="3">
        <v>36.049533843994141</v>
      </c>
      <c r="C4736" s="3">
        <v>11.52000045776367</v>
      </c>
      <c r="D4736" s="4">
        <v>3.3488957573115652E-3</v>
      </c>
      <c r="E4736" s="4">
        <v>-6.89654492027858E-3</v>
      </c>
      <c r="F4736" s="2">
        <v>1</v>
      </c>
      <c r="G4736" s="4">
        <v>7.076411873553301E-2</v>
      </c>
      <c r="H4736" s="4">
        <v>-0.63993726866859491</v>
      </c>
      <c r="I4736" s="4">
        <v>0.11435967679666351</v>
      </c>
    </row>
    <row r="4737" spans="1:9" x14ac:dyDescent="0.25">
      <c r="A4737" t="s">
        <v>4956</v>
      </c>
      <c r="B4737" s="3">
        <v>35.929210662841797</v>
      </c>
      <c r="C4737" s="3">
        <v>11.60000038146973</v>
      </c>
      <c r="D4737" s="4">
        <v>-7.3614561495439768E-3</v>
      </c>
      <c r="E4737" s="4">
        <v>5.3587660338115128E-2</v>
      </c>
      <c r="F4737" s="2">
        <v>1</v>
      </c>
      <c r="G4737" s="4">
        <v>4.8903863747348897E-2</v>
      </c>
      <c r="H4737" s="4">
        <v>-0.64113905655954739</v>
      </c>
      <c r="I4737" s="4">
        <v>0.1106402583475838</v>
      </c>
    </row>
    <row r="4738" spans="1:9" x14ac:dyDescent="0.25">
      <c r="A4738" t="s">
        <v>4957</v>
      </c>
      <c r="B4738" s="3">
        <v>36.195663452148438</v>
      </c>
      <c r="C4738" s="3">
        <v>11.010000228881839</v>
      </c>
      <c r="D4738" s="4">
        <v>2.380110767587373E-3</v>
      </c>
      <c r="E4738" s="4">
        <v>-2.0462593142334898E-2</v>
      </c>
      <c r="F4738" s="2">
        <v>1</v>
      </c>
      <c r="G4738" s="4">
        <v>6.0369526052680873E-2</v>
      </c>
      <c r="H4738" s="4">
        <v>-0.63847772619383991</v>
      </c>
      <c r="I4738" s="4">
        <v>0.1188768210021323</v>
      </c>
    </row>
    <row r="4739" spans="1:9" x14ac:dyDescent="0.25">
      <c r="A4739" t="s">
        <v>4958</v>
      </c>
      <c r="B4739" s="3">
        <v>36.109718322753913</v>
      </c>
      <c r="C4739" s="3">
        <v>11.239999771118161</v>
      </c>
      <c r="D4739" s="4">
        <v>1.8671627831696739E-2</v>
      </c>
      <c r="E4739" s="4">
        <v>-6.7993417907741382E-2</v>
      </c>
      <c r="F4739" s="2">
        <v>1</v>
      </c>
      <c r="G4739" s="4">
        <v>5.9435498745592508E-2</v>
      </c>
      <c r="H4739" s="4">
        <v>-0.63933614611594902</v>
      </c>
      <c r="I4739" s="4">
        <v>0.11622009353850379</v>
      </c>
    </row>
    <row r="4740" spans="1:9" x14ac:dyDescent="0.25">
      <c r="A4740" t="s">
        <v>4959</v>
      </c>
      <c r="B4740" s="3">
        <v>35.447849273681641</v>
      </c>
      <c r="C4740" s="3">
        <v>12.060000419616699</v>
      </c>
      <c r="D4740" s="4">
        <v>-2.4192225508685721E-3</v>
      </c>
      <c r="E4740" s="4">
        <v>1.429773518799049E-2</v>
      </c>
      <c r="F4740" s="2">
        <v>1</v>
      </c>
      <c r="G4740" s="4">
        <v>4.392465136009327E-2</v>
      </c>
      <c r="H4740" s="4">
        <v>-0.64594689394486671</v>
      </c>
      <c r="I4740" s="4">
        <v>9.5760461999363722E-2</v>
      </c>
    </row>
    <row r="4741" spans="1:9" x14ac:dyDescent="0.25">
      <c r="A4741" t="s">
        <v>4960</v>
      </c>
      <c r="B4741" s="3">
        <v>35.5338134765625</v>
      </c>
      <c r="C4741" s="3">
        <v>11.89000034332275</v>
      </c>
      <c r="D4741" s="4">
        <v>-4.814509339703732E-3</v>
      </c>
      <c r="E4741" s="4">
        <v>4.222989027912627E-3</v>
      </c>
      <c r="F4741" s="2">
        <v>1</v>
      </c>
      <c r="G4741" s="4">
        <v>6.7855851125722344E-2</v>
      </c>
      <c r="H4741" s="4">
        <v>-0.64508828351678305</v>
      </c>
      <c r="I4741" s="4">
        <v>9.8417779060742561E-2</v>
      </c>
    </row>
    <row r="4742" spans="1:9" x14ac:dyDescent="0.25">
      <c r="A4742" t="s">
        <v>4961</v>
      </c>
      <c r="B4742" s="3">
        <v>35.705718994140618</v>
      </c>
      <c r="C4742" s="3">
        <v>11.840000152587891</v>
      </c>
      <c r="D4742" s="4">
        <v>-8.355312401173598E-3</v>
      </c>
      <c r="E4742" s="4">
        <v>8.8235296695702514E-2</v>
      </c>
      <c r="F4742" s="2">
        <v>1</v>
      </c>
      <c r="G4742" s="4">
        <v>7.0831910425751099E-2</v>
      </c>
      <c r="H4742" s="4">
        <v>-0.64337129126778525</v>
      </c>
      <c r="I4742" s="4">
        <v>0.10373170566619951</v>
      </c>
    </row>
    <row r="4743" spans="1:9" x14ac:dyDescent="0.25">
      <c r="A4743" t="s">
        <v>4962</v>
      </c>
      <c r="B4743" s="3">
        <v>36.006565093994141</v>
      </c>
      <c r="C4743" s="3">
        <v>10.88000011444092</v>
      </c>
      <c r="D4743" s="4">
        <v>2.1529677308593791E-3</v>
      </c>
      <c r="E4743" s="4">
        <v>-7.2992630864607833E-3</v>
      </c>
      <c r="F4743" s="2">
        <v>1</v>
      </c>
      <c r="G4743" s="4">
        <v>7.9579624230681656E-2</v>
      </c>
      <c r="H4743" s="4">
        <v>-0.64036644052845437</v>
      </c>
      <c r="I4743" s="4">
        <v>0.1130314309843994</v>
      </c>
    </row>
    <row r="4744" spans="1:9" x14ac:dyDescent="0.25">
      <c r="A4744" t="s">
        <v>4963</v>
      </c>
      <c r="B4744" s="3">
        <v>35.929210662841797</v>
      </c>
      <c r="C4744" s="3">
        <v>10.960000038146971</v>
      </c>
      <c r="D4744" s="4">
        <v>2.3985508865922429E-3</v>
      </c>
      <c r="E4744" s="4">
        <v>3.3962230539781528E-2</v>
      </c>
      <c r="F4744" s="2">
        <v>1</v>
      </c>
      <c r="G4744" s="4">
        <v>7.3972974809723979E-2</v>
      </c>
      <c r="H4744" s="4">
        <v>-0.64113905655954739</v>
      </c>
      <c r="I4744" s="4">
        <v>0.1106402583475838</v>
      </c>
    </row>
    <row r="4745" spans="1:9" x14ac:dyDescent="0.25">
      <c r="A4745" t="s">
        <v>4964</v>
      </c>
      <c r="B4745" s="3">
        <v>35.843238830566413</v>
      </c>
      <c r="C4745" s="3">
        <v>10.60000038146973</v>
      </c>
      <c r="D4745" s="4">
        <v>3.6097990513863638E-3</v>
      </c>
      <c r="E4745" s="4">
        <v>-2.03326543030985E-2</v>
      </c>
      <c r="F4745" s="2">
        <v>1</v>
      </c>
      <c r="G4745" s="4">
        <v>8.0745748831388742E-2</v>
      </c>
      <c r="H4745" s="4">
        <v>-0.64199774319002101</v>
      </c>
      <c r="I4745" s="4">
        <v>0.107982705447105</v>
      </c>
    </row>
    <row r="4746" spans="1:9" x14ac:dyDescent="0.25">
      <c r="A4746" t="s">
        <v>4965</v>
      </c>
      <c r="B4746" s="3">
        <v>35.714317321777337</v>
      </c>
      <c r="C4746" s="3">
        <v>10.819999694824221</v>
      </c>
      <c r="D4746" s="4">
        <v>2.4124811745738222E-3</v>
      </c>
      <c r="E4746" s="4">
        <v>-2.697843469625005E-2</v>
      </c>
      <c r="F4746" s="2">
        <v>1</v>
      </c>
      <c r="G4746" s="4">
        <v>7.5204037734089457E-2</v>
      </c>
      <c r="H4746" s="4">
        <v>-0.64328541117437943</v>
      </c>
      <c r="I4746" s="4">
        <v>0.1039974963321124</v>
      </c>
    </row>
    <row r="4747" spans="1:9" x14ac:dyDescent="0.25">
      <c r="A4747" t="s">
        <v>4966</v>
      </c>
      <c r="B4747" s="3">
        <v>35.628364562988281</v>
      </c>
      <c r="C4747" s="3">
        <v>11.11999988555908</v>
      </c>
      <c r="D4747" s="4">
        <v>3.3890489864008E-3</v>
      </c>
      <c r="E4747" s="4">
        <v>-1.155556572808158E-2</v>
      </c>
      <c r="F4747" s="2">
        <v>1</v>
      </c>
      <c r="G4747" s="4">
        <v>8.2876857415918659E-2</v>
      </c>
      <c r="H4747" s="4">
        <v>-0.64414390729887827</v>
      </c>
      <c r="I4747" s="4">
        <v>0.10134053302938401</v>
      </c>
    </row>
    <row r="4748" spans="1:9" x14ac:dyDescent="0.25">
      <c r="A4748" t="s">
        <v>4967</v>
      </c>
      <c r="B4748" s="3">
        <v>35.508026123046882</v>
      </c>
      <c r="C4748" s="3">
        <v>11.25</v>
      </c>
      <c r="D4748" s="4">
        <v>1.324547141599397E-2</v>
      </c>
      <c r="E4748" s="4">
        <v>-8.2381746331659955E-2</v>
      </c>
      <c r="F4748" s="2">
        <v>1</v>
      </c>
      <c r="G4748" s="4">
        <v>6.2463845335882777E-2</v>
      </c>
      <c r="H4748" s="4">
        <v>-0.64534584759461056</v>
      </c>
      <c r="I4748" s="4">
        <v>9.7620642902103816E-2</v>
      </c>
    </row>
    <row r="4749" spans="1:9" x14ac:dyDescent="0.25">
      <c r="A4749" t="s">
        <v>4968</v>
      </c>
      <c r="B4749" s="3">
        <v>35.043853759765618</v>
      </c>
      <c r="C4749" s="3">
        <v>12.260000228881839</v>
      </c>
      <c r="D4749" s="4">
        <v>6.1690797726361426E-3</v>
      </c>
      <c r="E4749" s="4">
        <v>2.4530407006067012E-3</v>
      </c>
      <c r="F4749" s="2">
        <v>1</v>
      </c>
      <c r="G4749" s="4">
        <v>5.3401206054513262E-2</v>
      </c>
      <c r="H4749" s="4">
        <v>-0.64998200099550796</v>
      </c>
      <c r="I4749" s="4">
        <v>8.3272192046609295E-2</v>
      </c>
    </row>
    <row r="4750" spans="1:9" x14ac:dyDescent="0.25">
      <c r="A4750" t="s">
        <v>4969</v>
      </c>
      <c r="B4750" s="3">
        <v>34.828990936279297</v>
      </c>
      <c r="C4750" s="3">
        <v>12.22999954223633</v>
      </c>
      <c r="D4750" s="4">
        <v>-4.6666211709166516E-3</v>
      </c>
      <c r="E4750" s="4">
        <v>4.1050275704261896E-3</v>
      </c>
      <c r="F4750" s="2">
        <v>1</v>
      </c>
      <c r="G4750" s="4">
        <v>6.1050110855674689E-2</v>
      </c>
      <c r="H4750" s="4">
        <v>-0.65212805080078051</v>
      </c>
      <c r="I4750" s="4">
        <v>7.6630373387538642E-2</v>
      </c>
    </row>
    <row r="4751" spans="1:9" x14ac:dyDescent="0.25">
      <c r="A4751" t="s">
        <v>4970</v>
      </c>
      <c r="B4751" s="3">
        <v>34.992286682128913</v>
      </c>
      <c r="C4751" s="3">
        <v>12.180000305175779</v>
      </c>
      <c r="D4751" s="4">
        <v>0</v>
      </c>
      <c r="E4751" s="4">
        <v>4.7291503467135072E-2</v>
      </c>
      <c r="F4751" s="2">
        <v>1</v>
      </c>
      <c r="G4751" s="4">
        <v>5.9436059584701439E-2</v>
      </c>
      <c r="H4751" s="4">
        <v>-0.65049705294877347</v>
      </c>
      <c r="I4751" s="4">
        <v>8.1678155568432276E-2</v>
      </c>
    </row>
    <row r="4752" spans="1:9" x14ac:dyDescent="0.25">
      <c r="A4752" t="s">
        <v>4971</v>
      </c>
      <c r="B4752" s="3">
        <v>34.992286682128913</v>
      </c>
      <c r="C4752" s="3">
        <v>11.63000011444092</v>
      </c>
      <c r="D4752" s="4">
        <v>2.709156761840692E-3</v>
      </c>
      <c r="E4752" s="4">
        <v>-2.268903468441474E-2</v>
      </c>
      <c r="F4752" s="2">
        <v>1</v>
      </c>
      <c r="G4752" s="4">
        <v>6.4094608996169811E-2</v>
      </c>
      <c r="H4752" s="4">
        <v>-0.65049705294877347</v>
      </c>
      <c r="I4752" s="4">
        <v>8.1678155568432276E-2</v>
      </c>
    </row>
    <row r="4753" spans="1:9" x14ac:dyDescent="0.25">
      <c r="A4753" t="s">
        <v>4972</v>
      </c>
      <c r="B4753" s="3">
        <v>34.897743225097663</v>
      </c>
      <c r="C4753" s="3">
        <v>11.89999961853027</v>
      </c>
      <c r="D4753" s="4">
        <v>1.095646323695831E-2</v>
      </c>
      <c r="E4753" s="4">
        <v>-7.0312543655745019E-2</v>
      </c>
      <c r="F4753" s="2">
        <v>1</v>
      </c>
      <c r="G4753" s="4">
        <v>7.1474216173646576E-2</v>
      </c>
      <c r="H4753" s="4">
        <v>-0.65144135296428818</v>
      </c>
      <c r="I4753" s="4">
        <v>7.8755637438891135E-2</v>
      </c>
    </row>
    <row r="4754" spans="1:9" x14ac:dyDescent="0.25">
      <c r="A4754" t="s">
        <v>4973</v>
      </c>
      <c r="B4754" s="3">
        <v>34.51953125</v>
      </c>
      <c r="C4754" s="3">
        <v>12.80000019073486</v>
      </c>
      <c r="D4754" s="4">
        <v>4.9842004824984798E-4</v>
      </c>
      <c r="E4754" s="4">
        <v>-2.140670753856222E-2</v>
      </c>
      <c r="F4754" s="2">
        <v>1</v>
      </c>
      <c r="G4754" s="4">
        <v>7.3884021178889814E-2</v>
      </c>
      <c r="H4754" s="4">
        <v>-0.6552189340382969</v>
      </c>
      <c r="I4754" s="4">
        <v>6.7064385725225328E-2</v>
      </c>
    </row>
    <row r="4755" spans="1:9" x14ac:dyDescent="0.25">
      <c r="A4755" t="s">
        <v>4974</v>
      </c>
      <c r="B4755" s="3">
        <v>34.502334594726563</v>
      </c>
      <c r="C4755" s="3">
        <v>13.079999923706049</v>
      </c>
      <c r="D4755" s="4">
        <v>2.4894028960908981E-4</v>
      </c>
      <c r="E4755" s="4">
        <v>-1.526752456584846E-3</v>
      </c>
      <c r="F4755" s="2">
        <v>1</v>
      </c>
      <c r="G4755" s="4">
        <v>6.9670413860450031E-2</v>
      </c>
      <c r="H4755" s="4">
        <v>-0.65539069422510854</v>
      </c>
      <c r="I4755" s="4">
        <v>6.6532804393399481E-2</v>
      </c>
    </row>
    <row r="4756" spans="1:9" x14ac:dyDescent="0.25">
      <c r="A4756" t="s">
        <v>4975</v>
      </c>
      <c r="B4756" s="3">
        <v>34.493747711181641</v>
      </c>
      <c r="C4756" s="3">
        <v>13.10000038146973</v>
      </c>
      <c r="D4756" s="4">
        <v>1.247693930978899E-3</v>
      </c>
      <c r="E4756" s="4">
        <v>-5.3150868958777853E-3</v>
      </c>
      <c r="F4756" s="2">
        <v>1</v>
      </c>
      <c r="G4756" s="4">
        <v>6.7152638935161546E-2</v>
      </c>
      <c r="H4756" s="4">
        <v>-0.65547646001492965</v>
      </c>
      <c r="I4756" s="4">
        <v>6.6267367486136708E-2</v>
      </c>
    </row>
    <row r="4757" spans="1:9" x14ac:dyDescent="0.25">
      <c r="A4757" t="s">
        <v>4976</v>
      </c>
      <c r="B4757" s="3">
        <v>34.450763702392578</v>
      </c>
      <c r="C4757" s="3">
        <v>13.170000076293951</v>
      </c>
      <c r="D4757" s="4">
        <v>3.5050769946876059E-3</v>
      </c>
      <c r="E4757" s="4">
        <v>1.3076928945688021E-2</v>
      </c>
      <c r="F4757" s="2">
        <v>1</v>
      </c>
      <c r="G4757" s="4">
        <v>6.6946009068802548E-2</v>
      </c>
      <c r="H4757" s="4">
        <v>-0.65590578427956892</v>
      </c>
      <c r="I4757" s="4">
        <v>6.4938649995672337E-2</v>
      </c>
    </row>
    <row r="4758" spans="1:9" x14ac:dyDescent="0.25">
      <c r="A4758" t="s">
        <v>4977</v>
      </c>
      <c r="B4758" s="3">
        <v>34.330432891845703</v>
      </c>
      <c r="C4758" s="3">
        <v>13</v>
      </c>
      <c r="D4758" s="4">
        <v>1.49937281299406E-2</v>
      </c>
      <c r="E4758" s="4">
        <v>-3.5608275855823712E-2</v>
      </c>
      <c r="F4758" s="2">
        <v>1</v>
      </c>
      <c r="G4758" s="4">
        <v>7.2828585692848335E-2</v>
      </c>
      <c r="H4758" s="4">
        <v>-0.65710764837291136</v>
      </c>
      <c r="I4758" s="4">
        <v>6.1218995707492452E-2</v>
      </c>
    </row>
    <row r="4759" spans="1:9" x14ac:dyDescent="0.25">
      <c r="A4759" t="s">
        <v>4978</v>
      </c>
      <c r="B4759" s="3">
        <v>33.823295593261719</v>
      </c>
      <c r="C4759" s="3">
        <v>13.47999954223633</v>
      </c>
      <c r="D4759" s="4">
        <v>1.3130884814155809E-2</v>
      </c>
      <c r="E4759" s="4">
        <v>-9.225594640003687E-2</v>
      </c>
      <c r="F4759" s="2">
        <v>2</v>
      </c>
      <c r="G4759" s="4">
        <v>6.2913233066401508E-2</v>
      </c>
      <c r="H4759" s="4">
        <v>-0.66217293553247336</v>
      </c>
      <c r="I4759" s="4">
        <v>4.554241695928396E-2</v>
      </c>
    </row>
    <row r="4760" spans="1:9" x14ac:dyDescent="0.25">
      <c r="A4760" t="s">
        <v>4979</v>
      </c>
      <c r="B4760" s="3">
        <v>33.384922027587891</v>
      </c>
      <c r="C4760" s="3">
        <v>14.85000038146973</v>
      </c>
      <c r="D4760" s="4">
        <v>-7.7205714867034647E-4</v>
      </c>
      <c r="E4760" s="4">
        <v>-3.067880696585645E-2</v>
      </c>
      <c r="F4760" s="2">
        <v>2</v>
      </c>
      <c r="G4760" s="4">
        <v>5.6195113144146491E-2</v>
      </c>
      <c r="H4760" s="4">
        <v>-0.66655141055195832</v>
      </c>
      <c r="I4760" s="4">
        <v>3.1991456021078328E-2</v>
      </c>
    </row>
    <row r="4761" spans="1:9" x14ac:dyDescent="0.25">
      <c r="A4761" t="s">
        <v>4980</v>
      </c>
      <c r="B4761" s="3">
        <v>33.410717010498047</v>
      </c>
      <c r="C4761" s="3">
        <v>15.319999694824221</v>
      </c>
      <c r="D4761" s="4">
        <v>1.43523175764555E-2</v>
      </c>
      <c r="E4761" s="4">
        <v>7.5087697882401327E-2</v>
      </c>
      <c r="F4761" s="2">
        <v>2</v>
      </c>
      <c r="G4761" s="4">
        <v>6.0436093469131702E-2</v>
      </c>
      <c r="H4761" s="4">
        <v>-0.66629377027174075</v>
      </c>
      <c r="I4761" s="4">
        <v>3.2788828018817107E-2</v>
      </c>
    </row>
    <row r="4762" spans="1:9" x14ac:dyDescent="0.25">
      <c r="A4762" t="s">
        <v>4981</v>
      </c>
      <c r="B4762" s="3">
        <v>32.937980651855469</v>
      </c>
      <c r="C4762" s="3">
        <v>14.25</v>
      </c>
      <c r="D4762" s="4">
        <v>7.6263168907322321E-3</v>
      </c>
      <c r="E4762" s="4">
        <v>-0.11048691680316949</v>
      </c>
      <c r="F4762" s="2">
        <v>2</v>
      </c>
      <c r="G4762" s="4">
        <v>4.9398195330396577E-2</v>
      </c>
      <c r="H4762" s="4">
        <v>-0.67101546085528951</v>
      </c>
      <c r="I4762" s="4">
        <v>1.8175647773360559E-2</v>
      </c>
    </row>
    <row r="4763" spans="1:9" x14ac:dyDescent="0.25">
      <c r="A4763" t="s">
        <v>4982</v>
      </c>
      <c r="B4763" s="3">
        <v>32.688686370849609</v>
      </c>
      <c r="C4763" s="3">
        <v>16.020000457763668</v>
      </c>
      <c r="D4763" s="4">
        <v>-2.009822868186029E-2</v>
      </c>
      <c r="E4763" s="4">
        <v>9.8012357108998138E-2</v>
      </c>
      <c r="F4763" s="2">
        <v>2</v>
      </c>
      <c r="G4763" s="4">
        <v>3.9765229806850037E-2</v>
      </c>
      <c r="H4763" s="4">
        <v>-0.67350541204613479</v>
      </c>
      <c r="I4763" s="4">
        <v>1.046948725513719E-2</v>
      </c>
    </row>
    <row r="4764" spans="1:9" x14ac:dyDescent="0.25">
      <c r="A4764" t="s">
        <v>4983</v>
      </c>
      <c r="B4764" s="3">
        <v>33.359146118164063</v>
      </c>
      <c r="C4764" s="3">
        <v>14.590000152587891</v>
      </c>
      <c r="D4764" s="4">
        <v>-5.1267559230049331E-3</v>
      </c>
      <c r="E4764" s="4">
        <v>4.129416429413002E-3</v>
      </c>
      <c r="F4764" s="2">
        <v>2</v>
      </c>
      <c r="G4764" s="4">
        <v>6.7735431792201206E-2</v>
      </c>
      <c r="H4764" s="4">
        <v>-0.66680886032620101</v>
      </c>
      <c r="I4764" s="4">
        <v>3.119467362108996E-2</v>
      </c>
    </row>
    <row r="4765" spans="1:9" x14ac:dyDescent="0.25">
      <c r="A4765" t="s">
        <v>4984</v>
      </c>
      <c r="B4765" s="3">
        <v>33.531051635742188</v>
      </c>
      <c r="C4765" s="3">
        <v>14.52999973297119</v>
      </c>
      <c r="D4765" s="4">
        <v>-3.8306777209048399E-3</v>
      </c>
      <c r="E4765" s="4">
        <v>-1.424694989198372E-2</v>
      </c>
      <c r="F4765" s="2">
        <v>2</v>
      </c>
      <c r="G4765" s="4">
        <v>0.1005034166451635</v>
      </c>
      <c r="H4765" s="4">
        <v>-0.66509186807720333</v>
      </c>
      <c r="I4765" s="4">
        <v>3.6508600226547117E-2</v>
      </c>
    </row>
    <row r="4766" spans="1:9" x14ac:dyDescent="0.25">
      <c r="A4766" t="s">
        <v>4985</v>
      </c>
      <c r="B4766" s="3">
        <v>33.659992218017578</v>
      </c>
      <c r="C4766" s="3">
        <v>14.739999771118161</v>
      </c>
      <c r="D4766" s="4">
        <v>1.582385808295661E-2</v>
      </c>
      <c r="E4766" s="4">
        <v>-8.6174796154321442E-2</v>
      </c>
      <c r="F4766" s="2">
        <v>2</v>
      </c>
      <c r="G4766" s="4">
        <v>0.1106260314062293</v>
      </c>
      <c r="H4766" s="4">
        <v>-0.66380400958687025</v>
      </c>
      <c r="I4766" s="4">
        <v>4.0494398939290077E-2</v>
      </c>
    </row>
    <row r="4767" spans="1:9" x14ac:dyDescent="0.25">
      <c r="A4767" t="s">
        <v>4986</v>
      </c>
      <c r="B4767" s="3">
        <v>33.135658264160163</v>
      </c>
      <c r="C4767" s="3">
        <v>16.129999160766602</v>
      </c>
      <c r="D4767" s="4">
        <v>6.2640744159019324E-3</v>
      </c>
      <c r="E4767" s="4">
        <v>1.241374901139958E-3</v>
      </c>
      <c r="F4767" s="2">
        <v>3</v>
      </c>
      <c r="G4767" s="4">
        <v>8.8133770224670283E-2</v>
      </c>
      <c r="H4767" s="4">
        <v>-0.66904105693324389</v>
      </c>
      <c r="I4767" s="4">
        <v>2.4286238859255741E-2</v>
      </c>
    </row>
    <row r="4768" spans="1:9" x14ac:dyDescent="0.25">
      <c r="A4768" t="s">
        <v>4987</v>
      </c>
      <c r="B4768" s="3">
        <v>32.929386138916023</v>
      </c>
      <c r="C4768" s="3">
        <v>16.110000610351559</v>
      </c>
      <c r="D4768" s="4">
        <v>-9.309044485051321E-3</v>
      </c>
      <c r="E4768" s="4">
        <v>0.19333337854456009</v>
      </c>
      <c r="F4768" s="2">
        <v>3</v>
      </c>
      <c r="G4768" s="4">
        <v>5.7723475524469547E-2</v>
      </c>
      <c r="H4768" s="4">
        <v>-0.67110130284750036</v>
      </c>
      <c r="I4768" s="4">
        <v>1.790997502699776E-2</v>
      </c>
    </row>
    <row r="4769" spans="1:9" x14ac:dyDescent="0.25">
      <c r="A4769" t="s">
        <v>4988</v>
      </c>
      <c r="B4769" s="3">
        <v>33.238807678222663</v>
      </c>
      <c r="C4769" s="3">
        <v>13.5</v>
      </c>
      <c r="D4769" s="4">
        <v>2.004739580059112E-2</v>
      </c>
      <c r="E4769" s="4">
        <v>-0.1193737725253458</v>
      </c>
      <c r="F4769" s="2">
        <v>2</v>
      </c>
      <c r="G4769" s="4">
        <v>8.3951648738795903E-2</v>
      </c>
      <c r="H4769" s="4">
        <v>-0.66801080062193341</v>
      </c>
      <c r="I4769" s="4">
        <v>2.7474783493810051E-2</v>
      </c>
    </row>
    <row r="4770" spans="1:9" x14ac:dyDescent="0.25">
      <c r="A4770" t="s">
        <v>4989</v>
      </c>
      <c r="B4770" s="3">
        <v>32.585552215576172</v>
      </c>
      <c r="C4770" s="3">
        <v>15.329999923706049</v>
      </c>
      <c r="D4770" s="4">
        <v>-7.0715335438117366E-3</v>
      </c>
      <c r="E4770" s="4">
        <v>4.49897644157915E-2</v>
      </c>
      <c r="F4770" s="2">
        <v>2</v>
      </c>
      <c r="G4770" s="4">
        <v>6.7683031851853093E-2</v>
      </c>
      <c r="H4770" s="4">
        <v>-0.67453551595266559</v>
      </c>
      <c r="I4770" s="4">
        <v>7.2814142987831509E-3</v>
      </c>
    </row>
    <row r="4771" spans="1:9" x14ac:dyDescent="0.25">
      <c r="A4771" t="s">
        <v>4990</v>
      </c>
      <c r="B4771" s="3">
        <v>32.817623138427727</v>
      </c>
      <c r="C4771" s="3">
        <v>14.670000076293951</v>
      </c>
      <c r="D4771" s="4">
        <v>3.1525528436817658E-3</v>
      </c>
      <c r="E4771" s="4">
        <v>-1.344988640244482E-2</v>
      </c>
      <c r="F4771" s="2">
        <v>2</v>
      </c>
      <c r="G4771" s="4">
        <v>6.7551198403340784E-2</v>
      </c>
      <c r="H4771" s="4">
        <v>-0.67221759165699657</v>
      </c>
      <c r="I4771" s="4">
        <v>1.445516804833002E-2</v>
      </c>
    </row>
    <row r="4772" spans="1:9" x14ac:dyDescent="0.25">
      <c r="A4772" t="s">
        <v>4991</v>
      </c>
      <c r="B4772" s="3">
        <v>32.714488983154297</v>
      </c>
      <c r="C4772" s="3">
        <v>14.86999988555908</v>
      </c>
      <c r="D4772" s="4">
        <v>7.4118878006337319E-3</v>
      </c>
      <c r="E4772" s="4">
        <v>-9.7146295962384777E-2</v>
      </c>
      <c r="F4772" s="2">
        <v>2</v>
      </c>
      <c r="G4772" s="4">
        <v>7.9428742392720242E-2</v>
      </c>
      <c r="H4772" s="4">
        <v>-0.67324769556352737</v>
      </c>
      <c r="I4772" s="4">
        <v>1.1267095091975991E-2</v>
      </c>
    </row>
    <row r="4773" spans="1:9" x14ac:dyDescent="0.25">
      <c r="A4773" t="s">
        <v>4992</v>
      </c>
      <c r="B4773" s="3">
        <v>32.473796844482422</v>
      </c>
      <c r="C4773" s="3">
        <v>16.469999313354489</v>
      </c>
      <c r="D4773" s="4">
        <v>7.7352172272211472E-3</v>
      </c>
      <c r="E4773" s="4">
        <v>1.541307093608602E-2</v>
      </c>
      <c r="F4773" s="2">
        <v>3</v>
      </c>
      <c r="G4773" s="4">
        <v>7.6927514388396068E-2</v>
      </c>
      <c r="H4773" s="4">
        <v>-0.67565172855977185</v>
      </c>
      <c r="I4773" s="4">
        <v>3.8268431592156649E-3</v>
      </c>
    </row>
    <row r="4774" spans="1:9" x14ac:dyDescent="0.25">
      <c r="A4774" t="s">
        <v>4993</v>
      </c>
      <c r="B4774" s="3">
        <v>32.224533081054688</v>
      </c>
      <c r="C4774" s="3">
        <v>16.219999313354489</v>
      </c>
      <c r="D4774" s="4">
        <v>-1.186087275913239E-2</v>
      </c>
      <c r="E4774" s="4">
        <v>3.7747869135871692E-2</v>
      </c>
      <c r="F4774" s="2">
        <v>3</v>
      </c>
      <c r="G4774" s="4">
        <v>6.3859921326332003E-2</v>
      </c>
      <c r="H4774" s="4">
        <v>-0.67814137494105742</v>
      </c>
      <c r="I4774" s="4">
        <v>-3.878374002606932E-3</v>
      </c>
    </row>
    <row r="4775" spans="1:9" x14ac:dyDescent="0.25">
      <c r="A4775" t="s">
        <v>4994</v>
      </c>
      <c r="B4775" s="3">
        <v>32.611331939697273</v>
      </c>
      <c r="C4775" s="3">
        <v>15.63000011444092</v>
      </c>
      <c r="D4775" s="4">
        <v>-4.9834252458861314E-3</v>
      </c>
      <c r="E4775" s="4">
        <v>5.1446895642948132E-3</v>
      </c>
      <c r="F4775" s="2">
        <v>2</v>
      </c>
      <c r="G4775" s="4">
        <v>7.4216744902227738E-2</v>
      </c>
      <c r="H4775" s="4">
        <v>-0.67427802807722781</v>
      </c>
      <c r="I4775" s="4">
        <v>8.078314618321647E-3</v>
      </c>
    </row>
    <row r="4776" spans="1:9" x14ac:dyDescent="0.25">
      <c r="A4776" t="s">
        <v>4995</v>
      </c>
      <c r="B4776" s="3">
        <v>32.774662017822273</v>
      </c>
      <c r="C4776" s="3">
        <v>15.55000019073486</v>
      </c>
      <c r="D4776" s="4">
        <v>-5.4770247055300203E-3</v>
      </c>
      <c r="E4776" s="4">
        <v>6.5798494044339906E-2</v>
      </c>
      <c r="F4776" s="2">
        <v>2</v>
      </c>
      <c r="G4776" s="4">
        <v>7.7784102997434879E-2</v>
      </c>
      <c r="H4776" s="4">
        <v>-0.67264668731446631</v>
      </c>
      <c r="I4776" s="4">
        <v>1.312715807516618E-2</v>
      </c>
    </row>
    <row r="4777" spans="1:9" x14ac:dyDescent="0.25">
      <c r="A4777" t="s">
        <v>4996</v>
      </c>
      <c r="B4777" s="3">
        <v>32.955158233642578</v>
      </c>
      <c r="C4777" s="3">
        <v>14.590000152587891</v>
      </c>
      <c r="D4777" s="4">
        <v>2.3529021369534941E-3</v>
      </c>
      <c r="E4777" s="4">
        <v>-2.47326126079952E-2</v>
      </c>
      <c r="F4777" s="2">
        <v>2</v>
      </c>
      <c r="G4777" s="4">
        <v>8.88976391748173E-2</v>
      </c>
      <c r="H4777" s="4">
        <v>-0.67084389117445253</v>
      </c>
      <c r="I4777" s="4">
        <v>1.8706639507435781E-2</v>
      </c>
    </row>
    <row r="4778" spans="1:9" x14ac:dyDescent="0.25">
      <c r="A4778" t="s">
        <v>4997</v>
      </c>
      <c r="B4778" s="3">
        <v>32.877799987792969</v>
      </c>
      <c r="C4778" s="3">
        <v>14.960000038146971</v>
      </c>
      <c r="D4778" s="4">
        <v>-1.315752863843234E-2</v>
      </c>
      <c r="E4778" s="4">
        <v>2.8178683301543161E-2</v>
      </c>
      <c r="F4778" s="2">
        <v>2</v>
      </c>
      <c r="G4778" s="4">
        <v>6.6557784041402446E-2</v>
      </c>
      <c r="H4778" s="4">
        <v>-0.67161654530674053</v>
      </c>
      <c r="I4778" s="4">
        <v>1.6315348951070119E-2</v>
      </c>
    </row>
    <row r="4779" spans="1:9" x14ac:dyDescent="0.25">
      <c r="A4779" t="s">
        <v>4998</v>
      </c>
      <c r="B4779" s="3">
        <v>33.316158294677727</v>
      </c>
      <c r="C4779" s="3">
        <v>14.55000019073486</v>
      </c>
      <c r="D4779" s="4">
        <v>-1.374057232114345E-2</v>
      </c>
      <c r="E4779" s="4">
        <v>0.10227275764975061</v>
      </c>
      <c r="F4779" s="2">
        <v>2</v>
      </c>
      <c r="G4779" s="4">
        <v>6.8687812748782662E-2</v>
      </c>
      <c r="H4779" s="4">
        <v>-0.66723822269203537</v>
      </c>
      <c r="I4779" s="4">
        <v>2.9865838211075468E-2</v>
      </c>
    </row>
    <row r="4780" spans="1:9" x14ac:dyDescent="0.25">
      <c r="A4780" t="s">
        <v>4999</v>
      </c>
      <c r="B4780" s="3">
        <v>33.780319213867188</v>
      </c>
      <c r="C4780" s="3">
        <v>13.19999980926514</v>
      </c>
      <c r="D4780" s="4">
        <v>-6.5723247968088039E-3</v>
      </c>
      <c r="E4780" s="4">
        <v>5.9390029602938599E-2</v>
      </c>
      <c r="F4780" s="2">
        <v>1</v>
      </c>
      <c r="G4780" s="4">
        <v>9.2218182203901211E-2</v>
      </c>
      <c r="H4780" s="4">
        <v>-0.66260218359472278</v>
      </c>
      <c r="I4780" s="4">
        <v>4.4213935307919838E-2</v>
      </c>
    </row>
    <row r="4781" spans="1:9" x14ac:dyDescent="0.25">
      <c r="A4781" t="s">
        <v>5000</v>
      </c>
      <c r="B4781" s="3">
        <v>34.003803253173828</v>
      </c>
      <c r="C4781" s="3">
        <v>12.460000038146971</v>
      </c>
      <c r="D4781" s="4">
        <v>2.534257976282595E-3</v>
      </c>
      <c r="E4781" s="4">
        <v>4.5302009932614018E-2</v>
      </c>
      <c r="F4781" s="2">
        <v>1</v>
      </c>
      <c r="G4781" s="4">
        <v>0.1009582428722782</v>
      </c>
      <c r="H4781" s="4">
        <v>-0.66037002508887488</v>
      </c>
      <c r="I4781" s="4">
        <v>5.112225215020394E-2</v>
      </c>
    </row>
    <row r="4782" spans="1:9" x14ac:dyDescent="0.25">
      <c r="A4782" t="s">
        <v>5001</v>
      </c>
      <c r="B4782" s="3">
        <v>33.9178466796875</v>
      </c>
      <c r="C4782" s="3">
        <v>11.920000076293951</v>
      </c>
      <c r="D4782" s="4">
        <v>6.6321135588116586E-3</v>
      </c>
      <c r="E4782" s="4">
        <v>-2.6143766405886559E-2</v>
      </c>
      <c r="F4782" s="2">
        <v>1</v>
      </c>
      <c r="G4782" s="4">
        <v>0.1045638342105757</v>
      </c>
      <c r="H4782" s="4">
        <v>-0.66122855931456859</v>
      </c>
      <c r="I4782" s="4">
        <v>4.846517092792535E-2</v>
      </c>
    </row>
    <row r="4783" spans="1:9" x14ac:dyDescent="0.25">
      <c r="A4783" t="s">
        <v>5002</v>
      </c>
      <c r="B4783" s="3">
        <v>33.694381713867188</v>
      </c>
      <c r="C4783" s="3">
        <v>12.239999771118161</v>
      </c>
      <c r="D4783" s="4">
        <v>1.3443694704099901E-2</v>
      </c>
      <c r="E4783" s="4">
        <v>-3.08788867608033E-2</v>
      </c>
      <c r="F4783" s="2">
        <v>1</v>
      </c>
      <c r="G4783" s="4">
        <v>0.1272634688240013</v>
      </c>
      <c r="H4783" s="4">
        <v>-0.66346052731444183</v>
      </c>
      <c r="I4783" s="4">
        <v>4.1557443683391648E-2</v>
      </c>
    </row>
    <row r="4784" spans="1:9" x14ac:dyDescent="0.25">
      <c r="A4784" t="s">
        <v>5003</v>
      </c>
      <c r="B4784" s="3">
        <v>33.247413635253913</v>
      </c>
      <c r="C4784" s="3">
        <v>12.63000011444092</v>
      </c>
      <c r="D4784" s="4">
        <v>2.5891292836255348E-4</v>
      </c>
      <c r="E4784" s="4">
        <v>-1.0188096560270201E-2</v>
      </c>
      <c r="F4784" s="2">
        <v>1</v>
      </c>
      <c r="G4784" s="4">
        <v>0.1142121071031259</v>
      </c>
      <c r="H4784" s="4">
        <v>-0.66792484432613763</v>
      </c>
      <c r="I4784" s="4">
        <v>2.774080999882322E-2</v>
      </c>
    </row>
    <row r="4785" spans="1:9" x14ac:dyDescent="0.25">
      <c r="A4785" t="s">
        <v>5004</v>
      </c>
      <c r="B4785" s="3">
        <v>33.238807678222663</v>
      </c>
      <c r="C4785" s="3">
        <v>12.760000228881839</v>
      </c>
      <c r="D4785" s="4">
        <v>-2.321714759874749E-3</v>
      </c>
      <c r="E4785" s="4">
        <v>-2.147237222318232E-2</v>
      </c>
      <c r="F4785" s="2">
        <v>1</v>
      </c>
      <c r="G4785" s="4">
        <v>0.13035698591067829</v>
      </c>
      <c r="H4785" s="4">
        <v>-0.66801080062193341</v>
      </c>
      <c r="I4785" s="4">
        <v>2.7474783493810051E-2</v>
      </c>
    </row>
    <row r="4786" spans="1:9" x14ac:dyDescent="0.25">
      <c r="A4786" t="s">
        <v>5005</v>
      </c>
      <c r="B4786" s="3">
        <v>33.316158294677727</v>
      </c>
      <c r="C4786" s="3">
        <v>13.039999961853029</v>
      </c>
      <c r="D4786" s="4">
        <v>2.57462076740822E-4</v>
      </c>
      <c r="E4786" s="4">
        <v>6.1728336011250828E-3</v>
      </c>
      <c r="F4786" s="2">
        <v>1</v>
      </c>
      <c r="G4786" s="4">
        <v>0.13528712187615491</v>
      </c>
      <c r="H4786" s="4">
        <v>-0.66723822269203537</v>
      </c>
      <c r="I4786" s="4">
        <v>2.9865838211075468E-2</v>
      </c>
    </row>
    <row r="4787" spans="1:9" x14ac:dyDescent="0.25">
      <c r="A4787" t="s">
        <v>5006</v>
      </c>
      <c r="B4787" s="3">
        <v>33.307582855224609</v>
      </c>
      <c r="C4787" s="3">
        <v>12.960000038146971</v>
      </c>
      <c r="D4787" s="4">
        <v>2.847152399664044E-3</v>
      </c>
      <c r="E4787" s="4">
        <v>-2.7756930808459649E-2</v>
      </c>
      <c r="F4787" s="2">
        <v>1</v>
      </c>
      <c r="G4787" s="4">
        <v>0.12521041194735211</v>
      </c>
      <c r="H4787" s="4">
        <v>-0.66732387417827155</v>
      </c>
      <c r="I4787" s="4">
        <v>2.9600755062463069E-2</v>
      </c>
    </row>
    <row r="4788" spans="1:9" x14ac:dyDescent="0.25">
      <c r="A4788" t="s">
        <v>5007</v>
      </c>
      <c r="B4788" s="3">
        <v>33.213020324707031</v>
      </c>
      <c r="C4788" s="3">
        <v>13.329999923706049</v>
      </c>
      <c r="D4788" s="4">
        <v>3.6360593153861309E-3</v>
      </c>
      <c r="E4788" s="4">
        <v>-3.3357508297277787E-2</v>
      </c>
      <c r="F4788" s="2">
        <v>2</v>
      </c>
      <c r="G4788" s="4">
        <v>0.11815982918210891</v>
      </c>
      <c r="H4788" s="4">
        <v>-0.66826836469976114</v>
      </c>
      <c r="I4788" s="4">
        <v>2.6677647335171532E-2</v>
      </c>
    </row>
    <row r="4789" spans="1:9" x14ac:dyDescent="0.25">
      <c r="A4789" t="s">
        <v>5008</v>
      </c>
      <c r="B4789" s="3">
        <v>33.092693328857422</v>
      </c>
      <c r="C4789" s="3">
        <v>13.789999961853029</v>
      </c>
      <c r="D4789" s="4">
        <v>-1.1044994965194069E-2</v>
      </c>
      <c r="E4789" s="4">
        <v>9.0980980007471013E-2</v>
      </c>
      <c r="F4789" s="2">
        <v>2</v>
      </c>
      <c r="G4789" s="4">
        <v>0.1131524703242353</v>
      </c>
      <c r="H4789" s="4">
        <v>-0.6694701906919085</v>
      </c>
      <c r="I4789" s="4">
        <v>2.2958110966541771E-2</v>
      </c>
    </row>
    <row r="4790" spans="1:9" x14ac:dyDescent="0.25">
      <c r="A4790" t="s">
        <v>5009</v>
      </c>
      <c r="B4790" s="3">
        <v>33.462284088134773</v>
      </c>
      <c r="C4790" s="3">
        <v>12.64000034332275</v>
      </c>
      <c r="D4790" s="4">
        <v>-4.0935545702636134E-3</v>
      </c>
      <c r="E4790" s="4">
        <v>4.1186160284996109E-2</v>
      </c>
      <c r="F4790" s="2">
        <v>1</v>
      </c>
      <c r="G4790" s="4">
        <v>0.10596499164468449</v>
      </c>
      <c r="H4790" s="4">
        <v>-0.66577871831847535</v>
      </c>
      <c r="I4790" s="4">
        <v>3.4382864496994132E-2</v>
      </c>
    </row>
    <row r="4791" spans="1:9" x14ac:dyDescent="0.25">
      <c r="A4791" t="s">
        <v>5010</v>
      </c>
      <c r="B4791" s="3">
        <v>33.599826812744141</v>
      </c>
      <c r="C4791" s="3">
        <v>12.14000034332275</v>
      </c>
      <c r="D4791" s="4">
        <v>-7.8676786394349385E-3</v>
      </c>
      <c r="E4791" s="4">
        <v>8.1996439785965602E-2</v>
      </c>
      <c r="F4791" s="2">
        <v>1</v>
      </c>
      <c r="G4791" s="4">
        <v>0.1148993415848354</v>
      </c>
      <c r="H4791" s="4">
        <v>-0.66440494163354147</v>
      </c>
      <c r="I4791" s="4">
        <v>3.8634571795200127E-2</v>
      </c>
    </row>
    <row r="4792" spans="1:9" x14ac:dyDescent="0.25">
      <c r="A4792" t="s">
        <v>5011</v>
      </c>
      <c r="B4792" s="3">
        <v>33.866275787353523</v>
      </c>
      <c r="C4792" s="3">
        <v>11.22000026702881</v>
      </c>
      <c r="D4792" s="4">
        <v>6.1284497037261687E-3</v>
      </c>
      <c r="E4792" s="4">
        <v>-0.1016813072347766</v>
      </c>
      <c r="F4792" s="2">
        <v>1</v>
      </c>
      <c r="G4792" s="4">
        <v>0.1237405712737121</v>
      </c>
      <c r="H4792" s="4">
        <v>-0.66174364936902896</v>
      </c>
      <c r="I4792" s="4">
        <v>4.6871016530198428E-2</v>
      </c>
    </row>
    <row r="4793" spans="1:9" x14ac:dyDescent="0.25">
      <c r="A4793" t="s">
        <v>5012</v>
      </c>
      <c r="B4793" s="3">
        <v>33.659992218017578</v>
      </c>
      <c r="C4793" s="3">
        <v>12.489999771118161</v>
      </c>
      <c r="D4793" s="4">
        <v>-5.1051893281039984E-4</v>
      </c>
      <c r="E4793" s="4">
        <v>-3.2532926511082527E-2</v>
      </c>
      <c r="F4793" s="2">
        <v>1</v>
      </c>
      <c r="G4793" s="4">
        <v>0.1203738826832932</v>
      </c>
      <c r="H4793" s="4">
        <v>-0.66380400958687025</v>
      </c>
      <c r="I4793" s="4">
        <v>4.0494398939290077E-2</v>
      </c>
    </row>
    <row r="4794" spans="1:9" x14ac:dyDescent="0.25">
      <c r="A4794" t="s">
        <v>5013</v>
      </c>
      <c r="B4794" s="3">
        <v>33.67718505859375</v>
      </c>
      <c r="C4794" s="3">
        <v>12.909999847412109</v>
      </c>
      <c r="D4794" s="4">
        <v>-1.135451457076098E-2</v>
      </c>
      <c r="E4794" s="4">
        <v>4.1969288916896108E-2</v>
      </c>
      <c r="F4794" s="2">
        <v>1</v>
      </c>
      <c r="G4794" s="4">
        <v>0.12317203118093099</v>
      </c>
      <c r="H4794" s="4">
        <v>-0.66363228750125347</v>
      </c>
      <c r="I4794" s="4">
        <v>4.1025862351565801E-2</v>
      </c>
    </row>
    <row r="4795" spans="1:9" x14ac:dyDescent="0.25">
      <c r="A4795" t="s">
        <v>5014</v>
      </c>
      <c r="B4795" s="3">
        <v>34.06396484375</v>
      </c>
      <c r="C4795" s="3">
        <v>12.39000034332275</v>
      </c>
      <c r="D4795" s="4">
        <v>-2.5178157244852839E-3</v>
      </c>
      <c r="E4795" s="4">
        <v>6.3519377598557858E-2</v>
      </c>
      <c r="F4795" s="2">
        <v>1</v>
      </c>
      <c r="G4795" s="4">
        <v>0.12395528327319159</v>
      </c>
      <c r="H4795" s="4">
        <v>-0.65976913114339863</v>
      </c>
      <c r="I4795" s="4">
        <v>5.2981961374743758E-2</v>
      </c>
    </row>
    <row r="4796" spans="1:9" x14ac:dyDescent="0.25">
      <c r="A4796" t="s">
        <v>5015</v>
      </c>
      <c r="B4796" s="3">
        <v>34.149948120117188</v>
      </c>
      <c r="C4796" s="3">
        <v>11.64999961853027</v>
      </c>
      <c r="D4796" s="4">
        <v>2.777401595468465E-3</v>
      </c>
      <c r="E4796" s="4">
        <v>-2.754590453385386E-2</v>
      </c>
      <c r="F4796" s="2">
        <v>1</v>
      </c>
      <c r="G4796" s="4">
        <v>0.12837564372476981</v>
      </c>
      <c r="H4796" s="4">
        <v>-0.6589103302093402</v>
      </c>
      <c r="I4796" s="4">
        <v>5.5639868033872997E-2</v>
      </c>
    </row>
    <row r="4797" spans="1:9" x14ac:dyDescent="0.25">
      <c r="A4797" t="s">
        <v>5016</v>
      </c>
      <c r="B4797" s="3">
        <v>34.055362701416023</v>
      </c>
      <c r="C4797" s="3">
        <v>11.97999954223633</v>
      </c>
      <c r="D4797" s="4">
        <v>5.5833394628266309E-3</v>
      </c>
      <c r="E4797" s="4">
        <v>-7.3472601741484511E-2</v>
      </c>
      <c r="F4797" s="2">
        <v>1</v>
      </c>
      <c r="G4797" s="4">
        <v>0.13998937701674999</v>
      </c>
      <c r="H4797" s="4">
        <v>-0.65985504933799932</v>
      </c>
      <c r="I4797" s="4">
        <v>5.2716052789280932E-2</v>
      </c>
    </row>
    <row r="4798" spans="1:9" x14ac:dyDescent="0.25">
      <c r="A4798" t="s">
        <v>5017</v>
      </c>
      <c r="B4798" s="3">
        <v>33.866275787353523</v>
      </c>
      <c r="C4798" s="3">
        <v>12.930000305175779</v>
      </c>
      <c r="D4798" s="4">
        <v>-2.5337578184725368E-4</v>
      </c>
      <c r="E4798" s="4">
        <v>3.2747590448997783E-2</v>
      </c>
      <c r="F4798" s="2">
        <v>1</v>
      </c>
      <c r="G4798" s="4">
        <v>0.15102986799675791</v>
      </c>
      <c r="H4798" s="4">
        <v>-0.66174364936902896</v>
      </c>
      <c r="I4798" s="4">
        <v>4.6871016530198428E-2</v>
      </c>
    </row>
    <row r="4799" spans="1:9" x14ac:dyDescent="0.25">
      <c r="A4799" t="s">
        <v>5018</v>
      </c>
      <c r="B4799" s="3">
        <v>33.874858856201172</v>
      </c>
      <c r="C4799" s="3">
        <v>12.52000045776367</v>
      </c>
      <c r="D4799" s="4">
        <v>1.779268097188202E-3</v>
      </c>
      <c r="E4799" s="4">
        <v>-3.1709190853459579E-2</v>
      </c>
      <c r="F4799" s="2">
        <v>1</v>
      </c>
      <c r="G4799" s="4">
        <v>0.1610555874508437</v>
      </c>
      <c r="H4799" s="4">
        <v>-0.66165792168040283</v>
      </c>
      <c r="I4799" s="4">
        <v>4.7136335517910848E-2</v>
      </c>
    </row>
    <row r="4800" spans="1:9" x14ac:dyDescent="0.25">
      <c r="A4800" t="s">
        <v>5019</v>
      </c>
      <c r="B4800" s="3">
        <v>33.814693450927727</v>
      </c>
      <c r="C4800" s="3">
        <v>12.930000305175779</v>
      </c>
      <c r="D4800" s="4">
        <v>1.4702119980315681E-2</v>
      </c>
      <c r="E4800" s="4">
        <v>-4.7162815330979102E-2</v>
      </c>
      <c r="F4800" s="2">
        <v>1</v>
      </c>
      <c r="G4800" s="4">
        <v>0.15461750601043131</v>
      </c>
      <c r="H4800" s="4">
        <v>-0.66225885372707416</v>
      </c>
      <c r="I4800" s="4">
        <v>4.5276508373820912E-2</v>
      </c>
    </row>
    <row r="4801" spans="1:9" x14ac:dyDescent="0.25">
      <c r="A4801" t="s">
        <v>5020</v>
      </c>
      <c r="B4801" s="3">
        <v>33.324748992919922</v>
      </c>
      <c r="C4801" s="3">
        <v>13.569999694824221</v>
      </c>
      <c r="D4801" s="4">
        <v>-3.8544143831847899E-3</v>
      </c>
      <c r="E4801" s="4">
        <v>3.1939170226446427E-2</v>
      </c>
      <c r="F4801" s="2">
        <v>2</v>
      </c>
      <c r="G4801" s="4">
        <v>0.14755402925789651</v>
      </c>
      <c r="H4801" s="4">
        <v>-0.66715241880101939</v>
      </c>
      <c r="I4801" s="4">
        <v>3.0131393037888369E-2</v>
      </c>
    </row>
    <row r="4802" spans="1:9" x14ac:dyDescent="0.25">
      <c r="A4802" t="s">
        <v>5021</v>
      </c>
      <c r="B4802" s="3">
        <v>33.453693389892578</v>
      </c>
      <c r="C4802" s="3">
        <v>13.14999961853027</v>
      </c>
      <c r="D4802" s="4">
        <v>-1.539074071269853E-3</v>
      </c>
      <c r="E4802" s="4">
        <v>4.3650731778501102E-2</v>
      </c>
      <c r="F4802" s="2">
        <v>1</v>
      </c>
      <c r="G4802" s="4">
        <v>0.13079660454841549</v>
      </c>
      <c r="H4802" s="4">
        <v>-0.66586452220949133</v>
      </c>
      <c r="I4802" s="4">
        <v>3.411730967018145E-2</v>
      </c>
    </row>
    <row r="4803" spans="1:9" x14ac:dyDescent="0.25">
      <c r="A4803" t="s">
        <v>5022</v>
      </c>
      <c r="B4803" s="3">
        <v>33.505260467529297</v>
      </c>
      <c r="C4803" s="3">
        <v>12.60000038146973</v>
      </c>
      <c r="D4803" s="4">
        <v>9.3216740585733149E-3</v>
      </c>
      <c r="E4803" s="4">
        <v>-7.6923023179805927E-2</v>
      </c>
      <c r="F4803" s="2">
        <v>1</v>
      </c>
      <c r="G4803" s="4">
        <v>0.14939303949525759</v>
      </c>
      <c r="H4803" s="4">
        <v>-0.66534947025622593</v>
      </c>
      <c r="I4803" s="4">
        <v>3.5711346148358469E-2</v>
      </c>
    </row>
    <row r="4804" spans="1:9" x14ac:dyDescent="0.25">
      <c r="A4804" t="s">
        <v>5023</v>
      </c>
      <c r="B4804" s="3">
        <v>33.195819854736328</v>
      </c>
      <c r="C4804" s="3">
        <v>13.64999961853027</v>
      </c>
      <c r="D4804" s="4">
        <v>-3.6120142927953398E-3</v>
      </c>
      <c r="E4804" s="4">
        <v>9.6153222163504193E-3</v>
      </c>
      <c r="F4804" s="2">
        <v>2</v>
      </c>
      <c r="G4804" s="4">
        <v>0.14714661272414681</v>
      </c>
      <c r="H4804" s="4">
        <v>-0.66844016298776765</v>
      </c>
      <c r="I4804" s="4">
        <v>2.6145948083795559E-2</v>
      </c>
    </row>
    <row r="4805" spans="1:9" x14ac:dyDescent="0.25">
      <c r="A4805" t="s">
        <v>5024</v>
      </c>
      <c r="B4805" s="3">
        <v>33.316158294677727</v>
      </c>
      <c r="C4805" s="3">
        <v>13.52000045776367</v>
      </c>
      <c r="D4805" s="4">
        <v>7.8001069693349736E-3</v>
      </c>
      <c r="E4805" s="4">
        <v>-1.457724528954751E-2</v>
      </c>
      <c r="F4805" s="2">
        <v>2</v>
      </c>
      <c r="G4805" s="4">
        <v>0.15265999343270151</v>
      </c>
      <c r="H4805" s="4">
        <v>-0.66723822269203537</v>
      </c>
      <c r="I4805" s="4">
        <v>2.9865838211075468E-2</v>
      </c>
    </row>
    <row r="4806" spans="1:9" x14ac:dyDescent="0.25">
      <c r="A4806" t="s">
        <v>5025</v>
      </c>
      <c r="B4806" s="3">
        <v>33.058300018310547</v>
      </c>
      <c r="C4806" s="3">
        <v>13.72000026702881</v>
      </c>
      <c r="D4806" s="4">
        <v>-3.368935206476964E-3</v>
      </c>
      <c r="E4806" s="4">
        <v>-7.2827935476327266E-4</v>
      </c>
      <c r="F4806" s="2">
        <v>2</v>
      </c>
      <c r="G4806" s="4">
        <v>0.124544193882782</v>
      </c>
      <c r="H4806" s="4">
        <v>-0.669813711065532</v>
      </c>
      <c r="I4806" s="4">
        <v>2.1894948302890072E-2</v>
      </c>
    </row>
    <row r="4807" spans="1:9" x14ac:dyDescent="0.25">
      <c r="A4807" t="s">
        <v>5026</v>
      </c>
      <c r="B4807" s="3">
        <v>33.170047760009773</v>
      </c>
      <c r="C4807" s="3">
        <v>13.72999954223633</v>
      </c>
      <c r="D4807" s="4">
        <v>2.3375078717116078E-3</v>
      </c>
      <c r="E4807" s="4">
        <v>-3.1051554812178691E-2</v>
      </c>
      <c r="F4807" s="2">
        <v>2</v>
      </c>
      <c r="G4807" s="4">
        <v>0.13359353937403479</v>
      </c>
      <c r="H4807" s="4">
        <v>-0.66869757466081547</v>
      </c>
      <c r="I4807" s="4">
        <v>2.5349283603357309E-2</v>
      </c>
    </row>
    <row r="4808" spans="1:9" x14ac:dyDescent="0.25">
      <c r="A4808" t="s">
        <v>5027</v>
      </c>
      <c r="B4808" s="3">
        <v>33.092693328857422</v>
      </c>
      <c r="C4808" s="3">
        <v>14.170000076293951</v>
      </c>
      <c r="D4808" s="4">
        <v>-5.938209482365564E-3</v>
      </c>
      <c r="E4808" s="4">
        <v>6.2218884123853568E-2</v>
      </c>
      <c r="F4808" s="2">
        <v>2</v>
      </c>
      <c r="G4808" s="4">
        <v>0.12604014507465469</v>
      </c>
      <c r="H4808" s="4">
        <v>-0.6694701906919085</v>
      </c>
      <c r="I4808" s="4">
        <v>4.0323605295509823E-2</v>
      </c>
    </row>
    <row r="4809" spans="1:9" x14ac:dyDescent="0.25">
      <c r="A4809" t="s">
        <v>5028</v>
      </c>
      <c r="B4809" s="3">
        <v>33.290378570556641</v>
      </c>
      <c r="C4809" s="3">
        <v>13.340000152587891</v>
      </c>
      <c r="D4809" s="4">
        <v>-2.8319208579586919E-3</v>
      </c>
      <c r="E4809" s="4">
        <v>-5.9612461439081388E-3</v>
      </c>
      <c r="F4809" s="2">
        <v>2</v>
      </c>
      <c r="G4809" s="4">
        <v>0.14838903754794641</v>
      </c>
      <c r="H4809" s="4">
        <v>-0.66749571056747303</v>
      </c>
      <c r="I4809" s="4">
        <v>4.6538168169390833E-2</v>
      </c>
    </row>
    <row r="4810" spans="1:9" x14ac:dyDescent="0.25">
      <c r="A4810" t="s">
        <v>5029</v>
      </c>
      <c r="B4810" s="3">
        <v>33.384922027587891</v>
      </c>
      <c r="C4810" s="3">
        <v>13.420000076293951</v>
      </c>
      <c r="D4810" s="4">
        <v>5.1445286737172857E-4</v>
      </c>
      <c r="E4810" s="4">
        <v>0</v>
      </c>
      <c r="F4810" s="2">
        <v>2</v>
      </c>
      <c r="G4810" s="4">
        <v>0.15131196100435651</v>
      </c>
      <c r="H4810" s="4">
        <v>-0.66655141055195832</v>
      </c>
      <c r="I4810" s="4">
        <v>4.9510298273714559E-2</v>
      </c>
    </row>
    <row r="4811" spans="1:9" x14ac:dyDescent="0.25">
      <c r="A4811" t="s">
        <v>5030</v>
      </c>
      <c r="B4811" s="3">
        <v>33.367755889892578</v>
      </c>
      <c r="C4811" s="3">
        <v>13.420000076293951</v>
      </c>
      <c r="D4811" s="4">
        <v>-5.1418834170491312E-4</v>
      </c>
      <c r="E4811" s="4">
        <v>0</v>
      </c>
      <c r="F4811" s="2">
        <v>2</v>
      </c>
      <c r="G4811" s="4">
        <v>0.15342696622175839</v>
      </c>
      <c r="H4811" s="4">
        <v>-0.66672286592921037</v>
      </c>
      <c r="I4811" s="4">
        <v>4.89706523138429E-2</v>
      </c>
    </row>
    <row r="4812" spans="1:9" x14ac:dyDescent="0.25">
      <c r="A4812" t="s">
        <v>5031</v>
      </c>
      <c r="B4812" s="3">
        <v>33.384922027587891</v>
      </c>
      <c r="C4812" s="3">
        <v>13.420000076293951</v>
      </c>
      <c r="D4812" s="4">
        <v>-5.1237226928327884E-3</v>
      </c>
      <c r="E4812" s="4">
        <v>9.0225476570051644E-3</v>
      </c>
      <c r="F4812" s="2">
        <v>2</v>
      </c>
      <c r="G4812" s="4">
        <v>0.16567366744272499</v>
      </c>
      <c r="H4812" s="4">
        <v>-0.66655141055195832</v>
      </c>
      <c r="I4812" s="4">
        <v>4.9510298273714559E-2</v>
      </c>
    </row>
    <row r="4813" spans="1:9" x14ac:dyDescent="0.25">
      <c r="A4813" t="s">
        <v>5032</v>
      </c>
      <c r="B4813" s="3">
        <v>33.556858062744141</v>
      </c>
      <c r="C4813" s="3">
        <v>13.30000019073486</v>
      </c>
      <c r="D4813" s="4">
        <v>5.9267687452115858E-3</v>
      </c>
      <c r="E4813" s="4">
        <v>-1.6272208548815281E-2</v>
      </c>
      <c r="F4813" s="2">
        <v>2</v>
      </c>
      <c r="G4813" s="4">
        <v>0.1654468865366665</v>
      </c>
      <c r="H4813" s="4">
        <v>-0.66483411349340105</v>
      </c>
      <c r="I4813" s="4">
        <v>5.4915392207788072E-2</v>
      </c>
    </row>
    <row r="4814" spans="1:9" x14ac:dyDescent="0.25">
      <c r="A4814" t="s">
        <v>5033</v>
      </c>
      <c r="B4814" s="3">
        <v>33.359146118164063</v>
      </c>
      <c r="C4814" s="3">
        <v>13.52000045776367</v>
      </c>
      <c r="D4814" s="4">
        <v>-1.6223332119488679E-2</v>
      </c>
      <c r="E4814" s="4">
        <v>0.1027732630798452</v>
      </c>
      <c r="F4814" s="2">
        <v>2</v>
      </c>
      <c r="G4814" s="4">
        <v>0.1791320235087501</v>
      </c>
      <c r="H4814" s="4">
        <v>-0.66680886032620101</v>
      </c>
      <c r="I4814" s="4">
        <v>6.8176324275900813E-2</v>
      </c>
    </row>
    <row r="4815" spans="1:9" x14ac:dyDescent="0.25">
      <c r="A4815" t="s">
        <v>5034</v>
      </c>
      <c r="B4815" s="3">
        <v>33.909267425537109</v>
      </c>
      <c r="C4815" s="3">
        <v>12.260000228881839</v>
      </c>
      <c r="D4815" s="4">
        <v>6.1214293831326483E-3</v>
      </c>
      <c r="E4815" s="4">
        <v>-3.767657385084866E-2</v>
      </c>
      <c r="F4815" s="2">
        <v>1</v>
      </c>
      <c r="G4815" s="4">
        <v>0.21206032000774491</v>
      </c>
      <c r="H4815" s="4">
        <v>-0.66131424890199975</v>
      </c>
      <c r="I4815" s="4">
        <v>9.6322893338697479E-2</v>
      </c>
    </row>
    <row r="4816" spans="1:9" x14ac:dyDescent="0.25">
      <c r="A4816" t="s">
        <v>5035</v>
      </c>
      <c r="B4816" s="3">
        <v>33.702957153320313</v>
      </c>
      <c r="C4816" s="3">
        <v>12.739999771118161</v>
      </c>
      <c r="D4816" s="4">
        <v>-5.5792063500460509E-3</v>
      </c>
      <c r="E4816" s="4">
        <v>2.5764870600524459E-2</v>
      </c>
      <c r="F4816" s="2">
        <v>1</v>
      </c>
      <c r="G4816" s="4">
        <v>0.21839288902103229</v>
      </c>
      <c r="H4816" s="4">
        <v>-0.66337487582820565</v>
      </c>
      <c r="I4816" s="4">
        <v>9.889002508906608E-2</v>
      </c>
    </row>
    <row r="4817" spans="1:9" x14ac:dyDescent="0.25">
      <c r="A4817" t="s">
        <v>5036</v>
      </c>
      <c r="B4817" s="3">
        <v>33.892047882080078</v>
      </c>
      <c r="C4817" s="3">
        <v>12.420000076293951</v>
      </c>
      <c r="D4817" s="4">
        <v>8.1811054546263584E-3</v>
      </c>
      <c r="E4817" s="4">
        <v>3.2310146593914619E-3</v>
      </c>
      <c r="F4817" s="2">
        <v>1</v>
      </c>
      <c r="G4817" s="4">
        <v>0.22711495985211519</v>
      </c>
      <c r="H4817" s="4">
        <v>-0.66148623769598114</v>
      </c>
      <c r="I4817" s="4">
        <v>0.1057764536345944</v>
      </c>
    </row>
    <row r="4818" spans="1:9" x14ac:dyDescent="0.25">
      <c r="A4818" t="s">
        <v>5037</v>
      </c>
      <c r="B4818" s="3">
        <v>33.617023468017578</v>
      </c>
      <c r="C4818" s="3">
        <v>12.38000011444092</v>
      </c>
      <c r="D4818" s="4">
        <v>-8.6184096474889449E-3</v>
      </c>
      <c r="E4818" s="4">
        <v>-1.6128632826301059E-3</v>
      </c>
      <c r="F4818" s="2">
        <v>1</v>
      </c>
      <c r="G4818" s="4">
        <v>0.20051949623006271</v>
      </c>
      <c r="H4818" s="4">
        <v>-0.66423318144672983</v>
      </c>
      <c r="I4818" s="4">
        <v>0.1083753231974911</v>
      </c>
    </row>
    <row r="4819" spans="1:9" x14ac:dyDescent="0.25">
      <c r="A4819" t="s">
        <v>5038</v>
      </c>
      <c r="B4819" s="3">
        <v>33.909267425537109</v>
      </c>
      <c r="C4819" s="3">
        <v>12.39999961853027</v>
      </c>
      <c r="D4819" s="4">
        <v>6.6347146142986544E-3</v>
      </c>
      <c r="E4819" s="4">
        <v>-6.1317215539563492E-2</v>
      </c>
      <c r="F4819" s="2">
        <v>1</v>
      </c>
      <c r="G4819" s="4">
        <v>0.20038154074183701</v>
      </c>
      <c r="H4819" s="4">
        <v>-0.66131424890199975</v>
      </c>
      <c r="I4819" s="4">
        <v>0.1291797086310669</v>
      </c>
    </row>
    <row r="4820" spans="1:9" x14ac:dyDescent="0.25">
      <c r="A4820" t="s">
        <v>5039</v>
      </c>
      <c r="B4820" s="3">
        <v>33.685771942138672</v>
      </c>
      <c r="C4820" s="3">
        <v>13.210000038146971</v>
      </c>
      <c r="D4820" s="4">
        <v>-7.3454335592022524E-3</v>
      </c>
      <c r="E4820" s="4">
        <v>5.8493631625553322E-2</v>
      </c>
      <c r="F4820" s="2">
        <v>1</v>
      </c>
      <c r="G4820" s="4">
        <v>0.20737552001749029</v>
      </c>
      <c r="H4820" s="4">
        <v>-0.66354652171143247</v>
      </c>
      <c r="I4820" s="4">
        <v>0.1254851853881673</v>
      </c>
    </row>
    <row r="4821" spans="1:9" x14ac:dyDescent="0.25">
      <c r="A4821" t="s">
        <v>5040</v>
      </c>
      <c r="B4821" s="3">
        <v>33.935039520263672</v>
      </c>
      <c r="C4821" s="3">
        <v>12.47999954223633</v>
      </c>
      <c r="D4821" s="4">
        <v>-4.7899673811008237E-3</v>
      </c>
      <c r="E4821" s="4">
        <v>-3.194961187284906E-3</v>
      </c>
      <c r="F4821" s="2">
        <v>1</v>
      </c>
      <c r="G4821" s="4">
        <v>0.21928360945690839</v>
      </c>
      <c r="H4821" s="4">
        <v>-0.66105683722895192</v>
      </c>
      <c r="I4821" s="4">
        <v>0.13381353739563109</v>
      </c>
    </row>
    <row r="4822" spans="1:9" x14ac:dyDescent="0.25">
      <c r="A4822" t="s">
        <v>5041</v>
      </c>
      <c r="B4822" s="3">
        <v>34.098369598388672</v>
      </c>
      <c r="C4822" s="3">
        <v>12.52000045776367</v>
      </c>
      <c r="D4822" s="4">
        <v>-9.7353809203063468E-3</v>
      </c>
      <c r="E4822" s="4">
        <v>5.8326334616023878E-2</v>
      </c>
      <c r="F4822" s="2">
        <v>1</v>
      </c>
      <c r="G4822" s="4">
        <v>0.1930653470362973</v>
      </c>
      <c r="H4822" s="4">
        <v>-0.65942549646619031</v>
      </c>
      <c r="I4822" s="4">
        <v>0.1392706064387195</v>
      </c>
    </row>
    <row r="4823" spans="1:9" x14ac:dyDescent="0.25">
      <c r="A4823" t="s">
        <v>5042</v>
      </c>
      <c r="B4823" s="3">
        <v>34.43359375</v>
      </c>
      <c r="C4823" s="3">
        <v>11.829999923706049</v>
      </c>
      <c r="D4823" s="4">
        <v>-4.9839105283422391E-4</v>
      </c>
      <c r="E4823" s="4">
        <v>6.8085041451961814E-3</v>
      </c>
      <c r="F4823" s="2">
        <v>1</v>
      </c>
      <c r="G4823" s="4">
        <v>0.18227434594363021</v>
      </c>
      <c r="H4823" s="4">
        <v>-0.65607727775801594</v>
      </c>
      <c r="I4823" s="4">
        <v>0.15047087868039261</v>
      </c>
    </row>
    <row r="4824" spans="1:9" x14ac:dyDescent="0.25">
      <c r="A4824" t="s">
        <v>5043</v>
      </c>
      <c r="B4824" s="3">
        <v>34.450763702392578</v>
      </c>
      <c r="C4824" s="3">
        <v>11.75</v>
      </c>
      <c r="D4824" s="4">
        <v>1.08447654690329E-2</v>
      </c>
      <c r="E4824" s="4">
        <v>-2.731787465151014E-2</v>
      </c>
      <c r="F4824" s="2">
        <v>1</v>
      </c>
      <c r="G4824" s="4">
        <v>0.18320946576900929</v>
      </c>
      <c r="H4824" s="4">
        <v>-0.65590578427956892</v>
      </c>
      <c r="I4824" s="4">
        <v>0.15104454898502029</v>
      </c>
    </row>
    <row r="4825" spans="1:9" x14ac:dyDescent="0.25">
      <c r="A4825" t="s">
        <v>5044</v>
      </c>
      <c r="B4825" s="3">
        <v>34.081161499023438</v>
      </c>
      <c r="C4825" s="3">
        <v>12.079999923706049</v>
      </c>
      <c r="D4825" s="4">
        <v>1.768590976923168E-3</v>
      </c>
      <c r="E4825" s="4">
        <v>4.4079536934644947E-2</v>
      </c>
      <c r="F4825" s="2">
        <v>1</v>
      </c>
      <c r="G4825" s="4">
        <v>0.14607440193841151</v>
      </c>
      <c r="H4825" s="4">
        <v>-0.65959737095658688</v>
      </c>
      <c r="I4825" s="4">
        <v>0.1386956615944237</v>
      </c>
    </row>
    <row r="4826" spans="1:9" x14ac:dyDescent="0.25">
      <c r="A4826" t="s">
        <v>5045</v>
      </c>
      <c r="B4826" s="3">
        <v>34.020992279052727</v>
      </c>
      <c r="C4826" s="3">
        <v>11.569999694824221</v>
      </c>
      <c r="D4826" s="4">
        <v>-8.2690955536347532E-3</v>
      </c>
      <c r="E4826" s="4">
        <v>9.9809809065707356E-2</v>
      </c>
      <c r="F4826" s="2">
        <v>1</v>
      </c>
      <c r="G4826" s="4">
        <v>0.14634610172678819</v>
      </c>
      <c r="H4826" s="4">
        <v>-0.66019834110445308</v>
      </c>
      <c r="I4826" s="4">
        <v>0.1366853301758737</v>
      </c>
    </row>
    <row r="4827" spans="1:9" x14ac:dyDescent="0.25">
      <c r="A4827" t="s">
        <v>5046</v>
      </c>
      <c r="B4827" s="3">
        <v>34.304660797119141</v>
      </c>
      <c r="C4827" s="3">
        <v>10.52000045776367</v>
      </c>
      <c r="D4827" s="4">
        <v>4.7839400130391674E-3</v>
      </c>
      <c r="E4827" s="4">
        <v>1.544409328076579E-2</v>
      </c>
      <c r="F4827" s="2">
        <v>1</v>
      </c>
      <c r="G4827" s="4">
        <v>0.1595608741152521</v>
      </c>
      <c r="H4827" s="4">
        <v>-0.65736506004595918</v>
      </c>
      <c r="I4827" s="4">
        <v>0.14616306205606189</v>
      </c>
    </row>
    <row r="4828" spans="1:9" x14ac:dyDescent="0.25">
      <c r="A4828" t="s">
        <v>5047</v>
      </c>
      <c r="B4828" s="3">
        <v>34.141330718994141</v>
      </c>
      <c r="C4828" s="3">
        <v>10.35999965667725</v>
      </c>
      <c r="D4828" s="4">
        <v>7.6100356324622087E-3</v>
      </c>
      <c r="E4828" s="4">
        <v>-5.7324852371386292E-2</v>
      </c>
      <c r="F4828" s="2">
        <v>1</v>
      </c>
      <c r="G4828" s="4">
        <v>0.1674660814777629</v>
      </c>
      <c r="H4828" s="4">
        <v>-0.65899640080872079</v>
      </c>
      <c r="I4828" s="4">
        <v>0.14070599301297351</v>
      </c>
    </row>
    <row r="4829" spans="1:9" x14ac:dyDescent="0.25">
      <c r="A4829" t="s">
        <v>5048</v>
      </c>
      <c r="B4829" s="3">
        <v>33.883476257324219</v>
      </c>
      <c r="C4829" s="3">
        <v>10.989999771118161</v>
      </c>
      <c r="D4829" s="4">
        <v>3.8204021113075188E-3</v>
      </c>
      <c r="E4829" s="4">
        <v>-9.9099645559649341E-3</v>
      </c>
      <c r="F4829" s="2">
        <v>1</v>
      </c>
      <c r="G4829" s="4">
        <v>0.15361584638421849</v>
      </c>
      <c r="H4829" s="4">
        <v>-0.66157185108102234</v>
      </c>
      <c r="I4829" s="4">
        <v>0.1320907421262125</v>
      </c>
    </row>
    <row r="4830" spans="1:9" x14ac:dyDescent="0.25">
      <c r="A4830" t="s">
        <v>5049</v>
      </c>
      <c r="B4830" s="3">
        <v>33.754520416259773</v>
      </c>
      <c r="C4830" s="3">
        <v>11.10000038146973</v>
      </c>
      <c r="D4830" s="4">
        <v>-3.8058621873715559E-3</v>
      </c>
      <c r="E4830" s="4">
        <v>5.5133070196591083E-2</v>
      </c>
      <c r="F4830" s="2">
        <v>1</v>
      </c>
      <c r="G4830" s="4">
        <v>0.16508330826675621</v>
      </c>
      <c r="H4830" s="4">
        <v>-0.66285986197613522</v>
      </c>
      <c r="I4830" s="4">
        <v>0.12778216077808091</v>
      </c>
    </row>
    <row r="4831" spans="1:9" x14ac:dyDescent="0.25">
      <c r="A4831" t="s">
        <v>5050</v>
      </c>
      <c r="B4831" s="3">
        <v>33.883476257324219</v>
      </c>
      <c r="C4831" s="3">
        <v>10.52000045776367</v>
      </c>
      <c r="D4831" s="4">
        <v>-1.266526746044994E-3</v>
      </c>
      <c r="E4831" s="4">
        <v>-4.102094788617705E-2</v>
      </c>
      <c r="F4831" s="2">
        <v>1</v>
      </c>
      <c r="G4831" s="4">
        <v>0.1644065611370307</v>
      </c>
      <c r="H4831" s="4">
        <v>-0.66157185108102234</v>
      </c>
      <c r="I4831" s="4">
        <v>0.1320907421262125</v>
      </c>
    </row>
    <row r="4832" spans="1:9" x14ac:dyDescent="0.25">
      <c r="A4832" t="s">
        <v>5051</v>
      </c>
      <c r="B4832" s="3">
        <v>33.926445007324219</v>
      </c>
      <c r="C4832" s="3">
        <v>10.97000026702881</v>
      </c>
      <c r="D4832" s="4">
        <v>2.5350452574191001E-4</v>
      </c>
      <c r="E4832" s="4">
        <v>7.2336339971205144E-2</v>
      </c>
      <c r="F4832" s="2">
        <v>1</v>
      </c>
      <c r="G4832" s="4">
        <v>0.14381624991784969</v>
      </c>
      <c r="H4832" s="4">
        <v>-0.66114267922116277</v>
      </c>
      <c r="I4832" s="4">
        <v>0.13352638360840019</v>
      </c>
    </row>
    <row r="4833" spans="1:9" x14ac:dyDescent="0.25">
      <c r="A4833" t="s">
        <v>5052</v>
      </c>
      <c r="B4833" s="3">
        <v>33.9178466796875</v>
      </c>
      <c r="C4833" s="3">
        <v>10.22999954223633</v>
      </c>
      <c r="D4833" s="4">
        <v>7.1461323348442907E-3</v>
      </c>
      <c r="E4833" s="4">
        <v>-2.105265751619945E-2</v>
      </c>
      <c r="F4833" s="2">
        <v>1</v>
      </c>
      <c r="G4833" s="4">
        <v>0.15914972880827391</v>
      </c>
      <c r="H4833" s="4">
        <v>-0.66122855931456859</v>
      </c>
      <c r="I4833" s="4">
        <v>0.1332391023672026</v>
      </c>
    </row>
    <row r="4834" spans="1:9" x14ac:dyDescent="0.25">
      <c r="A4834" t="s">
        <v>5053</v>
      </c>
      <c r="B4834" s="3">
        <v>33.67718505859375</v>
      </c>
      <c r="C4834" s="3">
        <v>10.44999980926514</v>
      </c>
      <c r="D4834" s="4">
        <v>1.1619167598749369E-2</v>
      </c>
      <c r="E4834" s="4">
        <v>-2.9712222367442861E-2</v>
      </c>
      <c r="F4834" s="2">
        <v>1</v>
      </c>
      <c r="G4834" s="4">
        <v>0.1174662196180036</v>
      </c>
      <c r="H4834" s="4">
        <v>-0.66363228750125347</v>
      </c>
      <c r="I4834" s="4">
        <v>0.1251982865088701</v>
      </c>
    </row>
    <row r="4835" spans="1:9" x14ac:dyDescent="0.25">
      <c r="A4835" t="s">
        <v>5054</v>
      </c>
      <c r="B4835" s="3">
        <v>33.290378570556641</v>
      </c>
      <c r="C4835" s="3">
        <v>10.77000045776367</v>
      </c>
      <c r="D4835" s="4">
        <v>-4.1140377344366366E-3</v>
      </c>
      <c r="E4835" s="4">
        <v>4.2594437299836807E-2</v>
      </c>
      <c r="F4835" s="2">
        <v>1</v>
      </c>
      <c r="G4835" s="4">
        <v>0.131129601056825</v>
      </c>
      <c r="H4835" s="4">
        <v>-0.66749571056747303</v>
      </c>
      <c r="I4835" s="4">
        <v>0.11227458172794449</v>
      </c>
    </row>
    <row r="4836" spans="1:9" x14ac:dyDescent="0.25">
      <c r="A4836" t="s">
        <v>5055</v>
      </c>
      <c r="B4836" s="3">
        <v>33.427902221679688</v>
      </c>
      <c r="C4836" s="3">
        <v>10.329999923706049</v>
      </c>
      <c r="D4836" s="4">
        <v>3.095394020272479E-3</v>
      </c>
      <c r="E4836" s="4">
        <v>-4.4403374401317919E-2</v>
      </c>
      <c r="F4836" s="2">
        <v>1</v>
      </c>
      <c r="G4836" s="4">
        <v>0.1335095852758634</v>
      </c>
      <c r="H4836" s="4">
        <v>-0.66612212438851393</v>
      </c>
      <c r="I4836" s="4">
        <v>0.11686942468553931</v>
      </c>
    </row>
    <row r="4837" spans="1:9" x14ac:dyDescent="0.25">
      <c r="A4837" t="s">
        <v>5056</v>
      </c>
      <c r="B4837" s="3">
        <v>33.324748992919922</v>
      </c>
      <c r="C4837" s="3">
        <v>10.810000419616699</v>
      </c>
      <c r="D4837" s="4">
        <v>9.8979649520483104E-3</v>
      </c>
      <c r="E4837" s="4">
        <v>-2.767503002666372E-3</v>
      </c>
      <c r="F4837" s="2">
        <v>1</v>
      </c>
      <c r="G4837" s="4">
        <v>0.11712215963475139</v>
      </c>
      <c r="H4837" s="4">
        <v>-0.66715241880101939</v>
      </c>
      <c r="I4837" s="4">
        <v>0.11342294196893429</v>
      </c>
    </row>
    <row r="4838" spans="1:9" x14ac:dyDescent="0.25">
      <c r="A4838" t="s">
        <v>5057</v>
      </c>
      <c r="B4838" s="3">
        <v>32.998134613037109</v>
      </c>
      <c r="C4838" s="3">
        <v>10.840000152587891</v>
      </c>
      <c r="D4838" s="4">
        <v>2.349714396954417E-3</v>
      </c>
      <c r="E4838" s="4">
        <v>-1.0045630921762361E-2</v>
      </c>
      <c r="F4838" s="2">
        <v>1</v>
      </c>
      <c r="G4838" s="4">
        <v>0.1024017226000649</v>
      </c>
      <c r="H4838" s="4">
        <v>-0.67041464311220311</v>
      </c>
      <c r="I4838" s="4">
        <v>0.1025103333303594</v>
      </c>
    </row>
    <row r="4839" spans="1:9" x14ac:dyDescent="0.25">
      <c r="A4839" t="s">
        <v>5058</v>
      </c>
      <c r="B4839" s="3">
        <v>32.920780181884773</v>
      </c>
      <c r="C4839" s="3">
        <v>10.94999980926514</v>
      </c>
      <c r="D4839" s="4">
        <v>4.7229043923582292E-3</v>
      </c>
      <c r="E4839" s="4">
        <v>-2.9255313077842789E-2</v>
      </c>
      <c r="F4839" s="2">
        <v>1</v>
      </c>
      <c r="G4839" s="4">
        <v>8.8679810700580619E-2</v>
      </c>
      <c r="H4839" s="4">
        <v>-0.67118725914329613</v>
      </c>
      <c r="I4839" s="4">
        <v>9.9925821791314595E-2</v>
      </c>
    </row>
    <row r="4840" spans="1:9" x14ac:dyDescent="0.25">
      <c r="A4840" t="s">
        <v>5059</v>
      </c>
      <c r="B4840" s="3">
        <v>32.766029357910163</v>
      </c>
      <c r="C4840" s="3">
        <v>11.27999973297119</v>
      </c>
      <c r="D4840" s="4">
        <v>9.2664931958021945E-3</v>
      </c>
      <c r="E4840" s="4">
        <v>-1.484716848260415E-2</v>
      </c>
      <c r="F4840" s="2">
        <v>1</v>
      </c>
      <c r="G4840" s="4">
        <v>8.2040271631926176E-2</v>
      </c>
      <c r="H4840" s="4">
        <v>-0.67273291031862659</v>
      </c>
      <c r="I4840" s="4">
        <v>9.4755396719589768E-2</v>
      </c>
    </row>
    <row r="4841" spans="1:9" x14ac:dyDescent="0.25">
      <c r="A4841" t="s">
        <v>5060</v>
      </c>
      <c r="B4841" s="3">
        <v>32.465190887451172</v>
      </c>
      <c r="C4841" s="3">
        <v>11.44999980926514</v>
      </c>
      <c r="D4841" s="4">
        <v>1.9157657060245189E-2</v>
      </c>
      <c r="E4841" s="4">
        <v>-8.3266611762309206E-2</v>
      </c>
      <c r="F4841" s="2">
        <v>1</v>
      </c>
      <c r="G4841" s="4">
        <v>6.7607245507059099E-2</v>
      </c>
      <c r="H4841" s="4">
        <v>-0.67573768485556751</v>
      </c>
      <c r="I4841" s="4">
        <v>8.4703994534773841E-2</v>
      </c>
    </row>
    <row r="4842" spans="1:9" x14ac:dyDescent="0.25">
      <c r="A4842" t="s">
        <v>5061</v>
      </c>
      <c r="B4842" s="3">
        <v>31.854925155639648</v>
      </c>
      <c r="C4842" s="3">
        <v>12.489999771118161</v>
      </c>
      <c r="D4842" s="4">
        <v>3.5198879981013231E-3</v>
      </c>
      <c r="E4842" s="4">
        <v>1.7929853720200169E-2</v>
      </c>
      <c r="F4842" s="2">
        <v>1</v>
      </c>
      <c r="G4842" s="4">
        <v>4.9005849907316927E-2</v>
      </c>
      <c r="H4842" s="4">
        <v>-0.68183301876986779</v>
      </c>
      <c r="I4842" s="4">
        <v>6.4314227558861514E-2</v>
      </c>
    </row>
    <row r="4843" spans="1:9" x14ac:dyDescent="0.25">
      <c r="A4843" t="s">
        <v>5062</v>
      </c>
      <c r="B4843" s="3">
        <v>31.743192672729489</v>
      </c>
      <c r="C4843" s="3">
        <v>12.27000045776367</v>
      </c>
      <c r="D4843" s="4">
        <v>-4.8499481334375316E-3</v>
      </c>
      <c r="E4843" s="4">
        <v>5.0513710374343379E-2</v>
      </c>
      <c r="F4843" s="2">
        <v>1</v>
      </c>
      <c r="G4843" s="4">
        <v>3.3744357057698293E-2</v>
      </c>
      <c r="H4843" s="4">
        <v>-0.68294900276980441</v>
      </c>
      <c r="I4843" s="4">
        <v>6.0581100870892968E-2</v>
      </c>
    </row>
    <row r="4844" spans="1:9" x14ac:dyDescent="0.25">
      <c r="A4844" t="s">
        <v>5063</v>
      </c>
      <c r="B4844" s="3">
        <v>31.897895812988281</v>
      </c>
      <c r="C4844" s="3">
        <v>11.680000305175779</v>
      </c>
      <c r="D4844" s="4">
        <v>1.034530006565793E-2</v>
      </c>
      <c r="E4844" s="4">
        <v>2.4561464562716129E-2</v>
      </c>
      <c r="F4844" s="2">
        <v>1</v>
      </c>
      <c r="G4844" s="4">
        <v>4.0800473086484823E-2</v>
      </c>
      <c r="H4844" s="4">
        <v>-0.68140382785941078</v>
      </c>
      <c r="I4844" s="4">
        <v>6.5749932768032426E-2</v>
      </c>
    </row>
    <row r="4845" spans="1:9" x14ac:dyDescent="0.25">
      <c r="A4845" t="s">
        <v>5064</v>
      </c>
      <c r="B4845" s="3">
        <v>31.571281433105469</v>
      </c>
      <c r="C4845" s="3">
        <v>11.39999961853027</v>
      </c>
      <c r="D4845" s="4">
        <v>-1.359820399212452E-3</v>
      </c>
      <c r="E4845" s="4">
        <v>-5.3156174862998402E-2</v>
      </c>
      <c r="F4845" s="2">
        <v>1</v>
      </c>
      <c r="G4845" s="4">
        <v>8.0406625582438718E-3</v>
      </c>
      <c r="H4845" s="4">
        <v>-0.68466605217059462</v>
      </c>
      <c r="I4845" s="4">
        <v>5.4837324129457521E-2</v>
      </c>
    </row>
    <row r="4846" spans="1:9" x14ac:dyDescent="0.25">
      <c r="A4846" t="s">
        <v>5065</v>
      </c>
      <c r="B4846" s="3">
        <v>31.61427116394043</v>
      </c>
      <c r="C4846" s="3">
        <v>12.039999961853029</v>
      </c>
      <c r="D4846" s="4">
        <v>-7.822437686097139E-3</v>
      </c>
      <c r="E4846" s="4">
        <v>2.2939634119662159E-2</v>
      </c>
      <c r="F4846" s="2">
        <v>1</v>
      </c>
      <c r="G4846" s="4">
        <v>3.417981135480419E-3</v>
      </c>
      <c r="H4846" s="4">
        <v>-0.68423667075416283</v>
      </c>
      <c r="I4846" s="4">
        <v>5.6273666608462669E-2</v>
      </c>
    </row>
    <row r="4847" spans="1:9" x14ac:dyDescent="0.25">
      <c r="A4847" t="s">
        <v>5066</v>
      </c>
      <c r="B4847" s="3">
        <v>31.863521575927731</v>
      </c>
      <c r="C4847" s="3">
        <v>11.77000045776367</v>
      </c>
      <c r="D4847" s="4">
        <v>-2.1538406953502949E-3</v>
      </c>
      <c r="E4847" s="4">
        <v>1.6407645536219428E-2</v>
      </c>
      <c r="F4847" s="2">
        <v>1</v>
      </c>
      <c r="G4847" s="4">
        <v>-7.429280133413374E-3</v>
      </c>
      <c r="H4847" s="4">
        <v>-0.68174715772705952</v>
      </c>
      <c r="I4847" s="4">
        <v>8.8978856004109819E-2</v>
      </c>
    </row>
    <row r="4848" spans="1:9" x14ac:dyDescent="0.25">
      <c r="A4848" t="s">
        <v>5067</v>
      </c>
      <c r="B4848" s="3">
        <v>31.93229866027832</v>
      </c>
      <c r="C4848" s="3">
        <v>11.579999923706049</v>
      </c>
      <c r="D4848" s="4">
        <v>9.511101339973127E-3</v>
      </c>
      <c r="E4848" s="4">
        <v>-7.5079912115715741E-2</v>
      </c>
      <c r="F4848" s="2">
        <v>1</v>
      </c>
      <c r="G4848" s="4">
        <v>4.5618259544530906E-3</v>
      </c>
      <c r="H4848" s="4">
        <v>-0.68106021223280011</v>
      </c>
      <c r="I4848" s="4">
        <v>9.1329405690117715E-2</v>
      </c>
    </row>
    <row r="4849" spans="1:9" x14ac:dyDescent="0.25">
      <c r="A4849" t="s">
        <v>5068</v>
      </c>
      <c r="B4849" s="3">
        <v>31.631448745727539</v>
      </c>
      <c r="C4849" s="3">
        <v>12.52000045776367</v>
      </c>
      <c r="D4849" s="4">
        <v>-4.5982143017915256E-3</v>
      </c>
      <c r="E4849" s="4">
        <v>2.7914625949837731E-2</v>
      </c>
      <c r="F4849" s="2">
        <v>1</v>
      </c>
      <c r="G4849" s="4">
        <v>4.5058635282420054E-3</v>
      </c>
      <c r="H4849" s="4">
        <v>-0.68406510107332585</v>
      </c>
      <c r="I4849" s="4">
        <v>8.1047453803670955E-2</v>
      </c>
    </row>
    <row r="4850" spans="1:9" x14ac:dyDescent="0.25">
      <c r="A4850" t="s">
        <v>5069</v>
      </c>
      <c r="B4850" s="3">
        <v>31.777568817138668</v>
      </c>
      <c r="C4850" s="3">
        <v>12.180000305175779</v>
      </c>
      <c r="D4850" s="4">
        <v>-1.1232376858635431E-2</v>
      </c>
      <c r="E4850" s="4">
        <v>4.1220272269690827E-3</v>
      </c>
      <c r="F4850" s="2">
        <v>1</v>
      </c>
      <c r="G4850" s="4">
        <v>7.6562429795745679E-4</v>
      </c>
      <c r="H4850" s="4">
        <v>-0.68260565385155836</v>
      </c>
      <c r="I4850" s="4">
        <v>8.6041304462185275E-2</v>
      </c>
    </row>
    <row r="4851" spans="1:9" x14ac:dyDescent="0.25">
      <c r="A4851" t="s">
        <v>5070</v>
      </c>
      <c r="B4851" s="3">
        <v>32.138561248779297</v>
      </c>
      <c r="C4851" s="3">
        <v>12.13000011444092</v>
      </c>
      <c r="D4851" s="4">
        <v>-1.110854055914323E-2</v>
      </c>
      <c r="E4851" s="4">
        <v>9.7737547969601435E-2</v>
      </c>
      <c r="F4851" s="2">
        <v>1</v>
      </c>
      <c r="G4851" s="4">
        <v>1.9783230438279231E-2</v>
      </c>
      <c r="H4851" s="4">
        <v>-0.67900006157153103</v>
      </c>
      <c r="I4851" s="4">
        <v>9.8378708044441598E-2</v>
      </c>
    </row>
    <row r="4852" spans="1:9" x14ac:dyDescent="0.25">
      <c r="A4852" t="s">
        <v>5071</v>
      </c>
      <c r="B4852" s="3">
        <v>32.499584197998047</v>
      </c>
      <c r="C4852" s="3">
        <v>11.05000019073486</v>
      </c>
      <c r="D4852" s="4">
        <v>-1.0571504986699449E-3</v>
      </c>
      <c r="E4852" s="4">
        <v>-2.707557146007344E-3</v>
      </c>
      <c r="F4852" s="2">
        <v>1</v>
      </c>
      <c r="G4852" s="4">
        <v>2.929469466102597E-2</v>
      </c>
      <c r="H4852" s="4">
        <v>-0.67539416448194411</v>
      </c>
      <c r="I4852" s="4">
        <v>0.1107171546061199</v>
      </c>
    </row>
    <row r="4853" spans="1:9" x14ac:dyDescent="0.25">
      <c r="A4853" t="s">
        <v>5072</v>
      </c>
      <c r="B4853" s="3">
        <v>32.533977508544922</v>
      </c>
      <c r="C4853" s="3">
        <v>11.079999923706049</v>
      </c>
      <c r="D4853" s="4">
        <v>-5.27827489475996E-4</v>
      </c>
      <c r="E4853" s="4">
        <v>-3.4001772819816978E-2</v>
      </c>
      <c r="F4853" s="2">
        <v>1</v>
      </c>
      <c r="G4853" s="4">
        <v>4.2743743372115839E-2</v>
      </c>
      <c r="H4853" s="4">
        <v>-0.67505064410832083</v>
      </c>
      <c r="I4853" s="4">
        <v>0.11189259241465831</v>
      </c>
    </row>
    <row r="4854" spans="1:9" x14ac:dyDescent="0.25">
      <c r="A4854" t="s">
        <v>5073</v>
      </c>
      <c r="B4854" s="3">
        <v>32.551158905029297</v>
      </c>
      <c r="C4854" s="3">
        <v>11.47000026702881</v>
      </c>
      <c r="D4854" s="4">
        <v>0</v>
      </c>
      <c r="E4854" s="4">
        <v>-8.7101703887104698E-4</v>
      </c>
      <c r="F4854" s="2">
        <v>1</v>
      </c>
      <c r="G4854" s="4">
        <v>5.8590360479483072E-2</v>
      </c>
      <c r="H4854" s="4">
        <v>-0.67487903632628887</v>
      </c>
      <c r="I4854" s="4">
        <v>0.11247978982921671</v>
      </c>
    </row>
    <row r="4855" spans="1:9" x14ac:dyDescent="0.25">
      <c r="A4855" t="s">
        <v>5074</v>
      </c>
      <c r="B4855" s="3">
        <v>32.551158905029297</v>
      </c>
      <c r="C4855" s="3">
        <v>11.47999954223633</v>
      </c>
      <c r="D4855" s="4">
        <v>1.3209150905924011E-4</v>
      </c>
      <c r="E4855" s="4">
        <v>2.959640672611541E-2</v>
      </c>
      <c r="F4855" s="2">
        <v>1</v>
      </c>
      <c r="G4855" s="4">
        <v>5.0165771938991188E-2</v>
      </c>
      <c r="H4855" s="4">
        <v>-0.67487903632628887</v>
      </c>
      <c r="I4855" s="4">
        <v>0.11247978982921671</v>
      </c>
    </row>
    <row r="4856" spans="1:9" x14ac:dyDescent="0.25">
      <c r="A4856" t="s">
        <v>5075</v>
      </c>
      <c r="B4856" s="3">
        <v>32.546859741210938</v>
      </c>
      <c r="C4856" s="3">
        <v>11.14999961853027</v>
      </c>
      <c r="D4856" s="4">
        <v>5.3043815761288906E-3</v>
      </c>
      <c r="E4856" s="4">
        <v>-2.7050647345968511E-2</v>
      </c>
      <c r="F4856" s="2">
        <v>1</v>
      </c>
      <c r="G4856" s="4">
        <v>5.1469799415761353E-2</v>
      </c>
      <c r="H4856" s="4">
        <v>-0.67492197637299178</v>
      </c>
      <c r="I4856" s="4">
        <v>0.1123328601031495</v>
      </c>
    </row>
    <row r="4857" spans="1:9" x14ac:dyDescent="0.25">
      <c r="A4857" t="s">
        <v>5076</v>
      </c>
      <c r="B4857" s="3">
        <v>32.375129699707031</v>
      </c>
      <c r="C4857" s="3">
        <v>11.460000038146971</v>
      </c>
      <c r="D4857" s="4">
        <v>3.193407037646923E-3</v>
      </c>
      <c r="E4857" s="4">
        <v>-2.798981550244117E-2</v>
      </c>
      <c r="F4857" s="2">
        <v>1</v>
      </c>
      <c r="G4857" s="4">
        <v>3.6239745669715662E-2</v>
      </c>
      <c r="H4857" s="4">
        <v>-0.67663721596702198</v>
      </c>
      <c r="I4857" s="4">
        <v>0.1064637541509765</v>
      </c>
    </row>
    <row r="4858" spans="1:9" x14ac:dyDescent="0.25">
      <c r="A4858" t="s">
        <v>5077</v>
      </c>
      <c r="B4858" s="3">
        <v>32.272071838378913</v>
      </c>
      <c r="C4858" s="3">
        <v>11.789999961853029</v>
      </c>
      <c r="D4858" s="4">
        <v>-3.9755362123230498E-3</v>
      </c>
      <c r="E4858" s="4">
        <v>1.201719724523187E-2</v>
      </c>
      <c r="F4858" s="2">
        <v>1</v>
      </c>
      <c r="G4858" s="4">
        <v>3.1256472071673702E-2</v>
      </c>
      <c r="H4858" s="4">
        <v>-0.67766655784965391</v>
      </c>
      <c r="I4858" s="4">
        <v>0.1029416126430487</v>
      </c>
    </row>
    <row r="4859" spans="1:9" x14ac:dyDescent="0.25">
      <c r="A4859" t="s">
        <v>5078</v>
      </c>
      <c r="B4859" s="3">
        <v>32.400882720947273</v>
      </c>
      <c r="C4859" s="3">
        <v>11.64999961853027</v>
      </c>
      <c r="D4859" s="4">
        <v>4.7937017747770039E-3</v>
      </c>
      <c r="E4859" s="4">
        <v>-2.5919767443807529E-2</v>
      </c>
      <c r="F4859" s="2">
        <v>1</v>
      </c>
      <c r="G4859" s="4">
        <v>4.8771141243606257E-2</v>
      </c>
      <c r="H4859" s="4">
        <v>-0.67637999479994892</v>
      </c>
      <c r="I4859" s="4">
        <v>0.1073438984106754</v>
      </c>
    </row>
    <row r="4860" spans="1:9" x14ac:dyDescent="0.25">
      <c r="A4860" t="s">
        <v>5079</v>
      </c>
      <c r="B4860" s="3">
        <v>32.246303558349609</v>
      </c>
      <c r="C4860" s="3">
        <v>11.960000038146971</v>
      </c>
      <c r="D4860" s="4">
        <v>-1.0540052750596111E-2</v>
      </c>
      <c r="E4860" s="4">
        <v>-9.9337654235900352E-3</v>
      </c>
      <c r="F4860" s="2">
        <v>1</v>
      </c>
      <c r="G4860" s="4">
        <v>2.9034909892225569E-2</v>
      </c>
      <c r="H4860" s="4">
        <v>-0.67792393142150686</v>
      </c>
      <c r="I4860" s="4">
        <v>0.1020609468936389</v>
      </c>
    </row>
    <row r="4861" spans="1:9" x14ac:dyDescent="0.25">
      <c r="A4861" t="s">
        <v>5080</v>
      </c>
      <c r="B4861" s="3">
        <v>32.589801788330078</v>
      </c>
      <c r="C4861" s="3">
        <v>12.079999923706049</v>
      </c>
      <c r="D4861" s="4">
        <v>6.3638527884322116E-3</v>
      </c>
      <c r="E4861" s="4">
        <v>-4.8818889359885542E-2</v>
      </c>
      <c r="F4861" s="2">
        <v>1</v>
      </c>
      <c r="G4861" s="4">
        <v>4.7388859567336412E-2</v>
      </c>
      <c r="H4861" s="4">
        <v>-0.67449307122149693</v>
      </c>
      <c r="I4861" s="4">
        <v>0.11380046252226191</v>
      </c>
    </row>
    <row r="4862" spans="1:9" x14ac:dyDescent="0.25">
      <c r="A4862" t="s">
        <v>5081</v>
      </c>
      <c r="B4862" s="3">
        <v>32.383716583251953</v>
      </c>
      <c r="C4862" s="3">
        <v>12.69999980926514</v>
      </c>
      <c r="D4862" s="4">
        <v>-2.1173804337731861E-3</v>
      </c>
      <c r="E4862" s="4">
        <v>2.5020133765327079E-2</v>
      </c>
      <c r="F4862" s="2">
        <v>1</v>
      </c>
      <c r="G4862" s="4">
        <v>2.6177682005565691E-2</v>
      </c>
      <c r="H4862" s="4">
        <v>-0.67655145017720097</v>
      </c>
      <c r="I4862" s="4">
        <v>0.106757222485828</v>
      </c>
    </row>
    <row r="4863" spans="1:9" x14ac:dyDescent="0.25">
      <c r="A4863" t="s">
        <v>5082</v>
      </c>
      <c r="B4863" s="3">
        <v>32.452430725097663</v>
      </c>
      <c r="C4863" s="3">
        <v>12.39000034332275</v>
      </c>
      <c r="D4863" s="4">
        <v>-8.3964264920747267E-3</v>
      </c>
      <c r="E4863" s="4">
        <v>8.957704620808471E-3</v>
      </c>
      <c r="F4863" s="2">
        <v>1</v>
      </c>
      <c r="G4863" s="4">
        <v>2.974256950197374E-2</v>
      </c>
      <c r="H4863" s="4">
        <v>-0.67586513335265819</v>
      </c>
      <c r="I4863" s="4">
        <v>0.109105621026778</v>
      </c>
    </row>
    <row r="4864" spans="1:9" x14ac:dyDescent="0.25">
      <c r="A4864" t="s">
        <v>5083</v>
      </c>
      <c r="B4864" s="3">
        <v>32.727222442626953</v>
      </c>
      <c r="C4864" s="3">
        <v>12.27999973297119</v>
      </c>
      <c r="D4864" s="4">
        <v>2.6291274677947563E-4</v>
      </c>
      <c r="E4864" s="4">
        <v>1.069959823230371E-2</v>
      </c>
      <c r="F4864" s="2">
        <v>1</v>
      </c>
      <c r="G4864" s="4">
        <v>6.313976394113574E-2</v>
      </c>
      <c r="H4864" s="4">
        <v>-0.6731205137748012</v>
      </c>
      <c r="I4864" s="4">
        <v>0.11849699885930649</v>
      </c>
    </row>
    <row r="4865" spans="1:9" x14ac:dyDescent="0.25">
      <c r="A4865" t="s">
        <v>5084</v>
      </c>
      <c r="B4865" s="3">
        <v>32.718620300292969</v>
      </c>
      <c r="C4865" s="3">
        <v>12.14999961853027</v>
      </c>
      <c r="D4865" s="4">
        <v>-1.4485143435264971E-2</v>
      </c>
      <c r="E4865" s="4">
        <v>2.6182386988789389E-2</v>
      </c>
      <c r="F4865" s="2">
        <v>1</v>
      </c>
      <c r="G4865" s="4">
        <v>6.9063422320679191E-2</v>
      </c>
      <c r="H4865" s="4">
        <v>-0.673206431969402</v>
      </c>
      <c r="I4865" s="4">
        <v>0.11820300903474409</v>
      </c>
    </row>
    <row r="4866" spans="1:9" x14ac:dyDescent="0.25">
      <c r="A4866" t="s">
        <v>5085</v>
      </c>
      <c r="B4866" s="3">
        <v>33.199520111083977</v>
      </c>
      <c r="C4866" s="3">
        <v>11.840000152587891</v>
      </c>
      <c r="D4866" s="4">
        <v>7.0327538717809279E-3</v>
      </c>
      <c r="E4866" s="4">
        <v>-4.2071158457390068E-2</v>
      </c>
      <c r="F4866" s="2">
        <v>1</v>
      </c>
      <c r="G4866" s="4">
        <v>7.1671635876773498E-2</v>
      </c>
      <c r="H4866" s="4">
        <v>-0.6684032048286711</v>
      </c>
      <c r="I4866" s="4">
        <v>0.13463840913827291</v>
      </c>
    </row>
    <row r="4867" spans="1:9" x14ac:dyDescent="0.25">
      <c r="A4867" t="s">
        <v>5086</v>
      </c>
      <c r="B4867" s="3">
        <v>32.967666625976563</v>
      </c>
      <c r="C4867" s="3">
        <v>12.35999965667725</v>
      </c>
      <c r="D4867" s="4">
        <v>8.1409271147419027E-3</v>
      </c>
      <c r="E4867" s="4">
        <v>-6.9977449800241454E-2</v>
      </c>
      <c r="F4867" s="2">
        <v>1</v>
      </c>
      <c r="G4867" s="4">
        <v>6.1854358461466141E-2</v>
      </c>
      <c r="H4867" s="4">
        <v>-0.67071895735622822</v>
      </c>
      <c r="I4867" s="4">
        <v>0.12671450335242929</v>
      </c>
    </row>
    <row r="4868" spans="1:9" x14ac:dyDescent="0.25">
      <c r="A4868" t="s">
        <v>5087</v>
      </c>
      <c r="B4868" s="3">
        <v>32.701446533203118</v>
      </c>
      <c r="C4868" s="3">
        <v>13.289999961853029</v>
      </c>
      <c r="D4868" s="4">
        <v>-3.4023293388767421E-3</v>
      </c>
      <c r="E4868" s="4">
        <v>9.3827191696706835E-2</v>
      </c>
      <c r="F4868" s="2">
        <v>2</v>
      </c>
      <c r="G4868" s="4">
        <v>5.1839082934913128E-2</v>
      </c>
      <c r="H4868" s="4">
        <v>-0.673377963549044</v>
      </c>
      <c r="I4868" s="4">
        <v>0.11761607236504119</v>
      </c>
    </row>
    <row r="4869" spans="1:9" x14ac:dyDescent="0.25">
      <c r="A4869" t="s">
        <v>5088</v>
      </c>
      <c r="B4869" s="3">
        <v>32.813087463378913</v>
      </c>
      <c r="C4869" s="3">
        <v>12.14999961853027</v>
      </c>
      <c r="D4869" s="4">
        <v>5.2365569835566284E-4</v>
      </c>
      <c r="E4869" s="4">
        <v>-7.3529537802980993E-3</v>
      </c>
      <c r="F4869" s="2">
        <v>1</v>
      </c>
      <c r="G4869" s="4">
        <v>5.9197693291560112E-2</v>
      </c>
      <c r="H4869" s="4">
        <v>-0.67226289397778616</v>
      </c>
      <c r="I4869" s="4">
        <v>0.1214315518353928</v>
      </c>
    </row>
    <row r="4870" spans="1:9" x14ac:dyDescent="0.25">
      <c r="A4870" t="s">
        <v>5089</v>
      </c>
      <c r="B4870" s="3">
        <v>32.795913696289063</v>
      </c>
      <c r="C4870" s="3">
        <v>12.239999771118161</v>
      </c>
      <c r="D4870" s="4">
        <v>1.0050868792164099E-2</v>
      </c>
      <c r="E4870" s="4">
        <v>-2.702703932034101E-2</v>
      </c>
      <c r="F4870" s="2">
        <v>1</v>
      </c>
      <c r="G4870" s="4">
        <v>6.5371190800875612E-2</v>
      </c>
      <c r="H4870" s="4">
        <v>-0.67243442555742816</v>
      </c>
      <c r="I4870" s="4">
        <v>0.12468840424907041</v>
      </c>
    </row>
    <row r="4871" spans="1:9" x14ac:dyDescent="0.25">
      <c r="A4871" t="s">
        <v>5090</v>
      </c>
      <c r="B4871" s="3">
        <v>32.469566345214837</v>
      </c>
      <c r="C4871" s="3">
        <v>12.579999923706049</v>
      </c>
      <c r="D4871" s="4">
        <v>-4.214687224488145E-3</v>
      </c>
      <c r="E4871" s="4">
        <v>-8.6682159428348449E-3</v>
      </c>
      <c r="F4871" s="2">
        <v>1</v>
      </c>
      <c r="G4871" s="4">
        <v>6.1516088106425608E-2</v>
      </c>
      <c r="H4871" s="4">
        <v>-0.67569398278496573</v>
      </c>
      <c r="I4871" s="4">
        <v>0.1211867186357716</v>
      </c>
    </row>
    <row r="4872" spans="1:9" x14ac:dyDescent="0.25">
      <c r="A4872" t="s">
        <v>5091</v>
      </c>
      <c r="B4872" s="3">
        <v>32.60699462890625</v>
      </c>
      <c r="C4872" s="3">
        <v>12.689999580383301</v>
      </c>
      <c r="D4872" s="4">
        <v>3.1703915892493661E-3</v>
      </c>
      <c r="E4872" s="4">
        <v>-2.0077238047201958E-2</v>
      </c>
      <c r="F4872" s="2">
        <v>1</v>
      </c>
      <c r="G4872" s="4">
        <v>8.7171879356202853E-2</v>
      </c>
      <c r="H4872" s="4">
        <v>-0.67432134913588015</v>
      </c>
      <c r="I4872" s="4">
        <v>0.16870950088650691</v>
      </c>
    </row>
    <row r="4873" spans="1:9" x14ac:dyDescent="0.25">
      <c r="A4873" t="s">
        <v>5092</v>
      </c>
      <c r="B4873" s="3">
        <v>32.503944396972663</v>
      </c>
      <c r="C4873" s="3">
        <v>12.94999980926514</v>
      </c>
      <c r="D4873" s="4">
        <v>5.0454479561601318E-3</v>
      </c>
      <c r="E4873" s="4">
        <v>-1.4459705410446831E-2</v>
      </c>
      <c r="F4873" s="2">
        <v>1</v>
      </c>
      <c r="G4873" s="4">
        <v>9.1163208649996497E-2</v>
      </c>
      <c r="H4873" s="4">
        <v>-0.67535061481612213</v>
      </c>
      <c r="I4873" s="4">
        <v>0.1650159441358772</v>
      </c>
    </row>
    <row r="4874" spans="1:9" x14ac:dyDescent="0.25">
      <c r="A4874" t="s">
        <v>5093</v>
      </c>
      <c r="B4874" s="3">
        <v>32.340770721435547</v>
      </c>
      <c r="C4874" s="3">
        <v>13.14000034332275</v>
      </c>
      <c r="D4874" s="4">
        <v>3.9990904967568408E-3</v>
      </c>
      <c r="E4874" s="4">
        <v>-1.351346513704554E-2</v>
      </c>
      <c r="F4874" s="2">
        <v>1</v>
      </c>
      <c r="G4874" s="4">
        <v>9.0981049054415175E-2</v>
      </c>
      <c r="H4874" s="4">
        <v>-0.67698039342989091</v>
      </c>
      <c r="I4874" s="4">
        <v>0.17091852783351241</v>
      </c>
    </row>
    <row r="4875" spans="1:9" x14ac:dyDescent="0.25">
      <c r="A4875" t="s">
        <v>5094</v>
      </c>
      <c r="B4875" s="3">
        <v>32.211952209472663</v>
      </c>
      <c r="C4875" s="3">
        <v>13.319999694824221</v>
      </c>
      <c r="D4875" s="4">
        <v>8.3333900539299677E-3</v>
      </c>
      <c r="E4875" s="4">
        <v>-2.2743977770642521E-2</v>
      </c>
      <c r="F4875" s="2">
        <v>2</v>
      </c>
      <c r="G4875" s="4">
        <v>9.164797517856571E-2</v>
      </c>
      <c r="H4875" s="4">
        <v>-0.67826703268198574</v>
      </c>
      <c r="I4875" s="4">
        <v>0.1739049410546567</v>
      </c>
    </row>
    <row r="4876" spans="1:9" x14ac:dyDescent="0.25">
      <c r="A4876" t="s">
        <v>5095</v>
      </c>
      <c r="B4876" s="3">
        <v>31.945735931396481</v>
      </c>
      <c r="C4876" s="3">
        <v>13.63000011444092</v>
      </c>
      <c r="D4876" s="4">
        <v>1.362362102232351E-2</v>
      </c>
      <c r="E4876" s="4">
        <v>-6.4516101583531382E-2</v>
      </c>
      <c r="F4876" s="2">
        <v>2</v>
      </c>
      <c r="G4876" s="4">
        <v>8.137888484125666E-2</v>
      </c>
      <c r="H4876" s="4">
        <v>-0.68092600077360665</v>
      </c>
      <c r="I4876" s="4">
        <v>0.16547742098629059</v>
      </c>
    </row>
    <row r="4877" spans="1:9" x14ac:dyDescent="0.25">
      <c r="A4877" t="s">
        <v>5096</v>
      </c>
      <c r="B4877" s="3">
        <v>31.5163688659668</v>
      </c>
      <c r="C4877" s="3">
        <v>14.569999694824221</v>
      </c>
      <c r="D4877" s="4">
        <v>6.0308318010788842E-3</v>
      </c>
      <c r="E4877" s="4">
        <v>-7.0790853874228898E-2</v>
      </c>
      <c r="F4877" s="2">
        <v>2</v>
      </c>
      <c r="G4877" s="4">
        <v>7.6452881887701718E-2</v>
      </c>
      <c r="H4877" s="4">
        <v>-0.68521451887182661</v>
      </c>
      <c r="I4877" s="4">
        <v>0.1498128070563409</v>
      </c>
    </row>
    <row r="4878" spans="1:9" x14ac:dyDescent="0.25">
      <c r="A4878" t="s">
        <v>5097</v>
      </c>
      <c r="B4878" s="3">
        <v>31.327438354492191</v>
      </c>
      <c r="C4878" s="3">
        <v>15.680000305175779</v>
      </c>
      <c r="D4878" s="4">
        <v>6.6224191457198156E-3</v>
      </c>
      <c r="E4878" s="4">
        <v>-3.921564960882995E-2</v>
      </c>
      <c r="F4878" s="2">
        <v>2</v>
      </c>
      <c r="G4878" s="4">
        <v>5.9839101859180399E-2</v>
      </c>
      <c r="H4878" s="4">
        <v>-0.68710155675386353</v>
      </c>
      <c r="I4878" s="4">
        <v>0.14292004848186601</v>
      </c>
    </row>
    <row r="4879" spans="1:9" x14ac:dyDescent="0.25">
      <c r="A4879" t="s">
        <v>5098</v>
      </c>
      <c r="B4879" s="3">
        <v>31.121339797973629</v>
      </c>
      <c r="C4879" s="3">
        <v>16.319999694824219</v>
      </c>
      <c r="D4879" s="4">
        <v>1.0878976872981779E-2</v>
      </c>
      <c r="E4879" s="4">
        <v>1.24068762517715E-2</v>
      </c>
      <c r="F4879" s="2">
        <v>3</v>
      </c>
      <c r="G4879" s="4">
        <v>4.5047631790188891E-2</v>
      </c>
      <c r="H4879" s="4">
        <v>-0.68916006906375005</v>
      </c>
      <c r="I4879" s="4">
        <v>0.13540094750901391</v>
      </c>
    </row>
    <row r="4880" spans="1:9" x14ac:dyDescent="0.25">
      <c r="A4880" t="s">
        <v>5099</v>
      </c>
      <c r="B4880" s="3">
        <v>30.78641510009766</v>
      </c>
      <c r="C4880" s="3">
        <v>16.120000839233398</v>
      </c>
      <c r="D4880" s="4">
        <v>-2.7816679776784259E-3</v>
      </c>
      <c r="E4880" s="4">
        <v>0.1155710070596319</v>
      </c>
      <c r="F4880" s="2">
        <v>3</v>
      </c>
      <c r="G4880" s="4">
        <v>2.6470704949358659E-2</v>
      </c>
      <c r="H4880" s="4">
        <v>-0.69250529682812123</v>
      </c>
      <c r="I4880" s="4">
        <v>0.12318187783588511</v>
      </c>
    </row>
    <row r="4881" spans="1:9" x14ac:dyDescent="0.25">
      <c r="A4881" t="s">
        <v>5100</v>
      </c>
      <c r="B4881" s="3">
        <v>30.87229156494141</v>
      </c>
      <c r="C4881" s="3">
        <v>14.44999980926514</v>
      </c>
      <c r="D4881" s="4">
        <v>5.0324357300639564E-3</v>
      </c>
      <c r="E4881" s="4">
        <v>-3.0851780204867899E-2</v>
      </c>
      <c r="F4881" s="2">
        <v>2</v>
      </c>
      <c r="G4881" s="4">
        <v>3.1381555379091708E-2</v>
      </c>
      <c r="H4881" s="4">
        <v>-0.69164756272752126</v>
      </c>
      <c r="I4881" s="4">
        <v>0.12631491195926389</v>
      </c>
    </row>
    <row r="4882" spans="1:9" x14ac:dyDescent="0.25">
      <c r="A4882" t="s">
        <v>5101</v>
      </c>
      <c r="B4882" s="3">
        <v>30.717706680297852</v>
      </c>
      <c r="C4882" s="3">
        <v>14.909999847412109</v>
      </c>
      <c r="D4882" s="4">
        <v>-7.2165613199661749E-3</v>
      </c>
      <c r="E4882" s="4">
        <v>8.4363625266335118E-2</v>
      </c>
      <c r="F4882" s="2">
        <v>2</v>
      </c>
      <c r="G4882" s="4">
        <v>4.1609333690950878E-2</v>
      </c>
      <c r="H4882" s="4">
        <v>-0.69319155650087161</v>
      </c>
      <c r="I4882" s="4">
        <v>0.1206751861108835</v>
      </c>
    </row>
    <row r="4883" spans="1:9" x14ac:dyDescent="0.25">
      <c r="A4883" t="s">
        <v>5102</v>
      </c>
      <c r="B4883" s="3">
        <v>30.940994262695309</v>
      </c>
      <c r="C4883" s="3">
        <v>13.75</v>
      </c>
      <c r="D4883" s="4">
        <v>4.740778361705722E-3</v>
      </c>
      <c r="E4883" s="4">
        <v>-2.1352326452827811E-2</v>
      </c>
      <c r="F4883" s="2">
        <v>2</v>
      </c>
      <c r="G4883" s="4">
        <v>4.0179068370487007E-2</v>
      </c>
      <c r="H4883" s="4">
        <v>-0.6909613602065634</v>
      </c>
      <c r="I4883" s="4">
        <v>0.12882139492666139</v>
      </c>
    </row>
    <row r="4884" spans="1:9" x14ac:dyDescent="0.25">
      <c r="A4884" t="s">
        <v>5103</v>
      </c>
      <c r="B4884" s="3">
        <v>30.795001983642582</v>
      </c>
      <c r="C4884" s="3">
        <v>14.05000019073486</v>
      </c>
      <c r="D4884" s="4">
        <v>2.7961986108444581E-3</v>
      </c>
      <c r="E4884" s="4">
        <v>5.0071996273712838E-3</v>
      </c>
      <c r="F4884" s="2">
        <v>2</v>
      </c>
      <c r="G4884" s="4">
        <v>2.6757006046028039E-2</v>
      </c>
      <c r="H4884" s="4">
        <v>-0.69241953103830023</v>
      </c>
      <c r="I4884" s="4">
        <v>0.12349515341387569</v>
      </c>
    </row>
    <row r="4885" spans="1:9" x14ac:dyDescent="0.25">
      <c r="A4885" t="s">
        <v>5104</v>
      </c>
      <c r="B4885" s="3">
        <v>30.709133148193359</v>
      </c>
      <c r="C4885" s="3">
        <v>13.97999954223633</v>
      </c>
      <c r="D4885" s="4">
        <v>8.3981271741273567E-4</v>
      </c>
      <c r="E4885" s="4">
        <v>9.3862207354542537E-3</v>
      </c>
      <c r="F4885" s="2">
        <v>2</v>
      </c>
      <c r="G4885" s="4">
        <v>1.6113745152604109E-2</v>
      </c>
      <c r="H4885" s="4">
        <v>-0.69327718893651036</v>
      </c>
      <c r="I4885" s="4">
        <v>0.12036239763396921</v>
      </c>
    </row>
    <row r="4886" spans="1:9" x14ac:dyDescent="0.25">
      <c r="A4886" t="s">
        <v>5105</v>
      </c>
      <c r="B4886" s="3">
        <v>30.683364868164059</v>
      </c>
      <c r="C4886" s="3">
        <v>13.85000038146973</v>
      </c>
      <c r="D4886" s="4">
        <v>1.218109090094566E-2</v>
      </c>
      <c r="E4886" s="4">
        <v>-4.6799680935879377E-2</v>
      </c>
      <c r="F4886" s="2">
        <v>2</v>
      </c>
      <c r="G4886" s="4">
        <v>2.3324757769422E-2</v>
      </c>
      <c r="H4886" s="4">
        <v>-0.69353456250836321</v>
      </c>
      <c r="I4886" s="4">
        <v>0.11942229255652489</v>
      </c>
    </row>
    <row r="4887" spans="1:9" x14ac:dyDescent="0.25">
      <c r="A4887" t="s">
        <v>5106</v>
      </c>
      <c r="B4887" s="3">
        <v>30.314105987548832</v>
      </c>
      <c r="C4887" s="3">
        <v>14.52999973297119</v>
      </c>
      <c r="D4887" s="4">
        <v>5.1255113432120414E-3</v>
      </c>
      <c r="E4887" s="4">
        <v>-3.9021174408300878E-2</v>
      </c>
      <c r="F4887" s="2">
        <v>2</v>
      </c>
      <c r="G4887" s="4">
        <v>1.532993849178799E-2</v>
      </c>
      <c r="H4887" s="4">
        <v>-0.69722272007783614</v>
      </c>
      <c r="I4887" s="4">
        <v>0.10595060767251011</v>
      </c>
    </row>
    <row r="4888" spans="1:9" x14ac:dyDescent="0.25">
      <c r="A4888" t="s">
        <v>5107</v>
      </c>
      <c r="B4888" s="3">
        <v>30.15952301025391</v>
      </c>
      <c r="C4888" s="3">
        <v>15.11999988555908</v>
      </c>
      <c r="D4888" s="4">
        <v>4.0025425990424246E-3</v>
      </c>
      <c r="E4888" s="4">
        <v>-1.241022396146829E-2</v>
      </c>
      <c r="F4888" s="2">
        <v>2</v>
      </c>
      <c r="G4888" s="4">
        <v>1.9740324163676881E-2</v>
      </c>
      <c r="H4888" s="4">
        <v>-0.69876669480058906</v>
      </c>
      <c r="I4888" s="4">
        <v>0.1003109514099976</v>
      </c>
    </row>
    <row r="4889" spans="1:9" x14ac:dyDescent="0.25">
      <c r="A4889" t="s">
        <v>5108</v>
      </c>
      <c r="B4889" s="3">
        <v>30.039289474487301</v>
      </c>
      <c r="C4889" s="3">
        <v>15.310000419616699</v>
      </c>
      <c r="D4889" s="4">
        <v>6.6185652314276746E-3</v>
      </c>
      <c r="E4889" s="4">
        <v>-9.1933578566017804E-2</v>
      </c>
      <c r="F4889" s="2">
        <v>2</v>
      </c>
      <c r="G4889" s="4">
        <v>-9.1184383405008562E-3</v>
      </c>
      <c r="H4889" s="4">
        <v>-0.69996758731346032</v>
      </c>
      <c r="I4889" s="4">
        <v>0.1047917942061358</v>
      </c>
    </row>
    <row r="4890" spans="1:9" x14ac:dyDescent="0.25">
      <c r="A4890" t="s">
        <v>5109</v>
      </c>
      <c r="B4890" s="3">
        <v>29.841779708862301</v>
      </c>
      <c r="C4890" s="3">
        <v>16.860000610351559</v>
      </c>
      <c r="D4890" s="4">
        <v>-9.9719823932720164E-3</v>
      </c>
      <c r="E4890" s="4">
        <v>0.13382654607314831</v>
      </c>
      <c r="F4890" s="2">
        <v>3</v>
      </c>
      <c r="G4890" s="4">
        <v>-3.086111874040887E-2</v>
      </c>
      <c r="H4890" s="4">
        <v>-0.7019403147829284</v>
      </c>
      <c r="I4890" s="4">
        <v>9.7527735296772944E-2</v>
      </c>
    </row>
    <row r="4891" spans="1:9" x14ac:dyDescent="0.25">
      <c r="A4891" t="s">
        <v>5110</v>
      </c>
      <c r="B4891" s="3">
        <v>30.14235877990723</v>
      </c>
      <c r="C4891" s="3">
        <v>14.86999988555908</v>
      </c>
      <c r="D4891" s="4">
        <v>1.4271179403573251E-3</v>
      </c>
      <c r="E4891" s="4">
        <v>-2.6827607151163062E-3</v>
      </c>
      <c r="F4891" s="2">
        <v>2</v>
      </c>
      <c r="G4891" s="4">
        <v>-3.8888248618460297E-2</v>
      </c>
      <c r="H4891" s="4">
        <v>-0.69893813112724368</v>
      </c>
      <c r="I4891" s="4">
        <v>0.108582500472979</v>
      </c>
    </row>
    <row r="4892" spans="1:9" x14ac:dyDescent="0.25">
      <c r="A4892" t="s">
        <v>5111</v>
      </c>
      <c r="B4892" s="3">
        <v>30.09940338134766</v>
      </c>
      <c r="C4892" s="3">
        <v>14.909999847412109</v>
      </c>
      <c r="D4892" s="4">
        <v>-9.3280043843610994E-3</v>
      </c>
      <c r="E4892" s="4">
        <v>1.9835838859306291E-2</v>
      </c>
      <c r="F4892" s="2">
        <v>2</v>
      </c>
      <c r="G4892" s="4">
        <v>-4.2076794566152653E-2</v>
      </c>
      <c r="H4892" s="4">
        <v>-0.69936716963292089</v>
      </c>
      <c r="I4892" s="4">
        <v>0.11686094728201769</v>
      </c>
    </row>
    <row r="4893" spans="1:9" x14ac:dyDescent="0.25">
      <c r="A4893" t="s">
        <v>5112</v>
      </c>
      <c r="B4893" s="3">
        <v>30.382814407348629</v>
      </c>
      <c r="C4893" s="3">
        <v>14.61999988555908</v>
      </c>
      <c r="D4893" s="4">
        <v>8.2651391887189618E-3</v>
      </c>
      <c r="E4893" s="4">
        <v>-4.9414838961427621E-2</v>
      </c>
      <c r="F4893" s="2">
        <v>2</v>
      </c>
      <c r="G4893" s="4">
        <v>-4.0073719102571181E-2</v>
      </c>
      <c r="H4893" s="4">
        <v>-0.69653646040508588</v>
      </c>
      <c r="I4893" s="4">
        <v>0.13115464322213799</v>
      </c>
    </row>
    <row r="4894" spans="1:9" x14ac:dyDescent="0.25">
      <c r="A4894" t="s">
        <v>5113</v>
      </c>
      <c r="B4894" s="3">
        <v>30.133754730224609</v>
      </c>
      <c r="C4894" s="3">
        <v>15.38000011444092</v>
      </c>
      <c r="D4894" s="4">
        <v>-1.4879351954482419E-2</v>
      </c>
      <c r="E4894" s="4">
        <v>6.7314384267881167E-2</v>
      </c>
      <c r="F4894" s="2">
        <v>2</v>
      </c>
      <c r="G4894" s="4">
        <v>-4.0463824998999358E-2</v>
      </c>
      <c r="H4894" s="4">
        <v>-0.69902406837244191</v>
      </c>
      <c r="I4894" s="4">
        <v>0.12188213125398729</v>
      </c>
    </row>
    <row r="4895" spans="1:9" x14ac:dyDescent="0.25">
      <c r="A4895" t="s">
        <v>5114</v>
      </c>
      <c r="B4895" s="3">
        <v>30.588897705078121</v>
      </c>
      <c r="C4895" s="3">
        <v>14.409999847412109</v>
      </c>
      <c r="D4895" s="4">
        <v>2.6512393376407761E-2</v>
      </c>
      <c r="E4895" s="4">
        <v>-0.14834516652269489</v>
      </c>
      <c r="F4895" s="2">
        <v>2</v>
      </c>
      <c r="G4895" s="4">
        <v>-8.0117127140255651E-4</v>
      </c>
      <c r="H4895" s="4">
        <v>-0.69447810049997916</v>
      </c>
      <c r="I4895" s="4">
        <v>0.1388271411017572</v>
      </c>
    </row>
    <row r="4896" spans="1:9" x14ac:dyDescent="0.25">
      <c r="A4896" t="s">
        <v>5115</v>
      </c>
      <c r="B4896" s="3">
        <v>29.798858642578121</v>
      </c>
      <c r="C4896" s="3">
        <v>16.920000076293949</v>
      </c>
      <c r="D4896" s="4">
        <v>-8.2879314448940367E-3</v>
      </c>
      <c r="E4896" s="4">
        <v>0.131016044996598</v>
      </c>
      <c r="F4896" s="2">
        <v>3</v>
      </c>
      <c r="G4896" s="4">
        <v>-1.8151138087249219E-2</v>
      </c>
      <c r="H4896" s="4">
        <v>-0.70236901037785104</v>
      </c>
      <c r="I4896" s="4">
        <v>0.1181560626311751</v>
      </c>
    </row>
    <row r="4897" spans="1:9" x14ac:dyDescent="0.25">
      <c r="A4897" t="s">
        <v>5116</v>
      </c>
      <c r="B4897" s="3">
        <v>30.047893524169918</v>
      </c>
      <c r="C4897" s="3">
        <v>14.960000038146971</v>
      </c>
      <c r="D4897" s="4">
        <v>6.9068875019677733E-3</v>
      </c>
      <c r="E4897" s="4">
        <v>-9.6618326050432524E-2</v>
      </c>
      <c r="F4897" s="2">
        <v>2</v>
      </c>
      <c r="G4897" s="4">
        <v>-3.2983436463351778E-2</v>
      </c>
      <c r="H4897" s="4">
        <v>-0.69988165006826208</v>
      </c>
      <c r="I4897" s="4">
        <v>0.12877132144505371</v>
      </c>
    </row>
    <row r="4898" spans="1:9" x14ac:dyDescent="0.25">
      <c r="A4898" t="s">
        <v>5117</v>
      </c>
      <c r="B4898" s="3">
        <v>29.841779708862301</v>
      </c>
      <c r="C4898" s="3">
        <v>16.559999465942379</v>
      </c>
      <c r="D4898" s="4">
        <v>2.8731823717031979E-4</v>
      </c>
      <c r="E4898" s="4">
        <v>-6.6516365298769364E-2</v>
      </c>
      <c r="F4898" s="2">
        <v>3</v>
      </c>
      <c r="G4898" s="4">
        <v>-2.7907491425520181E-2</v>
      </c>
      <c r="H4898" s="4">
        <v>-0.7019403147829284</v>
      </c>
      <c r="I4898" s="4">
        <v>0.1411770609631666</v>
      </c>
    </row>
    <row r="4899" spans="1:9" x14ac:dyDescent="0.25">
      <c r="A4899" t="s">
        <v>5118</v>
      </c>
      <c r="B4899" s="3">
        <v>29.833208084106449</v>
      </c>
      <c r="C4899" s="3">
        <v>17.739999771118161</v>
      </c>
      <c r="D4899" s="4">
        <v>-2.2784808386715819E-2</v>
      </c>
      <c r="E4899" s="4">
        <v>0.22092223655468499</v>
      </c>
      <c r="F4899" s="2">
        <v>3</v>
      </c>
      <c r="G4899" s="4">
        <v>-2.9799627344934691E-2</v>
      </c>
      <c r="H4899" s="4">
        <v>-0.70202592816796949</v>
      </c>
      <c r="I4899" s="4">
        <v>0.14215953773231299</v>
      </c>
    </row>
    <row r="4900" spans="1:9" x14ac:dyDescent="0.25">
      <c r="A4900" t="s">
        <v>5119</v>
      </c>
      <c r="B4900" s="3">
        <v>30.528800964355469</v>
      </c>
      <c r="C4900" s="3">
        <v>14.52999973297119</v>
      </c>
      <c r="D4900" s="4">
        <v>-1.414301731212142E-2</v>
      </c>
      <c r="E4900" s="4">
        <v>9.166035123157612E-2</v>
      </c>
      <c r="F4900" s="2">
        <v>2</v>
      </c>
      <c r="G4900" s="4">
        <v>-2.4979967658291469E-2</v>
      </c>
      <c r="H4900" s="4">
        <v>-0.69507834672514135</v>
      </c>
      <c r="I4900" s="4">
        <v>0.18099808564179701</v>
      </c>
    </row>
    <row r="4901" spans="1:9" x14ac:dyDescent="0.25">
      <c r="A4901" t="s">
        <v>5120</v>
      </c>
      <c r="B4901" s="3">
        <v>30.966764450073239</v>
      </c>
      <c r="C4901" s="3">
        <v>13.310000419616699</v>
      </c>
      <c r="D4901" s="4">
        <v>-1.636652386096071E-2</v>
      </c>
      <c r="E4901" s="4">
        <v>0.17787612344731499</v>
      </c>
      <c r="F4901" s="2">
        <v>2</v>
      </c>
      <c r="G4901" s="4">
        <v>-6.1319787681841653E-3</v>
      </c>
      <c r="H4901" s="4">
        <v>-0.6907039675841129</v>
      </c>
      <c r="I4901" s="4">
        <v>0.2148593459447814</v>
      </c>
    </row>
    <row r="4902" spans="1:9" x14ac:dyDescent="0.25">
      <c r="A4902" t="s">
        <v>5121</v>
      </c>
      <c r="B4902" s="3">
        <v>31.482015609741211</v>
      </c>
      <c r="C4902" s="3">
        <v>11.30000019073486</v>
      </c>
      <c r="D4902" s="4">
        <v>4.9342449740024108E-3</v>
      </c>
      <c r="E4902" s="4">
        <v>-5.6761216818421389E-2</v>
      </c>
      <c r="F4902" s="2">
        <v>1</v>
      </c>
      <c r="G4902" s="4">
        <v>-4.2744852215175211E-3</v>
      </c>
      <c r="H4902" s="4">
        <v>-0.68555763918290313</v>
      </c>
      <c r="I4902" s="4">
        <v>0.24140437113754401</v>
      </c>
    </row>
    <row r="4903" spans="1:9" x14ac:dyDescent="0.25">
      <c r="A4903" t="s">
        <v>5122</v>
      </c>
      <c r="B4903" s="3">
        <v>31.327438354492191</v>
      </c>
      <c r="C4903" s="3">
        <v>11.97999954223633</v>
      </c>
      <c r="D4903" s="4">
        <v>-4.3671309368821243E-3</v>
      </c>
      <c r="E4903" s="4">
        <v>-5.0713181388781003E-2</v>
      </c>
      <c r="F4903" s="2">
        <v>1</v>
      </c>
      <c r="G4903" s="4">
        <v>-2.9941860853326401E-3</v>
      </c>
      <c r="H4903" s="4">
        <v>-0.68710155675386353</v>
      </c>
      <c r="I4903" s="4">
        <v>0.23823870747799791</v>
      </c>
    </row>
    <row r="4904" spans="1:9" x14ac:dyDescent="0.25">
      <c r="A4904" t="s">
        <v>5123</v>
      </c>
      <c r="B4904" s="3">
        <v>31.464849472045898</v>
      </c>
      <c r="C4904" s="3">
        <v>12.61999988555908</v>
      </c>
      <c r="D4904" s="4">
        <v>-8.1209338211084559E-3</v>
      </c>
      <c r="E4904" s="4">
        <v>2.3519867286897918E-2</v>
      </c>
      <c r="F4904" s="2">
        <v>1</v>
      </c>
      <c r="G4904" s="4">
        <v>1.3789669809127769E-3</v>
      </c>
      <c r="H4904" s="4">
        <v>-0.68572909456015529</v>
      </c>
      <c r="I4904" s="4">
        <v>0.24366997711030791</v>
      </c>
    </row>
    <row r="4905" spans="1:9" x14ac:dyDescent="0.25">
      <c r="A4905" t="s">
        <v>5124</v>
      </c>
      <c r="B4905" s="3">
        <v>31.722465515136719</v>
      </c>
      <c r="C4905" s="3">
        <v>12.329999923706049</v>
      </c>
      <c r="D4905" s="4">
        <v>1.205456525432513E-2</v>
      </c>
      <c r="E4905" s="4">
        <v>-6.2357393050317622E-2</v>
      </c>
      <c r="F4905" s="2">
        <v>1</v>
      </c>
      <c r="G4905" s="4">
        <v>8.485384436320853E-3</v>
      </c>
      <c r="H4905" s="4">
        <v>-0.68315602561253774</v>
      </c>
      <c r="I4905" s="4">
        <v>0.25385242971344679</v>
      </c>
    </row>
    <row r="4906" spans="1:9" x14ac:dyDescent="0.25">
      <c r="A4906" t="s">
        <v>5125</v>
      </c>
      <c r="B4906" s="3">
        <v>31.344619750976559</v>
      </c>
      <c r="C4906" s="3">
        <v>13.14999961853027</v>
      </c>
      <c r="D4906" s="4">
        <v>-1.6410074468641289E-3</v>
      </c>
      <c r="E4906" s="4">
        <v>-3.874273938758499E-2</v>
      </c>
      <c r="F4906" s="2">
        <v>1</v>
      </c>
      <c r="G4906" s="4">
        <v>-1.6032219636139992E-2</v>
      </c>
      <c r="H4906" s="4">
        <v>-0.68692994897183168</v>
      </c>
      <c r="I4906" s="4">
        <v>0.23891781407888699</v>
      </c>
    </row>
    <row r="4907" spans="1:9" x14ac:dyDescent="0.25">
      <c r="A4907" t="s">
        <v>5126</v>
      </c>
      <c r="B4907" s="3">
        <v>31.39614105224609</v>
      </c>
      <c r="C4907" s="3">
        <v>13.680000305175779</v>
      </c>
      <c r="D4907" s="4">
        <v>2.7429408124335359E-3</v>
      </c>
      <c r="E4907" s="4">
        <v>-3.0474795319926029E-2</v>
      </c>
      <c r="F4907" s="2">
        <v>2</v>
      </c>
      <c r="G4907" s="4">
        <v>-5.1166867741169186E-3</v>
      </c>
      <c r="H4907" s="4">
        <v>-0.68641535423290567</v>
      </c>
      <c r="I4907" s="4">
        <v>0.24095422921023851</v>
      </c>
    </row>
    <row r="4908" spans="1:9" x14ac:dyDescent="0.25">
      <c r="A4908" t="s">
        <v>5127</v>
      </c>
      <c r="B4908" s="3">
        <v>31.310258865356449</v>
      </c>
      <c r="C4908" s="3">
        <v>14.10999965667725</v>
      </c>
      <c r="D4908" s="4">
        <v>7.1824268814426606E-3</v>
      </c>
      <c r="E4908" s="4">
        <v>1.419411204596877E-3</v>
      </c>
      <c r="F4908" s="2">
        <v>2</v>
      </c>
      <c r="G4908" s="4">
        <v>1.795378650556434E-2</v>
      </c>
      <c r="H4908" s="4">
        <v>-0.68727314548529794</v>
      </c>
      <c r="I4908" s="4">
        <v>0.23755967626638519</v>
      </c>
    </row>
    <row r="4909" spans="1:9" x14ac:dyDescent="0.25">
      <c r="A4909" t="s">
        <v>5128</v>
      </c>
      <c r="B4909" s="3">
        <v>31.086978912353519</v>
      </c>
      <c r="C4909" s="3">
        <v>14.090000152587891</v>
      </c>
      <c r="D4909" s="4">
        <v>-1.011745135093201E-2</v>
      </c>
      <c r="E4909" s="4">
        <v>4.9928454021879176E-3</v>
      </c>
      <c r="F4909" s="2">
        <v>2</v>
      </c>
      <c r="G4909" s="4">
        <v>1.9718568578911629E-2</v>
      </c>
      <c r="H4909" s="4">
        <v>-0.68950326557721642</v>
      </c>
      <c r="I4909" s="4">
        <v>0.22873438141515631</v>
      </c>
    </row>
    <row r="4910" spans="1:9" x14ac:dyDescent="0.25">
      <c r="A4910" t="s">
        <v>5129</v>
      </c>
      <c r="B4910" s="3">
        <v>31.404714584350589</v>
      </c>
      <c r="C4910" s="3">
        <v>14.02000045776367</v>
      </c>
      <c r="D4910" s="4">
        <v>-4.3565521528484696E-3</v>
      </c>
      <c r="E4910" s="4">
        <v>2.7859245225528181E-2</v>
      </c>
      <c r="F4910" s="2">
        <v>2</v>
      </c>
      <c r="G4910" s="4">
        <v>2.8132801484647141E-2</v>
      </c>
      <c r="H4910" s="4">
        <v>-0.68632972179726681</v>
      </c>
      <c r="I4910" s="4">
        <v>0.243751072647548</v>
      </c>
    </row>
    <row r="4911" spans="1:9" x14ac:dyDescent="0.25">
      <c r="A4911" t="s">
        <v>5130</v>
      </c>
      <c r="B4911" s="3">
        <v>31.542129516601559</v>
      </c>
      <c r="C4911" s="3">
        <v>13.64000034332275</v>
      </c>
      <c r="D4911" s="4">
        <v>1.8862984062283369E-2</v>
      </c>
      <c r="E4911" s="4">
        <v>-5.8661107054649553E-2</v>
      </c>
      <c r="F4911" s="2">
        <v>2</v>
      </c>
      <c r="G4911" s="4">
        <v>3.6093769432052232E-2</v>
      </c>
      <c r="H4911" s="4">
        <v>-0.6849572215023636</v>
      </c>
      <c r="I4911" s="4">
        <v>0.25117535351395509</v>
      </c>
    </row>
    <row r="4912" spans="1:9" x14ac:dyDescent="0.25">
      <c r="A4912" t="s">
        <v>5131</v>
      </c>
      <c r="B4912" s="3">
        <v>30.95816612243652</v>
      </c>
      <c r="C4912" s="3">
        <v>14.489999771118161</v>
      </c>
      <c r="D4912" s="4">
        <v>-7.9807729978040864E-3</v>
      </c>
      <c r="E4912" s="4">
        <v>5.3818165172230037E-2</v>
      </c>
      <c r="F4912" s="2">
        <v>2</v>
      </c>
      <c r="G4912" s="4">
        <v>3.3369090508224009E-2</v>
      </c>
      <c r="H4912" s="4">
        <v>-0.69078984767751872</v>
      </c>
      <c r="I4912" s="4">
        <v>0.22801139415765689</v>
      </c>
    </row>
    <row r="4913" spans="1:9" x14ac:dyDescent="0.25">
      <c r="A4913" t="s">
        <v>5132</v>
      </c>
      <c r="B4913" s="3">
        <v>31.207223892211911</v>
      </c>
      <c r="C4913" s="3">
        <v>13.75</v>
      </c>
      <c r="D4913" s="4">
        <v>1.9306130552234619E-3</v>
      </c>
      <c r="E4913" s="4">
        <v>2.459015810953602E-2</v>
      </c>
      <c r="F4913" s="2">
        <v>2</v>
      </c>
      <c r="G4913" s="4">
        <v>3.8146107681694907E-2</v>
      </c>
      <c r="H4913" s="4">
        <v>-0.68830225876076012</v>
      </c>
      <c r="I4913" s="4">
        <v>0.23789071898194039</v>
      </c>
    </row>
    <row r="4914" spans="1:9" x14ac:dyDescent="0.25">
      <c r="A4914" t="s">
        <v>5133</v>
      </c>
      <c r="B4914" s="3">
        <v>31.147090911865231</v>
      </c>
      <c r="C4914" s="3">
        <v>13.420000076293951</v>
      </c>
      <c r="D4914" s="4">
        <v>2.7502891785124989E-4</v>
      </c>
      <c r="E4914" s="4">
        <v>-4.5519226473835439E-2</v>
      </c>
      <c r="F4914" s="2">
        <v>2</v>
      </c>
      <c r="G4914" s="4">
        <v>6.3840060924704289E-2</v>
      </c>
      <c r="H4914" s="4">
        <v>-0.68890286694727432</v>
      </c>
      <c r="I4914" s="4">
        <v>0.2355054360572886</v>
      </c>
    </row>
    <row r="4915" spans="1:9" x14ac:dyDescent="0.25">
      <c r="A4915" t="s">
        <v>5134</v>
      </c>
      <c r="B4915" s="3">
        <v>31.13852691650391</v>
      </c>
      <c r="C4915" s="3">
        <v>14.060000419616699</v>
      </c>
      <c r="D4915" s="4">
        <v>3.5982613413652049E-3</v>
      </c>
      <c r="E4915" s="4">
        <v>-1.471619000773905E-2</v>
      </c>
      <c r="F4915" s="2">
        <v>2</v>
      </c>
      <c r="G4915" s="4">
        <v>7.5737087080933074E-2</v>
      </c>
      <c r="H4915" s="4">
        <v>-0.68898840412992568</v>
      </c>
      <c r="I4915" s="4">
        <v>0.2351657297632648</v>
      </c>
    </row>
    <row r="4916" spans="1:9" x14ac:dyDescent="0.25">
      <c r="A4916" t="s">
        <v>5135</v>
      </c>
      <c r="B4916" s="3">
        <v>31.026884078979489</v>
      </c>
      <c r="C4916" s="3">
        <v>14.27000045776367</v>
      </c>
      <c r="D4916" s="4">
        <v>-1.230083548411243E-2</v>
      </c>
      <c r="E4916" s="4">
        <v>4.8493814675639728E-2</v>
      </c>
      <c r="F4916" s="2">
        <v>2</v>
      </c>
      <c r="G4916" s="4">
        <v>6.3132130399536246E-2</v>
      </c>
      <c r="H4916" s="4">
        <v>-0.69010349275178107</v>
      </c>
      <c r="I4916" s="4">
        <v>0.2307372156189236</v>
      </c>
    </row>
    <row r="4917" spans="1:9" x14ac:dyDescent="0.25">
      <c r="A4917" t="s">
        <v>5136</v>
      </c>
      <c r="B4917" s="3">
        <v>31.41329383850098</v>
      </c>
      <c r="C4917" s="3">
        <v>13.60999965667725</v>
      </c>
      <c r="D4917" s="4">
        <v>1.9164611990063469E-3</v>
      </c>
      <c r="E4917" s="4">
        <v>3.5768592166995461E-2</v>
      </c>
      <c r="F4917" s="2">
        <v>2</v>
      </c>
      <c r="G4917" s="4">
        <v>6.2743680204588426E-2</v>
      </c>
      <c r="H4917" s="4">
        <v>-0.68624403220983576</v>
      </c>
      <c r="I4917" s="4">
        <v>0.24606485439537579</v>
      </c>
    </row>
    <row r="4918" spans="1:9" x14ac:dyDescent="0.25">
      <c r="A4918" t="s">
        <v>5137</v>
      </c>
      <c r="B4918" s="3">
        <v>31.353206634521481</v>
      </c>
      <c r="C4918" s="3">
        <v>13.14000034332275</v>
      </c>
      <c r="D4918" s="4">
        <v>-5.4476154589361281E-3</v>
      </c>
      <c r="E4918" s="4">
        <v>-1.128665304445642E-2</v>
      </c>
      <c r="F4918" s="2">
        <v>1</v>
      </c>
      <c r="G4918" s="4">
        <v>4.3002400450344647E-2</v>
      </c>
      <c r="H4918" s="4">
        <v>-0.68684418318201068</v>
      </c>
      <c r="I4918" s="4">
        <v>0.243681387272741</v>
      </c>
    </row>
    <row r="4919" spans="1:9" x14ac:dyDescent="0.25">
      <c r="A4919" t="s">
        <v>5138</v>
      </c>
      <c r="B4919" s="3">
        <v>31.524942398071289</v>
      </c>
      <c r="C4919" s="3">
        <v>13.289999961853029</v>
      </c>
      <c r="D4919" s="4">
        <v>2.457296177244217E-3</v>
      </c>
      <c r="E4919" s="4">
        <v>-1.4825782999146719E-2</v>
      </c>
      <c r="F4919" s="2">
        <v>2</v>
      </c>
      <c r="G4919" s="4">
        <v>4.3988416684057841E-2</v>
      </c>
      <c r="H4919" s="4">
        <v>-0.68512888643618797</v>
      </c>
      <c r="I4919" s="4">
        <v>0.25049359551496903</v>
      </c>
    </row>
    <row r="4920" spans="1:9" x14ac:dyDescent="0.25">
      <c r="A4920" t="s">
        <v>5139</v>
      </c>
      <c r="B4920" s="3">
        <v>31.447666168212891</v>
      </c>
      <c r="C4920" s="3">
        <v>13.489999771118161</v>
      </c>
      <c r="D4920" s="4">
        <v>-1.1339091415566769E-2</v>
      </c>
      <c r="E4920" s="4">
        <v>2.585552566167237E-2</v>
      </c>
      <c r="F4920" s="2">
        <v>2</v>
      </c>
      <c r="G4920" s="4">
        <v>5.7818018412909337E-2</v>
      </c>
      <c r="H4920" s="4">
        <v>-0.68590072139278457</v>
      </c>
      <c r="I4920" s="4">
        <v>0.24742829473493069</v>
      </c>
    </row>
    <row r="4921" spans="1:9" x14ac:dyDescent="0.25">
      <c r="A4921" t="s">
        <v>5140</v>
      </c>
      <c r="B4921" s="3">
        <v>31.808343887329102</v>
      </c>
      <c r="C4921" s="3">
        <v>13.14999961853027</v>
      </c>
      <c r="D4921" s="4">
        <v>-8.0340594106520502E-3</v>
      </c>
      <c r="E4921" s="4">
        <v>6.1339729955463662E-2</v>
      </c>
      <c r="F4921" s="2">
        <v>1</v>
      </c>
      <c r="G4921" s="4">
        <v>7.1790343989346361E-2</v>
      </c>
      <c r="H4921" s="4">
        <v>-0.68229827246134023</v>
      </c>
      <c r="I4921" s="4">
        <v>0.26173522580254671</v>
      </c>
    </row>
    <row r="4922" spans="1:9" x14ac:dyDescent="0.25">
      <c r="A4922" t="s">
        <v>5141</v>
      </c>
      <c r="B4922" s="3">
        <v>32.065963745117188</v>
      </c>
      <c r="C4922" s="3">
        <v>12.39000034332275</v>
      </c>
      <c r="D4922" s="4">
        <v>4.573216822487236E-3</v>
      </c>
      <c r="E4922" s="4">
        <v>-3.2031237601768403E-2</v>
      </c>
      <c r="F4922" s="2">
        <v>1</v>
      </c>
      <c r="G4922" s="4">
        <v>6.1606358600143192E-2</v>
      </c>
      <c r="H4922" s="4">
        <v>-0.67972516541252781</v>
      </c>
      <c r="I4922" s="4">
        <v>0.27195418126243642</v>
      </c>
    </row>
    <row r="4923" spans="1:9" x14ac:dyDescent="0.25">
      <c r="A4923" t="s">
        <v>5142</v>
      </c>
      <c r="B4923" s="3">
        <v>31.919986724853519</v>
      </c>
      <c r="C4923" s="3">
        <v>12.80000019073486</v>
      </c>
      <c r="D4923" s="4">
        <v>-9.3278572460284703E-3</v>
      </c>
      <c r="E4923" s="4">
        <v>2.481988993575035E-2</v>
      </c>
      <c r="F4923" s="2">
        <v>1</v>
      </c>
      <c r="G4923" s="4">
        <v>7.6169327648900387E-2</v>
      </c>
      <c r="H4923" s="4">
        <v>-0.68118318383948484</v>
      </c>
      <c r="I4923" s="4">
        <v>0.30819619770044099</v>
      </c>
    </row>
    <row r="4924" spans="1:9" x14ac:dyDescent="0.25">
      <c r="A4924" t="s">
        <v>5143</v>
      </c>
      <c r="B4924" s="3">
        <v>32.220535278320313</v>
      </c>
      <c r="C4924" s="3">
        <v>12.489999771118161</v>
      </c>
      <c r="D4924" s="4">
        <v>-1.3316885960374949E-3</v>
      </c>
      <c r="E4924" s="4">
        <v>-1.6535436322902108E-2</v>
      </c>
      <c r="F4924" s="2">
        <v>1</v>
      </c>
      <c r="G4924" s="4">
        <v>7.6423683049132718E-2</v>
      </c>
      <c r="H4924" s="4">
        <v>-0.67818130499335971</v>
      </c>
      <c r="I4924" s="4">
        <v>0.36875675553041959</v>
      </c>
    </row>
    <row r="4925" spans="1:9" x14ac:dyDescent="0.25">
      <c r="A4925" t="s">
        <v>5144</v>
      </c>
      <c r="B4925" s="3">
        <v>32.263500213623047</v>
      </c>
      <c r="C4925" s="3">
        <v>12.69999980926514</v>
      </c>
      <c r="D4925" s="4">
        <v>-2.918265116498953E-3</v>
      </c>
      <c r="E4925" s="4">
        <v>2.419356451322385E-2</v>
      </c>
      <c r="F4925" s="2">
        <v>1</v>
      </c>
      <c r="G4925" s="4">
        <v>6.365312139122703E-2</v>
      </c>
      <c r="H4925" s="4">
        <v>-0.67775217123469511</v>
      </c>
      <c r="I4925" s="4">
        <v>0.37058194387501292</v>
      </c>
    </row>
    <row r="4926" spans="1:9" x14ac:dyDescent="0.25">
      <c r="A4926" t="s">
        <v>5145</v>
      </c>
      <c r="B4926" s="3">
        <v>32.357929229736328</v>
      </c>
      <c r="C4926" s="3">
        <v>12.39999961853027</v>
      </c>
      <c r="D4926" s="4">
        <v>-9.9847268658002086E-3</v>
      </c>
      <c r="E4926" s="4">
        <v>1.141919959500726E-2</v>
      </c>
      <c r="F4926" s="2">
        <v>1</v>
      </c>
      <c r="G4926" s="4">
        <v>6.3485710162667131E-2</v>
      </c>
      <c r="H4926" s="4">
        <v>-0.67680901425502871</v>
      </c>
      <c r="I4926" s="4">
        <v>0.37459337176119423</v>
      </c>
    </row>
    <row r="4927" spans="1:9" x14ac:dyDescent="0.25">
      <c r="A4927" t="s">
        <v>5146</v>
      </c>
      <c r="B4927" s="3">
        <v>32.684272766113281</v>
      </c>
      <c r="C4927" s="3">
        <v>12.260000228881839</v>
      </c>
      <c r="D4927" s="4">
        <v>1.439260657177832E-2</v>
      </c>
      <c r="E4927" s="4">
        <v>2.6800725271739271E-2</v>
      </c>
      <c r="F4927" s="2">
        <v>1</v>
      </c>
      <c r="G4927" s="4">
        <v>4.8990880265539223E-2</v>
      </c>
      <c r="H4927" s="4">
        <v>-0.673549495128686</v>
      </c>
      <c r="I4927" s="4">
        <v>0.38845673300523259</v>
      </c>
    </row>
    <row r="4928" spans="1:9" x14ac:dyDescent="0.25">
      <c r="A4928" t="s">
        <v>5147</v>
      </c>
      <c r="B4928" s="3">
        <v>32.220535278320313</v>
      </c>
      <c r="C4928" s="3">
        <v>11.939999580383301</v>
      </c>
      <c r="D4928" s="4">
        <v>5.8980134918920069E-3</v>
      </c>
      <c r="E4928" s="4">
        <v>-7.6566179537999712E-2</v>
      </c>
      <c r="F4928" s="2">
        <v>1</v>
      </c>
      <c r="G4928" s="4">
        <v>3.045014194824569E-2</v>
      </c>
      <c r="H4928" s="4">
        <v>-0.67818130499335971</v>
      </c>
      <c r="I4928" s="4">
        <v>0.36875675553041959</v>
      </c>
    </row>
    <row r="4929" spans="1:9" x14ac:dyDescent="0.25">
      <c r="A4929" t="s">
        <v>5148</v>
      </c>
      <c r="B4929" s="3">
        <v>32.031612396240227</v>
      </c>
      <c r="C4929" s="3">
        <v>12.930000305175779</v>
      </c>
      <c r="D4929" s="4">
        <v>-8.2428955370372758E-3</v>
      </c>
      <c r="E4929" s="4">
        <v>3.4400024414062542E-2</v>
      </c>
      <c r="F4929" s="2">
        <v>1</v>
      </c>
      <c r="G4929" s="4">
        <v>3.3971886990889821E-2</v>
      </c>
      <c r="H4929" s="4">
        <v>-0.68006826667300668</v>
      </c>
      <c r="I4929" s="4">
        <v>0.36073114487908509</v>
      </c>
    </row>
    <row r="4930" spans="1:9" x14ac:dyDescent="0.25">
      <c r="A4930" t="s">
        <v>5149</v>
      </c>
      <c r="B4930" s="3">
        <v>32.297840118408203</v>
      </c>
      <c r="C4930" s="3">
        <v>12.5</v>
      </c>
      <c r="D4930" s="4">
        <v>-5.3121257533628174E-4</v>
      </c>
      <c r="E4930" s="4">
        <v>3.820598335584835E-2</v>
      </c>
      <c r="F4930" s="2">
        <v>1</v>
      </c>
      <c r="G4930" s="4">
        <v>3.6871414649797929E-2</v>
      </c>
      <c r="H4930" s="4">
        <v>-0.67740918427780095</v>
      </c>
      <c r="I4930" s="4">
        <v>0.372040733316372</v>
      </c>
    </row>
    <row r="4931" spans="1:9" x14ac:dyDescent="0.25">
      <c r="A4931" t="s">
        <v>5150</v>
      </c>
      <c r="B4931" s="3">
        <v>32.315006256103523</v>
      </c>
      <c r="C4931" s="3">
        <v>12.039999961853029</v>
      </c>
      <c r="D4931" s="4">
        <v>1.1015302864138651E-2</v>
      </c>
      <c r="E4931" s="4">
        <v>-3.311255141196678E-3</v>
      </c>
      <c r="F4931" s="2">
        <v>1</v>
      </c>
      <c r="G4931" s="4">
        <v>2.5381977008511299E-2</v>
      </c>
      <c r="H4931" s="4">
        <v>-0.6772377289005489</v>
      </c>
      <c r="I4931" s="4">
        <v>0.3727699659853474</v>
      </c>
    </row>
    <row r="4932" spans="1:9" x14ac:dyDescent="0.25">
      <c r="A4932" t="s">
        <v>5151</v>
      </c>
      <c r="B4932" s="3">
        <v>31.962924957275391</v>
      </c>
      <c r="C4932" s="3">
        <v>12.079999923706049</v>
      </c>
      <c r="D4932" s="4">
        <v>-1.0632272093780931E-2</v>
      </c>
      <c r="E4932" s="4">
        <v>5.1349013432615109E-2</v>
      </c>
      <c r="F4932" s="2">
        <v>1</v>
      </c>
      <c r="G4932" s="4">
        <v>2.7522680389551409E-2</v>
      </c>
      <c r="H4932" s="4">
        <v>-0.68075431678918485</v>
      </c>
      <c r="I4932" s="4">
        <v>0.35781324189295832</v>
      </c>
    </row>
    <row r="4933" spans="1:9" x14ac:dyDescent="0.25">
      <c r="A4933" t="s">
        <v>5152</v>
      </c>
      <c r="B4933" s="3">
        <v>32.306415557861328</v>
      </c>
      <c r="C4933" s="3">
        <v>11.489999771118161</v>
      </c>
      <c r="D4933" s="4">
        <v>5.6130250774728552E-3</v>
      </c>
      <c r="E4933" s="4">
        <v>-6.914427468986184E-3</v>
      </c>
      <c r="F4933" s="2">
        <v>1</v>
      </c>
      <c r="G4933" s="4">
        <v>3.5732440395841447E-2</v>
      </c>
      <c r="H4933" s="4">
        <v>-0.67732353279156476</v>
      </c>
      <c r="I4933" s="4">
        <v>0.37240502554745109</v>
      </c>
    </row>
    <row r="4934" spans="1:9" x14ac:dyDescent="0.25">
      <c r="A4934" t="s">
        <v>5153</v>
      </c>
      <c r="B4934" s="3">
        <v>32.126091003417969</v>
      </c>
      <c r="C4934" s="3">
        <v>11.569999694824221</v>
      </c>
      <c r="D4934" s="4">
        <v>1.272364810637616E-2</v>
      </c>
      <c r="E4934" s="4">
        <v>-6.6182455672041396E-2</v>
      </c>
      <c r="F4934" s="2">
        <v>1</v>
      </c>
      <c r="G4934" s="4">
        <v>3.2485868952889518E-2</v>
      </c>
      <c r="H4934" s="4">
        <v>-0.67912461437780602</v>
      </c>
      <c r="I4934" s="4">
        <v>0.36474467943742139</v>
      </c>
    </row>
    <row r="4935" spans="1:9" x14ac:dyDescent="0.25">
      <c r="A4935" t="s">
        <v>5154</v>
      </c>
      <c r="B4935" s="3">
        <v>31.722465515136719</v>
      </c>
      <c r="C4935" s="3">
        <v>12.39000034332275</v>
      </c>
      <c r="D4935" s="4">
        <v>1.3552731444348429E-3</v>
      </c>
      <c r="E4935" s="4">
        <v>-5.7077624079448497E-2</v>
      </c>
      <c r="F4935" s="2">
        <v>1</v>
      </c>
      <c r="G4935" s="4">
        <v>2.5681652106628091E-2</v>
      </c>
      <c r="H4935" s="4">
        <v>-0.68315602561253774</v>
      </c>
      <c r="I4935" s="4">
        <v>0.34759831271765562</v>
      </c>
    </row>
    <row r="4936" spans="1:9" x14ac:dyDescent="0.25">
      <c r="A4936" t="s">
        <v>5155</v>
      </c>
      <c r="B4936" s="3">
        <v>31.679531097412109</v>
      </c>
      <c r="C4936" s="3">
        <v>13.14000034332275</v>
      </c>
      <c r="D4936" s="4">
        <v>-1.2315903385678119E-2</v>
      </c>
      <c r="E4936" s="4">
        <v>0.17531305766061481</v>
      </c>
      <c r="F4936" s="2">
        <v>1</v>
      </c>
      <c r="G4936" s="4">
        <v>2.1765077668353561E-2</v>
      </c>
      <c r="H4936" s="4">
        <v>-0.68358485456164275</v>
      </c>
      <c r="I4936" s="4">
        <v>0.34577442078669618</v>
      </c>
    </row>
    <row r="4937" spans="1:9" x14ac:dyDescent="0.25">
      <c r="A4937" t="s">
        <v>5156</v>
      </c>
      <c r="B4937" s="3">
        <v>32.074558258056641</v>
      </c>
      <c r="C4937" s="3">
        <v>11.180000305175779</v>
      </c>
      <c r="D4937" s="4">
        <v>-3.202781117959796E-3</v>
      </c>
      <c r="E4937" s="4">
        <v>-5.0127453665366417E-2</v>
      </c>
      <c r="F4937" s="2">
        <v>1</v>
      </c>
      <c r="G4937" s="4">
        <v>2.299917752752112E-2</v>
      </c>
      <c r="H4937" s="4">
        <v>-0.67963932342031685</v>
      </c>
      <c r="I4937" s="4">
        <v>0.36255552296515742</v>
      </c>
    </row>
    <row r="4938" spans="1:9" x14ac:dyDescent="0.25">
      <c r="A4938" t="s">
        <v>5157</v>
      </c>
      <c r="B4938" s="3">
        <v>32.177616119384773</v>
      </c>
      <c r="C4938" s="3">
        <v>11.77000045776367</v>
      </c>
      <c r="D4938" s="4">
        <v>-1.342775699019505E-2</v>
      </c>
      <c r="E4938" s="4">
        <v>6.0360365159305651E-2</v>
      </c>
      <c r="F4938" s="2">
        <v>1</v>
      </c>
      <c r="G4938" s="4">
        <v>2.295502683793349E-2</v>
      </c>
      <c r="H4938" s="4">
        <v>-0.67860998153768493</v>
      </c>
      <c r="I4938" s="4">
        <v>0.36693351180627692</v>
      </c>
    </row>
    <row r="4939" spans="1:9" x14ac:dyDescent="0.25">
      <c r="A4939" t="s">
        <v>5158</v>
      </c>
      <c r="B4939" s="3">
        <v>32.615570068359382</v>
      </c>
      <c r="C4939" s="3">
        <v>11.10000038146973</v>
      </c>
      <c r="D4939" s="4">
        <v>-3.6727870461716878E-3</v>
      </c>
      <c r="E4939" s="4">
        <v>-1.508430074435674E-2</v>
      </c>
      <c r="F4939" s="2">
        <v>1</v>
      </c>
      <c r="G4939" s="4">
        <v>2.113894933464544E-2</v>
      </c>
      <c r="H4939" s="4">
        <v>-0.67423569764964397</v>
      </c>
      <c r="I4939" s="4">
        <v>0.38553818181228888</v>
      </c>
    </row>
    <row r="4940" spans="1:9" x14ac:dyDescent="0.25">
      <c r="A4940" t="s">
        <v>5159</v>
      </c>
      <c r="B4940" s="3">
        <v>32.735801696777337</v>
      </c>
      <c r="C4940" s="3">
        <v>11.27000045776367</v>
      </c>
      <c r="D4940" s="4">
        <v>6.6015938133634489E-3</v>
      </c>
      <c r="E4940" s="4">
        <v>-2.1701388026553189E-2</v>
      </c>
      <c r="F4940" s="2">
        <v>1</v>
      </c>
      <c r="G4940" s="4">
        <v>2.7914150332504661E-2</v>
      </c>
      <c r="H4940" s="4">
        <v>-0.67303482418737004</v>
      </c>
      <c r="I4940" s="4">
        <v>0.3906457274257924</v>
      </c>
    </row>
    <row r="4941" spans="1:9" x14ac:dyDescent="0.25">
      <c r="A4941" t="s">
        <v>5160</v>
      </c>
      <c r="B4941" s="3">
        <v>32.521110534667969</v>
      </c>
      <c r="C4941" s="3">
        <v>11.52000045776367</v>
      </c>
      <c r="D4941" s="4">
        <v>4.5090424753497782E-3</v>
      </c>
      <c r="E4941" s="4">
        <v>7.8740288875702724E-3</v>
      </c>
      <c r="F4941" s="2">
        <v>1</v>
      </c>
      <c r="G4941" s="4">
        <v>3.4994815443507583E-2</v>
      </c>
      <c r="H4941" s="4">
        <v>-0.67517915943886997</v>
      </c>
      <c r="I4941" s="4">
        <v>0.38152545751247402</v>
      </c>
    </row>
    <row r="4942" spans="1:9" x14ac:dyDescent="0.25">
      <c r="A4942" t="s">
        <v>5161</v>
      </c>
      <c r="B4942" s="3">
        <v>32.375129699707031</v>
      </c>
      <c r="C4942" s="3">
        <v>11.430000305175779</v>
      </c>
      <c r="D4942" s="4">
        <v>1.4805165315826541E-2</v>
      </c>
      <c r="E4942" s="4">
        <v>-6.9504710786462143E-3</v>
      </c>
      <c r="F4942" s="2">
        <v>1</v>
      </c>
      <c r="G4942" s="4">
        <v>2.1774087767063799E-2</v>
      </c>
      <c r="H4942" s="4">
        <v>-0.67663721596702198</v>
      </c>
      <c r="I4942" s="4">
        <v>0.38829889036802018</v>
      </c>
    </row>
    <row r="4943" spans="1:9" x14ac:dyDescent="0.25">
      <c r="A4943" t="s">
        <v>5162</v>
      </c>
      <c r="B4943" s="3">
        <v>31.902803421020511</v>
      </c>
      <c r="C4943" s="3">
        <v>11.510000228881839</v>
      </c>
      <c r="D4943" s="4">
        <v>1.077671145830905E-3</v>
      </c>
      <c r="E4943" s="4">
        <v>-4.0833314259847042E-2</v>
      </c>
      <c r="F4943" s="2">
        <v>1</v>
      </c>
      <c r="G4943" s="4">
        <v>-1.9743015016397969E-3</v>
      </c>
      <c r="H4943" s="4">
        <v>-0.68135481067211423</v>
      </c>
      <c r="I4943" s="4">
        <v>0.36804476151434978</v>
      </c>
    </row>
    <row r="4944" spans="1:9" x14ac:dyDescent="0.25">
      <c r="A4944" t="s">
        <v>5163</v>
      </c>
      <c r="B4944" s="3">
        <v>31.868459701538089</v>
      </c>
      <c r="C4944" s="3">
        <v>12</v>
      </c>
      <c r="D4944" s="4">
        <v>-1.6693420584297129E-2</v>
      </c>
      <c r="E4944" s="4">
        <v>3.4482724601393011E-2</v>
      </c>
      <c r="F4944" s="2">
        <v>1</v>
      </c>
      <c r="G4944" s="4">
        <v>7.6775456171087608E-3</v>
      </c>
      <c r="H4944" s="4">
        <v>-0.68169783573020326</v>
      </c>
      <c r="I4944" s="4">
        <v>0.36657204625140549</v>
      </c>
    </row>
    <row r="4945" spans="1:9" x14ac:dyDescent="0.25">
      <c r="A4945" t="s">
        <v>5164</v>
      </c>
      <c r="B4945" s="3">
        <v>32.40948486328125</v>
      </c>
      <c r="C4945" s="3">
        <v>11.60000038146973</v>
      </c>
      <c r="D4945" s="4">
        <v>1.8589210522219619E-3</v>
      </c>
      <c r="E4945" s="4">
        <v>-1.1082622833744501E-2</v>
      </c>
      <c r="F4945" s="2">
        <v>1</v>
      </c>
      <c r="G4945" s="4">
        <v>2.644115762339827E-2</v>
      </c>
      <c r="H4945" s="4">
        <v>-0.67629407660534813</v>
      </c>
      <c r="I4945" s="4">
        <v>0.38977209637247162</v>
      </c>
    </row>
    <row r="4946" spans="1:9" x14ac:dyDescent="0.25">
      <c r="A4946" t="s">
        <v>5165</v>
      </c>
      <c r="B4946" s="3">
        <v>32.349349975585938</v>
      </c>
      <c r="C4946" s="3">
        <v>11.72999954223633</v>
      </c>
      <c r="D4946" s="4">
        <v>-2.1196250830028962E-3</v>
      </c>
      <c r="E4946" s="4">
        <v>4.6387109930403847E-2</v>
      </c>
      <c r="F4946" s="2">
        <v>1</v>
      </c>
      <c r="G4946" s="4">
        <v>2.426054678115741E-2</v>
      </c>
      <c r="H4946" s="4">
        <v>-0.67689470384245976</v>
      </c>
      <c r="I4946" s="4">
        <v>0.38719341333292329</v>
      </c>
    </row>
    <row r="4947" spans="1:9" x14ac:dyDescent="0.25">
      <c r="A4947" t="s">
        <v>5166</v>
      </c>
      <c r="B4947" s="3">
        <v>32.418064117431641</v>
      </c>
      <c r="C4947" s="3">
        <v>11.210000038146971</v>
      </c>
      <c r="D4947" s="4">
        <v>1.6150953557630961E-2</v>
      </c>
      <c r="E4947" s="4">
        <v>-4.9194226088436377E-2</v>
      </c>
      <c r="F4947" s="2">
        <v>1</v>
      </c>
      <c r="G4947" s="4">
        <v>4.5011598702656919E-2</v>
      </c>
      <c r="H4947" s="4">
        <v>-0.67620838701791697</v>
      </c>
      <c r="I4947" s="4">
        <v>0.39013998892232848</v>
      </c>
    </row>
    <row r="4948" spans="1:9" x14ac:dyDescent="0.25">
      <c r="A4948" t="s">
        <v>5167</v>
      </c>
      <c r="B4948" s="3">
        <v>31.902803421020511</v>
      </c>
      <c r="C4948" s="3">
        <v>11.789999961853029</v>
      </c>
      <c r="D4948" s="4">
        <v>-1.144235235988955E-2</v>
      </c>
      <c r="E4948" s="4">
        <v>1.114923809109403E-2</v>
      </c>
      <c r="F4948" s="2">
        <v>1</v>
      </c>
      <c r="G4948" s="4">
        <v>3.2364876062260572E-2</v>
      </c>
      <c r="H4948" s="4">
        <v>-0.68135481067211423</v>
      </c>
      <c r="I4948" s="4">
        <v>0.36804476151434978</v>
      </c>
    </row>
    <row r="4949" spans="1:9" x14ac:dyDescent="0.25">
      <c r="A4949" t="s">
        <v>5168</v>
      </c>
      <c r="B4949" s="3">
        <v>32.272071838378913</v>
      </c>
      <c r="C4949" s="3">
        <v>11.659999847412109</v>
      </c>
      <c r="D4949" s="4">
        <v>1.599494223588183E-3</v>
      </c>
      <c r="E4949" s="4">
        <v>-3.075643339750089E-2</v>
      </c>
      <c r="F4949" s="2">
        <v>1</v>
      </c>
      <c r="G4949" s="4">
        <v>2.7347338079733548E-2</v>
      </c>
      <c r="H4949" s="4">
        <v>-0.67766655784965391</v>
      </c>
      <c r="I4949" s="4">
        <v>0.38387959951567069</v>
      </c>
    </row>
    <row r="4950" spans="1:9" x14ac:dyDescent="0.25">
      <c r="A4950" t="s">
        <v>5169</v>
      </c>
      <c r="B4950" s="3">
        <v>32.220535278320313</v>
      </c>
      <c r="C4950" s="3">
        <v>12.02999973297119</v>
      </c>
      <c r="D4950" s="4">
        <v>3.2084207355695948E-3</v>
      </c>
      <c r="E4950" s="4">
        <v>-6.1622463389915061E-2</v>
      </c>
      <c r="F4950" s="2">
        <v>1</v>
      </c>
      <c r="G4950" s="4">
        <v>2.459705199777695E-2</v>
      </c>
      <c r="H4950" s="4">
        <v>-0.67818130499335971</v>
      </c>
      <c r="I4950" s="4">
        <v>0.38166962692849138</v>
      </c>
    </row>
    <row r="4951" spans="1:9" x14ac:dyDescent="0.25">
      <c r="A4951" t="s">
        <v>5170</v>
      </c>
      <c r="B4951" s="3">
        <v>32.117488861083977</v>
      </c>
      <c r="C4951" s="3">
        <v>12.819999694824221</v>
      </c>
      <c r="D4951" s="4">
        <v>1.3000954176947129E-2</v>
      </c>
      <c r="E4951" s="4">
        <v>-3.1722060691431131E-2</v>
      </c>
      <c r="F4951" s="2">
        <v>1</v>
      </c>
      <c r="G4951" s="4">
        <v>1.8564956236125418E-2</v>
      </c>
      <c r="H4951" s="4">
        <v>-0.67921053257240671</v>
      </c>
      <c r="I4951" s="4">
        <v>0.37725082681764932</v>
      </c>
    </row>
    <row r="4952" spans="1:9" x14ac:dyDescent="0.25">
      <c r="A4952" t="s">
        <v>5171</v>
      </c>
      <c r="B4952" s="3">
        <v>31.705289840698239</v>
      </c>
      <c r="C4952" s="3">
        <v>13.239999771118161</v>
      </c>
      <c r="D4952" s="4">
        <v>-4.8516667879967557E-3</v>
      </c>
      <c r="E4952" s="4">
        <v>0</v>
      </c>
      <c r="F4952" s="2">
        <v>2</v>
      </c>
      <c r="G4952" s="4">
        <v>9.0271320352330875E-4</v>
      </c>
      <c r="H4952" s="4">
        <v>-0.68332757624277718</v>
      </c>
      <c r="I4952" s="4">
        <v>0.35957505384252242</v>
      </c>
    </row>
    <row r="4953" spans="1:9" x14ac:dyDescent="0.25">
      <c r="A4953" t="s">
        <v>5172</v>
      </c>
      <c r="B4953" s="3">
        <v>31.85986328125</v>
      </c>
      <c r="C4953" s="3">
        <v>13.239999771118161</v>
      </c>
      <c r="D4953" s="4">
        <v>-1.3459676005217469E-3</v>
      </c>
      <c r="E4953" s="4">
        <v>-1.4880938653975219E-2</v>
      </c>
      <c r="F4953" s="2">
        <v>2</v>
      </c>
      <c r="G4953" s="4">
        <v>9.5777786011077559E-3</v>
      </c>
      <c r="H4953" s="4">
        <v>-0.68178369677301165</v>
      </c>
      <c r="I4953" s="4">
        <v>0.36620341758928793</v>
      </c>
    </row>
    <row r="4954" spans="1:9" x14ac:dyDescent="0.25">
      <c r="A4954" t="s">
        <v>5173</v>
      </c>
      <c r="B4954" s="3">
        <v>31.902803421020511</v>
      </c>
      <c r="C4954" s="3">
        <v>13.439999580383301</v>
      </c>
      <c r="D4954" s="4">
        <v>1.1986097172768769E-2</v>
      </c>
      <c r="E4954" s="4">
        <v>-4.4096786680629441E-2</v>
      </c>
      <c r="F4954" s="2">
        <v>2</v>
      </c>
      <c r="G4954" s="4">
        <v>-6.2056235087520886E-3</v>
      </c>
      <c r="H4954" s="4">
        <v>-0.68135481067211423</v>
      </c>
      <c r="I4954" s="4">
        <v>0.36804476151434978</v>
      </c>
    </row>
    <row r="4955" spans="1:9" x14ac:dyDescent="0.25">
      <c r="A4955" t="s">
        <v>5174</v>
      </c>
      <c r="B4955" s="3">
        <v>31.524942398071289</v>
      </c>
      <c r="C4955" s="3">
        <v>14.060000419616699</v>
      </c>
      <c r="D4955" s="4">
        <v>4.9268820138437253E-3</v>
      </c>
      <c r="E4955" s="4">
        <v>-4.0272983909658611E-2</v>
      </c>
      <c r="F4955" s="2">
        <v>2</v>
      </c>
      <c r="G4955" s="4">
        <v>-3.9606295588945913E-2</v>
      </c>
      <c r="H4955" s="4">
        <v>-0.68512888643618797</v>
      </c>
      <c r="I4955" s="4">
        <v>0.35184145843141362</v>
      </c>
    </row>
    <row r="4956" spans="1:9" x14ac:dyDescent="0.25">
      <c r="A4956" t="s">
        <v>5175</v>
      </c>
      <c r="B4956" s="3">
        <v>31.37038421630859</v>
      </c>
      <c r="C4956" s="3">
        <v>14.64999961853027</v>
      </c>
      <c r="D4956" s="4">
        <v>-1.4034872118281361E-2</v>
      </c>
      <c r="E4956" s="4">
        <v>2.019498389877605E-2</v>
      </c>
      <c r="F4956" s="2">
        <v>2</v>
      </c>
      <c r="G4956" s="4">
        <v>-2.9732097748418559E-2</v>
      </c>
      <c r="H4956" s="4">
        <v>-0.68667261350117359</v>
      </c>
      <c r="I4956" s="4">
        <v>0.34521374900665741</v>
      </c>
    </row>
    <row r="4957" spans="1:9" x14ac:dyDescent="0.25">
      <c r="A4957" t="s">
        <v>5176</v>
      </c>
      <c r="B4957" s="3">
        <v>31.81693077087402</v>
      </c>
      <c r="C4957" s="3">
        <v>14.35999965667725</v>
      </c>
      <c r="D4957" s="4">
        <v>-8.0321445149725834E-3</v>
      </c>
      <c r="E4957" s="4">
        <v>3.8322468249816673E-2</v>
      </c>
      <c r="F4957" s="2">
        <v>2</v>
      </c>
      <c r="G4957" s="4">
        <v>-1.9531796439776761E-2</v>
      </c>
      <c r="H4957" s="4">
        <v>-0.68221250667151923</v>
      </c>
      <c r="I4957" s="4">
        <v>0.36436240082523091</v>
      </c>
    </row>
    <row r="4958" spans="1:9" x14ac:dyDescent="0.25">
      <c r="A4958" t="s">
        <v>5177</v>
      </c>
      <c r="B4958" s="3">
        <v>32.074558258056641</v>
      </c>
      <c r="C4958" s="3">
        <v>13.829999923706049</v>
      </c>
      <c r="D4958" s="4">
        <v>-1.917004724882676E-2</v>
      </c>
      <c r="E4958" s="4">
        <v>4.9317117107730242E-2</v>
      </c>
      <c r="F4958" s="2">
        <v>2</v>
      </c>
      <c r="G4958" s="4">
        <v>-1.7516240249832341E-2</v>
      </c>
      <c r="H4958" s="4">
        <v>-0.67963932342031685</v>
      </c>
      <c r="I4958" s="4">
        <v>0.37540989184384349</v>
      </c>
    </row>
    <row r="4959" spans="1:9" x14ac:dyDescent="0.25">
      <c r="A4959" t="s">
        <v>5178</v>
      </c>
      <c r="B4959" s="3">
        <v>32.701446533203118</v>
      </c>
      <c r="C4959" s="3">
        <v>13.180000305175779</v>
      </c>
      <c r="D4959" s="4">
        <v>-1.6528990092885221E-2</v>
      </c>
      <c r="E4959" s="4">
        <v>5.6936649794967709E-2</v>
      </c>
      <c r="F4959" s="2">
        <v>1</v>
      </c>
      <c r="G4959" s="4">
        <v>-2.47215034490833E-3</v>
      </c>
      <c r="H4959" s="4">
        <v>-0.673377963549044</v>
      </c>
      <c r="I4959" s="4">
        <v>0.40229189370277219</v>
      </c>
    </row>
    <row r="4960" spans="1:9" x14ac:dyDescent="0.25">
      <c r="A4960" t="s">
        <v>5179</v>
      </c>
      <c r="B4960" s="3">
        <v>33.251052856445313</v>
      </c>
      <c r="C4960" s="3">
        <v>12.47000026702881</v>
      </c>
      <c r="D4960" s="4">
        <v>7.5467488896145962E-3</v>
      </c>
      <c r="E4960" s="4">
        <v>3.2180177691847329E-3</v>
      </c>
      <c r="F4960" s="2">
        <v>1</v>
      </c>
      <c r="G4960" s="4">
        <v>1.350386754142963E-2</v>
      </c>
      <c r="H4960" s="4">
        <v>-0.66788849578616016</v>
      </c>
      <c r="I4960" s="4">
        <v>0.42585991816394619</v>
      </c>
    </row>
    <row r="4961" spans="1:9" x14ac:dyDescent="0.25">
      <c r="A4961" t="s">
        <v>5180</v>
      </c>
      <c r="B4961" s="3">
        <v>33.001995086669922</v>
      </c>
      <c r="C4961" s="3">
        <v>12.430000305175779</v>
      </c>
      <c r="D4961" s="4">
        <v>9.455747839878903E-3</v>
      </c>
      <c r="E4961" s="4">
        <v>-3.1931451911195952E-2</v>
      </c>
      <c r="F4961" s="2">
        <v>1</v>
      </c>
      <c r="G4961" s="4">
        <v>1.6188253490914351E-2</v>
      </c>
      <c r="H4961" s="4">
        <v>-0.67037608470291887</v>
      </c>
      <c r="I4961" s="4">
        <v>0.41517991074393468</v>
      </c>
    </row>
    <row r="4962" spans="1:9" x14ac:dyDescent="0.25">
      <c r="A4962" t="s">
        <v>5181</v>
      </c>
      <c r="B4962" s="3">
        <v>32.692859649658203</v>
      </c>
      <c r="C4962" s="3">
        <v>12.840000152587891</v>
      </c>
      <c r="D4962" s="4">
        <v>-1.3218931303053851E-2</v>
      </c>
      <c r="E4962" s="4">
        <v>2.229297162553245E-2</v>
      </c>
      <c r="F4962" s="2">
        <v>1</v>
      </c>
      <c r="G4962" s="4">
        <v>9.3123863818906916E-3</v>
      </c>
      <c r="H4962" s="4">
        <v>-0.673463729338865</v>
      </c>
      <c r="I4962" s="4">
        <v>0.40192367399191048</v>
      </c>
    </row>
    <row r="4963" spans="1:9" x14ac:dyDescent="0.25">
      <c r="A4963" t="s">
        <v>5182</v>
      </c>
      <c r="B4963" s="3">
        <v>33.130813598632813</v>
      </c>
      <c r="C4963" s="3">
        <v>12.560000419616699</v>
      </c>
      <c r="D4963" s="4">
        <v>8.363511520770528E-3</v>
      </c>
      <c r="E4963" s="4">
        <v>-4.7763395057537461E-2</v>
      </c>
      <c r="F4963" s="2">
        <v>1</v>
      </c>
      <c r="G4963" s="4">
        <v>2.63373249400598E-2</v>
      </c>
      <c r="H4963" s="4">
        <v>-0.66908944545082405</v>
      </c>
      <c r="I4963" s="4">
        <v>0.42070386072886889</v>
      </c>
    </row>
    <row r="4964" spans="1:9" x14ac:dyDescent="0.25">
      <c r="A4964" t="s">
        <v>5183</v>
      </c>
      <c r="B4964" s="3">
        <v>32.856021881103523</v>
      </c>
      <c r="C4964" s="3">
        <v>13.189999580383301</v>
      </c>
      <c r="D4964" s="4">
        <v>-7.0069748089243156E-3</v>
      </c>
      <c r="E4964" s="4">
        <v>-3.0234288161030691E-3</v>
      </c>
      <c r="F4964" s="2">
        <v>1</v>
      </c>
      <c r="G4964" s="4">
        <v>7.7340258879616819E-3</v>
      </c>
      <c r="H4964" s="4">
        <v>-0.67183406502868104</v>
      </c>
      <c r="I4964" s="4">
        <v>0.4089203392397891</v>
      </c>
    </row>
    <row r="4965" spans="1:9" x14ac:dyDescent="0.25">
      <c r="A4965" t="s">
        <v>5184</v>
      </c>
      <c r="B4965" s="3">
        <v>33.087867736816413</v>
      </c>
      <c r="C4965" s="3">
        <v>13.22999954223633</v>
      </c>
      <c r="D4965" s="4">
        <v>-5.1911142412719435E-4</v>
      </c>
      <c r="E4965" s="4">
        <v>-1.9273553246345609E-2</v>
      </c>
      <c r="F4965" s="2">
        <v>2</v>
      </c>
      <c r="G4965" s="4">
        <v>3.0983641378100391E-2</v>
      </c>
      <c r="H4965" s="4">
        <v>-0.66951838870351388</v>
      </c>
      <c r="I4965" s="4">
        <v>0.41886227143305338</v>
      </c>
    </row>
    <row r="4966" spans="1:9" x14ac:dyDescent="0.25">
      <c r="A4966" t="s">
        <v>5185</v>
      </c>
      <c r="B4966" s="3">
        <v>33.105052947998047</v>
      </c>
      <c r="C4966" s="3">
        <v>13.489999771118161</v>
      </c>
      <c r="D4966" s="4">
        <v>5.2149423352845234E-3</v>
      </c>
      <c r="E4966" s="4">
        <v>-6.6274044987865146E-3</v>
      </c>
      <c r="F4966" s="2">
        <v>2</v>
      </c>
      <c r="G4966" s="4">
        <v>2.4729175569376819E-2</v>
      </c>
      <c r="H4966" s="4">
        <v>-0.66934674282028706</v>
      </c>
      <c r="I4966" s="4">
        <v>0.41959920159628389</v>
      </c>
    </row>
    <row r="4967" spans="1:9" x14ac:dyDescent="0.25">
      <c r="A4967" t="s">
        <v>5186</v>
      </c>
      <c r="B4967" s="3">
        <v>32.933307647705078</v>
      </c>
      <c r="C4967" s="3">
        <v>13.579999923706049</v>
      </c>
      <c r="D4967" s="4">
        <v>-4.9301277091411411E-3</v>
      </c>
      <c r="E4967" s="4">
        <v>-3.6195899457684873E-2</v>
      </c>
      <c r="F4967" s="2">
        <v>2</v>
      </c>
      <c r="G4967" s="4">
        <v>2.7529261295774932E-2</v>
      </c>
      <c r="H4967" s="4">
        <v>-0.67106213481909704</v>
      </c>
      <c r="I4967" s="4">
        <v>0.41223448021804621</v>
      </c>
    </row>
    <row r="4968" spans="1:9" x14ac:dyDescent="0.25">
      <c r="A4968" t="s">
        <v>5187</v>
      </c>
      <c r="B4968" s="3">
        <v>33.096477508544922</v>
      </c>
      <c r="C4968" s="3">
        <v>14.090000152587891</v>
      </c>
      <c r="D4968" s="4">
        <v>-6.1889516845964332E-3</v>
      </c>
      <c r="E4968" s="4">
        <v>7.8684273214193468E-3</v>
      </c>
      <c r="F4968" s="2">
        <v>2</v>
      </c>
      <c r="G4968" s="4">
        <v>4.2022633253568697E-2</v>
      </c>
      <c r="H4968" s="4">
        <v>-0.66943239430652324</v>
      </c>
      <c r="I4968" s="4">
        <v>0.4192314726269295</v>
      </c>
    </row>
    <row r="4969" spans="1:9" x14ac:dyDescent="0.25">
      <c r="A4969" t="s">
        <v>5188</v>
      </c>
      <c r="B4969" s="3">
        <v>33.302585601806641</v>
      </c>
      <c r="C4969" s="3">
        <v>13.97999954223633</v>
      </c>
      <c r="D4969" s="4">
        <v>-1.8227527522855839E-2</v>
      </c>
      <c r="E4969" s="4">
        <v>-7.1022998587776387E-3</v>
      </c>
      <c r="F4969" s="2">
        <v>2</v>
      </c>
      <c r="G4969" s="4">
        <v>5.5579291448627721E-2</v>
      </c>
      <c r="H4969" s="4">
        <v>-0.66737378674364933</v>
      </c>
      <c r="I4969" s="4">
        <v>0.4280697271706233</v>
      </c>
    </row>
    <row r="4970" spans="1:9" x14ac:dyDescent="0.25">
      <c r="A4970" t="s">
        <v>5189</v>
      </c>
      <c r="B4970" s="3">
        <v>33.920879364013672</v>
      </c>
      <c r="C4970" s="3">
        <v>14.079999923706049</v>
      </c>
      <c r="D4970" s="4">
        <v>-1.0521097554665459E-2</v>
      </c>
      <c r="E4970" s="4">
        <v>5.944318766896961E-2</v>
      </c>
      <c r="F4970" s="2">
        <v>2</v>
      </c>
      <c r="G4970" s="4">
        <v>9.6762909881319858E-2</v>
      </c>
      <c r="H4970" s="4">
        <v>-0.66119826886458744</v>
      </c>
      <c r="I4970" s="4">
        <v>0.45458318215768578</v>
      </c>
    </row>
    <row r="4971" spans="1:9" x14ac:dyDescent="0.25">
      <c r="A4971" t="s">
        <v>5190</v>
      </c>
      <c r="B4971" s="3">
        <v>34.281558990478523</v>
      </c>
      <c r="C4971" s="3">
        <v>13.289999961853029</v>
      </c>
      <c r="D4971" s="4">
        <v>-1.7496336555269389E-3</v>
      </c>
      <c r="E4971" s="4">
        <v>5.8120980720365763E-2</v>
      </c>
      <c r="F4971" s="2">
        <v>2</v>
      </c>
      <c r="G4971" s="4">
        <v>0.1053850822728335</v>
      </c>
      <c r="H4971" s="4">
        <v>-0.65759580088254554</v>
      </c>
      <c r="I4971" s="4">
        <v>0.47004971865789402</v>
      </c>
    </row>
    <row r="4972" spans="1:9" x14ac:dyDescent="0.25">
      <c r="A4972" t="s">
        <v>5191</v>
      </c>
      <c r="B4972" s="3">
        <v>34.341644287109382</v>
      </c>
      <c r="C4972" s="3">
        <v>12.560000419616699</v>
      </c>
      <c r="D4972" s="4">
        <v>-7.5034276012475587E-4</v>
      </c>
      <c r="E4972" s="4">
        <v>8.0895055362764312E-2</v>
      </c>
      <c r="F4972" s="2">
        <v>1</v>
      </c>
      <c r="G4972" s="4">
        <v>0.10429353633379621</v>
      </c>
      <c r="H4972" s="4">
        <v>-0.65699566896096817</v>
      </c>
      <c r="I4972" s="4">
        <v>0.47262627515091121</v>
      </c>
    </row>
    <row r="4973" spans="1:9" x14ac:dyDescent="0.25">
      <c r="A4973" t="s">
        <v>5192</v>
      </c>
      <c r="B4973" s="3">
        <v>34.367431640625</v>
      </c>
      <c r="C4973" s="3">
        <v>11.61999988555908</v>
      </c>
      <c r="D4973" s="4">
        <v>1.251284041477341E-3</v>
      </c>
      <c r="E4973" s="4">
        <v>-3.1666676203409787E-2</v>
      </c>
      <c r="F4973" s="2">
        <v>1</v>
      </c>
      <c r="G4973" s="4">
        <v>0.1087623787447138</v>
      </c>
      <c r="H4973" s="4">
        <v>-0.65673810488314066</v>
      </c>
      <c r="I4973" s="4">
        <v>0.47373207934701278</v>
      </c>
    </row>
    <row r="4974" spans="1:9" x14ac:dyDescent="0.25">
      <c r="A4974" t="s">
        <v>5193</v>
      </c>
      <c r="B4974" s="3">
        <v>34.324481964111328</v>
      </c>
      <c r="C4974" s="3">
        <v>12</v>
      </c>
      <c r="D4974" s="4">
        <v>9.5984117430836235E-3</v>
      </c>
      <c r="E4974" s="4">
        <v>-1.153215316009093E-2</v>
      </c>
      <c r="F4974" s="2">
        <v>1</v>
      </c>
      <c r="G4974" s="4">
        <v>0.12560134832624481</v>
      </c>
      <c r="H4974" s="4">
        <v>-0.65716708623702536</v>
      </c>
      <c r="I4974" s="4">
        <v>0.47189032647069512</v>
      </c>
    </row>
    <row r="4975" spans="1:9" x14ac:dyDescent="0.25">
      <c r="A4975" t="s">
        <v>5194</v>
      </c>
      <c r="B4975" s="3">
        <v>33.998153686523438</v>
      </c>
      <c r="C4975" s="3">
        <v>12.14000034332275</v>
      </c>
      <c r="D4975" s="4">
        <v>-4.2764305630549337E-3</v>
      </c>
      <c r="E4975" s="4">
        <v>8.103302209976837E-2</v>
      </c>
      <c r="F4975" s="2">
        <v>1</v>
      </c>
      <c r="G4975" s="4">
        <v>0.1133475859887587</v>
      </c>
      <c r="H4975" s="4">
        <v>-0.66042645295858826</v>
      </c>
      <c r="I4975" s="4">
        <v>0.45789683239443568</v>
      </c>
    </row>
    <row r="4976" spans="1:9" x14ac:dyDescent="0.25">
      <c r="A4976" t="s">
        <v>5195</v>
      </c>
      <c r="B4976" s="3">
        <v>34.144168853759773</v>
      </c>
      <c r="C4976" s="3">
        <v>11.22999954223633</v>
      </c>
      <c r="D4976" s="4">
        <v>7.5514860069980649E-4</v>
      </c>
      <c r="E4976" s="4">
        <v>-1.9213997440488021E-2</v>
      </c>
      <c r="F4976" s="2">
        <v>1</v>
      </c>
      <c r="G4976" s="4">
        <v>0.1204387024816433</v>
      </c>
      <c r="H4976" s="4">
        <v>-0.65896805351968168</v>
      </c>
      <c r="I4976" s="4">
        <v>0.46415820328410762</v>
      </c>
    </row>
    <row r="4977" spans="1:9" x14ac:dyDescent="0.25">
      <c r="A4977" t="s">
        <v>5196</v>
      </c>
      <c r="B4977" s="3">
        <v>34.118404388427727</v>
      </c>
      <c r="C4977" s="3">
        <v>11.44999980926514</v>
      </c>
      <c r="D4977" s="4">
        <v>1.260540655514619E-3</v>
      </c>
      <c r="E4977" s="4">
        <v>-8.6580415427131019E-3</v>
      </c>
      <c r="F4977" s="2">
        <v>1</v>
      </c>
      <c r="G4977" s="4">
        <v>0.1280911106682576</v>
      </c>
      <c r="H4977" s="4">
        <v>-0.65922538899033967</v>
      </c>
      <c r="I4977" s="4">
        <v>0.46305338057102019</v>
      </c>
    </row>
    <row r="4978" spans="1:9" x14ac:dyDescent="0.25">
      <c r="A4978" t="s">
        <v>5197</v>
      </c>
      <c r="B4978" s="3">
        <v>34.075450897216797</v>
      </c>
      <c r="C4978" s="3">
        <v>11.55000019073486</v>
      </c>
      <c r="D4978" s="4">
        <v>1.224460517907788E-2</v>
      </c>
      <c r="E4978" s="4">
        <v>-2.3668616633724771E-2</v>
      </c>
      <c r="F4978" s="2">
        <v>1</v>
      </c>
      <c r="G4978" s="4">
        <v>0.13016614666757759</v>
      </c>
      <c r="H4978" s="4">
        <v>-0.65965440844541945</v>
      </c>
      <c r="I4978" s="4">
        <v>0.46121146411420022</v>
      </c>
    </row>
    <row r="4979" spans="1:9" x14ac:dyDescent="0.25">
      <c r="A4979" t="s">
        <v>5198</v>
      </c>
      <c r="B4979" s="3">
        <v>33.663257598876953</v>
      </c>
      <c r="C4979" s="3">
        <v>11.829999923706049</v>
      </c>
      <c r="D4979" s="4">
        <v>-6.8404341008357914E-3</v>
      </c>
      <c r="E4979" s="4">
        <v>-1.004183158781669E-2</v>
      </c>
      <c r="F4979" s="2">
        <v>1</v>
      </c>
      <c r="G4979" s="4">
        <v>0.11335528598373749</v>
      </c>
      <c r="H4979" s="4">
        <v>-0.6637713949639974</v>
      </c>
      <c r="I4979" s="4">
        <v>0.44353593650982681</v>
      </c>
    </row>
    <row r="4980" spans="1:9" x14ac:dyDescent="0.25">
      <c r="A4980" t="s">
        <v>5199</v>
      </c>
      <c r="B4980" s="3">
        <v>33.895114898681641</v>
      </c>
      <c r="C4980" s="3">
        <v>11.94999980926514</v>
      </c>
      <c r="D4980" s="4">
        <v>-2.5522732755457471E-3</v>
      </c>
      <c r="E4980" s="4">
        <v>-2.607992148004035E-2</v>
      </c>
      <c r="F4980" s="2">
        <v>1</v>
      </c>
      <c r="G4980" s="4">
        <v>0.14189620882507789</v>
      </c>
      <c r="H4980" s="4">
        <v>-0.66145560433524542</v>
      </c>
      <c r="I4980" s="4">
        <v>0.45347835944459841</v>
      </c>
    </row>
    <row r="4981" spans="1:9" x14ac:dyDescent="0.25">
      <c r="A4981" t="s">
        <v>5200</v>
      </c>
      <c r="B4981" s="3">
        <v>33.981845855712891</v>
      </c>
      <c r="C4981" s="3">
        <v>12.27000045776367</v>
      </c>
      <c r="D4981" s="4">
        <v>-9.4219118330116647E-3</v>
      </c>
      <c r="E4981" s="4">
        <v>-6.4777264157893644E-3</v>
      </c>
      <c r="F4981" s="2">
        <v>1</v>
      </c>
      <c r="G4981" s="4">
        <v>0.14678883787908359</v>
      </c>
      <c r="H4981" s="4">
        <v>-0.66058933556697785</v>
      </c>
      <c r="I4981" s="4">
        <v>0.4571975257467531</v>
      </c>
    </row>
    <row r="4982" spans="1:9" x14ac:dyDescent="0.25">
      <c r="A4982" t="s">
        <v>5201</v>
      </c>
      <c r="B4982" s="3">
        <v>34.305065155029297</v>
      </c>
      <c r="C4982" s="3">
        <v>12.35000038146973</v>
      </c>
      <c r="D4982" s="4">
        <v>-3.705720030187321E-3</v>
      </c>
      <c r="E4982" s="4">
        <v>-2.9850681416430439E-2</v>
      </c>
      <c r="F4982" s="2">
        <v>1</v>
      </c>
      <c r="G4982" s="4">
        <v>0.16002739062149199</v>
      </c>
      <c r="H4982" s="4">
        <v>-0.65736102131929508</v>
      </c>
      <c r="I4982" s="4">
        <v>0.47105770171357109</v>
      </c>
    </row>
    <row r="4983" spans="1:9" x14ac:dyDescent="0.25">
      <c r="A4983" t="s">
        <v>5202</v>
      </c>
      <c r="B4983" s="3">
        <v>34.432662963867188</v>
      </c>
      <c r="C4983" s="3">
        <v>12.72999954223633</v>
      </c>
      <c r="D4983" s="4">
        <v>4.9645246359106832E-3</v>
      </c>
      <c r="E4983" s="4">
        <v>1.5151481735349529E-2</v>
      </c>
      <c r="F4983" s="2">
        <v>1</v>
      </c>
      <c r="G4983" s="4">
        <v>0.14914292483555799</v>
      </c>
      <c r="H4983" s="4">
        <v>-0.65608657444958252</v>
      </c>
      <c r="I4983" s="4">
        <v>0.47652930593774312</v>
      </c>
    </row>
    <row r="4984" spans="1:9" x14ac:dyDescent="0.25">
      <c r="A4984" t="s">
        <v>5203</v>
      </c>
      <c r="B4984" s="3">
        <v>34.262565612792969</v>
      </c>
      <c r="C4984" s="3">
        <v>12.539999961853029</v>
      </c>
      <c r="D4984" s="4">
        <v>8.7660422504143298E-3</v>
      </c>
      <c r="E4984" s="4">
        <v>-1.7241399928100701E-2</v>
      </c>
      <c r="F4984" s="2">
        <v>1</v>
      </c>
      <c r="G4984" s="4">
        <v>0.14152283817517791</v>
      </c>
      <c r="H4984" s="4">
        <v>-0.65778550673217628</v>
      </c>
      <c r="I4984" s="4">
        <v>0.46923525133653449</v>
      </c>
    </row>
    <row r="4985" spans="1:9" x14ac:dyDescent="0.25">
      <c r="A4985" t="s">
        <v>5204</v>
      </c>
      <c r="B4985" s="3">
        <v>33.964828491210938</v>
      </c>
      <c r="C4985" s="3">
        <v>12.760000228881839</v>
      </c>
      <c r="D4985" s="4">
        <v>-2.9964942361156992E-3</v>
      </c>
      <c r="E4985" s="4">
        <v>-9.3167612183899795E-3</v>
      </c>
      <c r="F4985" s="2">
        <v>1</v>
      </c>
      <c r="G4985" s="4">
        <v>0.1558333314401936</v>
      </c>
      <c r="H4985" s="4">
        <v>-0.66075930499762703</v>
      </c>
      <c r="I4985" s="4">
        <v>0.45646779312562757</v>
      </c>
    </row>
    <row r="4986" spans="1:9" x14ac:dyDescent="0.25">
      <c r="A4986" t="s">
        <v>5205</v>
      </c>
      <c r="B4986" s="3">
        <v>34.066909790039063</v>
      </c>
      <c r="C4986" s="3">
        <v>12.88000011444092</v>
      </c>
      <c r="D4986" s="4">
        <v>6.0282142778287362E-3</v>
      </c>
      <c r="E4986" s="4">
        <v>-2.3502613783508149E-2</v>
      </c>
      <c r="F4986" s="2">
        <v>1</v>
      </c>
      <c r="G4986" s="4">
        <v>0.16368411701503921</v>
      </c>
      <c r="H4986" s="4">
        <v>-0.65973971702090117</v>
      </c>
      <c r="I4986" s="4">
        <v>0.46084520736936702</v>
      </c>
    </row>
    <row r="4987" spans="1:9" x14ac:dyDescent="0.25">
      <c r="A4987" t="s">
        <v>5206</v>
      </c>
      <c r="B4987" s="3">
        <v>33.862777709960938</v>
      </c>
      <c r="C4987" s="3">
        <v>13.189999580383301</v>
      </c>
      <c r="D4987" s="4">
        <v>5.8118224068057778E-3</v>
      </c>
      <c r="E4987" s="4">
        <v>-3.5113423060109887E-2</v>
      </c>
      <c r="F4987" s="2">
        <v>1</v>
      </c>
      <c r="G4987" s="4">
        <v>0.13012378570647881</v>
      </c>
      <c r="H4987" s="4">
        <v>-0.66177858816479351</v>
      </c>
      <c r="I4987" s="4">
        <v>0.45209168752590712</v>
      </c>
    </row>
    <row r="4988" spans="1:9" x14ac:dyDescent="0.25">
      <c r="A4988" t="s">
        <v>5207</v>
      </c>
      <c r="B4988" s="3">
        <v>33.667110443115227</v>
      </c>
      <c r="C4988" s="3">
        <v>13.670000076293951</v>
      </c>
      <c r="D4988" s="4">
        <v>-1.7135039331276469E-2</v>
      </c>
      <c r="E4988" s="4">
        <v>3.6391244213875629E-2</v>
      </c>
      <c r="F4988" s="2">
        <v>2</v>
      </c>
      <c r="G4988" s="4">
        <v>0.1300066438359759</v>
      </c>
      <c r="H4988" s="4">
        <v>-0.663732912757103</v>
      </c>
      <c r="I4988" s="4">
        <v>0.44370115281723249</v>
      </c>
    </row>
    <row r="4989" spans="1:9" x14ac:dyDescent="0.25">
      <c r="A4989" t="s">
        <v>5208</v>
      </c>
      <c r="B4989" s="3">
        <v>34.254055023193359</v>
      </c>
      <c r="C4989" s="3">
        <v>13.189999580383301</v>
      </c>
      <c r="D4989" s="4">
        <v>3.4891648924881839E-3</v>
      </c>
      <c r="E4989" s="4">
        <v>1.7746878206739151E-2</v>
      </c>
      <c r="F4989" s="2">
        <v>1</v>
      </c>
      <c r="G4989" s="4">
        <v>0.13066913564297461</v>
      </c>
      <c r="H4989" s="4">
        <v>-0.65787051049809842</v>
      </c>
      <c r="I4989" s="4">
        <v>0.46887030323572038</v>
      </c>
    </row>
    <row r="4990" spans="1:9" x14ac:dyDescent="0.25">
      <c r="A4990" t="s">
        <v>5209</v>
      </c>
      <c r="B4990" s="3">
        <v>34.134952545166023</v>
      </c>
      <c r="C4990" s="3">
        <v>12.960000038146971</v>
      </c>
      <c r="D4990" s="4">
        <v>1.4971634812537269E-3</v>
      </c>
      <c r="E4990" s="4">
        <v>-1.5407938978948541E-3</v>
      </c>
      <c r="F4990" s="2">
        <v>1</v>
      </c>
      <c r="G4990" s="4">
        <v>0.13888391635822289</v>
      </c>
      <c r="H4990" s="4">
        <v>-0.65906010600666864</v>
      </c>
      <c r="I4990" s="4">
        <v>0.46376299279035299</v>
      </c>
    </row>
    <row r="4991" spans="1:9" x14ac:dyDescent="0.25">
      <c r="A4991" t="s">
        <v>5210</v>
      </c>
      <c r="B4991" s="3">
        <v>34.08392333984375</v>
      </c>
      <c r="C4991" s="3">
        <v>12.97999954223633</v>
      </c>
      <c r="D4991" s="4">
        <v>3.7575908998177532E-3</v>
      </c>
      <c r="E4991" s="4">
        <v>7.7095412503114247E-4</v>
      </c>
      <c r="F4991" s="2">
        <v>1</v>
      </c>
      <c r="G4991" s="4">
        <v>0.1228469144096678</v>
      </c>
      <c r="H4991" s="4">
        <v>-0.65956978569144675</v>
      </c>
      <c r="I4991" s="4">
        <v>0.46157477640999017</v>
      </c>
    </row>
    <row r="4992" spans="1:9" x14ac:dyDescent="0.25">
      <c r="A4992" t="s">
        <v>5211</v>
      </c>
      <c r="B4992" s="3">
        <v>33.956329345703118</v>
      </c>
      <c r="C4992" s="3">
        <v>12.97000026702881</v>
      </c>
      <c r="D4992" s="4">
        <v>2.0449578215913759E-2</v>
      </c>
      <c r="E4992" s="4">
        <v>-2.0392712141758081E-2</v>
      </c>
      <c r="F4992" s="2">
        <v>1</v>
      </c>
      <c r="G4992" s="4">
        <v>0.1124124914348799</v>
      </c>
      <c r="H4992" s="4">
        <v>-0.66084419445996434</v>
      </c>
      <c r="I4992" s="4">
        <v>0.45610333576632073</v>
      </c>
    </row>
    <row r="4993" spans="1:9" x14ac:dyDescent="0.25">
      <c r="A4993" t="s">
        <v>5212</v>
      </c>
      <c r="B4993" s="3">
        <v>33.275852203369141</v>
      </c>
      <c r="C4993" s="3">
        <v>13.239999771118161</v>
      </c>
      <c r="D4993" s="4">
        <v>-2.04097859432173E-3</v>
      </c>
      <c r="E4993" s="4">
        <v>-4.5113096809199496E-3</v>
      </c>
      <c r="F4993" s="2">
        <v>2</v>
      </c>
      <c r="G4993" s="4">
        <v>0.1061413529822544</v>
      </c>
      <c r="H4993" s="4">
        <v>-0.66764079991782332</v>
      </c>
      <c r="I4993" s="4">
        <v>0.42692335500993089</v>
      </c>
    </row>
    <row r="4994" spans="1:9" x14ac:dyDescent="0.25">
      <c r="A4994" t="s">
        <v>5213</v>
      </c>
      <c r="B4994" s="3">
        <v>33.343906402587891</v>
      </c>
      <c r="C4994" s="3">
        <v>13.30000019073486</v>
      </c>
      <c r="D4994" s="4">
        <v>-2.5448552177542721E-4</v>
      </c>
      <c r="E4994" s="4">
        <v>4.0688612568756222E-2</v>
      </c>
      <c r="F4994" s="2">
        <v>2</v>
      </c>
      <c r="G4994" s="4">
        <v>0.10965887235293149</v>
      </c>
      <c r="H4994" s="4">
        <v>-0.66696107460000609</v>
      </c>
      <c r="I4994" s="4">
        <v>0.42984163117242402</v>
      </c>
    </row>
    <row r="4995" spans="1:9" x14ac:dyDescent="0.25">
      <c r="A4995" t="s">
        <v>5214</v>
      </c>
      <c r="B4995" s="3">
        <v>33.352394104003913</v>
      </c>
      <c r="C4995" s="3">
        <v>12.77999973297119</v>
      </c>
      <c r="D4995" s="4">
        <v>-3.051576917937004E-3</v>
      </c>
      <c r="E4995" s="4">
        <v>4.7169390473917883E-3</v>
      </c>
      <c r="F4995" s="2">
        <v>1</v>
      </c>
      <c r="G4995" s="4">
        <v>0.114988936995071</v>
      </c>
      <c r="H4995" s="4">
        <v>-0.66687629944125359</v>
      </c>
      <c r="I4995" s="4">
        <v>0.43020559779022371</v>
      </c>
    </row>
    <row r="4996" spans="1:9" x14ac:dyDescent="0.25">
      <c r="A4996" t="s">
        <v>5215</v>
      </c>
      <c r="B4996" s="3">
        <v>33.454483032226563</v>
      </c>
      <c r="C4996" s="3">
        <v>12.72000026702881</v>
      </c>
      <c r="D4996" s="4">
        <v>8.7199565681475022E-3</v>
      </c>
      <c r="E4996" s="4">
        <v>3.9463449434713471E-3</v>
      </c>
      <c r="F4996" s="2">
        <v>1</v>
      </c>
      <c r="G4996" s="4">
        <v>0.1184018261928597</v>
      </c>
      <c r="H4996" s="4">
        <v>-0.66585663526213779</v>
      </c>
      <c r="I4996" s="4">
        <v>0.43458333919496811</v>
      </c>
    </row>
    <row r="4997" spans="1:9" x14ac:dyDescent="0.25">
      <c r="A4997" t="s">
        <v>5216</v>
      </c>
      <c r="B4997" s="3">
        <v>33.165283203125</v>
      </c>
      <c r="C4997" s="3">
        <v>12.670000076293951</v>
      </c>
      <c r="D4997" s="4">
        <v>-1.536384097402532E-3</v>
      </c>
      <c r="E4997" s="4">
        <v>-2.3130314923546891E-2</v>
      </c>
      <c r="F4997" s="2">
        <v>1</v>
      </c>
      <c r="G4997" s="4">
        <v>0.13950497916103899</v>
      </c>
      <c r="H4997" s="4">
        <v>-0.66874516305330167</v>
      </c>
      <c r="I4997" s="4">
        <v>0.42218197414839159</v>
      </c>
    </row>
    <row r="4998" spans="1:9" x14ac:dyDescent="0.25">
      <c r="A4998" t="s">
        <v>5217</v>
      </c>
      <c r="B4998" s="3">
        <v>33.216316223144531</v>
      </c>
      <c r="C4998" s="3">
        <v>12.97000026702881</v>
      </c>
      <c r="D4998" s="4">
        <v>9.5658492283958729E-3</v>
      </c>
      <c r="E4998" s="4">
        <v>-3.9259239479347507E-2</v>
      </c>
      <c r="F4998" s="2">
        <v>1</v>
      </c>
      <c r="G4998" s="4">
        <v>0.15304820671834071</v>
      </c>
      <c r="H4998" s="4">
        <v>-0.6682354452673287</v>
      </c>
      <c r="I4998" s="4">
        <v>0.42437035410925672</v>
      </c>
    </row>
    <row r="4999" spans="1:9" x14ac:dyDescent="0.25">
      <c r="A4999" t="s">
        <v>5218</v>
      </c>
      <c r="B4999" s="3">
        <v>32.901584625244141</v>
      </c>
      <c r="C4999" s="3">
        <v>13.5</v>
      </c>
      <c r="D4999" s="4">
        <v>-1.552556040585451E-2</v>
      </c>
      <c r="E4999" s="4">
        <v>4.0061669961667823E-2</v>
      </c>
      <c r="F4999" s="2">
        <v>2</v>
      </c>
      <c r="G4999" s="4">
        <v>0.13110570086281201</v>
      </c>
      <c r="H4999" s="4">
        <v>-0.67137898435625898</v>
      </c>
      <c r="I4999" s="4">
        <v>0.41087414476023842</v>
      </c>
    </row>
    <row r="5000" spans="1:9" x14ac:dyDescent="0.25">
      <c r="A5000" t="s">
        <v>5219</v>
      </c>
      <c r="B5000" s="3">
        <v>33.420455932617188</v>
      </c>
      <c r="C5000" s="3">
        <v>12.97999954223633</v>
      </c>
      <c r="D5000" s="4">
        <v>4.6026566498864607E-3</v>
      </c>
      <c r="E5000" s="4">
        <v>-1.7411089723426532E-2</v>
      </c>
      <c r="F5000" s="2">
        <v>1</v>
      </c>
      <c r="G5000" s="4">
        <v>0.16013457127322289</v>
      </c>
      <c r="H5000" s="4">
        <v>-0.6661964979210464</v>
      </c>
      <c r="I5000" s="4">
        <v>0.43312420111372152</v>
      </c>
    </row>
    <row r="5001" spans="1:9" x14ac:dyDescent="0.25">
      <c r="A5001" t="s">
        <v>5220</v>
      </c>
      <c r="B5001" s="3">
        <v>33.267337799072273</v>
      </c>
      <c r="C5001" s="3">
        <v>13.210000038146971</v>
      </c>
      <c r="D5001" s="4">
        <v>1.347502499162689E-2</v>
      </c>
      <c r="E5001" s="4">
        <v>0</v>
      </c>
      <c r="F5001" s="2">
        <v>1</v>
      </c>
      <c r="G5001" s="4">
        <v>0.12817998806339179</v>
      </c>
      <c r="H5001" s="4">
        <v>-0.66772584178494032</v>
      </c>
      <c r="I5001" s="4">
        <v>0.42655824332861458</v>
      </c>
    </row>
    <row r="5002" spans="1:9" x14ac:dyDescent="0.25">
      <c r="A5002" t="s">
        <v>5221</v>
      </c>
      <c r="B5002" s="3">
        <v>32.825019836425781</v>
      </c>
      <c r="C5002" s="3">
        <v>13.210000038146971</v>
      </c>
      <c r="D5002" s="4">
        <v>-6.1807052737360424E-3</v>
      </c>
      <c r="E5002" s="4">
        <v>-1.270553623616677E-2</v>
      </c>
      <c r="F5002" s="2">
        <v>1</v>
      </c>
      <c r="G5002" s="4">
        <v>0.1017426209439982</v>
      </c>
      <c r="H5002" s="4">
        <v>-0.67214371343999835</v>
      </c>
      <c r="I5002" s="4">
        <v>0.40759092049693152</v>
      </c>
    </row>
    <row r="5003" spans="1:9" x14ac:dyDescent="0.25">
      <c r="A5003" t="s">
        <v>5222</v>
      </c>
      <c r="B5003" s="3">
        <v>33.029163360595703</v>
      </c>
      <c r="C5003" s="3">
        <v>13.38000011444092</v>
      </c>
      <c r="D5003" s="4">
        <v>4.3971973290153343E-3</v>
      </c>
      <c r="E5003" s="4">
        <v>3.7509520645939709E-3</v>
      </c>
      <c r="F5003" s="2">
        <v>2</v>
      </c>
      <c r="G5003" s="4">
        <v>8.5971225841368071E-2</v>
      </c>
      <c r="H5003" s="4">
        <v>-0.67010472799252119</v>
      </c>
      <c r="I5003" s="4">
        <v>0.41634493108189852</v>
      </c>
    </row>
    <row r="5004" spans="1:9" x14ac:dyDescent="0.25">
      <c r="A5004" t="s">
        <v>5223</v>
      </c>
      <c r="B5004" s="3">
        <v>32.884563446044922</v>
      </c>
      <c r="C5004" s="3">
        <v>13.329999923706049</v>
      </c>
      <c r="D5004" s="4">
        <v>9.6630494210110385E-3</v>
      </c>
      <c r="E5004" s="4">
        <v>2.223926094335793E-2</v>
      </c>
      <c r="F5004" s="2">
        <v>2</v>
      </c>
      <c r="G5004" s="4">
        <v>8.0008674656772305E-2</v>
      </c>
      <c r="H5004" s="4">
        <v>-0.67154899188810324</v>
      </c>
      <c r="I5004" s="4">
        <v>0.41014424855861042</v>
      </c>
    </row>
    <row r="5005" spans="1:9" x14ac:dyDescent="0.25">
      <c r="A5005" t="s">
        <v>5224</v>
      </c>
      <c r="B5005" s="3">
        <v>32.569839477539063</v>
      </c>
      <c r="C5005" s="3">
        <v>13.039999961853029</v>
      </c>
      <c r="D5005" s="4">
        <v>1.3230160455629081E-2</v>
      </c>
      <c r="E5005" s="4">
        <v>-3.0581010769374921E-3</v>
      </c>
      <c r="F5005" s="2">
        <v>1</v>
      </c>
      <c r="G5005" s="4">
        <v>9.2554241337867715E-2</v>
      </c>
      <c r="H5005" s="4">
        <v>-0.67469245477464357</v>
      </c>
      <c r="I5005" s="4">
        <v>0.39664836637059692</v>
      </c>
    </row>
    <row r="5006" spans="1:9" x14ac:dyDescent="0.25">
      <c r="A5006" t="s">
        <v>5225</v>
      </c>
      <c r="B5006" s="3">
        <v>32.144561767578118</v>
      </c>
      <c r="C5006" s="3">
        <v>13.079999923706049</v>
      </c>
      <c r="D5006" s="4">
        <v>-3.4272436003951472E-3</v>
      </c>
      <c r="E5006" s="4">
        <v>-3.894193580755656E-2</v>
      </c>
      <c r="F5006" s="2">
        <v>1</v>
      </c>
      <c r="G5006" s="4">
        <v>7.4305602922099645E-2</v>
      </c>
      <c r="H5006" s="4">
        <v>-0.67894012839188267</v>
      </c>
      <c r="I5006" s="4">
        <v>0.37841175764305368</v>
      </c>
    </row>
    <row r="5007" spans="1:9" x14ac:dyDescent="0.25">
      <c r="A5007" t="s">
        <v>5226</v>
      </c>
      <c r="B5007" s="3">
        <v>32.255107879638672</v>
      </c>
      <c r="C5007" s="3">
        <v>13.60999965667725</v>
      </c>
      <c r="D5007" s="4">
        <v>-2.1054313638226851E-3</v>
      </c>
      <c r="E5007" s="4">
        <v>-1.376815445156165E-2</v>
      </c>
      <c r="F5007" s="2">
        <v>2</v>
      </c>
      <c r="G5007" s="4">
        <v>6.468722963305451E-2</v>
      </c>
      <c r="H5007" s="4">
        <v>-0.67783599386357396</v>
      </c>
      <c r="I5007" s="4">
        <v>0.38315215702157862</v>
      </c>
    </row>
    <row r="5008" spans="1:9" x14ac:dyDescent="0.25">
      <c r="A5008" t="s">
        <v>5227</v>
      </c>
      <c r="B5008" s="3">
        <v>32.323162078857422</v>
      </c>
      <c r="C5008" s="3">
        <v>13.80000019073486</v>
      </c>
      <c r="D5008" s="4">
        <v>1.0538250600780059E-3</v>
      </c>
      <c r="E5008" s="4">
        <v>-2.8901706222559391E-3</v>
      </c>
      <c r="F5008" s="2">
        <v>2</v>
      </c>
      <c r="G5008" s="4">
        <v>5.7730893583757943E-2</v>
      </c>
      <c r="H5008" s="4">
        <v>-0.67715626854575661</v>
      </c>
      <c r="I5008" s="4">
        <v>0.38607043318407158</v>
      </c>
    </row>
    <row r="5009" spans="1:9" x14ac:dyDescent="0.25">
      <c r="A5009" t="s">
        <v>5228</v>
      </c>
      <c r="B5009" s="3">
        <v>32.289134979248047</v>
      </c>
      <c r="C5009" s="3">
        <v>13.840000152587891</v>
      </c>
      <c r="D5009" s="4">
        <v>9.0378738352627774E-3</v>
      </c>
      <c r="E5009" s="4">
        <v>-9.3056629889790576E-3</v>
      </c>
      <c r="F5009" s="2">
        <v>2</v>
      </c>
      <c r="G5009" s="4">
        <v>5.9565885330361563E-2</v>
      </c>
      <c r="H5009" s="4">
        <v>-0.67749613120466523</v>
      </c>
      <c r="I5009" s="4">
        <v>0.3846112951028251</v>
      </c>
    </row>
    <row r="5010" spans="1:9" x14ac:dyDescent="0.25">
      <c r="A5010" t="s">
        <v>5229</v>
      </c>
      <c r="B5010" s="3">
        <v>31.999923706054691</v>
      </c>
      <c r="C5010" s="3">
        <v>13.97000026702881</v>
      </c>
      <c r="D5010" s="4">
        <v>5.6128998576021596E-3</v>
      </c>
      <c r="E5010" s="4">
        <v>-4.9857332631345619E-3</v>
      </c>
      <c r="F5010" s="2">
        <v>2</v>
      </c>
      <c r="G5010" s="4">
        <v>5.9535319978583523E-2</v>
      </c>
      <c r="H5010" s="4">
        <v>-0.68038477329941416</v>
      </c>
      <c r="I5010" s="4">
        <v>0.37220943931474171</v>
      </c>
    </row>
    <row r="5011" spans="1:9" x14ac:dyDescent="0.25">
      <c r="A5011" t="s">
        <v>5230</v>
      </c>
      <c r="B5011" s="3">
        <v>31.82131385803223</v>
      </c>
      <c r="C5011" s="3">
        <v>14.039999961853029</v>
      </c>
      <c r="D5011" s="4">
        <v>6.7274131389691849E-3</v>
      </c>
      <c r="E5011" s="4">
        <v>-0.13226207064027029</v>
      </c>
      <c r="F5011" s="2">
        <v>2</v>
      </c>
      <c r="G5011" s="4">
        <v>4.6550139460285189E-2</v>
      </c>
      <c r="H5011" s="4">
        <v>-0.6821687283985276</v>
      </c>
      <c r="I5011" s="4">
        <v>0.36455035482246778</v>
      </c>
    </row>
    <row r="5012" spans="1:9" x14ac:dyDescent="0.25">
      <c r="A5012" t="s">
        <v>5231</v>
      </c>
      <c r="B5012" s="3">
        <v>31.608669281005859</v>
      </c>
      <c r="C5012" s="3">
        <v>16.180000305175781</v>
      </c>
      <c r="D5012" s="4">
        <v>3.240180735287312E-3</v>
      </c>
      <c r="E5012" s="4">
        <v>-5.5316625725688739E-3</v>
      </c>
      <c r="F5012" s="2">
        <v>3</v>
      </c>
      <c r="G5012" s="4">
        <v>5.6695254066531087E-2</v>
      </c>
      <c r="H5012" s="4">
        <v>-0.6842926223589394</v>
      </c>
      <c r="I5012" s="4">
        <v>0.35543180508794259</v>
      </c>
    </row>
    <row r="5013" spans="1:9" x14ac:dyDescent="0.25">
      <c r="A5013" t="s">
        <v>5232</v>
      </c>
      <c r="B5013" s="3">
        <v>31.506582260131839</v>
      </c>
      <c r="C5013" s="3">
        <v>16.270000457763668</v>
      </c>
      <c r="D5013" s="4">
        <v>3.79409758832705E-3</v>
      </c>
      <c r="E5013" s="4">
        <v>0</v>
      </c>
      <c r="F5013" s="2">
        <v>3</v>
      </c>
      <c r="G5013" s="4">
        <v>4.7032639407240229E-2</v>
      </c>
      <c r="H5013" s="4">
        <v>-0.68531226748745788</v>
      </c>
      <c r="I5013" s="4">
        <v>0.35105414547344949</v>
      </c>
    </row>
    <row r="5014" spans="1:9" x14ac:dyDescent="0.25">
      <c r="A5014" t="s">
        <v>5233</v>
      </c>
      <c r="B5014" s="3">
        <v>31.387495040893551</v>
      </c>
      <c r="C5014" s="3">
        <v>16.270000457763668</v>
      </c>
      <c r="D5014" s="4">
        <v>-1.623203085972635E-3</v>
      </c>
      <c r="E5014" s="4">
        <v>5.7179993165024312E-2</v>
      </c>
      <c r="F5014" s="2">
        <v>3</v>
      </c>
      <c r="G5014" s="4">
        <v>4.5142207117053079E-2</v>
      </c>
      <c r="H5014" s="4">
        <v>-0.68650171059124832</v>
      </c>
      <c r="I5014" s="4">
        <v>0.34594748935009129</v>
      </c>
    </row>
    <row r="5015" spans="1:9" x14ac:dyDescent="0.25">
      <c r="A5015" t="s">
        <v>5234</v>
      </c>
      <c r="B5015" s="3">
        <v>31.43852615356445</v>
      </c>
      <c r="C5015" s="3">
        <v>15.39000034332275</v>
      </c>
      <c r="D5015" s="4">
        <v>6.2616164869027102E-3</v>
      </c>
      <c r="E5015" s="4">
        <v>-2.0992361202321171E-2</v>
      </c>
      <c r="F5015" s="2">
        <v>2</v>
      </c>
      <c r="G5015" s="4">
        <v>4.5657406539230998E-2</v>
      </c>
      <c r="H5015" s="4">
        <v>-0.68599201185587266</v>
      </c>
      <c r="I5015" s="4">
        <v>0.34813578752070518</v>
      </c>
    </row>
    <row r="5016" spans="1:9" x14ac:dyDescent="0.25">
      <c r="A5016" t="s">
        <v>5235</v>
      </c>
      <c r="B5016" s="3">
        <v>31.24289512634277</v>
      </c>
      <c r="C5016" s="3">
        <v>15.72000026702881</v>
      </c>
      <c r="D5016" s="4">
        <v>2.5405144041964031E-2</v>
      </c>
      <c r="E5016" s="4">
        <v>-4.087853249358786E-2</v>
      </c>
      <c r="F5016" s="2">
        <v>2</v>
      </c>
      <c r="G5016" s="4">
        <v>7.4082515823599371E-2</v>
      </c>
      <c r="H5016" s="4">
        <v>-0.68794597448683026</v>
      </c>
      <c r="I5016" s="4">
        <v>0.33974680682680319</v>
      </c>
    </row>
    <row r="5017" spans="1:9" x14ac:dyDescent="0.25">
      <c r="A5017" t="s">
        <v>5236</v>
      </c>
      <c r="B5017" s="3">
        <v>30.468830108642582</v>
      </c>
      <c r="C5017" s="3">
        <v>16.389999389648441</v>
      </c>
      <c r="D5017" s="4">
        <v>5.332254564178962E-3</v>
      </c>
      <c r="E5017" s="4">
        <v>-1.1459622130996159E-2</v>
      </c>
      <c r="F5017" s="2">
        <v>3</v>
      </c>
      <c r="G5017" s="4">
        <v>4.7777983733195077E-2</v>
      </c>
      <c r="H5017" s="4">
        <v>-0.69567733561087031</v>
      </c>
      <c r="I5017" s="4">
        <v>0.30655362381522733</v>
      </c>
    </row>
    <row r="5018" spans="1:9" x14ac:dyDescent="0.25">
      <c r="A5018" t="s">
        <v>5237</v>
      </c>
      <c r="B5018" s="3">
        <v>30.307224273681641</v>
      </c>
      <c r="C5018" s="3">
        <v>16.579999923706051</v>
      </c>
      <c r="D5018" s="4">
        <v>-4.7484811962975604E-3</v>
      </c>
      <c r="E5018" s="4">
        <v>8.5078548000869558E-2</v>
      </c>
      <c r="F5018" s="2">
        <v>3</v>
      </c>
      <c r="G5018" s="4">
        <v>4.3135444548803692E-2</v>
      </c>
      <c r="H5018" s="4">
        <v>-0.69729145463351672</v>
      </c>
      <c r="I5018" s="4">
        <v>0.2996236994123207</v>
      </c>
    </row>
    <row r="5019" spans="1:9" x14ac:dyDescent="0.25">
      <c r="A5019" t="s">
        <v>5238</v>
      </c>
      <c r="B5019" s="3">
        <v>30.451824188232418</v>
      </c>
      <c r="C5019" s="3">
        <v>15.27999973297119</v>
      </c>
      <c r="D5019" s="4">
        <v>-2.1858191326198931E-2</v>
      </c>
      <c r="E5019" s="4">
        <v>5.0894069673976583E-2</v>
      </c>
      <c r="F5019" s="2">
        <v>2</v>
      </c>
      <c r="G5019" s="4">
        <v>3.598449675782911E-2</v>
      </c>
      <c r="H5019" s="4">
        <v>-0.69584719073793477</v>
      </c>
      <c r="I5019" s="4">
        <v>0.30582438193560879</v>
      </c>
    </row>
    <row r="5020" spans="1:9" x14ac:dyDescent="0.25">
      <c r="A5020" t="s">
        <v>5239</v>
      </c>
      <c r="B5020" s="3">
        <v>31.132320404052731</v>
      </c>
      <c r="C5020" s="3">
        <v>14.539999961853029</v>
      </c>
      <c r="D5020" s="4">
        <v>1.5256935739816461E-2</v>
      </c>
      <c r="E5020" s="4">
        <v>-2.0875448596185061E-2</v>
      </c>
      <c r="F5020" s="2">
        <v>2</v>
      </c>
      <c r="G5020" s="4">
        <v>3.8703626148959502E-2</v>
      </c>
      <c r="H5020" s="4">
        <v>-0.68905039477410113</v>
      </c>
      <c r="I5020" s="4">
        <v>0.33500518059451051</v>
      </c>
    </row>
    <row r="5021" spans="1:9" x14ac:dyDescent="0.25">
      <c r="A5021" t="s">
        <v>5240</v>
      </c>
      <c r="B5021" s="3">
        <v>30.664474487304691</v>
      </c>
      <c r="C5021" s="3">
        <v>14.85000038146973</v>
      </c>
      <c r="D5021" s="4">
        <v>4.7378934735160527E-3</v>
      </c>
      <c r="E5021" s="4">
        <v>-1.8506261127119509E-2</v>
      </c>
      <c r="F5021" s="2">
        <v>2</v>
      </c>
      <c r="G5021" s="4">
        <v>2.9225836263565119E-2</v>
      </c>
      <c r="H5021" s="4">
        <v>-0.69372323962573046</v>
      </c>
      <c r="I5021" s="4">
        <v>0.31607190950162528</v>
      </c>
    </row>
    <row r="5022" spans="1:9" x14ac:dyDescent="0.25">
      <c r="A5022" t="s">
        <v>5241</v>
      </c>
      <c r="B5022" s="3">
        <v>30.51987457275391</v>
      </c>
      <c r="C5022" s="3">
        <v>15.13000011444092</v>
      </c>
      <c r="D5022" s="4">
        <v>-7.1941365823108283E-3</v>
      </c>
      <c r="E5022" s="4">
        <v>2.855201055097023E-2</v>
      </c>
      <c r="F5022" s="2">
        <v>2</v>
      </c>
      <c r="G5022" s="4">
        <v>3.710004572618919E-2</v>
      </c>
      <c r="H5022" s="4">
        <v>-0.69516750352131251</v>
      </c>
      <c r="I5022" s="4">
        <v>0.33100192614759488</v>
      </c>
    </row>
    <row r="5023" spans="1:9" x14ac:dyDescent="0.25">
      <c r="A5023" t="s">
        <v>5242</v>
      </c>
      <c r="B5023" s="3">
        <v>30.741029739379879</v>
      </c>
      <c r="C5023" s="3">
        <v>14.710000038146971</v>
      </c>
      <c r="D5023" s="4">
        <v>1.431359935112742E-2</v>
      </c>
      <c r="E5023" s="4">
        <v>-2.1941484344618071E-2</v>
      </c>
      <c r="F5023" s="2">
        <v>2</v>
      </c>
      <c r="G5023" s="4">
        <v>1.9574802691343152E-2</v>
      </c>
      <c r="H5023" s="4">
        <v>-0.69295860579497837</v>
      </c>
      <c r="I5023" s="4">
        <v>0.36142736241136181</v>
      </c>
    </row>
    <row r="5024" spans="1:9" x14ac:dyDescent="0.25">
      <c r="A5024" t="s">
        <v>5243</v>
      </c>
      <c r="B5024" s="3">
        <v>30.307224273681641</v>
      </c>
      <c r="C5024" s="3">
        <v>15.039999961853029</v>
      </c>
      <c r="D5024" s="4">
        <v>5.0775356320316156E-3</v>
      </c>
      <c r="E5024" s="4">
        <v>-8.4601358338677324E-2</v>
      </c>
      <c r="F5024" s="2">
        <v>2</v>
      </c>
      <c r="G5024" s="4">
        <v>1.318722940272532E-2</v>
      </c>
      <c r="H5024" s="4">
        <v>-0.69729145463351672</v>
      </c>
      <c r="I5024" s="4">
        <v>0.37323174865241099</v>
      </c>
    </row>
    <row r="5025" spans="1:9" x14ac:dyDescent="0.25">
      <c r="A5025" t="s">
        <v>5244</v>
      </c>
      <c r="B5025" s="3">
        <v>30.154115676879879</v>
      </c>
      <c r="C5025" s="3">
        <v>16.430000305175781</v>
      </c>
      <c r="D5025" s="4">
        <v>-4.4927865679226242E-3</v>
      </c>
      <c r="E5025" s="4">
        <v>6.5499366010676408E-2</v>
      </c>
      <c r="F5025" s="2">
        <v>3</v>
      </c>
      <c r="G5025" s="4">
        <v>3.7892638497816211E-3</v>
      </c>
      <c r="H5025" s="4">
        <v>-0.69882070324442336</v>
      </c>
      <c r="I5025" s="4">
        <v>0.36629434045490822</v>
      </c>
    </row>
    <row r="5026" spans="1:9" x14ac:dyDescent="0.25">
      <c r="A5026" t="s">
        <v>5245</v>
      </c>
      <c r="B5026" s="3">
        <v>30.290203094482418</v>
      </c>
      <c r="C5026" s="3">
        <v>15.420000076293951</v>
      </c>
      <c r="D5026" s="4">
        <v>-2.2412015936708052E-3</v>
      </c>
      <c r="E5026" s="4">
        <v>2.458470969235349E-2</v>
      </c>
      <c r="F5026" s="2">
        <v>2</v>
      </c>
      <c r="G5026" s="4">
        <v>1.0894005333919271E-2</v>
      </c>
      <c r="H5026" s="4">
        <v>-0.69746146216536098</v>
      </c>
      <c r="I5026" s="4">
        <v>0.39073471715062791</v>
      </c>
    </row>
    <row r="5027" spans="1:9" x14ac:dyDescent="0.25">
      <c r="A5027" t="s">
        <v>5246</v>
      </c>
      <c r="B5027" s="3">
        <v>30.358242034912109</v>
      </c>
      <c r="C5027" s="3">
        <v>15.05000019073486</v>
      </c>
      <c r="D5027" s="4">
        <v>-1.67908238429948E-3</v>
      </c>
      <c r="E5027" s="4">
        <v>2.3113538525233009E-2</v>
      </c>
      <c r="F5027" s="2">
        <v>2</v>
      </c>
      <c r="G5027" s="4">
        <v>1.982115716355182E-2</v>
      </c>
      <c r="H5027" s="4">
        <v>-0.69678188925232343</v>
      </c>
      <c r="I5027" s="4">
        <v>0.41728487053136593</v>
      </c>
    </row>
    <row r="5028" spans="1:9" x14ac:dyDescent="0.25">
      <c r="A5028" t="s">
        <v>5247</v>
      </c>
      <c r="B5028" s="3">
        <v>30.4093017578125</v>
      </c>
      <c r="C5028" s="3">
        <v>14.710000038146971</v>
      </c>
      <c r="D5028" s="4">
        <v>4.7779670265193364E-3</v>
      </c>
      <c r="E5028" s="4">
        <v>-2.2591371978666341E-2</v>
      </c>
      <c r="F5028" s="2">
        <v>2</v>
      </c>
      <c r="G5028" s="4">
        <v>3.0959703273125031E-2</v>
      </c>
      <c r="H5028" s="4">
        <v>-0.69627190475798573</v>
      </c>
      <c r="I5028" s="4">
        <v>0.5273381210881869</v>
      </c>
    </row>
    <row r="5029" spans="1:9" x14ac:dyDescent="0.25">
      <c r="A5029" t="s">
        <v>5248</v>
      </c>
      <c r="B5029" s="3">
        <v>30.26469802856445</v>
      </c>
      <c r="C5029" s="3">
        <v>15.05000019073486</v>
      </c>
      <c r="D5029" s="4">
        <v>-1.8211398694175759E-2</v>
      </c>
      <c r="E5029" s="4">
        <v>3.7931047636887039E-2</v>
      </c>
      <c r="F5029" s="2">
        <v>2</v>
      </c>
      <c r="G5029" s="4">
        <v>3.380519745276378E-2</v>
      </c>
      <c r="H5029" s="4">
        <v>-0.69771620675476265</v>
      </c>
      <c r="I5029" s="4">
        <v>0.52543839696577743</v>
      </c>
    </row>
    <row r="5030" spans="1:9" x14ac:dyDescent="0.25">
      <c r="A5030" t="s">
        <v>5249</v>
      </c>
      <c r="B5030" s="3">
        <v>30.826084136962891</v>
      </c>
      <c r="C5030" s="3">
        <v>14.5</v>
      </c>
      <c r="D5030" s="4">
        <v>-1.1186699842174019E-2</v>
      </c>
      <c r="E5030" s="4">
        <v>9.1867491834342951E-2</v>
      </c>
      <c r="F5030" s="2">
        <v>2</v>
      </c>
      <c r="G5030" s="4">
        <v>4.6295584766520292E-2</v>
      </c>
      <c r="H5030" s="4">
        <v>-0.69210908250188907</v>
      </c>
      <c r="I5030" s="4">
        <v>0.56002448278854366</v>
      </c>
    </row>
    <row r="5031" spans="1:9" x14ac:dyDescent="0.25">
      <c r="A5031" t="s">
        <v>5250</v>
      </c>
      <c r="B5031" s="3">
        <v>31.17482757568359</v>
      </c>
      <c r="C5031" s="3">
        <v>13.27999973297119</v>
      </c>
      <c r="D5031" s="4">
        <v>7.974888859410445E-3</v>
      </c>
      <c r="E5031" s="4">
        <v>-4.8028679960909648E-2</v>
      </c>
      <c r="F5031" s="2">
        <v>2</v>
      </c>
      <c r="G5031" s="4">
        <v>6.4585042688363625E-2</v>
      </c>
      <c r="H5031" s="4">
        <v>-0.68862583315882986</v>
      </c>
      <c r="I5031" s="4">
        <v>0.57767344203354254</v>
      </c>
    </row>
    <row r="5032" spans="1:9" x14ac:dyDescent="0.25">
      <c r="A5032" t="s">
        <v>5251</v>
      </c>
      <c r="B5032" s="3">
        <v>30.928178787231449</v>
      </c>
      <c r="C5032" s="3">
        <v>13.94999980926514</v>
      </c>
      <c r="D5032" s="4">
        <v>1.377202406080968E-3</v>
      </c>
      <c r="E5032" s="4">
        <v>4.0268453989374058E-2</v>
      </c>
      <c r="F5032" s="2">
        <v>2</v>
      </c>
      <c r="G5032" s="4">
        <v>6.3885319882917457E-2</v>
      </c>
      <c r="H5032" s="4">
        <v>-0.69108936117098074</v>
      </c>
      <c r="I5032" s="4">
        <v>0.56519121604188283</v>
      </c>
    </row>
    <row r="5033" spans="1:9" x14ac:dyDescent="0.25">
      <c r="A5033" t="s">
        <v>5252</v>
      </c>
      <c r="B5033" s="3">
        <v>30.88564300537109</v>
      </c>
      <c r="C5033" s="3">
        <v>13.409999847412109</v>
      </c>
      <c r="D5033" s="4">
        <v>5.8175149574695162E-3</v>
      </c>
      <c r="E5033" s="4">
        <v>5.1764693914675197E-2</v>
      </c>
      <c r="F5033" s="2">
        <v>2</v>
      </c>
      <c r="G5033" s="4">
        <v>9.212873477075334E-2</v>
      </c>
      <c r="H5033" s="4">
        <v>-0.69151420854521406</v>
      </c>
      <c r="I5033" s="4">
        <v>0.56303859552732538</v>
      </c>
    </row>
    <row r="5034" spans="1:9" x14ac:dyDescent="0.25">
      <c r="A5034" t="s">
        <v>5253</v>
      </c>
      <c r="B5034" s="3">
        <v>30.707004547119141</v>
      </c>
      <c r="C5034" s="3">
        <v>12.75</v>
      </c>
      <c r="D5034" s="4">
        <v>2.7319176144249498E-2</v>
      </c>
      <c r="E5034" s="4">
        <v>-4.4227896989448963E-2</v>
      </c>
      <c r="F5034" s="2">
        <v>1</v>
      </c>
      <c r="G5034" s="4">
        <v>8.9415230443808058E-2</v>
      </c>
      <c r="H5034" s="4">
        <v>-0.69329844940328955</v>
      </c>
      <c r="I5034" s="4">
        <v>0.55399818782576826</v>
      </c>
    </row>
    <row r="5035" spans="1:9" x14ac:dyDescent="0.25">
      <c r="A5035" t="s">
        <v>5254</v>
      </c>
      <c r="B5035" s="3">
        <v>29.890422821044918</v>
      </c>
      <c r="C5035" s="3">
        <v>13.340000152587891</v>
      </c>
      <c r="D5035" s="4">
        <v>1.7101287639900149E-3</v>
      </c>
      <c r="E5035" s="4">
        <v>9.8410381578737383E-3</v>
      </c>
      <c r="F5035" s="2">
        <v>2</v>
      </c>
      <c r="G5035" s="4">
        <v>8.432239390240559E-2</v>
      </c>
      <c r="H5035" s="4">
        <v>-0.70145446739558825</v>
      </c>
      <c r="I5035" s="4">
        <v>0.51267320216708012</v>
      </c>
    </row>
    <row r="5036" spans="1:9" x14ac:dyDescent="0.25">
      <c r="A5036" t="s">
        <v>5255</v>
      </c>
      <c r="B5036" s="3">
        <v>29.83939361572266</v>
      </c>
      <c r="C5036" s="3">
        <v>13.210000038146971</v>
      </c>
      <c r="D5036" s="4">
        <v>1.475261553889062E-2</v>
      </c>
      <c r="E5036" s="4">
        <v>-4.4830071509714083E-2</v>
      </c>
      <c r="F5036" s="2">
        <v>1</v>
      </c>
      <c r="G5036" s="4">
        <v>5.8953730887040701E-2</v>
      </c>
      <c r="H5036" s="4">
        <v>-0.70196414708036636</v>
      </c>
      <c r="I5036" s="4">
        <v>0.51009075253493474</v>
      </c>
    </row>
    <row r="5037" spans="1:9" x14ac:dyDescent="0.25">
      <c r="A5037" t="s">
        <v>5256</v>
      </c>
      <c r="B5037" s="3">
        <v>29.405584335327148</v>
      </c>
      <c r="C5037" s="3">
        <v>13.829999923706049</v>
      </c>
      <c r="D5037" s="4">
        <v>2.0297331962542131E-3</v>
      </c>
      <c r="E5037" s="4">
        <v>-5.4035565529200191E-2</v>
      </c>
      <c r="F5037" s="2">
        <v>2</v>
      </c>
      <c r="G5037" s="4">
        <v>6.1495862078889678E-2</v>
      </c>
      <c r="H5037" s="4">
        <v>-0.7062970340200998</v>
      </c>
      <c r="I5037" s="4">
        <v>0.48813684183803918</v>
      </c>
    </row>
    <row r="5038" spans="1:9" x14ac:dyDescent="0.25">
      <c r="A5038" t="s">
        <v>5257</v>
      </c>
      <c r="B5038" s="3">
        <v>29.34601974487305</v>
      </c>
      <c r="C5038" s="3">
        <v>14.61999988555908</v>
      </c>
      <c r="D5038" s="4">
        <v>-8.6207363148791405E-3</v>
      </c>
      <c r="E5038" s="4">
        <v>2.3809534940176569E-2</v>
      </c>
      <c r="F5038" s="2">
        <v>2</v>
      </c>
      <c r="G5038" s="4">
        <v>5.2561129652109129E-2</v>
      </c>
      <c r="H5038" s="4">
        <v>-0.70689196512856722</v>
      </c>
      <c r="I5038" s="4">
        <v>0.48512243952203932</v>
      </c>
    </row>
    <row r="5039" spans="1:9" x14ac:dyDescent="0.25">
      <c r="A5039" t="s">
        <v>5258</v>
      </c>
      <c r="B5039" s="3">
        <v>29.601203918457031</v>
      </c>
      <c r="C5039" s="3">
        <v>14.27999973297119</v>
      </c>
      <c r="D5039" s="4">
        <v>-3.4367006235633819E-3</v>
      </c>
      <c r="E5039" s="4">
        <v>-3.5135165612308887E-2</v>
      </c>
      <c r="F5039" s="2">
        <v>2</v>
      </c>
      <c r="G5039" s="4">
        <v>4.7970535519485713E-2</v>
      </c>
      <c r="H5039" s="4">
        <v>-0.70434318569272691</v>
      </c>
      <c r="I5039" s="4">
        <v>0.49803661819755368</v>
      </c>
    </row>
    <row r="5040" spans="1:9" x14ac:dyDescent="0.25">
      <c r="A5040" t="s">
        <v>5259</v>
      </c>
      <c r="B5040" s="3">
        <v>29.70328521728516</v>
      </c>
      <c r="C5040" s="3">
        <v>14.80000019073486</v>
      </c>
      <c r="D5040" s="4">
        <v>-8.5843760762549515E-4</v>
      </c>
      <c r="E5040" s="4">
        <v>4.0705848404600786E-3</v>
      </c>
      <c r="F5040" s="2">
        <v>2</v>
      </c>
      <c r="G5040" s="4">
        <v>1.198250844240656E-2</v>
      </c>
      <c r="H5040" s="4">
        <v>-0.70332359771600106</v>
      </c>
      <c r="I5040" s="4">
        <v>0.50320267577071709</v>
      </c>
    </row>
    <row r="5041" spans="1:9" x14ac:dyDescent="0.25">
      <c r="A5041" t="s">
        <v>5260</v>
      </c>
      <c r="B5041" s="3">
        <v>29.728805541992191</v>
      </c>
      <c r="C5041" s="3">
        <v>14.739999771118161</v>
      </c>
      <c r="D5041" s="4">
        <v>-1.7430546992628582E-2</v>
      </c>
      <c r="E5041" s="4">
        <v>7.9062952838221401E-2</v>
      </c>
      <c r="F5041" s="2">
        <v>2</v>
      </c>
      <c r="G5041" s="4">
        <v>3.0768321195629781E-2</v>
      </c>
      <c r="H5041" s="4">
        <v>-0.70306870072181948</v>
      </c>
      <c r="I5041" s="4">
        <v>0.50449419016400787</v>
      </c>
    </row>
    <row r="5042" spans="1:9" x14ac:dyDescent="0.25">
      <c r="A5042" t="s">
        <v>5261</v>
      </c>
      <c r="B5042" s="3">
        <v>30.25618743896484</v>
      </c>
      <c r="C5042" s="3">
        <v>13.659999847412109</v>
      </c>
      <c r="D5042" s="4">
        <v>3.95170613721052E-3</v>
      </c>
      <c r="E5042" s="4">
        <v>-5.3361083955589812E-2</v>
      </c>
      <c r="F5042" s="2">
        <v>2</v>
      </c>
      <c r="G5042" s="4">
        <v>2.903164305405603E-2</v>
      </c>
      <c r="H5042" s="4">
        <v>-0.69780121052068478</v>
      </c>
      <c r="I5042" s="4">
        <v>0.53118355711056386</v>
      </c>
    </row>
    <row r="5043" spans="1:9" x14ac:dyDescent="0.25">
      <c r="A5043" t="s">
        <v>5262</v>
      </c>
      <c r="B5043" s="3">
        <v>30.137094497680661</v>
      </c>
      <c r="C5043" s="3">
        <v>14.430000305175779</v>
      </c>
      <c r="D5043" s="4">
        <v>0</v>
      </c>
      <c r="E5043" s="4">
        <v>2.8510376323427119E-2</v>
      </c>
      <c r="F5043" s="2">
        <v>2</v>
      </c>
      <c r="G5043" s="4">
        <v>1.9087266940594368E-2</v>
      </c>
      <c r="H5043" s="4">
        <v>-0.69899071077626762</v>
      </c>
      <c r="I5043" s="4">
        <v>0.52515658646761265</v>
      </c>
    </row>
    <row r="5044" spans="1:9" x14ac:dyDescent="0.25">
      <c r="A5044" t="s">
        <v>5263</v>
      </c>
      <c r="B5044" s="3">
        <v>30.137094497680661</v>
      </c>
      <c r="C5044" s="3">
        <v>14.02999973297119</v>
      </c>
      <c r="D5044" s="4">
        <v>3.1141230355398179E-3</v>
      </c>
      <c r="E5044" s="4">
        <v>-2.5017414993920409E-2</v>
      </c>
      <c r="F5044" s="2">
        <v>2</v>
      </c>
      <c r="G5044" s="4">
        <v>3.4554834162685337E-2</v>
      </c>
      <c r="H5044" s="4">
        <v>-0.69899071077626762</v>
      </c>
      <c r="I5044" s="4">
        <v>0.52515658646761265</v>
      </c>
    </row>
    <row r="5045" spans="1:9" x14ac:dyDescent="0.25">
      <c r="A5045" t="s">
        <v>5264</v>
      </c>
      <c r="B5045" s="3">
        <v>30.043535232543949</v>
      </c>
      <c r="C5045" s="3">
        <v>14.39000034332275</v>
      </c>
      <c r="D5045" s="4">
        <v>1.9857191829468772E-3</v>
      </c>
      <c r="E5045" s="4">
        <v>-1.7076502331779261E-2</v>
      </c>
      <c r="F5045" s="2">
        <v>2</v>
      </c>
      <c r="G5045" s="4">
        <v>2.714561848695363E-2</v>
      </c>
      <c r="H5045" s="4">
        <v>-0.69992518068348675</v>
      </c>
      <c r="I5045" s="4">
        <v>0.52042180589812803</v>
      </c>
    </row>
    <row r="5046" spans="1:9" x14ac:dyDescent="0.25">
      <c r="A5046" t="s">
        <v>5265</v>
      </c>
      <c r="B5046" s="3">
        <v>29.98399543762207</v>
      </c>
      <c r="C5046" s="3">
        <v>14.64000034332275</v>
      </c>
      <c r="D5046" s="4">
        <v>-1.066507553251117E-2</v>
      </c>
      <c r="E5046" s="4">
        <v>7.9646009608057344E-2</v>
      </c>
      <c r="F5046" s="2">
        <v>2</v>
      </c>
      <c r="G5046" s="4">
        <v>5.2964691679138642E-2</v>
      </c>
      <c r="H5046" s="4">
        <v>-0.70051986413418699</v>
      </c>
      <c r="I5046" s="4">
        <v>0.51740865841674033</v>
      </c>
    </row>
    <row r="5047" spans="1:9" x14ac:dyDescent="0.25">
      <c r="A5047" t="s">
        <v>5266</v>
      </c>
      <c r="B5047" s="3">
        <v>30.307224273681641</v>
      </c>
      <c r="C5047" s="3">
        <v>13.560000419616699</v>
      </c>
      <c r="D5047" s="4">
        <v>1.405143546354015E-3</v>
      </c>
      <c r="E5047" s="4">
        <v>2.961278216123597E-2</v>
      </c>
      <c r="F5047" s="2">
        <v>2</v>
      </c>
      <c r="G5047" s="4">
        <v>5.3930648390601021E-2</v>
      </c>
      <c r="H5047" s="4">
        <v>-0.69729145463351672</v>
      </c>
      <c r="I5047" s="4">
        <v>0.53376639284566663</v>
      </c>
    </row>
    <row r="5048" spans="1:9" x14ac:dyDescent="0.25">
      <c r="A5048" t="s">
        <v>5267</v>
      </c>
      <c r="B5048" s="3">
        <v>30.26469802856445</v>
      </c>
      <c r="C5048" s="3">
        <v>13.170000076293951</v>
      </c>
      <c r="D5048" s="4">
        <v>1.3098423108225621E-2</v>
      </c>
      <c r="E5048" s="4">
        <v>-4.2877917352755368E-2</v>
      </c>
      <c r="F5048" s="2">
        <v>1</v>
      </c>
      <c r="G5048" s="4">
        <v>5.8082652969501769E-2</v>
      </c>
      <c r="H5048" s="4">
        <v>-0.69771620675476265</v>
      </c>
      <c r="I5048" s="4">
        <v>0.53161425495980619</v>
      </c>
    </row>
    <row r="5049" spans="1:9" x14ac:dyDescent="0.25">
      <c r="A5049" t="s">
        <v>5268</v>
      </c>
      <c r="B5049" s="3">
        <v>29.873403549194339</v>
      </c>
      <c r="C5049" s="3">
        <v>13.760000228881839</v>
      </c>
      <c r="D5049" s="4">
        <v>1.532214406295274E-2</v>
      </c>
      <c r="E5049" s="4">
        <v>-1.7844396567861631E-2</v>
      </c>
      <c r="F5049" s="2">
        <v>2</v>
      </c>
      <c r="G5049" s="4">
        <v>5.6018386354279803E-2</v>
      </c>
      <c r="H5049" s="4">
        <v>-0.70162445587683497</v>
      </c>
      <c r="I5049" s="4">
        <v>0.51181190299433466</v>
      </c>
    </row>
    <row r="5050" spans="1:9" x14ac:dyDescent="0.25">
      <c r="A5050" t="s">
        <v>5269</v>
      </c>
      <c r="B5050" s="3">
        <v>29.422586441040039</v>
      </c>
      <c r="C5050" s="3">
        <v>14.010000228881839</v>
      </c>
      <c r="D5050" s="4">
        <v>8.4546338521900299E-3</v>
      </c>
      <c r="E5050" s="4">
        <v>-3.5562012263600229E-3</v>
      </c>
      <c r="F5050" s="2">
        <v>2</v>
      </c>
      <c r="G5050" s="4">
        <v>1.5063510278253259E-2</v>
      </c>
      <c r="H5050" s="4">
        <v>-0.70612721699423031</v>
      </c>
      <c r="I5050" s="4">
        <v>0.48899727227912998</v>
      </c>
    </row>
    <row r="5051" spans="1:9" x14ac:dyDescent="0.25">
      <c r="A5051" t="s">
        <v>5270</v>
      </c>
      <c r="B5051" s="3">
        <v>29.1759147644043</v>
      </c>
      <c r="C5051" s="3">
        <v>14.060000419616699</v>
      </c>
      <c r="D5051" s="4">
        <v>-3.7756222827688419E-3</v>
      </c>
      <c r="E5051" s="4">
        <v>-7.1068055610534753E-4</v>
      </c>
      <c r="F5051" s="2">
        <v>2</v>
      </c>
      <c r="G5051" s="4">
        <v>-5.4078888387941726E-3</v>
      </c>
      <c r="H5051" s="4">
        <v>-0.70859097361355083</v>
      </c>
      <c r="I5051" s="4">
        <v>0.47651388797859751</v>
      </c>
    </row>
    <row r="5052" spans="1:9" x14ac:dyDescent="0.25">
      <c r="A5052" t="s">
        <v>5271</v>
      </c>
      <c r="B5052" s="3">
        <v>29.286489486694339</v>
      </c>
      <c r="C5052" s="3">
        <v>14.069999694824221</v>
      </c>
      <c r="D5052" s="4">
        <v>8.4945882237652537E-3</v>
      </c>
      <c r="E5052" s="4">
        <v>1.1502505331937529E-2</v>
      </c>
      <c r="F5052" s="2">
        <v>2</v>
      </c>
      <c r="G5052" s="4">
        <v>1.4834327047192669E-2</v>
      </c>
      <c r="H5052" s="4">
        <v>-0.70748655332627997</v>
      </c>
      <c r="I5052" s="4">
        <v>0.48210977466934862</v>
      </c>
    </row>
    <row r="5053" spans="1:9" x14ac:dyDescent="0.25">
      <c r="A5053" t="s">
        <v>5272</v>
      </c>
      <c r="B5053" s="3">
        <v>29.03980827331543</v>
      </c>
      <c r="C5053" s="3">
        <v>13.909999847412109</v>
      </c>
      <c r="D5053" s="4">
        <v>-1.84008620667423E-2</v>
      </c>
      <c r="E5053" s="4">
        <v>-2.5910356616098969E-2</v>
      </c>
      <c r="F5053" s="2">
        <v>2</v>
      </c>
      <c r="G5053" s="4">
        <v>-1.9463905979089091E-4</v>
      </c>
      <c r="H5053" s="4">
        <v>-0.70995040519858799</v>
      </c>
      <c r="I5053" s="4">
        <v>0.46962590774011898</v>
      </c>
    </row>
    <row r="5054" spans="1:9" x14ac:dyDescent="0.25">
      <c r="A5054" t="s">
        <v>5273</v>
      </c>
      <c r="B5054" s="3">
        <v>29.584182739257809</v>
      </c>
      <c r="C5054" s="3">
        <v>14.27999973297119</v>
      </c>
      <c r="D5054" s="4">
        <v>1.488104390689848E-2</v>
      </c>
      <c r="E5054" s="4">
        <v>-4.225352923462744E-2</v>
      </c>
      <c r="F5054" s="2">
        <v>2</v>
      </c>
      <c r="G5054" s="4">
        <v>2.7875156494408641E-2</v>
      </c>
      <c r="H5054" s="4">
        <v>-0.70451319322457118</v>
      </c>
      <c r="I5054" s="4">
        <v>0.49717522249906893</v>
      </c>
    </row>
    <row r="5055" spans="1:9" x14ac:dyDescent="0.25">
      <c r="A5055" t="s">
        <v>5274</v>
      </c>
      <c r="B5055" s="3">
        <v>29.150394439697269</v>
      </c>
      <c r="C5055" s="3">
        <v>14.909999847412109</v>
      </c>
      <c r="D5055" s="4">
        <v>7.3490092247376904E-3</v>
      </c>
      <c r="E5055" s="4">
        <v>-2.485285254342573E-2</v>
      </c>
      <c r="F5055" s="2">
        <v>2</v>
      </c>
      <c r="G5055" s="4">
        <v>1.2205448167030401E-2</v>
      </c>
      <c r="H5055" s="4">
        <v>-0.7088458706077323</v>
      </c>
      <c r="I5055" s="4">
        <v>0.47522237358530672</v>
      </c>
    </row>
    <row r="5056" spans="1:9" x14ac:dyDescent="0.25">
      <c r="A5056" t="s">
        <v>5275</v>
      </c>
      <c r="B5056" s="3">
        <v>28.93773078918457</v>
      </c>
      <c r="C5056" s="3">
        <v>15.289999961853029</v>
      </c>
      <c r="D5056" s="4">
        <v>1.1767949471923611E-3</v>
      </c>
      <c r="E5056" s="4">
        <v>-9.7150014641742555E-3</v>
      </c>
      <c r="F5056" s="2">
        <v>2</v>
      </c>
      <c r="G5056" s="4">
        <v>1.9266130240451321E-2</v>
      </c>
      <c r="H5056" s="4">
        <v>-0.71096995507411909</v>
      </c>
      <c r="I5056" s="4">
        <v>0.46446004321843448</v>
      </c>
    </row>
    <row r="5057" spans="1:9" x14ac:dyDescent="0.25">
      <c r="A5057" t="s">
        <v>5276</v>
      </c>
      <c r="B5057" s="3">
        <v>28.903717041015621</v>
      </c>
      <c r="C5057" s="3">
        <v>15.439999580383301</v>
      </c>
      <c r="D5057" s="4">
        <v>-1.678225552730506E-2</v>
      </c>
      <c r="E5057" s="4">
        <v>4.9626073442776697E-2</v>
      </c>
      <c r="F5057" s="2">
        <v>2</v>
      </c>
      <c r="G5057" s="4">
        <v>2.7297575790444121E-2</v>
      </c>
      <c r="H5057" s="4">
        <v>-0.71130968437884534</v>
      </c>
      <c r="I5057" s="4">
        <v>0.46273869970755599</v>
      </c>
    </row>
    <row r="5058" spans="1:9" x14ac:dyDescent="0.25">
      <c r="A5058" t="s">
        <v>5277</v>
      </c>
      <c r="B5058" s="3">
        <v>29.397066116333011</v>
      </c>
      <c r="C5058" s="3">
        <v>14.710000038146971</v>
      </c>
      <c r="D5058" s="4">
        <v>4.6510775966588369E-3</v>
      </c>
      <c r="E5058" s="4">
        <v>-1.3413803575581531E-2</v>
      </c>
      <c r="F5058" s="2">
        <v>2</v>
      </c>
      <c r="G5058" s="4">
        <v>5.4070410471514167E-2</v>
      </c>
      <c r="H5058" s="4">
        <v>-0.70638211398841178</v>
      </c>
      <c r="I5058" s="4">
        <v>0.48770575788583931</v>
      </c>
    </row>
    <row r="5059" spans="1:9" x14ac:dyDescent="0.25">
      <c r="A5059" t="s">
        <v>5278</v>
      </c>
      <c r="B5059" s="3">
        <v>29.260971069335941</v>
      </c>
      <c r="C5059" s="3">
        <v>14.909999847412109</v>
      </c>
      <c r="D5059" s="4">
        <v>-4.3412973217211706E-3</v>
      </c>
      <c r="E5059" s="4">
        <v>-4.6728769668419323E-3</v>
      </c>
      <c r="F5059" s="2">
        <v>2</v>
      </c>
      <c r="G5059" s="4">
        <v>5.7573718922452111E-2</v>
      </c>
      <c r="H5059" s="4">
        <v>-0.707741431269864</v>
      </c>
      <c r="I5059" s="4">
        <v>0.48081835680179719</v>
      </c>
    </row>
    <row r="5060" spans="1:9" x14ac:dyDescent="0.25">
      <c r="A5060" t="s">
        <v>5279</v>
      </c>
      <c r="B5060" s="3">
        <v>29.388555526733398</v>
      </c>
      <c r="C5060" s="3">
        <v>14.97999954223633</v>
      </c>
      <c r="D5060" s="4">
        <v>1.3791264786612301E-2</v>
      </c>
      <c r="E5060" s="4">
        <v>-2.2831075225805519E-2</v>
      </c>
      <c r="F5060" s="2">
        <v>2</v>
      </c>
      <c r="G5060" s="4">
        <v>6.3165251649182297E-2</v>
      </c>
      <c r="H5060" s="4">
        <v>-0.7064671177543338</v>
      </c>
      <c r="I5060" s="4">
        <v>0.48727506003659671</v>
      </c>
    </row>
    <row r="5061" spans="1:9" x14ac:dyDescent="0.25">
      <c r="A5061" t="s">
        <v>5280</v>
      </c>
      <c r="B5061" s="3">
        <v>28.988763809204102</v>
      </c>
      <c r="C5061" s="3">
        <v>15.329999923706049</v>
      </c>
      <c r="D5061" s="4">
        <v>-2.9389073644958691E-4</v>
      </c>
      <c r="E5061" s="4">
        <v>-3.4634772466701991E-2</v>
      </c>
      <c r="F5061" s="2">
        <v>2</v>
      </c>
      <c r="G5061" s="4">
        <v>5.0965001119529292E-2</v>
      </c>
      <c r="H5061" s="4">
        <v>-0.71046023728814589</v>
      </c>
      <c r="I5061" s="4">
        <v>0.46704268590205872</v>
      </c>
    </row>
    <row r="5062" spans="1:9" x14ac:dyDescent="0.25">
      <c r="A5062" t="s">
        <v>5281</v>
      </c>
      <c r="B5062" s="3">
        <v>28.997285842895511</v>
      </c>
      <c r="C5062" s="3">
        <v>15.88000011444092</v>
      </c>
      <c r="D5062" s="4">
        <v>2.3524371492813501E-3</v>
      </c>
      <c r="E5062" s="4">
        <v>-7.499992847442627E-3</v>
      </c>
      <c r="F5062" s="2">
        <v>2</v>
      </c>
      <c r="G5062" s="4">
        <v>4.4832333969641917E-2</v>
      </c>
      <c r="H5062" s="4">
        <v>-0.71037511921863894</v>
      </c>
      <c r="I5062" s="4">
        <v>0.46747396290573739</v>
      </c>
    </row>
    <row r="5063" spans="1:9" x14ac:dyDescent="0.25">
      <c r="A5063" t="s">
        <v>5282</v>
      </c>
      <c r="B5063" s="3">
        <v>28.929231643676761</v>
      </c>
      <c r="C5063" s="3">
        <v>16</v>
      </c>
      <c r="D5063" s="4">
        <v>1.009801725816062E-2</v>
      </c>
      <c r="E5063" s="4">
        <v>-5.6603722658898133E-2</v>
      </c>
      <c r="F5063" s="2">
        <v>2</v>
      </c>
      <c r="G5063" s="4">
        <v>5.3678797957507067E-2</v>
      </c>
      <c r="H5063" s="4">
        <v>-0.71105484453645629</v>
      </c>
      <c r="I5063" s="4">
        <v>0.46402992452362862</v>
      </c>
    </row>
    <row r="5064" spans="1:9" x14ac:dyDescent="0.25">
      <c r="A5064" t="s">
        <v>5283</v>
      </c>
      <c r="B5064" s="3">
        <v>28.640024185180661</v>
      </c>
      <c r="C5064" s="3">
        <v>16.95999908447266</v>
      </c>
      <c r="D5064" s="4">
        <v>-5.3172750993814022E-3</v>
      </c>
      <c r="E5064" s="4">
        <v>4.4978408060740049E-2</v>
      </c>
      <c r="F5064" s="2">
        <v>3</v>
      </c>
      <c r="G5064" s="4">
        <v>4.0567062379952563E-2</v>
      </c>
      <c r="H5064" s="4">
        <v>-0.71394344853001024</v>
      </c>
      <c r="I5064" s="4">
        <v>0.44939391970853859</v>
      </c>
    </row>
    <row r="5065" spans="1:9" x14ac:dyDescent="0.25">
      <c r="A5065" t="s">
        <v>5284</v>
      </c>
      <c r="B5065" s="3">
        <v>28.793125152587891</v>
      </c>
      <c r="C5065" s="3">
        <v>16.229999542236332</v>
      </c>
      <c r="D5065" s="4">
        <v>1.7738757582448361E-2</v>
      </c>
      <c r="E5065" s="4">
        <v>-4.6416033741467078E-2</v>
      </c>
      <c r="F5065" s="2">
        <v>3</v>
      </c>
      <c r="G5065" s="4">
        <v>5.9218209031107971E-2</v>
      </c>
      <c r="H5065" s="4">
        <v>-0.71241427612149344</v>
      </c>
      <c r="I5065" s="4">
        <v>0.45714194428515009</v>
      </c>
    </row>
    <row r="5066" spans="1:9" x14ac:dyDescent="0.25">
      <c r="A5066" t="s">
        <v>5285</v>
      </c>
      <c r="B5066" s="3">
        <v>28.29127311706543</v>
      </c>
      <c r="C5066" s="3">
        <v>17.020000457763668</v>
      </c>
      <c r="D5066" s="4">
        <v>1.1249494640289461E-2</v>
      </c>
      <c r="E5066" s="4">
        <v>-3.1303315117447987E-2</v>
      </c>
      <c r="F5066" s="2">
        <v>3</v>
      </c>
      <c r="G5066" s="4">
        <v>6.7468670474338799E-2</v>
      </c>
      <c r="H5066" s="4">
        <v>-0.71742677407545918</v>
      </c>
      <c r="I5066" s="4">
        <v>0.43174457436058211</v>
      </c>
    </row>
    <row r="5067" spans="1:9" x14ac:dyDescent="0.25">
      <c r="A5067" t="s">
        <v>5286</v>
      </c>
      <c r="B5067" s="3">
        <v>27.9765510559082</v>
      </c>
      <c r="C5067" s="3">
        <v>17.569999694824219</v>
      </c>
      <c r="D5067" s="4">
        <v>1.13780434989017E-2</v>
      </c>
      <c r="E5067" s="4">
        <v>-2.2803106665769901E-2</v>
      </c>
      <c r="F5067" s="2">
        <v>3</v>
      </c>
      <c r="G5067" s="4">
        <v>6.4817382552459835E-2</v>
      </c>
      <c r="H5067" s="4">
        <v>-0.72057021791140219</v>
      </c>
      <c r="I5067" s="4">
        <v>0.41581734472941961</v>
      </c>
    </row>
    <row r="5068" spans="1:9" x14ac:dyDescent="0.25">
      <c r="A5068" t="s">
        <v>5287</v>
      </c>
      <c r="B5068" s="3">
        <v>27.661813735961911</v>
      </c>
      <c r="C5068" s="3">
        <v>17.979999542236332</v>
      </c>
      <c r="D5068" s="4">
        <v>1.5395224904395379E-3</v>
      </c>
      <c r="E5068" s="4">
        <v>-5.7652011837957318E-2</v>
      </c>
      <c r="F5068" s="2">
        <v>3</v>
      </c>
      <c r="G5068" s="4">
        <v>5.3861333272099847E-2</v>
      </c>
      <c r="H5068" s="4">
        <v>-0.72371381415212499</v>
      </c>
      <c r="I5068" s="4">
        <v>0.39988934289234163</v>
      </c>
    </row>
    <row r="5069" spans="1:9" x14ac:dyDescent="0.25">
      <c r="A5069" t="s">
        <v>5288</v>
      </c>
      <c r="B5069" s="3">
        <v>27.619293212890621</v>
      </c>
      <c r="C5069" s="3">
        <v>19.079999923706051</v>
      </c>
      <c r="D5069" s="4">
        <v>-1.3669368862621489E-2</v>
      </c>
      <c r="E5069" s="4">
        <v>5.7649609501048582E-2</v>
      </c>
      <c r="F5069" s="2">
        <v>3</v>
      </c>
      <c r="G5069" s="4">
        <v>5.2582211087435222E-2</v>
      </c>
      <c r="H5069" s="4">
        <v>-0.7241385091215784</v>
      </c>
      <c r="I5069" s="4">
        <v>0.39773749458369961</v>
      </c>
    </row>
    <row r="5070" spans="1:9" x14ac:dyDescent="0.25">
      <c r="A5070" t="s">
        <v>217</v>
      </c>
      <c r="B5070" s="3">
        <v>28.0020637512207</v>
      </c>
      <c r="C5070" s="3">
        <v>18.04000091552734</v>
      </c>
      <c r="D5070" s="4">
        <v>-8.7323324382011513E-3</v>
      </c>
      <c r="E5070" s="4">
        <v>3.262745418296209E-2</v>
      </c>
      <c r="F5070" s="2">
        <v>3</v>
      </c>
      <c r="G5070" s="4">
        <v>8.3317591527287682E-2</v>
      </c>
      <c r="H5070" s="4">
        <v>-0.72031539711961057</v>
      </c>
      <c r="I5070" s="4">
        <v>0.41710847301975268</v>
      </c>
    </row>
    <row r="5071" spans="1:9" x14ac:dyDescent="0.25">
      <c r="A5071" t="s">
        <v>5289</v>
      </c>
      <c r="B5071" s="3">
        <v>28.24874114990234</v>
      </c>
      <c r="C5071" s="3">
        <v>17.469999313354489</v>
      </c>
      <c r="D5071" s="4">
        <v>1.249983507242769E-2</v>
      </c>
      <c r="E5071" s="4">
        <v>-7.5172055170742547E-2</v>
      </c>
      <c r="F5071" s="2">
        <v>3</v>
      </c>
      <c r="G5071" s="4">
        <v>0.1048544820625814</v>
      </c>
      <c r="H5071" s="4">
        <v>-0.71785158334849763</v>
      </c>
      <c r="I5071" s="4">
        <v>0.42959214689750352</v>
      </c>
    </row>
    <row r="5072" spans="1:9" x14ac:dyDescent="0.25">
      <c r="A5072" t="s">
        <v>5290</v>
      </c>
      <c r="B5072" s="3">
        <v>27.899995803833011</v>
      </c>
      <c r="C5072" s="3">
        <v>18.889999389648441</v>
      </c>
      <c r="D5072" s="4">
        <v>2.4449085204951699E-3</v>
      </c>
      <c r="E5072" s="4">
        <v>-2.3267877941523071E-2</v>
      </c>
      <c r="F5072" s="2">
        <v>3</v>
      </c>
      <c r="G5072" s="4">
        <v>8.2574101347700823E-2</v>
      </c>
      <c r="H5072" s="4">
        <v>-0.72133485174215428</v>
      </c>
      <c r="I5072" s="4">
        <v>0.41194309112676519</v>
      </c>
    </row>
    <row r="5073" spans="1:9" x14ac:dyDescent="0.25">
      <c r="A5073" t="s">
        <v>5291</v>
      </c>
      <c r="B5073" s="3">
        <v>27.831949234008789</v>
      </c>
      <c r="C5073" s="3">
        <v>19.340000152587891</v>
      </c>
      <c r="D5073" s="4">
        <v>-2.6189974398704519E-2</v>
      </c>
      <c r="E5073" s="4">
        <v>5.567688180976571E-2</v>
      </c>
      <c r="F5073" s="2">
        <v>3</v>
      </c>
      <c r="G5073" s="4">
        <v>8.4226647727319248E-2</v>
      </c>
      <c r="H5073" s="4">
        <v>-0.72201450085758168</v>
      </c>
      <c r="I5073" s="4">
        <v>0.40849943884761403</v>
      </c>
    </row>
    <row r="5074" spans="1:9" x14ac:dyDescent="0.25">
      <c r="A5074" t="s">
        <v>5292</v>
      </c>
      <c r="B5074" s="3">
        <v>28.580471038818359</v>
      </c>
      <c r="C5074" s="3">
        <v>18.319999694824219</v>
      </c>
      <c r="D5074" s="4">
        <v>-1.869209616902567E-2</v>
      </c>
      <c r="E5074" s="4">
        <v>0.13016660885395751</v>
      </c>
      <c r="F5074" s="2">
        <v>3</v>
      </c>
      <c r="G5074" s="4">
        <v>0.1126485113152398</v>
      </c>
      <c r="H5074" s="4">
        <v>-0.71453826533489273</v>
      </c>
      <c r="I5074" s="4">
        <v>0.44638009654697508</v>
      </c>
    </row>
    <row r="5075" spans="1:9" x14ac:dyDescent="0.25">
      <c r="A5075" t="s">
        <v>5293</v>
      </c>
      <c r="B5075" s="3">
        <v>29.124876022338871</v>
      </c>
      <c r="C5075" s="3">
        <v>16.20999908447266</v>
      </c>
      <c r="D5075" s="4">
        <v>2.9216468681414481E-4</v>
      </c>
      <c r="E5075" s="4">
        <v>1.1228845297374329E-2</v>
      </c>
      <c r="F5075" s="2">
        <v>3</v>
      </c>
      <c r="G5075" s="4">
        <v>8.9138340360746415E-2</v>
      </c>
      <c r="H5075" s="4">
        <v>-0.70910074855131633</v>
      </c>
      <c r="I5075" s="4">
        <v>0.47393095571775529</v>
      </c>
    </row>
    <row r="5076" spans="1:9" x14ac:dyDescent="0.25">
      <c r="A5076" t="s">
        <v>5294</v>
      </c>
      <c r="B5076" s="3">
        <v>29.11636924743652</v>
      </c>
      <c r="C5076" s="3">
        <v>16.030000686645511</v>
      </c>
      <c r="D5076" s="4">
        <v>-2.0880627180797862E-2</v>
      </c>
      <c r="E5076" s="4">
        <v>4.2940846193924243E-2</v>
      </c>
      <c r="F5076" s="2">
        <v>2</v>
      </c>
      <c r="G5076" s="4">
        <v>8.8473733004633681E-2</v>
      </c>
      <c r="H5076" s="4">
        <v>-0.70918571421604359</v>
      </c>
      <c r="I5076" s="4">
        <v>0.4735004509199916</v>
      </c>
    </row>
    <row r="5077" spans="1:9" x14ac:dyDescent="0.25">
      <c r="A5077" t="s">
        <v>5295</v>
      </c>
      <c r="B5077" s="3">
        <v>29.737302780151371</v>
      </c>
      <c r="C5077" s="3">
        <v>15.36999988555908</v>
      </c>
      <c r="D5077" s="4">
        <v>2.0060801955206209E-3</v>
      </c>
      <c r="E5077" s="4">
        <v>3.26372008687148E-3</v>
      </c>
      <c r="F5077" s="2">
        <v>2</v>
      </c>
      <c r="G5077" s="4">
        <v>9.9800460309081629E-2</v>
      </c>
      <c r="H5077" s="4">
        <v>-0.70298383031007972</v>
      </c>
      <c r="I5077" s="4">
        <v>0.50492421233307438</v>
      </c>
    </row>
    <row r="5078" spans="1:9" x14ac:dyDescent="0.25">
      <c r="A5078" t="s">
        <v>5296</v>
      </c>
      <c r="B5078" s="3">
        <v>29.677766799926761</v>
      </c>
      <c r="C5078" s="3">
        <v>15.319999694824221</v>
      </c>
      <c r="D5078" s="4">
        <v>3.1633140416200689E-3</v>
      </c>
      <c r="E5078" s="4">
        <v>-2.2959222152102329E-2</v>
      </c>
      <c r="F5078" s="2">
        <v>2</v>
      </c>
      <c r="G5078" s="4">
        <v>0.1108731540209216</v>
      </c>
      <c r="H5078" s="4">
        <v>-0.70357847565958509</v>
      </c>
      <c r="I5078" s="4">
        <v>0.50191125790316549</v>
      </c>
    </row>
    <row r="5079" spans="1:9" x14ac:dyDescent="0.25">
      <c r="A5079" t="s">
        <v>5297</v>
      </c>
      <c r="B5079" s="3">
        <v>29.584182739257809</v>
      </c>
      <c r="C5079" s="3">
        <v>15.680000305175779</v>
      </c>
      <c r="D5079" s="4">
        <v>1.163396882794232E-2</v>
      </c>
      <c r="E5079" s="4">
        <v>-2.9102125353317129E-2</v>
      </c>
      <c r="F5079" s="2">
        <v>2</v>
      </c>
      <c r="G5079" s="4">
        <v>9.9323011883402978E-2</v>
      </c>
      <c r="H5079" s="4">
        <v>-0.70451319322457118</v>
      </c>
      <c r="I5079" s="4">
        <v>0.49717522249906893</v>
      </c>
    </row>
    <row r="5080" spans="1:9" x14ac:dyDescent="0.25">
      <c r="A5080" t="s">
        <v>5298</v>
      </c>
      <c r="B5080" s="3">
        <v>29.243959426879879</v>
      </c>
      <c r="C5080" s="3">
        <v>16.14999961853027</v>
      </c>
      <c r="D5080" s="4">
        <v>-4.3437470919654997E-3</v>
      </c>
      <c r="E5080" s="4">
        <v>-2.4169162354675588E-2</v>
      </c>
      <c r="F5080" s="2">
        <v>3</v>
      </c>
      <c r="G5080" s="4">
        <v>7.8502510437706174E-2</v>
      </c>
      <c r="H5080" s="4">
        <v>-0.70791134354872098</v>
      </c>
      <c r="I5080" s="4">
        <v>0.47995744373200933</v>
      </c>
    </row>
    <row r="5081" spans="1:9" x14ac:dyDescent="0.25">
      <c r="A5081" t="s">
        <v>5299</v>
      </c>
      <c r="B5081" s="3">
        <v>29.371541976928711</v>
      </c>
      <c r="C5081" s="3">
        <v>16.54999923706055</v>
      </c>
      <c r="D5081" s="4">
        <v>1.379882970850543E-2</v>
      </c>
      <c r="E5081" s="4">
        <v>-4.3352603067942863E-2</v>
      </c>
      <c r="F5081" s="2">
        <v>3</v>
      </c>
      <c r="G5081" s="4">
        <v>8.6273211293888652E-2</v>
      </c>
      <c r="H5081" s="4">
        <v>-0.7066370490837881</v>
      </c>
      <c r="I5081" s="4">
        <v>0.48641405044106939</v>
      </c>
    </row>
    <row r="5082" spans="1:9" x14ac:dyDescent="0.25">
      <c r="A5082" t="s">
        <v>5300</v>
      </c>
      <c r="B5082" s="3">
        <v>28.97176551818848</v>
      </c>
      <c r="C5082" s="3">
        <v>17.29999923706055</v>
      </c>
      <c r="D5082" s="4">
        <v>-4.3845088117209219E-3</v>
      </c>
      <c r="E5082" s="4">
        <v>4.848480224609375E-2</v>
      </c>
      <c r="F5082" s="2">
        <v>3</v>
      </c>
      <c r="G5082" s="4">
        <v>9.2793671479202366E-2</v>
      </c>
      <c r="H5082" s="4">
        <v>-0.71063001621282051</v>
      </c>
      <c r="I5082" s="4">
        <v>0.46618244851244661</v>
      </c>
    </row>
    <row r="5083" spans="1:9" x14ac:dyDescent="0.25">
      <c r="A5083" t="s">
        <v>5301</v>
      </c>
      <c r="B5083" s="3">
        <v>29.09935188293457</v>
      </c>
      <c r="C5083" s="3">
        <v>16.5</v>
      </c>
      <c r="D5083" s="4">
        <v>-1.8927225101464381E-2</v>
      </c>
      <c r="E5083" s="4">
        <v>4.7619047619047672E-2</v>
      </c>
      <c r="F5083" s="2">
        <v>3</v>
      </c>
      <c r="G5083" s="4">
        <v>8.3018461821756651E-2</v>
      </c>
      <c r="H5083" s="4">
        <v>-0.70935568364669277</v>
      </c>
      <c r="I5083" s="4">
        <v>0.47263924827298548</v>
      </c>
    </row>
    <row r="5084" spans="1:9" x14ac:dyDescent="0.25">
      <c r="A5084" t="s">
        <v>5302</v>
      </c>
      <c r="B5084" s="3">
        <v>29.660747528076168</v>
      </c>
      <c r="C5084" s="3">
        <v>15.75</v>
      </c>
      <c r="D5084" s="4">
        <v>1.36624467381119E-2</v>
      </c>
      <c r="E5084" s="4">
        <v>-4.0219369503296631E-2</v>
      </c>
      <c r="F5084" s="2">
        <v>2</v>
      </c>
      <c r="G5084" s="4">
        <v>0.11307028771327481</v>
      </c>
      <c r="H5084" s="4">
        <v>-0.70374846414083181</v>
      </c>
      <c r="I5084" s="4">
        <v>0.50104995873042002</v>
      </c>
    </row>
    <row r="5085" spans="1:9" x14ac:dyDescent="0.25">
      <c r="A5085" t="s">
        <v>5303</v>
      </c>
      <c r="B5085" s="3">
        <v>29.260971069335941</v>
      </c>
      <c r="C5085" s="3">
        <v>16.409999847412109</v>
      </c>
      <c r="D5085" s="4">
        <v>-2.907126393395865E-2</v>
      </c>
      <c r="E5085" s="4">
        <v>0.1580804346547342</v>
      </c>
      <c r="F5085" s="2">
        <v>3</v>
      </c>
      <c r="G5085" s="4">
        <v>0.11442502437708681</v>
      </c>
      <c r="H5085" s="4">
        <v>-0.707741431269864</v>
      </c>
      <c r="I5085" s="4">
        <v>0.48081835680179719</v>
      </c>
    </row>
    <row r="5086" spans="1:9" x14ac:dyDescent="0.25">
      <c r="A5086" t="s">
        <v>5304</v>
      </c>
      <c r="B5086" s="3">
        <v>30.137094497680661</v>
      </c>
      <c r="C5086" s="3">
        <v>14.170000076293951</v>
      </c>
      <c r="D5086" s="4">
        <v>2.398834557931484E-2</v>
      </c>
      <c r="E5086" s="4">
        <v>-6.5919577783173033E-2</v>
      </c>
      <c r="F5086" s="2">
        <v>2</v>
      </c>
      <c r="G5086" s="4">
        <v>0.1331154858615122</v>
      </c>
      <c r="H5086" s="4">
        <v>-0.69899071077626762</v>
      </c>
      <c r="I5086" s="4">
        <v>0.52515658646761265</v>
      </c>
    </row>
    <row r="5087" spans="1:9" x14ac:dyDescent="0.25">
      <c r="A5087" t="s">
        <v>5305</v>
      </c>
      <c r="B5087" s="3">
        <v>29.43109130859375</v>
      </c>
      <c r="C5087" s="3">
        <v>15.170000076293951</v>
      </c>
      <c r="D5087" s="4">
        <v>-2.018616597955436E-3</v>
      </c>
      <c r="E5087" s="4">
        <v>5.7880049851761539E-2</v>
      </c>
      <c r="F5087" s="2">
        <v>2</v>
      </c>
      <c r="G5087" s="4">
        <v>0.1101191022192427</v>
      </c>
      <c r="H5087" s="4">
        <v>-0.70604227038010059</v>
      </c>
      <c r="I5087" s="4">
        <v>0.48942768055115421</v>
      </c>
    </row>
    <row r="5088" spans="1:9" x14ac:dyDescent="0.25">
      <c r="A5088" t="s">
        <v>5306</v>
      </c>
      <c r="B5088" s="3">
        <v>29.490621566772461</v>
      </c>
      <c r="C5088" s="3">
        <v>14.340000152587891</v>
      </c>
      <c r="D5088" s="4">
        <v>-1.1406601722841249E-2</v>
      </c>
      <c r="E5088" s="4">
        <v>-2.515294932695944E-2</v>
      </c>
      <c r="F5088" s="2">
        <v>2</v>
      </c>
      <c r="G5088" s="4">
        <v>7.8468045416305809E-2</v>
      </c>
      <c r="H5088" s="4">
        <v>-0.70544768218238763</v>
      </c>
      <c r="I5088" s="4">
        <v>0.49244034540384479</v>
      </c>
    </row>
    <row r="5089" spans="1:9" x14ac:dyDescent="0.25">
      <c r="A5089" t="s">
        <v>5307</v>
      </c>
      <c r="B5089" s="3">
        <v>29.830890655517582</v>
      </c>
      <c r="C5089" s="3">
        <v>14.710000038146971</v>
      </c>
      <c r="D5089" s="4">
        <v>-3.4095675110042971E-3</v>
      </c>
      <c r="E5089" s="4">
        <v>6.9040682664460729E-2</v>
      </c>
      <c r="F5089" s="2">
        <v>2</v>
      </c>
      <c r="G5089" s="4">
        <v>8.7530018373998431E-2</v>
      </c>
      <c r="H5089" s="4">
        <v>-0.70204907464389854</v>
      </c>
      <c r="I5089" s="4">
        <v>0.50966044078865003</v>
      </c>
    </row>
    <row r="5090" spans="1:9" x14ac:dyDescent="0.25">
      <c r="A5090" t="s">
        <v>5308</v>
      </c>
      <c r="B5090" s="3">
        <v>29.932949066162109</v>
      </c>
      <c r="C5090" s="3">
        <v>13.760000228881839</v>
      </c>
      <c r="D5090" s="4">
        <v>-1.0126821326328471E-2</v>
      </c>
      <c r="E5090" s="4">
        <v>-4.8409391937653153E-2</v>
      </c>
      <c r="F5090" s="2">
        <v>2</v>
      </c>
      <c r="G5090" s="4">
        <v>9.2605490637288179E-2</v>
      </c>
      <c r="H5090" s="4">
        <v>-0.70102971527434232</v>
      </c>
      <c r="I5090" s="4">
        <v>0.51482534005294056</v>
      </c>
    </row>
    <row r="5091" spans="1:9" x14ac:dyDescent="0.25">
      <c r="A5091" t="s">
        <v>5309</v>
      </c>
      <c r="B5091" s="3">
        <v>30.239175796508789</v>
      </c>
      <c r="C5091" s="3">
        <v>14.460000038146971</v>
      </c>
      <c r="D5091" s="4">
        <v>-1.40460611285842E-3</v>
      </c>
      <c r="E5091" s="4">
        <v>-3.3422459807823102E-2</v>
      </c>
      <c r="F5091" s="2">
        <v>2</v>
      </c>
      <c r="G5091" s="4">
        <v>0.1169566574061542</v>
      </c>
      <c r="H5091" s="4">
        <v>-0.69797112279954177</v>
      </c>
      <c r="I5091" s="4">
        <v>0.530322644040776</v>
      </c>
    </row>
    <row r="5092" spans="1:9" x14ac:dyDescent="0.25">
      <c r="A5092" t="s">
        <v>5310</v>
      </c>
      <c r="B5092" s="3">
        <v>30.281709671020511</v>
      </c>
      <c r="C5092" s="3">
        <v>14.960000038146971</v>
      </c>
      <c r="D5092" s="4">
        <v>-4.1958242845616667E-3</v>
      </c>
      <c r="E5092" s="4">
        <v>-5.1964493580496603E-2</v>
      </c>
      <c r="F5092" s="2">
        <v>2</v>
      </c>
      <c r="G5092" s="4">
        <v>0.12702340454787889</v>
      </c>
      <c r="H5092" s="4">
        <v>-0.69754629447590588</v>
      </c>
      <c r="I5092" s="4">
        <v>0.53247516802959405</v>
      </c>
    </row>
    <row r="5093" spans="1:9" x14ac:dyDescent="0.25">
      <c r="A5093" t="s">
        <v>5311</v>
      </c>
      <c r="B5093" s="3">
        <v>30.4093017578125</v>
      </c>
      <c r="C5093" s="3">
        <v>15.77999973297119</v>
      </c>
      <c r="D5093" s="4">
        <v>1.4004201763011541E-3</v>
      </c>
      <c r="E5093" s="4">
        <v>-2.5925988283228559E-2</v>
      </c>
      <c r="F5093" s="2">
        <v>2</v>
      </c>
      <c r="G5093" s="4">
        <v>0.1106825021320921</v>
      </c>
      <c r="H5093" s="4">
        <v>-0.69627190475798573</v>
      </c>
      <c r="I5093" s="4">
        <v>0.53893225736735118</v>
      </c>
    </row>
    <row r="5094" spans="1:9" x14ac:dyDescent="0.25">
      <c r="A5094" t="s">
        <v>209</v>
      </c>
      <c r="B5094" s="3">
        <v>30.366775512695309</v>
      </c>
      <c r="C5094" s="3">
        <v>16.20000076293945</v>
      </c>
      <c r="D5094" s="4">
        <v>-1.1079850979985871E-2</v>
      </c>
      <c r="E5094" s="4">
        <v>2.466795274963118E-2</v>
      </c>
      <c r="F5094" s="2">
        <v>3</v>
      </c>
      <c r="G5094" s="4">
        <v>0.1063807313163643</v>
      </c>
      <c r="H5094" s="4">
        <v>-0.69669665687923166</v>
      </c>
      <c r="I5094" s="4">
        <v>0.53678011948149074</v>
      </c>
    </row>
    <row r="5095" spans="1:9" x14ac:dyDescent="0.25">
      <c r="A5095" t="s">
        <v>5312</v>
      </c>
      <c r="B5095" s="3">
        <v>30.707004547119141</v>
      </c>
      <c r="C5095" s="3">
        <v>15.810000419616699</v>
      </c>
      <c r="D5095" s="4">
        <v>1.9427314919289169E-3</v>
      </c>
      <c r="E5095" s="4">
        <v>-2.7076897254357021E-2</v>
      </c>
      <c r="F5095" s="2">
        <v>2</v>
      </c>
      <c r="G5095" s="4">
        <v>0.13245887838463119</v>
      </c>
      <c r="H5095" s="4">
        <v>-0.69329844940328955</v>
      </c>
      <c r="I5095" s="4">
        <v>0.55399818782576826</v>
      </c>
    </row>
    <row r="5096" spans="1:9" x14ac:dyDescent="0.25">
      <c r="A5096" t="s">
        <v>5313</v>
      </c>
      <c r="B5096" s="3">
        <v>30.647464752197269</v>
      </c>
      <c r="C5096" s="3">
        <v>16.25</v>
      </c>
      <c r="D5096" s="4">
        <v>-2.1455915877389931E-2</v>
      </c>
      <c r="E5096" s="4">
        <v>7.7586212348362382E-2</v>
      </c>
      <c r="F5096" s="2">
        <v>3</v>
      </c>
      <c r="G5096" s="4">
        <v>0.17868163194914891</v>
      </c>
      <c r="H5096" s="4">
        <v>-0.6938931328539899</v>
      </c>
      <c r="I5096" s="4">
        <v>0.55098504034438056</v>
      </c>
    </row>
    <row r="5097" spans="1:9" x14ac:dyDescent="0.25">
      <c r="A5097" t="s">
        <v>5314</v>
      </c>
      <c r="B5097" s="3">
        <v>31.319452285766602</v>
      </c>
      <c r="C5097" s="3">
        <v>15.079999923706049</v>
      </c>
      <c r="D5097" s="4">
        <v>-5.9393930074741466E-3</v>
      </c>
      <c r="E5097" s="4">
        <v>-7.8947294121632927E-3</v>
      </c>
      <c r="F5097" s="2">
        <v>2</v>
      </c>
      <c r="G5097" s="4">
        <v>0.18935728734272469</v>
      </c>
      <c r="H5097" s="4">
        <v>-0.68718132160548073</v>
      </c>
      <c r="I5097" s="4">
        <v>0.58499250622422094</v>
      </c>
    </row>
    <row r="5098" spans="1:9" x14ac:dyDescent="0.25">
      <c r="A5098" t="s">
        <v>5315</v>
      </c>
      <c r="B5098" s="3">
        <v>31.506582260131839</v>
      </c>
      <c r="C5098" s="3">
        <v>15.19999980926514</v>
      </c>
      <c r="D5098" s="4">
        <v>-1.854818652246348E-2</v>
      </c>
      <c r="E5098" s="4">
        <v>5.9972081417450029E-2</v>
      </c>
      <c r="F5098" s="2">
        <v>2</v>
      </c>
      <c r="G5098" s="4">
        <v>0.22090541039541639</v>
      </c>
      <c r="H5098" s="4">
        <v>-0.68531226748745788</v>
      </c>
      <c r="I5098" s="4">
        <v>0.59446264651762637</v>
      </c>
    </row>
    <row r="5099" spans="1:9" x14ac:dyDescent="0.25">
      <c r="A5099" t="s">
        <v>5316</v>
      </c>
      <c r="B5099" s="3">
        <v>32.102016448974609</v>
      </c>
      <c r="C5099" s="3">
        <v>14.340000152587891</v>
      </c>
      <c r="D5099" s="4">
        <v>9.9009972281383085E-3</v>
      </c>
      <c r="E5099" s="4">
        <v>-7.3044608593141769E-2</v>
      </c>
      <c r="F5099" s="2">
        <v>2</v>
      </c>
      <c r="G5099" s="4">
        <v>0.26059331697701199</v>
      </c>
      <c r="H5099" s="4">
        <v>-0.67936507101910326</v>
      </c>
      <c r="I5099" s="4">
        <v>0.62459595532055179</v>
      </c>
    </row>
    <row r="5100" spans="1:9" x14ac:dyDescent="0.25">
      <c r="A5100" t="s">
        <v>5317</v>
      </c>
      <c r="B5100" s="3">
        <v>31.787290573120121</v>
      </c>
      <c r="C5100" s="3">
        <v>15.47000026702881</v>
      </c>
      <c r="D5100" s="4">
        <v>9.454863198070429E-3</v>
      </c>
      <c r="E5100" s="4">
        <v>-3.7336617248888697E-2</v>
      </c>
      <c r="F5100" s="2">
        <v>2</v>
      </c>
      <c r="G5100" s="4">
        <v>0.25325548959788691</v>
      </c>
      <c r="H5100" s="4">
        <v>-0.68250855295624124</v>
      </c>
      <c r="I5100" s="4">
        <v>0.60866853263791043</v>
      </c>
    </row>
    <row r="5101" spans="1:9" x14ac:dyDescent="0.25">
      <c r="A5101" t="s">
        <v>5318</v>
      </c>
      <c r="B5101" s="3">
        <v>31.489561080932621</v>
      </c>
      <c r="C5101" s="3">
        <v>16.069999694824219</v>
      </c>
      <c r="D5101" s="4">
        <v>-8.3045548458744456E-3</v>
      </c>
      <c r="E5101" s="4">
        <v>5.7932859693911258E-2</v>
      </c>
      <c r="F5101" s="2">
        <v>3</v>
      </c>
      <c r="G5101" s="4">
        <v>0.22549545252945499</v>
      </c>
      <c r="H5101" s="4">
        <v>-0.68548227501930215</v>
      </c>
      <c r="I5101" s="4">
        <v>0.5936012508191415</v>
      </c>
    </row>
    <row r="5102" spans="1:9" x14ac:dyDescent="0.25">
      <c r="A5102" t="s">
        <v>5319</v>
      </c>
      <c r="B5102" s="3">
        <v>31.75325775146484</v>
      </c>
      <c r="C5102" s="3">
        <v>15.189999580383301</v>
      </c>
      <c r="D5102" s="4">
        <v>7.5572305825630792E-3</v>
      </c>
      <c r="E5102" s="4">
        <v>2.5658281566506291E-2</v>
      </c>
      <c r="F5102" s="2">
        <v>2</v>
      </c>
      <c r="G5102" s="4">
        <v>0.26506068591397719</v>
      </c>
      <c r="H5102" s="4">
        <v>-0.68284847276694238</v>
      </c>
      <c r="I5102" s="4">
        <v>0.6069462238696377</v>
      </c>
    </row>
    <row r="5103" spans="1:9" x14ac:dyDescent="0.25">
      <c r="A5103" t="s">
        <v>5320</v>
      </c>
      <c r="B5103" s="3">
        <v>31.515090942382809</v>
      </c>
      <c r="C5103" s="3">
        <v>14.810000419616699</v>
      </c>
      <c r="D5103" s="4">
        <v>-1.8852022496779199E-3</v>
      </c>
      <c r="E5103" s="4">
        <v>5.93705940313356E-2</v>
      </c>
      <c r="F5103" s="2">
        <v>2</v>
      </c>
      <c r="G5103" s="4">
        <v>0.2488032133492</v>
      </c>
      <c r="H5103" s="4">
        <v>-0.68522728277213329</v>
      </c>
      <c r="I5103" s="4">
        <v>0.59489324784112951</v>
      </c>
    </row>
    <row r="5104" spans="1:9" x14ac:dyDescent="0.25">
      <c r="A5104" t="s">
        <v>5321</v>
      </c>
      <c r="B5104" s="3">
        <v>31.574615478515621</v>
      </c>
      <c r="C5104" s="3">
        <v>13.97999954223633</v>
      </c>
      <c r="D5104" s="4">
        <v>1.199531262216902E-2</v>
      </c>
      <c r="E5104" s="4">
        <v>-2.3060857281876349E-2</v>
      </c>
      <c r="F5104" s="2">
        <v>2</v>
      </c>
      <c r="G5104" s="4">
        <v>0.24154124525577589</v>
      </c>
      <c r="H5104" s="4">
        <v>-0.68463275172621274</v>
      </c>
      <c r="I5104" s="4">
        <v>0.59790562311660178</v>
      </c>
    </row>
    <row r="5105" spans="1:9" x14ac:dyDescent="0.25">
      <c r="A5105" t="s">
        <v>5322</v>
      </c>
      <c r="B5105" s="3">
        <v>31.200357437133789</v>
      </c>
      <c r="C5105" s="3">
        <v>14.310000419616699</v>
      </c>
      <c r="D5105" s="4">
        <v>1.4661189877364089E-2</v>
      </c>
      <c r="E5105" s="4">
        <v>-6.2254246069218262E-2</v>
      </c>
      <c r="F5105" s="2">
        <v>2</v>
      </c>
      <c r="G5105" s="4">
        <v>0.20784545577855471</v>
      </c>
      <c r="H5105" s="4">
        <v>-0.68837084091166101</v>
      </c>
      <c r="I5105" s="4">
        <v>0.57896543905553033</v>
      </c>
    </row>
    <row r="5106" spans="1:9" x14ac:dyDescent="0.25">
      <c r="A5106" t="s">
        <v>5323</v>
      </c>
      <c r="B5106" s="3">
        <v>30.749532699584961</v>
      </c>
      <c r="C5106" s="3">
        <v>15.260000228881839</v>
      </c>
      <c r="D5106" s="4">
        <v>-7.9583083834960933E-3</v>
      </c>
      <c r="E5106" s="4">
        <v>1.801203881829894E-2</v>
      </c>
      <c r="F5106" s="2">
        <v>2</v>
      </c>
      <c r="G5106" s="4">
        <v>0.188827392801455</v>
      </c>
      <c r="H5106" s="4">
        <v>-0.69287367823144619</v>
      </c>
      <c r="I5106" s="4">
        <v>0.5561504222373681</v>
      </c>
    </row>
    <row r="5107" spans="1:9" x14ac:dyDescent="0.25">
      <c r="A5107" t="s">
        <v>5324</v>
      </c>
      <c r="B5107" s="3">
        <v>30.996210098266602</v>
      </c>
      <c r="C5107" s="3">
        <v>14.989999771118161</v>
      </c>
      <c r="D5107" s="4">
        <v>1.3739904192853201E-3</v>
      </c>
      <c r="E5107" s="4">
        <v>-1.0561046299724651E-2</v>
      </c>
      <c r="F5107" s="2">
        <v>2</v>
      </c>
      <c r="G5107" s="4">
        <v>0.1789856275826904</v>
      </c>
      <c r="H5107" s="4">
        <v>-0.69040986446033314</v>
      </c>
      <c r="I5107" s="4">
        <v>0.56863409611511884</v>
      </c>
    </row>
    <row r="5108" spans="1:9" x14ac:dyDescent="0.25">
      <c r="A5108" t="s">
        <v>5325</v>
      </c>
      <c r="B5108" s="3">
        <v>30.953680038452148</v>
      </c>
      <c r="C5108" s="3">
        <v>15.14999961853027</v>
      </c>
      <c r="D5108" s="4">
        <v>-9.2569874437394839E-3</v>
      </c>
      <c r="E5108" s="4">
        <v>2.4340747640687829E-2</v>
      </c>
      <c r="F5108" s="2">
        <v>2</v>
      </c>
      <c r="G5108" s="4">
        <v>0.18349222115142341</v>
      </c>
      <c r="H5108" s="4">
        <v>-0.69083465468277394</v>
      </c>
      <c r="I5108" s="4">
        <v>0.56648176517777959</v>
      </c>
    </row>
    <row r="5109" spans="1:9" x14ac:dyDescent="0.25">
      <c r="A5109" t="s">
        <v>5326</v>
      </c>
      <c r="B5109" s="3">
        <v>31.24289512634277</v>
      </c>
      <c r="C5109" s="3">
        <v>14.789999961853029</v>
      </c>
      <c r="D5109" s="4">
        <v>-1.630946824392465E-3</v>
      </c>
      <c r="E5109" s="4">
        <v>-1.727576249745821E-2</v>
      </c>
      <c r="F5109" s="2">
        <v>2</v>
      </c>
      <c r="G5109" s="4">
        <v>0.1899080204919352</v>
      </c>
      <c r="H5109" s="4">
        <v>-0.68794597448683026</v>
      </c>
      <c r="I5109" s="4">
        <v>0.58111815609582718</v>
      </c>
    </row>
    <row r="5110" spans="1:9" x14ac:dyDescent="0.25">
      <c r="A5110" t="s">
        <v>5327</v>
      </c>
      <c r="B5110" s="3">
        <v>31.2939338684082</v>
      </c>
      <c r="C5110" s="3">
        <v>15.05000019073486</v>
      </c>
      <c r="D5110" s="4">
        <v>1.2940759047717959E-2</v>
      </c>
      <c r="E5110" s="4">
        <v>-6.3472278995616582E-2</v>
      </c>
      <c r="F5110" s="2">
        <v>2</v>
      </c>
      <c r="G5110" s="4">
        <v>0.22845079251271769</v>
      </c>
      <c r="H5110" s="4">
        <v>-0.68743619954906476</v>
      </c>
      <c r="I5110" s="4">
        <v>0.58370108835666956</v>
      </c>
    </row>
    <row r="5111" spans="1:9" x14ac:dyDescent="0.25">
      <c r="A5111" t="s">
        <v>5328</v>
      </c>
      <c r="B5111" s="3">
        <v>30.89414024353027</v>
      </c>
      <c r="C5111" s="3">
        <v>16.069999694824219</v>
      </c>
      <c r="D5111" s="4">
        <v>-1.411494299887894E-2</v>
      </c>
      <c r="E5111" s="4">
        <v>6.8484024972317092E-2</v>
      </c>
      <c r="F5111" s="2">
        <v>3</v>
      </c>
      <c r="G5111" s="4">
        <v>0.1854547793895123</v>
      </c>
      <c r="H5111" s="4">
        <v>-0.69142933813347429</v>
      </c>
      <c r="I5111" s="4">
        <v>0.56346861769639189</v>
      </c>
    </row>
    <row r="5112" spans="1:9" x14ac:dyDescent="0.25">
      <c r="A5112" t="s">
        <v>5329</v>
      </c>
      <c r="B5112" s="3">
        <v>31.336452484130859</v>
      </c>
      <c r="C5112" s="3">
        <v>15.039999961853029</v>
      </c>
      <c r="D5112" s="4">
        <v>7.1080346979195408E-3</v>
      </c>
      <c r="E5112" s="4">
        <v>-2.274206456542294E-2</v>
      </c>
      <c r="F5112" s="2">
        <v>2</v>
      </c>
      <c r="G5112" s="4">
        <v>0.20754890883962071</v>
      </c>
      <c r="H5112" s="4">
        <v>-0.68701152363020868</v>
      </c>
      <c r="I5112" s="4">
        <v>0.5858528401395724</v>
      </c>
    </row>
    <row r="5113" spans="1:9" x14ac:dyDescent="0.25">
      <c r="A5113" t="s">
        <v>5330</v>
      </c>
      <c r="B5113" s="3">
        <v>31.11528396606445</v>
      </c>
      <c r="C5113" s="3">
        <v>15.39000034332275</v>
      </c>
      <c r="D5113" s="4">
        <v>-1.401650755076511E-2</v>
      </c>
      <c r="E5113" s="4">
        <v>2.5316462934472869E-2</v>
      </c>
      <c r="F5113" s="2">
        <v>2</v>
      </c>
      <c r="G5113" s="4">
        <v>0.2125345865174684</v>
      </c>
      <c r="H5113" s="4">
        <v>-0.68922055471072508</v>
      </c>
      <c r="I5113" s="4">
        <v>0.57466010150067603</v>
      </c>
    </row>
    <row r="5114" spans="1:9" x14ac:dyDescent="0.25">
      <c r="A5114" t="s">
        <v>5331</v>
      </c>
      <c r="B5114" s="3">
        <v>31.557611465454102</v>
      </c>
      <c r="C5114" s="3">
        <v>15.010000228881839</v>
      </c>
      <c r="D5114" s="4">
        <v>1.349211498358871E-3</v>
      </c>
      <c r="E5114" s="4">
        <v>-2.4691364909929181E-2</v>
      </c>
      <c r="F5114" s="2">
        <v>2</v>
      </c>
      <c r="G5114" s="4">
        <v>0.2483852752007758</v>
      </c>
      <c r="H5114" s="4">
        <v>-0.68480258780267977</v>
      </c>
      <c r="I5114" s="4">
        <v>0.59704509614977175</v>
      </c>
    </row>
    <row r="5115" spans="1:9" x14ac:dyDescent="0.25">
      <c r="A5115" t="s">
        <v>5332</v>
      </c>
      <c r="B5115" s="3">
        <v>31.515090942382809</v>
      </c>
      <c r="C5115" s="3">
        <v>15.39000034332275</v>
      </c>
      <c r="D5115" s="4">
        <v>2.3763822420455719E-2</v>
      </c>
      <c r="E5115" s="4">
        <v>-8.2836727440005142E-2</v>
      </c>
      <c r="F5115" s="2">
        <v>2</v>
      </c>
      <c r="G5115" s="4">
        <v>0.23015241009745921</v>
      </c>
      <c r="H5115" s="4">
        <v>-0.68522728277213329</v>
      </c>
      <c r="I5115" s="4">
        <v>0.59489324784112951</v>
      </c>
    </row>
    <row r="5116" spans="1:9" x14ac:dyDescent="0.25">
      <c r="A5116" t="s">
        <v>5333</v>
      </c>
      <c r="B5116" s="3">
        <v>30.78355598449707</v>
      </c>
      <c r="C5116" s="3">
        <v>16.780000686645511</v>
      </c>
      <c r="D5116" s="4">
        <v>5.8362305604917619E-3</v>
      </c>
      <c r="E5116" s="4">
        <v>-1.4679975920144471E-2</v>
      </c>
      <c r="F5116" s="2">
        <v>3</v>
      </c>
      <c r="G5116" s="4">
        <v>0.1815972753515811</v>
      </c>
      <c r="H5116" s="4">
        <v>-0.69253385367373244</v>
      </c>
      <c r="I5116" s="4">
        <v>0.55787224837694382</v>
      </c>
    </row>
    <row r="5117" spans="1:9" x14ac:dyDescent="0.25">
      <c r="A5117" t="s">
        <v>5334</v>
      </c>
      <c r="B5117" s="3">
        <v>30.604938507080082</v>
      </c>
      <c r="C5117" s="3">
        <v>17.030000686645511</v>
      </c>
      <c r="D5117" s="4">
        <v>-1.208076484092058E-2</v>
      </c>
      <c r="E5117" s="4">
        <v>5.9079649716845317E-2</v>
      </c>
      <c r="F5117" s="2">
        <v>3</v>
      </c>
      <c r="G5117" s="4">
        <v>0.1832371440464835</v>
      </c>
      <c r="H5117" s="4">
        <v>-0.69431788497523572</v>
      </c>
      <c r="I5117" s="4">
        <v>0.54883290245852034</v>
      </c>
    </row>
    <row r="5118" spans="1:9" x14ac:dyDescent="0.25">
      <c r="A5118" t="s">
        <v>5335</v>
      </c>
      <c r="B5118" s="3">
        <v>30.979190826416019</v>
      </c>
      <c r="C5118" s="3">
        <v>16.079999923706051</v>
      </c>
      <c r="D5118" s="4">
        <v>-2.1923852287530909E-3</v>
      </c>
      <c r="E5118" s="4">
        <v>-1.3496891021583021E-2</v>
      </c>
      <c r="F5118" s="2">
        <v>3</v>
      </c>
      <c r="G5118" s="4">
        <v>0.2201681354068106</v>
      </c>
      <c r="H5118" s="4">
        <v>-0.69057985294157986</v>
      </c>
      <c r="I5118" s="4">
        <v>0.56777279694237337</v>
      </c>
    </row>
    <row r="5119" spans="1:9" x14ac:dyDescent="0.25">
      <c r="A5119" t="s">
        <v>5336</v>
      </c>
      <c r="B5119" s="3">
        <v>31.047258377075199</v>
      </c>
      <c r="C5119" s="3">
        <v>16.29999923706055</v>
      </c>
      <c r="D5119" s="4">
        <v>-1.367730145259483E-3</v>
      </c>
      <c r="E5119" s="4">
        <v>5.161285400390625E-2</v>
      </c>
      <c r="F5119" s="2">
        <v>3</v>
      </c>
      <c r="G5119" s="4">
        <v>0.2344243806191102</v>
      </c>
      <c r="H5119" s="4">
        <v>-0.68989999426958026</v>
      </c>
      <c r="I5119" s="4">
        <v>0.57121751100465823</v>
      </c>
    </row>
    <row r="5120" spans="1:9" x14ac:dyDescent="0.25">
      <c r="A5120" t="s">
        <v>5337</v>
      </c>
      <c r="B5120" s="3">
        <v>31.089780807495121</v>
      </c>
      <c r="C5120" s="3">
        <v>15.5</v>
      </c>
      <c r="D5120" s="4">
        <v>3.5698150316050281E-3</v>
      </c>
      <c r="E5120" s="4">
        <v>1.4397923486483499E-2</v>
      </c>
      <c r="F5120" s="2">
        <v>2</v>
      </c>
      <c r="G5120" s="4">
        <v>0.22740124502168291</v>
      </c>
      <c r="H5120" s="4">
        <v>-0.68947528024952931</v>
      </c>
      <c r="I5120" s="4">
        <v>0.57336945583903987</v>
      </c>
    </row>
    <row r="5121" spans="1:9" x14ac:dyDescent="0.25">
      <c r="A5121" t="s">
        <v>5338</v>
      </c>
      <c r="B5121" s="3">
        <v>30.979190826416019</v>
      </c>
      <c r="C5121" s="3">
        <v>15.27999973297119</v>
      </c>
      <c r="D5121" s="4">
        <v>6.3551735874005644E-3</v>
      </c>
      <c r="E5121" s="4">
        <v>-4.3206043990003717E-2</v>
      </c>
      <c r="F5121" s="2">
        <v>2</v>
      </c>
      <c r="G5121" s="4">
        <v>0.24306482412856401</v>
      </c>
      <c r="H5121" s="4">
        <v>-0.69057985294157986</v>
      </c>
      <c r="I5121" s="4">
        <v>0.56777279694237337</v>
      </c>
    </row>
    <row r="5122" spans="1:9" x14ac:dyDescent="0.25">
      <c r="A5122" t="s">
        <v>5339</v>
      </c>
      <c r="B5122" s="3">
        <v>30.78355598449707</v>
      </c>
      <c r="C5122" s="3">
        <v>15.97000026702881</v>
      </c>
      <c r="D5122" s="4">
        <v>6.395945644781964E-3</v>
      </c>
      <c r="E5122" s="4">
        <v>6.2658075550969805E-4</v>
      </c>
      <c r="F5122" s="2">
        <v>2</v>
      </c>
      <c r="G5122" s="4">
        <v>0.2402921348884495</v>
      </c>
      <c r="H5122" s="4">
        <v>-0.69253385367373244</v>
      </c>
      <c r="I5122" s="4">
        <v>0.55787224837694382</v>
      </c>
    </row>
    <row r="5123" spans="1:9" x14ac:dyDescent="0.25">
      <c r="A5123" t="s">
        <v>5340</v>
      </c>
      <c r="B5123" s="3">
        <v>30.587917327880859</v>
      </c>
      <c r="C5123" s="3">
        <v>15.960000038146971</v>
      </c>
      <c r="D5123" s="4">
        <v>1.9852456364202409E-2</v>
      </c>
      <c r="E5123" s="4">
        <v>-0.117256631333244</v>
      </c>
      <c r="F5123" s="2">
        <v>2</v>
      </c>
      <c r="G5123" s="4">
        <v>0.2362215595380843</v>
      </c>
      <c r="H5123" s="4">
        <v>-0.69448789250707998</v>
      </c>
      <c r="I5123" s="4">
        <v>0.54797150676003548</v>
      </c>
    </row>
    <row r="5124" spans="1:9" x14ac:dyDescent="0.25">
      <c r="A5124" t="s">
        <v>5341</v>
      </c>
      <c r="B5124" s="3">
        <v>29.99249267578125</v>
      </c>
      <c r="C5124" s="3">
        <v>18.079999923706051</v>
      </c>
      <c r="D5124" s="4">
        <v>6.853326593958764E-3</v>
      </c>
      <c r="E5124" s="4">
        <v>-2.2174140210241559E-2</v>
      </c>
      <c r="F5124" s="2">
        <v>3</v>
      </c>
      <c r="G5124" s="4">
        <v>0.25529410797361057</v>
      </c>
      <c r="H5124" s="4">
        <v>-0.70043499372244711</v>
      </c>
      <c r="I5124" s="4">
        <v>0.51783868058580707</v>
      </c>
    </row>
    <row r="5125" spans="1:9" x14ac:dyDescent="0.25">
      <c r="A5125" t="s">
        <v>5342</v>
      </c>
      <c r="B5125" s="3">
        <v>29.78834342956543</v>
      </c>
      <c r="C5125" s="3">
        <v>18.489999771118161</v>
      </c>
      <c r="D5125" s="4">
        <v>4.8776649234394398E-3</v>
      </c>
      <c r="E5125" s="4">
        <v>-9.6411518179014832E-3</v>
      </c>
      <c r="F5125" s="2">
        <v>3</v>
      </c>
      <c r="G5125" s="4">
        <v>0.2471939740527398</v>
      </c>
      <c r="H5125" s="4">
        <v>-0.70247403632171679</v>
      </c>
      <c r="I5125" s="4">
        <v>0.50750724111965617</v>
      </c>
    </row>
    <row r="5126" spans="1:9" x14ac:dyDescent="0.25">
      <c r="A5126" t="s">
        <v>5343</v>
      </c>
      <c r="B5126" s="3">
        <v>29.64375114440918</v>
      </c>
      <c r="C5126" s="3">
        <v>18.670000076293949</v>
      </c>
      <c r="D5126" s="4">
        <v>4.6128437994894522E-3</v>
      </c>
      <c r="E5126" s="4">
        <v>-1.373482433651874E-2</v>
      </c>
      <c r="F5126" s="2">
        <v>3</v>
      </c>
      <c r="G5126" s="4">
        <v>0.25906937734330771</v>
      </c>
      <c r="H5126" s="4">
        <v>-0.70391822401490889</v>
      </c>
      <c r="I5126" s="4">
        <v>0.50018981786654759</v>
      </c>
    </row>
    <row r="5127" spans="1:9" x14ac:dyDescent="0.25">
      <c r="A5127" t="s">
        <v>5344</v>
      </c>
      <c r="B5127" s="3">
        <v>29.507637023925781</v>
      </c>
      <c r="C5127" s="3">
        <v>18.930000305175781</v>
      </c>
      <c r="D5127" s="4">
        <v>-1.1519631991597781E-3</v>
      </c>
      <c r="E5127" s="4">
        <v>-2.069320331655666E-2</v>
      </c>
      <c r="F5127" s="2">
        <v>3</v>
      </c>
      <c r="G5127" s="4">
        <v>0.24967779630199399</v>
      </c>
      <c r="H5127" s="4">
        <v>-0.70527773180233588</v>
      </c>
      <c r="I5127" s="4">
        <v>0.49330145152511151</v>
      </c>
    </row>
    <row r="5128" spans="1:9" x14ac:dyDescent="0.25">
      <c r="A5128" t="s">
        <v>5345</v>
      </c>
      <c r="B5128" s="3">
        <v>29.541667938232418</v>
      </c>
      <c r="C5128" s="3">
        <v>19.329999923706051</v>
      </c>
      <c r="D5128" s="4">
        <v>9.006263479151011E-3</v>
      </c>
      <c r="E5128" s="4">
        <v>-3.1563085654482403E-2</v>
      </c>
      <c r="F5128" s="2">
        <v>3</v>
      </c>
      <c r="G5128" s="4">
        <v>0.25473356173710981</v>
      </c>
      <c r="H5128" s="4">
        <v>-0.70493783104223229</v>
      </c>
      <c r="I5128" s="4">
        <v>0.49502366376764478</v>
      </c>
    </row>
    <row r="5129" spans="1:9" x14ac:dyDescent="0.25">
      <c r="A5129" t="s">
        <v>5346</v>
      </c>
      <c r="B5129" s="3">
        <v>29.277982711791989</v>
      </c>
      <c r="C5129" s="3">
        <v>19.95999908447266</v>
      </c>
      <c r="D5129" s="4">
        <v>-9.4960669816557264E-3</v>
      </c>
      <c r="E5129" s="4">
        <v>8.0671349567449147E-2</v>
      </c>
      <c r="F5129" s="2">
        <v>4</v>
      </c>
      <c r="G5129" s="4">
        <v>0.199771880616324</v>
      </c>
      <c r="H5129" s="4">
        <v>-0.70757151899100723</v>
      </c>
      <c r="I5129" s="4">
        <v>0.48167926987158499</v>
      </c>
    </row>
    <row r="5130" spans="1:9" x14ac:dyDescent="0.25">
      <c r="A5130" t="s">
        <v>5347</v>
      </c>
      <c r="B5130" s="3">
        <v>29.558673858642582</v>
      </c>
      <c r="C5130" s="3">
        <v>18.469999313354489</v>
      </c>
      <c r="D5130" s="4">
        <v>-7.4263410457570123E-3</v>
      </c>
      <c r="E5130" s="4">
        <v>-2.0678753148237639E-2</v>
      </c>
      <c r="F5130" s="2">
        <v>3</v>
      </c>
      <c r="G5130" s="4">
        <v>0.20205981080729729</v>
      </c>
      <c r="H5130" s="4">
        <v>-0.70476797591516782</v>
      </c>
      <c r="I5130" s="4">
        <v>0.49588428726021427</v>
      </c>
    </row>
    <row r="5131" spans="1:9" x14ac:dyDescent="0.25">
      <c r="A5131" t="s">
        <v>5348</v>
      </c>
      <c r="B5131" s="3">
        <v>29.779829025268551</v>
      </c>
      <c r="C5131" s="3">
        <v>18.860000610351559</v>
      </c>
      <c r="D5131" s="4">
        <v>-7.0905627221981016E-3</v>
      </c>
      <c r="E5131" s="4">
        <v>3.9691358595854931E-2</v>
      </c>
      <c r="F5131" s="2">
        <v>3</v>
      </c>
      <c r="G5131" s="4">
        <v>0.22460386594149859</v>
      </c>
      <c r="H5131" s="4">
        <v>-0.70255907818883379</v>
      </c>
      <c r="I5131" s="4">
        <v>0.50707635021893482</v>
      </c>
    </row>
    <row r="5132" spans="1:9" x14ac:dyDescent="0.25">
      <c r="A5132" t="s">
        <v>5349</v>
      </c>
      <c r="B5132" s="3">
        <v>29.99249267578125</v>
      </c>
      <c r="C5132" s="3">
        <v>18.139999389648441</v>
      </c>
      <c r="D5132" s="4">
        <v>1.9892329849466872E-3</v>
      </c>
      <c r="E5132" s="4">
        <v>-2.315564417029203E-2</v>
      </c>
      <c r="F5132" s="2">
        <v>3</v>
      </c>
      <c r="G5132" s="4">
        <v>0.23076701513617559</v>
      </c>
      <c r="H5132" s="4">
        <v>-0.70043499372244711</v>
      </c>
      <c r="I5132" s="4">
        <v>0.51783868058580707</v>
      </c>
    </row>
    <row r="5133" spans="1:9" x14ac:dyDescent="0.25">
      <c r="A5133" t="s">
        <v>5350</v>
      </c>
      <c r="B5133" s="3">
        <v>29.932949066162109</v>
      </c>
      <c r="C5133" s="3">
        <v>18.569999694824219</v>
      </c>
      <c r="D5133" s="4">
        <v>1.499892087347621E-2</v>
      </c>
      <c r="E5133" s="4">
        <v>-6.0698064499447812E-2</v>
      </c>
      <c r="F5133" s="2">
        <v>3</v>
      </c>
      <c r="G5133" s="4">
        <v>0.2206570498598035</v>
      </c>
      <c r="H5133" s="4">
        <v>-0.70102971527434232</v>
      </c>
      <c r="I5133" s="4">
        <v>0.51482534005294056</v>
      </c>
    </row>
    <row r="5134" spans="1:9" x14ac:dyDescent="0.25">
      <c r="A5134" t="s">
        <v>5351</v>
      </c>
      <c r="B5134" s="3">
        <v>29.490621566772461</v>
      </c>
      <c r="C5134" s="3">
        <v>19.770000457763668</v>
      </c>
      <c r="D5134" s="4">
        <v>-8.5797823253341843E-3</v>
      </c>
      <c r="E5134" s="4">
        <v>9.0457880469517082E-2</v>
      </c>
      <c r="F5134" s="2">
        <v>4</v>
      </c>
      <c r="G5134" s="4">
        <v>0.22082143890933811</v>
      </c>
      <c r="H5134" s="4">
        <v>-0.70544768218238763</v>
      </c>
      <c r="I5134" s="4">
        <v>0.49244034540384479</v>
      </c>
    </row>
    <row r="5135" spans="1:9" x14ac:dyDescent="0.25">
      <c r="A5135" t="s">
        <v>5352</v>
      </c>
      <c r="B5135" s="3">
        <v>29.745834350585941</v>
      </c>
      <c r="C5135" s="3">
        <v>18.129999160766602</v>
      </c>
      <c r="D5135" s="4">
        <v>-8.2240021815355169E-3</v>
      </c>
      <c r="E5135" s="4">
        <v>6.3343106864106158E-2</v>
      </c>
      <c r="F5135" s="2">
        <v>3</v>
      </c>
      <c r="G5135" s="4">
        <v>0.2597656901589076</v>
      </c>
      <c r="H5135" s="4">
        <v>-0.70289861698758549</v>
      </c>
      <c r="I5135" s="4">
        <v>0.50535597196545035</v>
      </c>
    </row>
    <row r="5136" spans="1:9" x14ac:dyDescent="0.25">
      <c r="A5136" t="s">
        <v>5353</v>
      </c>
      <c r="B5136" s="3">
        <v>29.99249267578125</v>
      </c>
      <c r="C5136" s="3">
        <v>17.04999923706055</v>
      </c>
      <c r="D5136" s="4">
        <v>-7.5986869384149216E-3</v>
      </c>
      <c r="E5136" s="4">
        <v>8.1166692589835776E-2</v>
      </c>
      <c r="F5136" s="2">
        <v>3</v>
      </c>
      <c r="G5136" s="4">
        <v>0.24686337585276941</v>
      </c>
      <c r="H5136" s="4">
        <v>-0.70043499372244711</v>
      </c>
      <c r="I5136" s="4">
        <v>0.51783868058580707</v>
      </c>
    </row>
    <row r="5137" spans="1:9" x14ac:dyDescent="0.25">
      <c r="A5137" t="s">
        <v>5354</v>
      </c>
      <c r="B5137" s="3">
        <v>30.222141265869141</v>
      </c>
      <c r="C5137" s="3">
        <v>15.77000045776367</v>
      </c>
      <c r="D5137" s="4">
        <v>7.9424314462195333E-3</v>
      </c>
      <c r="E5137" s="4">
        <v>-4.7129837779703143E-2</v>
      </c>
      <c r="F5137" s="2">
        <v>2</v>
      </c>
      <c r="G5137" s="4">
        <v>0.24235770865452189</v>
      </c>
      <c r="H5137" s="4">
        <v>-0.69814126368556817</v>
      </c>
      <c r="I5137" s="4">
        <v>0.52946057266211533</v>
      </c>
    </row>
    <row r="5138" spans="1:9" x14ac:dyDescent="0.25">
      <c r="A5138" t="s">
        <v>5355</v>
      </c>
      <c r="B5138" s="3">
        <v>29.98399543762207</v>
      </c>
      <c r="C5138" s="3">
        <v>16.54999923706055</v>
      </c>
      <c r="D5138" s="4">
        <v>4.2733325509665132E-3</v>
      </c>
      <c r="E5138" s="4">
        <v>-4.2118892080682544E-3</v>
      </c>
      <c r="F5138" s="2">
        <v>3</v>
      </c>
      <c r="G5138" s="4">
        <v>0.24827552911314379</v>
      </c>
      <c r="H5138" s="4">
        <v>-0.70051986413418699</v>
      </c>
      <c r="I5138" s="4">
        <v>0.51740865841674033</v>
      </c>
    </row>
    <row r="5139" spans="1:9" x14ac:dyDescent="0.25">
      <c r="A5139" t="s">
        <v>5356</v>
      </c>
      <c r="B5139" s="3">
        <v>29.85640907287598</v>
      </c>
      <c r="C5139" s="3">
        <v>16.620000839233398</v>
      </c>
      <c r="D5139" s="4">
        <v>9.491571069829563E-3</v>
      </c>
      <c r="E5139" s="4">
        <v>-3.3158794480250831E-2</v>
      </c>
      <c r="F5139" s="2">
        <v>3</v>
      </c>
      <c r="G5139" s="4">
        <v>0.2416458329069808</v>
      </c>
      <c r="H5139" s="4">
        <v>-0.70179419670031462</v>
      </c>
      <c r="I5139" s="4">
        <v>0.51095185865620141</v>
      </c>
    </row>
    <row r="5140" spans="1:9" x14ac:dyDescent="0.25">
      <c r="A5140" t="s">
        <v>5357</v>
      </c>
      <c r="B5140" s="3">
        <v>29.575689315795898</v>
      </c>
      <c r="C5140" s="3">
        <v>17.190000534057621</v>
      </c>
      <c r="D5140" s="4">
        <v>-2.44108389686809E-2</v>
      </c>
      <c r="E5140" s="4">
        <v>3.554217704997753E-2</v>
      </c>
      <c r="F5140" s="2">
        <v>3</v>
      </c>
      <c r="G5140" s="4">
        <v>0.25617856356756419</v>
      </c>
      <c r="H5140" s="4">
        <v>-0.70459802553511608</v>
      </c>
      <c r="I5140" s="4">
        <v>0.49674539338148088</v>
      </c>
    </row>
    <row r="5141" spans="1:9" x14ac:dyDescent="0.25">
      <c r="A5141" t="s">
        <v>5358</v>
      </c>
      <c r="B5141" s="3">
        <v>30.31572151184082</v>
      </c>
      <c r="C5141" s="3">
        <v>16.60000038146973</v>
      </c>
      <c r="D5141" s="4">
        <v>-1.5469428526157181E-2</v>
      </c>
      <c r="E5141" s="4">
        <v>1.9030045949653521E-2</v>
      </c>
      <c r="F5141" s="2">
        <v>3</v>
      </c>
      <c r="G5141" s="4">
        <v>0.29886814822466201</v>
      </c>
      <c r="H5141" s="4">
        <v>-0.69720658422177695</v>
      </c>
      <c r="I5141" s="4">
        <v>0.53419641501473314</v>
      </c>
    </row>
    <row r="5142" spans="1:9" x14ac:dyDescent="0.25">
      <c r="A5142" t="s">
        <v>5359</v>
      </c>
      <c r="B5142" s="3">
        <v>30.792057037353519</v>
      </c>
      <c r="C5142" s="3">
        <v>16.29000091552734</v>
      </c>
      <c r="D5142" s="4">
        <v>-1.8172131653520499E-2</v>
      </c>
      <c r="E5142" s="4">
        <v>8.0955623451149261E-2</v>
      </c>
      <c r="F5142" s="2">
        <v>3</v>
      </c>
      <c r="G5142" s="4">
        <v>0.3059548782843613</v>
      </c>
      <c r="H5142" s="4">
        <v>-0.69244894516079769</v>
      </c>
      <c r="I5142" s="4">
        <v>0.55830246359748914</v>
      </c>
    </row>
    <row r="5143" spans="1:9" x14ac:dyDescent="0.25">
      <c r="A5143" t="s">
        <v>5360</v>
      </c>
      <c r="B5143" s="3">
        <v>31.361970901489261</v>
      </c>
      <c r="C5143" s="3">
        <v>15.069999694824221</v>
      </c>
      <c r="D5143" s="4">
        <v>-1.8951766567362189E-3</v>
      </c>
      <c r="E5143" s="4">
        <v>2.0311389828214569E-2</v>
      </c>
      <c r="F5143" s="2">
        <v>2</v>
      </c>
      <c r="G5143" s="4">
        <v>0.34222700867471501</v>
      </c>
      <c r="H5143" s="4">
        <v>-0.68675664568662476</v>
      </c>
      <c r="I5143" s="4">
        <v>0.58714425800712378</v>
      </c>
    </row>
    <row r="5144" spans="1:9" x14ac:dyDescent="0.25">
      <c r="A5144" t="s">
        <v>5361</v>
      </c>
      <c r="B5144" s="3">
        <v>31.4215202331543</v>
      </c>
      <c r="C5144" s="3">
        <v>14.77000045776367</v>
      </c>
      <c r="D5144" s="4">
        <v>-7.256449216244909E-3</v>
      </c>
      <c r="E5144" s="4">
        <v>5.4246981903332443E-2</v>
      </c>
      <c r="F5144" s="2">
        <v>2</v>
      </c>
      <c r="G5144" s="4">
        <v>0.37122272181358462</v>
      </c>
      <c r="H5144" s="4">
        <v>-0.68616186698293702</v>
      </c>
      <c r="I5144" s="4">
        <v>0.59015788811720848</v>
      </c>
    </row>
    <row r="5145" spans="1:9" x14ac:dyDescent="0.25">
      <c r="A5145" t="s">
        <v>5362</v>
      </c>
      <c r="B5145" s="3">
        <v>31.65119552612305</v>
      </c>
      <c r="C5145" s="3">
        <v>14.010000228881839</v>
      </c>
      <c r="D5145" s="4">
        <v>7.8553887903938246E-3</v>
      </c>
      <c r="E5145" s="4">
        <v>-4.1067723606768913E-2</v>
      </c>
      <c r="F5145" s="2">
        <v>2</v>
      </c>
      <c r="G5145" s="4">
        <v>0.35460521997963151</v>
      </c>
      <c r="H5145" s="4">
        <v>-0.68386787023769346</v>
      </c>
      <c r="I5145" s="4">
        <v>0.60178113155386836</v>
      </c>
    </row>
    <row r="5146" spans="1:9" x14ac:dyDescent="0.25">
      <c r="A5146" t="s">
        <v>5363</v>
      </c>
      <c r="B5146" s="3">
        <v>31.404500961303711</v>
      </c>
      <c r="C5146" s="3">
        <v>14.60999965667725</v>
      </c>
      <c r="D5146" s="4">
        <v>2.5840841990570681E-2</v>
      </c>
      <c r="E5146" s="4">
        <v>-6.3461583370756913E-2</v>
      </c>
      <c r="F5146" s="2">
        <v>2</v>
      </c>
      <c r="G5146" s="4">
        <v>0.33675026611189712</v>
      </c>
      <c r="H5146" s="4">
        <v>-0.68633185546418374</v>
      </c>
      <c r="I5146" s="4">
        <v>0.58929658894446302</v>
      </c>
    </row>
    <row r="5147" spans="1:9" x14ac:dyDescent="0.25">
      <c r="A5147" t="s">
        <v>5364</v>
      </c>
      <c r="B5147" s="3">
        <v>30.613424301147461</v>
      </c>
      <c r="C5147" s="3">
        <v>15.60000038146973</v>
      </c>
      <c r="D5147" s="4">
        <v>8.6881571492718468E-3</v>
      </c>
      <c r="E5147" s="4">
        <v>-6.4187143966834337E-2</v>
      </c>
      <c r="F5147" s="2">
        <v>2</v>
      </c>
      <c r="G5147" s="4">
        <v>0.31257907040760302</v>
      </c>
      <c r="H5147" s="4">
        <v>-0.69423312886708077</v>
      </c>
      <c r="I5147" s="4">
        <v>0.54926234547315045</v>
      </c>
    </row>
    <row r="5148" spans="1:9" x14ac:dyDescent="0.25">
      <c r="A5148" t="s">
        <v>5365</v>
      </c>
      <c r="B5148" s="3">
        <v>30.349740982055661</v>
      </c>
      <c r="C5148" s="3">
        <v>16.670000076293949</v>
      </c>
      <c r="D5148" s="4">
        <v>-2.3269228337509221E-2</v>
      </c>
      <c r="E5148" s="4">
        <v>8.1063553425119395E-2</v>
      </c>
      <c r="F5148" s="2">
        <v>3</v>
      </c>
      <c r="G5148" s="4">
        <v>0.32592561236336909</v>
      </c>
      <c r="H5148" s="4">
        <v>-0.69686679776525828</v>
      </c>
      <c r="I5148" s="4">
        <v>0.53591804810283006</v>
      </c>
    </row>
    <row r="5149" spans="1:9" x14ac:dyDescent="0.25">
      <c r="A5149" t="s">
        <v>5366</v>
      </c>
      <c r="B5149" s="3">
        <v>31.072780609130859</v>
      </c>
      <c r="C5149" s="3">
        <v>15.420000076293951</v>
      </c>
      <c r="D5149" s="4">
        <v>1.2192219948065301E-2</v>
      </c>
      <c r="E5149" s="4">
        <v>3.2128548152096308E-2</v>
      </c>
      <c r="F5149" s="2">
        <v>2</v>
      </c>
      <c r="G5149" s="4">
        <v>0.3625763941221587</v>
      </c>
      <c r="H5149" s="4">
        <v>-0.68964507822480137</v>
      </c>
      <c r="I5149" s="4">
        <v>0.57250912192368841</v>
      </c>
    </row>
    <row r="5150" spans="1:9" x14ac:dyDescent="0.25">
      <c r="A5150" t="s">
        <v>5367</v>
      </c>
      <c r="B5150" s="3">
        <v>30.6984977722168</v>
      </c>
      <c r="C5150" s="3">
        <v>14.939999580383301</v>
      </c>
      <c r="D5150" s="4">
        <v>-1.659697656766435E-3</v>
      </c>
      <c r="E5150" s="4">
        <v>-5.0825934076746959E-2</v>
      </c>
      <c r="F5150" s="2">
        <v>2</v>
      </c>
      <c r="G5150" s="4">
        <v>0.37696808981181529</v>
      </c>
      <c r="H5150" s="4">
        <v>-0.69338341506801671</v>
      </c>
      <c r="I5150" s="4">
        <v>0.55356768302800474</v>
      </c>
    </row>
    <row r="5151" spans="1:9" x14ac:dyDescent="0.25">
      <c r="A5151" t="s">
        <v>5368</v>
      </c>
      <c r="B5151" s="3">
        <v>30.749532699584961</v>
      </c>
      <c r="C5151" s="3">
        <v>15.739999771118161</v>
      </c>
      <c r="D5151" s="4">
        <v>-1.7930301217949359E-2</v>
      </c>
      <c r="E5151" s="4">
        <v>7.6824511164064191E-3</v>
      </c>
      <c r="F5151" s="2">
        <v>2</v>
      </c>
      <c r="G5151" s="4">
        <v>0.37610818134064261</v>
      </c>
      <c r="H5151" s="4">
        <v>-0.69287367823144619</v>
      </c>
      <c r="I5151" s="4">
        <v>0.5561504222373681</v>
      </c>
    </row>
    <row r="5152" spans="1:9" x14ac:dyDescent="0.25">
      <c r="A5152" t="s">
        <v>5369</v>
      </c>
      <c r="B5152" s="3">
        <v>31.310947418212891</v>
      </c>
      <c r="C5152" s="3">
        <v>15.61999988555908</v>
      </c>
      <c r="D5152" s="4">
        <v>4.9144592940859599E-3</v>
      </c>
      <c r="E5152" s="4">
        <v>-9.5017399859501528E-2</v>
      </c>
      <c r="F5152" s="2">
        <v>2</v>
      </c>
      <c r="G5152" s="4">
        <v>0.41469050240698851</v>
      </c>
      <c r="H5152" s="4">
        <v>-0.68726626821961045</v>
      </c>
      <c r="I5152" s="4">
        <v>0.58456209795219682</v>
      </c>
    </row>
    <row r="5153" spans="1:9" x14ac:dyDescent="0.25">
      <c r="A5153" t="s">
        <v>5370</v>
      </c>
      <c r="B5153" s="3">
        <v>31.15782356262207</v>
      </c>
      <c r="C5153" s="3">
        <v>17.260000228881839</v>
      </c>
      <c r="D5153" s="4">
        <v>-1.4528158207592569E-2</v>
      </c>
      <c r="E5153" s="4">
        <v>0.12958118655186879</v>
      </c>
      <c r="F5153" s="2">
        <v>3</v>
      </c>
      <c r="G5153" s="4">
        <v>0.43646858374341568</v>
      </c>
      <c r="H5153" s="4">
        <v>-0.68879566923529678</v>
      </c>
      <c r="I5153" s="4">
        <v>0.57681291506671228</v>
      </c>
    </row>
    <row r="5154" spans="1:9" x14ac:dyDescent="0.25">
      <c r="A5154" t="s">
        <v>5371</v>
      </c>
      <c r="B5154" s="3">
        <v>31.61716270446777</v>
      </c>
      <c r="C5154" s="3">
        <v>15.27999973297119</v>
      </c>
      <c r="D5154" s="4">
        <v>6.2263846517216503E-3</v>
      </c>
      <c r="E5154" s="4">
        <v>-6.0270632356444698E-2</v>
      </c>
      <c r="F5154" s="2">
        <v>2</v>
      </c>
      <c r="G5154" s="4">
        <v>0.44293911652235679</v>
      </c>
      <c r="H5154" s="4">
        <v>-0.6842077900483946</v>
      </c>
      <c r="I5154" s="4">
        <v>0.60005882278559586</v>
      </c>
    </row>
    <row r="5155" spans="1:9" x14ac:dyDescent="0.25">
      <c r="A5155" t="s">
        <v>5372</v>
      </c>
      <c r="B5155" s="3">
        <v>31.4215202331543</v>
      </c>
      <c r="C5155" s="3">
        <v>16.260000228881839</v>
      </c>
      <c r="D5155" s="4">
        <v>0</v>
      </c>
      <c r="E5155" s="4">
        <v>3.172588786411934E-2</v>
      </c>
      <c r="F5155" s="2">
        <v>3</v>
      </c>
      <c r="G5155" s="4">
        <v>0.45147113877559031</v>
      </c>
      <c r="H5155" s="4">
        <v>-0.68616186698293702</v>
      </c>
      <c r="I5155" s="4">
        <v>0.59015788811720848</v>
      </c>
    </row>
    <row r="5156" spans="1:9" x14ac:dyDescent="0.25">
      <c r="A5156" t="s">
        <v>5373</v>
      </c>
      <c r="B5156" s="3">
        <v>31.4215202331543</v>
      </c>
      <c r="C5156" s="3">
        <v>15.760000228881839</v>
      </c>
      <c r="D5156" s="4">
        <v>-1.081933660361134E-3</v>
      </c>
      <c r="E5156" s="4">
        <v>2.872066206412982E-2</v>
      </c>
      <c r="F5156" s="2">
        <v>2</v>
      </c>
      <c r="G5156" s="4">
        <v>0.41805228086306873</v>
      </c>
      <c r="H5156" s="4">
        <v>-0.68616186698293702</v>
      </c>
      <c r="I5156" s="4">
        <v>0.59015788811720848</v>
      </c>
    </row>
    <row r="5157" spans="1:9" x14ac:dyDescent="0.25">
      <c r="A5157" t="s">
        <v>5374</v>
      </c>
      <c r="B5157" s="3">
        <v>31.45555305480957</v>
      </c>
      <c r="C5157" s="3">
        <v>15.319999694824221</v>
      </c>
      <c r="D5157" s="4">
        <v>-1.254981029098934E-2</v>
      </c>
      <c r="E5157" s="4">
        <v>2.3380054879910569E-2</v>
      </c>
      <c r="F5157" s="2">
        <v>2</v>
      </c>
      <c r="G5157" s="4">
        <v>0.41795593097694161</v>
      </c>
      <c r="H5157" s="4">
        <v>-0.68582194717223599</v>
      </c>
      <c r="I5157" s="4">
        <v>0.59188019688548121</v>
      </c>
    </row>
    <row r="5158" spans="1:9" x14ac:dyDescent="0.25">
      <c r="A5158" t="s">
        <v>5375</v>
      </c>
      <c r="B5158" s="3">
        <v>31.855331420898441</v>
      </c>
      <c r="C5158" s="3">
        <v>14.97000026702881</v>
      </c>
      <c r="D5158" s="4">
        <v>9.4341726645010837E-3</v>
      </c>
      <c r="E5158" s="4">
        <v>-4.2838878618055243E-2</v>
      </c>
      <c r="F5158" s="2">
        <v>2</v>
      </c>
      <c r="G5158" s="4">
        <v>0.438182300250473</v>
      </c>
      <c r="H5158" s="4">
        <v>-0.68182896099260626</v>
      </c>
      <c r="I5158" s="4">
        <v>0.61211189533984345</v>
      </c>
    </row>
    <row r="5159" spans="1:9" x14ac:dyDescent="0.25">
      <c r="A5159" t="s">
        <v>5376</v>
      </c>
      <c r="B5159" s="3">
        <v>31.557611465454102</v>
      </c>
      <c r="C5159" s="3">
        <v>15.64000034332275</v>
      </c>
      <c r="D5159" s="4">
        <v>2.599567197684682E-2</v>
      </c>
      <c r="E5159" s="4">
        <v>-6.0660618519381981E-2</v>
      </c>
      <c r="F5159" s="2">
        <v>2</v>
      </c>
      <c r="G5159" s="4">
        <v>0.40160428269558951</v>
      </c>
      <c r="H5159" s="4">
        <v>-0.68480258780267977</v>
      </c>
      <c r="I5159" s="4">
        <v>0.59704509614977175</v>
      </c>
    </row>
    <row r="5160" spans="1:9" x14ac:dyDescent="0.25">
      <c r="A5160" t="s">
        <v>5377</v>
      </c>
      <c r="B5160" s="3">
        <v>30.758035659790039</v>
      </c>
      <c r="C5160" s="3">
        <v>16.64999961853027</v>
      </c>
      <c r="D5160" s="4">
        <v>8.9285351184897888E-3</v>
      </c>
      <c r="E5160" s="4">
        <v>-5.3763532746977649E-3</v>
      </c>
      <c r="F5160" s="2">
        <v>3</v>
      </c>
      <c r="G5160" s="4">
        <v>0.38333146756806719</v>
      </c>
      <c r="H5160" s="4">
        <v>-0.69278875066791401</v>
      </c>
      <c r="I5160" s="4">
        <v>0.55658073398365304</v>
      </c>
    </row>
    <row r="5161" spans="1:9" x14ac:dyDescent="0.25">
      <c r="A5161" t="s">
        <v>5378</v>
      </c>
      <c r="B5161" s="3">
        <v>30.485841751098629</v>
      </c>
      <c r="C5161" s="3">
        <v>16.739999771118161</v>
      </c>
      <c r="D5161" s="4">
        <v>-1.9494110991359339E-3</v>
      </c>
      <c r="E5161" s="4">
        <v>2.8255470827467159E-2</v>
      </c>
      <c r="F5161" s="2">
        <v>3</v>
      </c>
      <c r="G5161" s="4">
        <v>0.40880182009241128</v>
      </c>
      <c r="H5161" s="4">
        <v>-0.69550742333201354</v>
      </c>
      <c r="I5161" s="4">
        <v>0.54280573876409033</v>
      </c>
    </row>
    <row r="5162" spans="1:9" x14ac:dyDescent="0.25">
      <c r="A5162" t="s">
        <v>5379</v>
      </c>
      <c r="B5162" s="3">
        <v>30.54538726806641</v>
      </c>
      <c r="C5162" s="3">
        <v>16.280000686645511</v>
      </c>
      <c r="D5162" s="4">
        <v>3.3528464422643012E-3</v>
      </c>
      <c r="E5162" s="4">
        <v>-1.3333291718454101E-2</v>
      </c>
      <c r="F5162" s="2">
        <v>3</v>
      </c>
      <c r="G5162" s="4">
        <v>0.42273375844412198</v>
      </c>
      <c r="H5162" s="4">
        <v>-0.69491268272952089</v>
      </c>
      <c r="I5162" s="4">
        <v>0.54581917582269601</v>
      </c>
    </row>
    <row r="5163" spans="1:9" x14ac:dyDescent="0.25">
      <c r="A5163" t="s">
        <v>5380</v>
      </c>
      <c r="B5163" s="3">
        <v>30.443315505981449</v>
      </c>
      <c r="C5163" s="3">
        <v>16.5</v>
      </c>
      <c r="D5163" s="4">
        <v>1.6183617984766089E-2</v>
      </c>
      <c r="E5163" s="4">
        <v>-4.7893821544146793E-2</v>
      </c>
      <c r="F5163" s="2">
        <v>3</v>
      </c>
      <c r="G5163" s="4">
        <v>0.37285206209521959</v>
      </c>
      <c r="H5163" s="4">
        <v>-0.69593217545325947</v>
      </c>
      <c r="I5163" s="4">
        <v>0.54065360087822989</v>
      </c>
    </row>
    <row r="5164" spans="1:9" x14ac:dyDescent="0.25">
      <c r="A5164" t="s">
        <v>5381</v>
      </c>
      <c r="B5164" s="3">
        <v>29.958478927612301</v>
      </c>
      <c r="C5164" s="3">
        <v>17.329999923706051</v>
      </c>
      <c r="D5164" s="4">
        <v>-3.394906314417856E-3</v>
      </c>
      <c r="E5164" s="4">
        <v>-3.076058517202784E-2</v>
      </c>
      <c r="F5164" s="2">
        <v>3</v>
      </c>
      <c r="G5164" s="4">
        <v>0.33613103395886518</v>
      </c>
      <c r="H5164" s="4">
        <v>-0.70077472302717347</v>
      </c>
      <c r="I5164" s="4">
        <v>0.51611733707492835</v>
      </c>
    </row>
    <row r="5165" spans="1:9" x14ac:dyDescent="0.25">
      <c r="A5165" t="s">
        <v>5382</v>
      </c>
      <c r="B5165" s="3">
        <v>30.060531616210941</v>
      </c>
      <c r="C5165" s="3">
        <v>17.879999160766602</v>
      </c>
      <c r="D5165" s="4">
        <v>2.6728238489729161E-2</v>
      </c>
      <c r="E5165" s="4">
        <v>-9.7425560686857371E-2</v>
      </c>
      <c r="F5165" s="2">
        <v>3</v>
      </c>
      <c r="G5165" s="4">
        <v>0.33109237678947839</v>
      </c>
      <c r="H5165" s="4">
        <v>-0.69975542080940967</v>
      </c>
      <c r="I5165" s="4">
        <v>0.52128194676200068</v>
      </c>
    </row>
    <row r="5166" spans="1:9" x14ac:dyDescent="0.25">
      <c r="A5166" t="s">
        <v>5383</v>
      </c>
      <c r="B5166" s="3">
        <v>29.277982711791989</v>
      </c>
      <c r="C5166" s="3">
        <v>19.809999465942379</v>
      </c>
      <c r="D5166" s="4">
        <v>1.146120118148475E-2</v>
      </c>
      <c r="E5166" s="4">
        <v>-4.1606221924395781E-2</v>
      </c>
      <c r="F5166" s="2">
        <v>4</v>
      </c>
      <c r="G5166" s="4">
        <v>0.3038036516129099</v>
      </c>
      <c r="H5166" s="4">
        <v>-0.70757151899100723</v>
      </c>
      <c r="I5166" s="4">
        <v>0.48167926987158499</v>
      </c>
    </row>
    <row r="5167" spans="1:9" x14ac:dyDescent="0.25">
      <c r="A5167" t="s">
        <v>5384</v>
      </c>
      <c r="B5167" s="3">
        <v>28.946224212646481</v>
      </c>
      <c r="C5167" s="3">
        <v>20.670000076293949</v>
      </c>
      <c r="D5167" s="4">
        <v>-8.1614081556308227E-3</v>
      </c>
      <c r="E5167" s="4">
        <v>-4.2168667777077062E-2</v>
      </c>
      <c r="F5167" s="2">
        <v>4</v>
      </c>
      <c r="G5167" s="4">
        <v>0.30734560177458081</v>
      </c>
      <c r="H5167" s="4">
        <v>-0.71088512276357418</v>
      </c>
      <c r="I5167" s="4">
        <v>0.46488987233602241</v>
      </c>
    </row>
    <row r="5168" spans="1:9" x14ac:dyDescent="0.25">
      <c r="A5168" t="s">
        <v>5385</v>
      </c>
      <c r="B5168" s="3">
        <v>29.18441009521484</v>
      </c>
      <c r="C5168" s="3">
        <v>21.579999923706051</v>
      </c>
      <c r="D5168" s="4">
        <v>-1.2661723770747041E-2</v>
      </c>
      <c r="E5168" s="4">
        <v>0.1268929688554363</v>
      </c>
      <c r="F5168" s="2">
        <v>4</v>
      </c>
      <c r="G5168" s="4">
        <v>0.26328285002413288</v>
      </c>
      <c r="H5168" s="4">
        <v>-0.7085061222524085</v>
      </c>
      <c r="I5168" s="4">
        <v>0.47694381362192462</v>
      </c>
    </row>
    <row r="5169" spans="1:9" x14ac:dyDescent="0.25">
      <c r="A5169" t="s">
        <v>5386</v>
      </c>
      <c r="B5169" s="3">
        <v>29.558673858642582</v>
      </c>
      <c r="C5169" s="3">
        <v>19.14999961853027</v>
      </c>
      <c r="D5169" s="4">
        <v>-1.6694906263657661E-2</v>
      </c>
      <c r="E5169" s="4">
        <v>3.3459196379393319E-2</v>
      </c>
      <c r="F5169" s="2">
        <v>3</v>
      </c>
      <c r="G5169" s="4">
        <v>0.29714832167437072</v>
      </c>
      <c r="H5169" s="4">
        <v>-0.70476797591516782</v>
      </c>
      <c r="I5169" s="4">
        <v>0.49588428726021427</v>
      </c>
    </row>
    <row r="5170" spans="1:9" x14ac:dyDescent="0.25">
      <c r="A5170" t="s">
        <v>5387</v>
      </c>
      <c r="B5170" s="3">
        <v>30.060531616210941</v>
      </c>
      <c r="C5170" s="3">
        <v>18.530000686645511</v>
      </c>
      <c r="D5170" s="4">
        <v>-4.5074020941228143E-3</v>
      </c>
      <c r="E5170" s="4">
        <v>2.319161027823902E-2</v>
      </c>
      <c r="F5170" s="2">
        <v>3</v>
      </c>
      <c r="G5170" s="4">
        <v>0.32411237648388819</v>
      </c>
      <c r="H5170" s="4">
        <v>-0.69975542080940967</v>
      </c>
      <c r="I5170" s="4">
        <v>0.52128194676200068</v>
      </c>
    </row>
    <row r="5171" spans="1:9" x14ac:dyDescent="0.25">
      <c r="A5171" t="s">
        <v>5388</v>
      </c>
      <c r="B5171" s="3">
        <v>30.196640014648441</v>
      </c>
      <c r="C5171" s="3">
        <v>18.110000610351559</v>
      </c>
      <c r="D5171" s="4">
        <v>1.573673964113453E-2</v>
      </c>
      <c r="E5171" s="4">
        <v>-0.1096361615293597</v>
      </c>
      <c r="F5171" s="2">
        <v>3</v>
      </c>
      <c r="G5171" s="4">
        <v>0.3187480081425218</v>
      </c>
      <c r="H5171" s="4">
        <v>-0.69839597017377497</v>
      </c>
      <c r="I5171" s="4">
        <v>0.52817002352621856</v>
      </c>
    </row>
    <row r="5172" spans="1:9" x14ac:dyDescent="0.25">
      <c r="A5172" t="s">
        <v>5389</v>
      </c>
      <c r="B5172" s="3">
        <v>29.728805541992191</v>
      </c>
      <c r="C5172" s="3">
        <v>20.340000152587891</v>
      </c>
      <c r="D5172" s="4">
        <v>1.719763566089938E-3</v>
      </c>
      <c r="E5172" s="4">
        <v>-3.7387555113847393E-2</v>
      </c>
      <c r="F5172" s="2">
        <v>4</v>
      </c>
      <c r="G5172" s="4">
        <v>0.31442314990192299</v>
      </c>
      <c r="H5172" s="4">
        <v>-0.70306870072181948</v>
      </c>
      <c r="I5172" s="4">
        <v>0.50449419016400787</v>
      </c>
    </row>
    <row r="5173" spans="1:9" x14ac:dyDescent="0.25">
      <c r="A5173" t="s">
        <v>5390</v>
      </c>
      <c r="B5173" s="3">
        <v>29.677766799926761</v>
      </c>
      <c r="C5173" s="3">
        <v>21.129999160766602</v>
      </c>
      <c r="D5173" s="4">
        <v>-1.745956571624863E-2</v>
      </c>
      <c r="E5173" s="4">
        <v>0.15464481102134869</v>
      </c>
      <c r="F5173" s="2">
        <v>4</v>
      </c>
      <c r="G5173" s="4">
        <v>0.35706129108755319</v>
      </c>
      <c r="H5173" s="4">
        <v>-0.70357847565958509</v>
      </c>
      <c r="I5173" s="4">
        <v>0.50191125790316549</v>
      </c>
    </row>
    <row r="5174" spans="1:9" x14ac:dyDescent="0.25">
      <c r="A5174" t="s">
        <v>5391</v>
      </c>
      <c r="B5174" s="3">
        <v>30.205135345458981</v>
      </c>
      <c r="C5174" s="3">
        <v>18.29999923706055</v>
      </c>
      <c r="D5174" s="4">
        <v>1.8353813128529909E-2</v>
      </c>
      <c r="E5174" s="4">
        <v>-0.1146589661579881</v>
      </c>
      <c r="F5174" s="2">
        <v>3</v>
      </c>
      <c r="G5174" s="4">
        <v>0.38656799819142429</v>
      </c>
      <c r="H5174" s="4">
        <v>-0.69831111881263264</v>
      </c>
      <c r="I5174" s="4">
        <v>0.52859994916954567</v>
      </c>
    </row>
    <row r="5175" spans="1:9" x14ac:dyDescent="0.25">
      <c r="A5175" t="s">
        <v>5392</v>
      </c>
      <c r="B5175" s="3">
        <v>29.660747528076168</v>
      </c>
      <c r="C5175" s="3">
        <v>20.670000076293949</v>
      </c>
      <c r="D5175" s="4">
        <v>-9.0937093262771773E-3</v>
      </c>
      <c r="E5175" s="4">
        <v>0.1071237274679757</v>
      </c>
      <c r="F5175" s="2">
        <v>4</v>
      </c>
      <c r="G5175" s="4">
        <v>0.43968732473489308</v>
      </c>
      <c r="H5175" s="4">
        <v>-0.70374846414083181</v>
      </c>
      <c r="I5175" s="4">
        <v>0.50104995873042002</v>
      </c>
    </row>
    <row r="5176" spans="1:9" x14ac:dyDescent="0.25">
      <c r="A5176" t="s">
        <v>210</v>
      </c>
      <c r="B5176" s="3">
        <v>29.932949066162109</v>
      </c>
      <c r="C5176" s="3">
        <v>18.670000076293949</v>
      </c>
      <c r="D5176" s="4">
        <v>-1.3179769837110221E-2</v>
      </c>
      <c r="E5176" s="4">
        <v>0.12469877393104881</v>
      </c>
      <c r="F5176" s="2">
        <v>3</v>
      </c>
      <c r="G5176" s="4">
        <v>0.47914905520901557</v>
      </c>
      <c r="H5176" s="4">
        <v>-0.70102971527434232</v>
      </c>
      <c r="I5176" s="4">
        <v>0.51482534005294056</v>
      </c>
    </row>
    <row r="5177" spans="1:9" x14ac:dyDescent="0.25">
      <c r="A5177" t="s">
        <v>5393</v>
      </c>
      <c r="B5177" s="3">
        <v>30.33272743225098</v>
      </c>
      <c r="C5177" s="3">
        <v>16.60000038146973</v>
      </c>
      <c r="D5177" s="4">
        <v>-3.0751984952991358E-3</v>
      </c>
      <c r="E5177" s="4">
        <v>5.1298316755767903E-2</v>
      </c>
      <c r="F5177" s="2">
        <v>3</v>
      </c>
      <c r="G5177" s="4">
        <v>0.48579472729277179</v>
      </c>
      <c r="H5177" s="4">
        <v>-0.69703672909471259</v>
      </c>
      <c r="I5177" s="4">
        <v>0.5350570385073028</v>
      </c>
    </row>
    <row r="5178" spans="1:9" x14ac:dyDescent="0.25">
      <c r="A5178" t="s">
        <v>5394</v>
      </c>
      <c r="B5178" s="3">
        <v>30.42629432678223</v>
      </c>
      <c r="C5178" s="3">
        <v>15.789999961853029</v>
      </c>
      <c r="D5178" s="4">
        <v>-2.3478187889779619E-2</v>
      </c>
      <c r="E5178" s="4">
        <v>9.0469645098785634E-2</v>
      </c>
      <c r="F5178" s="2">
        <v>2</v>
      </c>
      <c r="G5178" s="4">
        <v>0.45818922507141879</v>
      </c>
      <c r="H5178" s="4">
        <v>-0.69610218298510373</v>
      </c>
      <c r="I5178" s="4">
        <v>0.53979220517974502</v>
      </c>
    </row>
    <row r="5179" spans="1:9" x14ac:dyDescent="0.25">
      <c r="A5179" t="s">
        <v>5395</v>
      </c>
      <c r="B5179" s="3">
        <v>31.15782356262207</v>
      </c>
      <c r="C5179" s="3">
        <v>14.47999954223633</v>
      </c>
      <c r="D5179" s="4">
        <v>-3.5366130461115248E-3</v>
      </c>
      <c r="E5179" s="4">
        <v>5.5555504045368131E-3</v>
      </c>
      <c r="F5179" s="2">
        <v>2</v>
      </c>
      <c r="G5179" s="4">
        <v>0.49629673799682372</v>
      </c>
      <c r="H5179" s="4">
        <v>-0.68879566923529678</v>
      </c>
      <c r="I5179" s="4">
        <v>0.57681291506671228</v>
      </c>
    </row>
    <row r="5180" spans="1:9" x14ac:dyDescent="0.25">
      <c r="A5180" t="s">
        <v>5396</v>
      </c>
      <c r="B5180" s="3">
        <v>31.26840782165527</v>
      </c>
      <c r="C5180" s="3">
        <v>14.39999961853027</v>
      </c>
      <c r="D5180" s="4">
        <v>9.3358473066584846E-3</v>
      </c>
      <c r="E5180" s="4">
        <v>-1.0309317542147371E-2</v>
      </c>
      <c r="F5180" s="2">
        <v>2</v>
      </c>
      <c r="G5180" s="4">
        <v>0.49793761926465191</v>
      </c>
      <c r="H5180" s="4">
        <v>-0.68769115369503864</v>
      </c>
      <c r="I5180" s="4">
        <v>0.58240928438616058</v>
      </c>
    </row>
    <row r="5181" spans="1:9" x14ac:dyDescent="0.25">
      <c r="A5181" t="s">
        <v>5397</v>
      </c>
      <c r="B5181" s="3">
        <v>30.979190826416019</v>
      </c>
      <c r="C5181" s="3">
        <v>14.55000019073486</v>
      </c>
      <c r="D5181" s="4">
        <v>-5.4617491717547928E-3</v>
      </c>
      <c r="E5181" s="4">
        <v>-2.0861337355622789E-2</v>
      </c>
      <c r="F5181" s="2">
        <v>2</v>
      </c>
      <c r="G5181" s="4">
        <v>0.48711112274934137</v>
      </c>
      <c r="H5181" s="4">
        <v>-0.69057985294157986</v>
      </c>
      <c r="I5181" s="4">
        <v>0.56777279694237337</v>
      </c>
    </row>
    <row r="5182" spans="1:9" x14ac:dyDescent="0.25">
      <c r="A5182" t="s">
        <v>5398</v>
      </c>
      <c r="B5182" s="3">
        <v>31.149320602416989</v>
      </c>
      <c r="C5182" s="3">
        <v>14.85999965667725</v>
      </c>
      <c r="D5182" s="4">
        <v>-1.160619655626371E-2</v>
      </c>
      <c r="E5182" s="4">
        <v>2.9085878704907531E-2</v>
      </c>
      <c r="F5182" s="2">
        <v>2</v>
      </c>
      <c r="G5182" s="4">
        <v>0.48617910756897559</v>
      </c>
      <c r="H5182" s="4">
        <v>-0.68888059679882907</v>
      </c>
      <c r="I5182" s="4">
        <v>0.57638260332042757</v>
      </c>
    </row>
    <row r="5183" spans="1:9" x14ac:dyDescent="0.25">
      <c r="A5183" t="s">
        <v>5399</v>
      </c>
      <c r="B5183" s="3">
        <v>31.515090942382809</v>
      </c>
      <c r="C5183" s="3">
        <v>14.439999580383301</v>
      </c>
      <c r="D5183" s="4">
        <v>1.3126012751432331E-2</v>
      </c>
      <c r="E5183" s="4">
        <v>-7.5601793064998812E-3</v>
      </c>
      <c r="F5183" s="2">
        <v>2</v>
      </c>
      <c r="G5183" s="4">
        <v>0.47315140405560602</v>
      </c>
      <c r="H5183" s="4">
        <v>-0.68522728277213329</v>
      </c>
      <c r="I5183" s="4">
        <v>0.59489324784112951</v>
      </c>
    </row>
    <row r="5184" spans="1:9" x14ac:dyDescent="0.25">
      <c r="A5184" t="s">
        <v>5400</v>
      </c>
      <c r="B5184" s="3">
        <v>31.106782913208011</v>
      </c>
      <c r="C5184" s="3">
        <v>14.55000019073486</v>
      </c>
      <c r="D5184" s="4">
        <v>-2.7273647286225611E-3</v>
      </c>
      <c r="E5184" s="4">
        <v>-1.8880629427624359E-2</v>
      </c>
      <c r="F5184" s="2">
        <v>2</v>
      </c>
      <c r="G5184" s="4">
        <v>0.47695921373803069</v>
      </c>
      <c r="H5184" s="4">
        <v>-0.68930546322365982</v>
      </c>
      <c r="I5184" s="4">
        <v>0.57422988628013072</v>
      </c>
    </row>
    <row r="5185" spans="1:9" x14ac:dyDescent="0.25">
      <c r="A5185" t="s">
        <v>5401</v>
      </c>
      <c r="B5185" s="3">
        <v>31.191854476928711</v>
      </c>
      <c r="C5185" s="3">
        <v>14.829999923706049</v>
      </c>
      <c r="D5185" s="4">
        <v>2.4608649224531209E-3</v>
      </c>
      <c r="E5185" s="4">
        <v>-6.6979490573124689E-3</v>
      </c>
      <c r="F5185" s="2">
        <v>2</v>
      </c>
      <c r="G5185" s="4">
        <v>0.51462947252209856</v>
      </c>
      <c r="H5185" s="4">
        <v>-0.6884557684751933</v>
      </c>
      <c r="I5185" s="4">
        <v>0.57853512730924561</v>
      </c>
    </row>
    <row r="5186" spans="1:9" x14ac:dyDescent="0.25">
      <c r="A5186" t="s">
        <v>5402</v>
      </c>
      <c r="B5186" s="3">
        <v>31.11528396606445</v>
      </c>
      <c r="C5186" s="3">
        <v>14.930000305175779</v>
      </c>
      <c r="D5186" s="4">
        <v>6.0496668788740937E-3</v>
      </c>
      <c r="E5186" s="4">
        <v>-6.1006247586574143E-2</v>
      </c>
      <c r="F5186" s="2">
        <v>2</v>
      </c>
      <c r="G5186" s="4">
        <v>0.47736284623123448</v>
      </c>
      <c r="H5186" s="4">
        <v>-0.68922055471072508</v>
      </c>
      <c r="I5186" s="4">
        <v>0.57466010150067603</v>
      </c>
    </row>
    <row r="5187" spans="1:9" x14ac:dyDescent="0.25">
      <c r="A5187" t="s">
        <v>5403</v>
      </c>
      <c r="B5187" s="3">
        <v>30.928178787231449</v>
      </c>
      <c r="C5187" s="3">
        <v>15.89999961853027</v>
      </c>
      <c r="D5187" s="4">
        <v>-2.4684108011381318E-3</v>
      </c>
      <c r="E5187" s="4">
        <v>-2.3941146413646201E-2</v>
      </c>
      <c r="F5187" s="2">
        <v>2</v>
      </c>
      <c r="G5187" s="4">
        <v>0.47025963722418918</v>
      </c>
      <c r="H5187" s="4">
        <v>-0.69108936117098074</v>
      </c>
      <c r="I5187" s="4">
        <v>0.56519121604188283</v>
      </c>
    </row>
    <row r="5188" spans="1:9" x14ac:dyDescent="0.25">
      <c r="A5188" t="s">
        <v>5404</v>
      </c>
      <c r="B5188" s="3">
        <v>31.00471115112305</v>
      </c>
      <c r="C5188" s="3">
        <v>16.29000091552734</v>
      </c>
      <c r="D5188" s="4">
        <v>-1.112296693563297E-2</v>
      </c>
      <c r="E5188" s="4">
        <v>1.558603402310221E-2</v>
      </c>
      <c r="F5188" s="2">
        <v>3</v>
      </c>
      <c r="G5188" s="4">
        <v>0.44871836347939498</v>
      </c>
      <c r="H5188" s="4">
        <v>-0.6903249559473984</v>
      </c>
      <c r="I5188" s="4">
        <v>0.56906431133566437</v>
      </c>
    </row>
    <row r="5189" spans="1:9" x14ac:dyDescent="0.25">
      <c r="A5189" t="s">
        <v>5405</v>
      </c>
      <c r="B5189" s="3">
        <v>31.35345458984375</v>
      </c>
      <c r="C5189" s="3">
        <v>16.04000091552734</v>
      </c>
      <c r="D5189" s="4">
        <v>-3.2458009810834021E-3</v>
      </c>
      <c r="E5189" s="4">
        <v>1.518991910729328E-2</v>
      </c>
      <c r="F5189" s="2">
        <v>2</v>
      </c>
      <c r="G5189" s="4">
        <v>0.47615613405399732</v>
      </c>
      <c r="H5189" s="4">
        <v>-0.68684170660433919</v>
      </c>
      <c r="I5189" s="4">
        <v>0.58671327058066303</v>
      </c>
    </row>
    <row r="5190" spans="1:9" x14ac:dyDescent="0.25">
      <c r="A5190" t="s">
        <v>5406</v>
      </c>
      <c r="B5190" s="3">
        <v>31.45555305480957</v>
      </c>
      <c r="C5190" s="3">
        <v>15.80000019073486</v>
      </c>
      <c r="D5190" s="4">
        <v>-1.5179243232397501E-2</v>
      </c>
      <c r="E5190" s="4">
        <v>1.347017550298824E-2</v>
      </c>
      <c r="F5190" s="2">
        <v>2</v>
      </c>
      <c r="G5190" s="4">
        <v>0.47505888422378639</v>
      </c>
      <c r="H5190" s="4">
        <v>-0.68582194717223599</v>
      </c>
      <c r="I5190" s="4">
        <v>0.59188019688548121</v>
      </c>
    </row>
    <row r="5191" spans="1:9" x14ac:dyDescent="0.25">
      <c r="A5191" t="s">
        <v>5407</v>
      </c>
      <c r="B5191" s="3">
        <v>31.940383911132809</v>
      </c>
      <c r="C5191" s="3">
        <v>15.590000152587891</v>
      </c>
      <c r="D5191" s="4">
        <v>2.9377894398172621E-3</v>
      </c>
      <c r="E5191" s="4">
        <v>1.233769732234258E-2</v>
      </c>
      <c r="F5191" s="2">
        <v>2</v>
      </c>
      <c r="G5191" s="4">
        <v>0.48770948782640122</v>
      </c>
      <c r="H5191" s="4">
        <v>-0.6809794567501144</v>
      </c>
      <c r="I5191" s="4">
        <v>0.61641617111156433</v>
      </c>
    </row>
    <row r="5192" spans="1:9" x14ac:dyDescent="0.25">
      <c r="A5192" t="s">
        <v>5408</v>
      </c>
      <c r="B5192" s="3">
        <v>31.84682464599609</v>
      </c>
      <c r="C5192" s="3">
        <v>15.39999961853027</v>
      </c>
      <c r="D5192" s="4">
        <v>1.353544989822097E-2</v>
      </c>
      <c r="E5192" s="4">
        <v>-1.1553293071709049E-2</v>
      </c>
      <c r="F5192" s="2">
        <v>2</v>
      </c>
      <c r="G5192" s="4">
        <v>0.52938473823717391</v>
      </c>
      <c r="H5192" s="4">
        <v>-0.68191392665733341</v>
      </c>
      <c r="I5192" s="4">
        <v>0.61168139054207993</v>
      </c>
    </row>
    <row r="5193" spans="1:9" x14ac:dyDescent="0.25">
      <c r="A5193" t="s">
        <v>5409</v>
      </c>
      <c r="B5193" s="3">
        <v>31.4215202331543</v>
      </c>
      <c r="C5193" s="3">
        <v>15.579999923706049</v>
      </c>
      <c r="D5193" s="4">
        <v>-8.3222686587074435E-3</v>
      </c>
      <c r="E5193" s="4">
        <v>1.763549945716569E-2</v>
      </c>
      <c r="F5193" s="2">
        <v>2</v>
      </c>
      <c r="G5193" s="4">
        <v>0.54362720101856987</v>
      </c>
      <c r="H5193" s="4">
        <v>-0.68616186698293702</v>
      </c>
      <c r="I5193" s="4">
        <v>0.59015788811720848</v>
      </c>
    </row>
    <row r="5194" spans="1:9" x14ac:dyDescent="0.25">
      <c r="A5194" t="s">
        <v>5410</v>
      </c>
      <c r="B5194" s="3">
        <v>31.685213088989261</v>
      </c>
      <c r="C5194" s="3">
        <v>15.310000419616699</v>
      </c>
      <c r="D5194" s="4">
        <v>-8.7812501025547052E-3</v>
      </c>
      <c r="E5194" s="4">
        <v>-5.1981755634439297E-3</v>
      </c>
      <c r="F5194" s="2">
        <v>2</v>
      </c>
      <c r="G5194" s="4">
        <v>0.5644233835295811</v>
      </c>
      <c r="H5194" s="4">
        <v>-0.68352810283177223</v>
      </c>
      <c r="I5194" s="4">
        <v>0.60350266811622588</v>
      </c>
    </row>
    <row r="5195" spans="1:9" x14ac:dyDescent="0.25">
      <c r="A5195" t="s">
        <v>5411</v>
      </c>
      <c r="B5195" s="3">
        <v>31.965913772583011</v>
      </c>
      <c r="C5195" s="3">
        <v>15.39000034332275</v>
      </c>
      <c r="D5195" s="4">
        <v>1.075903371037246E-2</v>
      </c>
      <c r="E5195" s="4">
        <v>-3.4504344513120788E-2</v>
      </c>
      <c r="F5195" s="2">
        <v>2</v>
      </c>
      <c r="G5195" s="4">
        <v>0.55671633708535828</v>
      </c>
      <c r="H5195" s="4">
        <v>-0.68072446450294555</v>
      </c>
      <c r="I5195" s="4">
        <v>0.61770816813355234</v>
      </c>
    </row>
    <row r="5196" spans="1:9" x14ac:dyDescent="0.25">
      <c r="A5196" t="s">
        <v>5412</v>
      </c>
      <c r="B5196" s="3">
        <v>31.625652313232418</v>
      </c>
      <c r="C5196" s="3">
        <v>15.939999580383301</v>
      </c>
      <c r="D5196" s="4">
        <v>1.616388163191429E-3</v>
      </c>
      <c r="E5196" s="4">
        <v>-2.7455755095960991E-2</v>
      </c>
      <c r="F5196" s="2">
        <v>2</v>
      </c>
      <c r="G5196" s="4">
        <v>0.54848140780087329</v>
      </c>
      <c r="H5196" s="4">
        <v>-0.68412299583904468</v>
      </c>
      <c r="I5196" s="4">
        <v>0.60048845885170476</v>
      </c>
    </row>
    <row r="5197" spans="1:9" x14ac:dyDescent="0.25">
      <c r="A5197" t="s">
        <v>5413</v>
      </c>
      <c r="B5197" s="3">
        <v>31.574615478515621</v>
      </c>
      <c r="C5197" s="3">
        <v>16.389999389648441</v>
      </c>
      <c r="D5197" s="4">
        <v>-2.6946634672120329E-4</v>
      </c>
      <c r="E5197" s="4">
        <v>2.437496185302734E-2</v>
      </c>
      <c r="F5197" s="2">
        <v>3</v>
      </c>
      <c r="G5197" s="4">
        <v>0.55961795173493467</v>
      </c>
      <c r="H5197" s="4">
        <v>-0.68463275172621274</v>
      </c>
      <c r="I5197" s="4">
        <v>0.59790562311660178</v>
      </c>
    </row>
    <row r="5198" spans="1:9" x14ac:dyDescent="0.25">
      <c r="A5198" t="s">
        <v>5414</v>
      </c>
      <c r="B5198" s="3">
        <v>31.583126068115231</v>
      </c>
      <c r="C5198" s="3">
        <v>16</v>
      </c>
      <c r="D5198" s="4">
        <v>1.8096976577992589E-2</v>
      </c>
      <c r="E5198" s="4">
        <v>-9.6555571590735356E-2</v>
      </c>
      <c r="F5198" s="2">
        <v>2</v>
      </c>
      <c r="G5198" s="4">
        <v>0.53426251475318876</v>
      </c>
      <c r="H5198" s="4">
        <v>-0.68454774796029061</v>
      </c>
      <c r="I5198" s="4">
        <v>0.59833632096584433</v>
      </c>
    </row>
    <row r="5199" spans="1:9" x14ac:dyDescent="0.25">
      <c r="A5199" t="s">
        <v>5415</v>
      </c>
      <c r="B5199" s="3">
        <v>31.021726608276371</v>
      </c>
      <c r="C5199" s="3">
        <v>17.70999908447266</v>
      </c>
      <c r="D5199" s="4">
        <v>3.8535022313761491E-3</v>
      </c>
      <c r="E5199" s="4">
        <v>-8.9536512169300364E-3</v>
      </c>
      <c r="F5199" s="2">
        <v>3</v>
      </c>
      <c r="G5199" s="4">
        <v>0.51512660849790115</v>
      </c>
      <c r="H5199" s="4">
        <v>-0.69015500556734666</v>
      </c>
      <c r="I5199" s="4">
        <v>0.56992541745693104</v>
      </c>
    </row>
    <row r="5200" spans="1:9" x14ac:dyDescent="0.25">
      <c r="A5200" t="s">
        <v>5416</v>
      </c>
      <c r="B5200" s="3">
        <v>30.902643203735352</v>
      </c>
      <c r="C5200" s="3">
        <v>17.870000839233398</v>
      </c>
      <c r="D5200" s="4">
        <v>-1.624697682936127E-2</v>
      </c>
      <c r="E5200" s="4">
        <v>3.0565206573334839E-2</v>
      </c>
      <c r="F5200" s="2">
        <v>3</v>
      </c>
      <c r="G5200" s="4">
        <v>0.50244768473783474</v>
      </c>
      <c r="H5200" s="4">
        <v>-0.691344410569942</v>
      </c>
      <c r="I5200" s="4">
        <v>0.56389892944267683</v>
      </c>
    </row>
    <row r="5201" spans="1:9" x14ac:dyDescent="0.25">
      <c r="A5201" t="s">
        <v>5417</v>
      </c>
      <c r="B5201" s="3">
        <v>31.413009643554691</v>
      </c>
      <c r="C5201" s="3">
        <v>17.340000152587891</v>
      </c>
      <c r="D5201" s="4">
        <v>-1.0818629440925149E-3</v>
      </c>
      <c r="E5201" s="4">
        <v>1.344240409302966E-2</v>
      </c>
      <c r="F5201" s="2">
        <v>3</v>
      </c>
      <c r="G5201" s="4">
        <v>0.50855157664799733</v>
      </c>
      <c r="H5201" s="4">
        <v>-0.68624687074885915</v>
      </c>
      <c r="I5201" s="4">
        <v>0.58972719026796616</v>
      </c>
    </row>
    <row r="5202" spans="1:9" x14ac:dyDescent="0.25">
      <c r="A5202" t="s">
        <v>5418</v>
      </c>
      <c r="B5202" s="3">
        <v>31.447031021118161</v>
      </c>
      <c r="C5202" s="3">
        <v>17.110000610351559</v>
      </c>
      <c r="D5202" s="4">
        <v>-2.6977540391606158E-3</v>
      </c>
      <c r="E5202" s="4">
        <v>2.8863588322805001E-2</v>
      </c>
      <c r="F5202" s="2">
        <v>3</v>
      </c>
      <c r="G5202" s="4">
        <v>0.51327434115668513</v>
      </c>
      <c r="H5202" s="4">
        <v>-0.68590706524174294</v>
      </c>
      <c r="I5202" s="4">
        <v>0.59144891988180226</v>
      </c>
    </row>
    <row r="5203" spans="1:9" x14ac:dyDescent="0.25">
      <c r="A5203" t="s">
        <v>5419</v>
      </c>
      <c r="B5203" s="3">
        <v>31.532096862792969</v>
      </c>
      <c r="C5203" s="3">
        <v>16.629999160766602</v>
      </c>
      <c r="D5203" s="4">
        <v>-4.5648072753674551E-3</v>
      </c>
      <c r="E5203" s="4">
        <v>-2.9754973573093979E-2</v>
      </c>
      <c r="F5203" s="2">
        <v>3</v>
      </c>
      <c r="G5203" s="4">
        <v>0.51365257507902262</v>
      </c>
      <c r="H5203" s="4">
        <v>-0.68505742764506872</v>
      </c>
      <c r="I5203" s="4">
        <v>0.59575387133369895</v>
      </c>
    </row>
    <row r="5204" spans="1:9" x14ac:dyDescent="0.25">
      <c r="A5204" t="s">
        <v>5420</v>
      </c>
      <c r="B5204" s="3">
        <v>31.676694869995121</v>
      </c>
      <c r="C5204" s="3">
        <v>17.139999389648441</v>
      </c>
      <c r="D5204" s="4">
        <v>3.773524009298868E-3</v>
      </c>
      <c r="E5204" s="4">
        <v>2.145403386600786E-2</v>
      </c>
      <c r="F5204" s="2">
        <v>3</v>
      </c>
      <c r="G5204" s="4">
        <v>0.48129409988188149</v>
      </c>
      <c r="H5204" s="4">
        <v>-0.68361318280008421</v>
      </c>
      <c r="I5204" s="4">
        <v>0.60307158416402573</v>
      </c>
    </row>
    <row r="5205" spans="1:9" x14ac:dyDescent="0.25">
      <c r="A5205" t="s">
        <v>5421</v>
      </c>
      <c r="B5205" s="3">
        <v>31.557611465454102</v>
      </c>
      <c r="C5205" s="3">
        <v>16.780000686645511</v>
      </c>
      <c r="D5205" s="4">
        <v>-1.6958591507353678E-2</v>
      </c>
      <c r="E5205" s="4">
        <v>9.3159626686527996E-2</v>
      </c>
      <c r="F5205" s="2">
        <v>3</v>
      </c>
      <c r="G5205" s="4">
        <v>0.49776054826261329</v>
      </c>
      <c r="H5205" s="4">
        <v>-0.68480258780267977</v>
      </c>
      <c r="I5205" s="4">
        <v>0.59704509614977175</v>
      </c>
    </row>
    <row r="5206" spans="1:9" x14ac:dyDescent="0.25">
      <c r="A5206" t="s">
        <v>5422</v>
      </c>
      <c r="B5206" s="3">
        <v>32.102016448974609</v>
      </c>
      <c r="C5206" s="3">
        <v>15.35000038146973</v>
      </c>
      <c r="D5206" s="4">
        <v>-2.2025984783986541E-2</v>
      </c>
      <c r="E5206" s="4">
        <v>5.4982830257575221E-2</v>
      </c>
      <c r="F5206" s="2">
        <v>2</v>
      </c>
      <c r="G5206" s="4">
        <v>0.5391260524581416</v>
      </c>
      <c r="H5206" s="4">
        <v>-0.67936507101910326</v>
      </c>
      <c r="I5206" s="4">
        <v>0.62459595532055179</v>
      </c>
    </row>
    <row r="5207" spans="1:9" x14ac:dyDescent="0.25">
      <c r="A5207" t="s">
        <v>5423</v>
      </c>
      <c r="B5207" s="3">
        <v>32.825019836425781</v>
      </c>
      <c r="C5207" s="3">
        <v>14.55000019073486</v>
      </c>
      <c r="D5207" s="4">
        <v>1.525894354516533E-2</v>
      </c>
      <c r="E5207" s="4">
        <v>-1.954177620425801E-2</v>
      </c>
      <c r="F5207" s="2">
        <v>2</v>
      </c>
      <c r="G5207" s="4">
        <v>0.55540171036884223</v>
      </c>
      <c r="H5207" s="4">
        <v>-0.67214371343999835</v>
      </c>
      <c r="I5207" s="4">
        <v>0.66118519515236152</v>
      </c>
    </row>
    <row r="5208" spans="1:9" x14ac:dyDescent="0.25">
      <c r="A5208" t="s">
        <v>5424</v>
      </c>
      <c r="B5208" s="3">
        <v>32.331672668457031</v>
      </c>
      <c r="C5208" s="3">
        <v>14.840000152587891</v>
      </c>
      <c r="D5208" s="4">
        <v>-3.6695479012598402E-3</v>
      </c>
      <c r="E5208" s="4">
        <v>8.8375332497478976E-3</v>
      </c>
      <c r="F5208" s="2">
        <v>2</v>
      </c>
      <c r="G5208" s="4">
        <v>0.49058652812416642</v>
      </c>
      <c r="H5208" s="4">
        <v>-0.67707126477983448</v>
      </c>
      <c r="I5208" s="4">
        <v>0.63621823349981765</v>
      </c>
    </row>
    <row r="5209" spans="1:9" x14ac:dyDescent="0.25">
      <c r="A5209" t="s">
        <v>5425</v>
      </c>
      <c r="B5209" s="3">
        <v>32.450752258300781</v>
      </c>
      <c r="C5209" s="3">
        <v>14.710000038146971</v>
      </c>
      <c r="D5209" s="4">
        <v>-5.9929484002094746E-3</v>
      </c>
      <c r="E5209" s="4">
        <v>2.5801944325105849E-2</v>
      </c>
      <c r="F5209" s="2">
        <v>2</v>
      </c>
      <c r="G5209" s="4">
        <v>0.53088215802813021</v>
      </c>
      <c r="H5209" s="4">
        <v>-0.675881897878434</v>
      </c>
      <c r="I5209" s="4">
        <v>0.64224452846259306</v>
      </c>
    </row>
    <row r="5210" spans="1:9" x14ac:dyDescent="0.25">
      <c r="A5210" t="s">
        <v>5426</v>
      </c>
      <c r="B5210" s="3">
        <v>32.646400451660163</v>
      </c>
      <c r="C5210" s="3">
        <v>14.340000152587891</v>
      </c>
      <c r="D5210" s="4">
        <v>-4.1512809392612038E-3</v>
      </c>
      <c r="E5210" s="4">
        <v>-5.7199203377850449E-2</v>
      </c>
      <c r="F5210" s="2">
        <v>2</v>
      </c>
      <c r="G5210" s="4">
        <v>0.53395973481568504</v>
      </c>
      <c r="H5210" s="4">
        <v>-0.67392776379209918</v>
      </c>
      <c r="I5210" s="4">
        <v>0.65214575270819863</v>
      </c>
    </row>
    <row r="5211" spans="1:9" x14ac:dyDescent="0.25">
      <c r="A5211" t="s">
        <v>5427</v>
      </c>
      <c r="B5211" s="3">
        <v>32.782489776611328</v>
      </c>
      <c r="C5211" s="3">
        <v>15.210000038146971</v>
      </c>
      <c r="D5211" s="4">
        <v>-7.7810108221398888E-4</v>
      </c>
      <c r="E5211" s="4">
        <v>1.4000002543131501E-2</v>
      </c>
      <c r="F5211" s="2">
        <v>2</v>
      </c>
      <c r="G5211" s="4">
        <v>0.52331287060336695</v>
      </c>
      <c r="H5211" s="4">
        <v>-0.67256850366243925</v>
      </c>
      <c r="I5211" s="4">
        <v>0.65903286421502227</v>
      </c>
    </row>
    <row r="5212" spans="1:9" x14ac:dyDescent="0.25">
      <c r="A5212" t="s">
        <v>5428</v>
      </c>
      <c r="B5212" s="3">
        <v>32.808017730712891</v>
      </c>
      <c r="C5212" s="3">
        <v>15</v>
      </c>
      <c r="D5212" s="4">
        <v>1.021535669939966E-2</v>
      </c>
      <c r="E5212" s="4">
        <v>-3.5989743220745662E-2</v>
      </c>
      <c r="F5212" s="2">
        <v>2</v>
      </c>
      <c r="G5212" s="4">
        <v>0.45934499688292529</v>
      </c>
      <c r="H5212" s="4">
        <v>-0.67231353046586784</v>
      </c>
      <c r="I5212" s="4">
        <v>0.66032476471127066</v>
      </c>
    </row>
    <row r="5213" spans="1:9" x14ac:dyDescent="0.25">
      <c r="A5213" t="s">
        <v>5429</v>
      </c>
      <c r="B5213" s="3">
        <v>32.476261138916023</v>
      </c>
      <c r="C5213" s="3">
        <v>15.560000419616699</v>
      </c>
      <c r="D5213" s="4">
        <v>2.625435099357309E-3</v>
      </c>
      <c r="E5213" s="4">
        <v>-7.1044751067659728E-2</v>
      </c>
      <c r="F5213" s="2">
        <v>2</v>
      </c>
      <c r="G5213" s="4">
        <v>0.42838133469391121</v>
      </c>
      <c r="H5213" s="4">
        <v>-0.67562711518783736</v>
      </c>
      <c r="I5213" s="4">
        <v>0.64353546370144743</v>
      </c>
    </row>
    <row r="5214" spans="1:9" x14ac:dyDescent="0.25">
      <c r="A5214" t="s">
        <v>5430</v>
      </c>
      <c r="B5214" s="3">
        <v>32.391220092773438</v>
      </c>
      <c r="C5214" s="3">
        <v>16.75</v>
      </c>
      <c r="D5214" s="4">
        <v>3.4259521756410121E-3</v>
      </c>
      <c r="E5214" s="4">
        <v>-7.1507807652992805E-2</v>
      </c>
      <c r="F5214" s="2">
        <v>3</v>
      </c>
      <c r="G5214" s="4">
        <v>0.40675347912524851</v>
      </c>
      <c r="H5214" s="4">
        <v>-0.6764765051267444</v>
      </c>
      <c r="I5214" s="4">
        <v>0.63923176708416296</v>
      </c>
    </row>
    <row r="5215" spans="1:9" x14ac:dyDescent="0.25">
      <c r="A5215" t="s">
        <v>5431</v>
      </c>
      <c r="B5215" s="3">
        <v>32.280628204345703</v>
      </c>
      <c r="C5215" s="3">
        <v>18.04000091552734</v>
      </c>
      <c r="D5215" s="4">
        <v>-9.9139957881839713E-3</v>
      </c>
      <c r="E5215" s="4">
        <v>7.2532773058167077E-2</v>
      </c>
      <c r="F5215" s="2">
        <v>3</v>
      </c>
      <c r="G5215" s="4">
        <v>0.40923653898115542</v>
      </c>
      <c r="H5215" s="4">
        <v>-0.6775810968693925</v>
      </c>
      <c r="I5215" s="4">
        <v>0.63363501166175729</v>
      </c>
    </row>
    <row r="5216" spans="1:9" x14ac:dyDescent="0.25">
      <c r="A5216" t="s">
        <v>5432</v>
      </c>
      <c r="B5216" s="3">
        <v>32.603862762451172</v>
      </c>
      <c r="C5216" s="3">
        <v>16.819999694824219</v>
      </c>
      <c r="D5216" s="4">
        <v>1.5902548365843479E-2</v>
      </c>
      <c r="E5216" s="4">
        <v>4.1790862581623234E-3</v>
      </c>
      <c r="F5216" s="2">
        <v>3</v>
      </c>
      <c r="G5216" s="4">
        <v>0.41494388710522129</v>
      </c>
      <c r="H5216" s="4">
        <v>-0.67435263021692993</v>
      </c>
      <c r="I5216" s="4">
        <v>0.64999303566790156</v>
      </c>
    </row>
    <row r="5217" spans="1:9" x14ac:dyDescent="0.25">
      <c r="A5217" t="s">
        <v>5433</v>
      </c>
      <c r="B5217" s="3">
        <v>32.093494415283203</v>
      </c>
      <c r="C5217" s="3">
        <v>16.75</v>
      </c>
      <c r="D5217" s="4">
        <v>-6.5824656745540064E-3</v>
      </c>
      <c r="E5217" s="4">
        <v>7.3030132504526613E-2</v>
      </c>
      <c r="F5217" s="2">
        <v>3</v>
      </c>
      <c r="G5217" s="4">
        <v>0.41366073303162332</v>
      </c>
      <c r="H5217" s="4">
        <v>-0.67945018908861021</v>
      </c>
      <c r="I5217" s="4">
        <v>0.62416467831687306</v>
      </c>
    </row>
    <row r="5218" spans="1:9" x14ac:dyDescent="0.25">
      <c r="A5218" t="s">
        <v>5434</v>
      </c>
      <c r="B5218" s="3">
        <v>32.306148529052727</v>
      </c>
      <c r="C5218" s="3">
        <v>15.60999965667725</v>
      </c>
      <c r="D5218" s="4">
        <v>7.96170516696737E-3</v>
      </c>
      <c r="E5218" s="4">
        <v>7.0967520436933107E-3</v>
      </c>
      <c r="F5218" s="2">
        <v>2</v>
      </c>
      <c r="G5218" s="4">
        <v>0.46698227476005688</v>
      </c>
      <c r="H5218" s="4">
        <v>-0.67732619987521092</v>
      </c>
      <c r="I5218" s="4">
        <v>0.63492652605504807</v>
      </c>
    </row>
    <row r="5219" spans="1:9" x14ac:dyDescent="0.25">
      <c r="A5219" t="s">
        <v>5435</v>
      </c>
      <c r="B5219" s="3">
        <v>32.050968170166023</v>
      </c>
      <c r="C5219" s="3">
        <v>15.5</v>
      </c>
      <c r="D5219" s="4">
        <v>9.105402300893628E-3</v>
      </c>
      <c r="E5219" s="4">
        <v>-7.3520596287590334E-2</v>
      </c>
      <c r="F5219" s="2">
        <v>2</v>
      </c>
      <c r="G5219" s="4">
        <v>0.41443682034035662</v>
      </c>
      <c r="H5219" s="4">
        <v>-0.67987494120985614</v>
      </c>
      <c r="I5219" s="4">
        <v>0.62201254043101262</v>
      </c>
    </row>
    <row r="5220" spans="1:9" x14ac:dyDescent="0.25">
      <c r="A5220" t="s">
        <v>5436</v>
      </c>
      <c r="B5220" s="3">
        <v>31.761764526367191</v>
      </c>
      <c r="C5220" s="3">
        <v>16.729999542236332</v>
      </c>
      <c r="D5220" s="4">
        <v>6.7404763935812184E-3</v>
      </c>
      <c r="E5220" s="4">
        <v>-4.3453415599058458E-2</v>
      </c>
      <c r="F5220" s="2">
        <v>3</v>
      </c>
      <c r="G5220" s="4">
        <v>0.41924774801341419</v>
      </c>
      <c r="H5220" s="4">
        <v>-0.68276350710221512</v>
      </c>
      <c r="I5220" s="4">
        <v>0.60737672866740144</v>
      </c>
    </row>
    <row r="5221" spans="1:9" x14ac:dyDescent="0.25">
      <c r="A5221" t="s">
        <v>5437</v>
      </c>
      <c r="B5221" s="3">
        <v>31.54910850524902</v>
      </c>
      <c r="C5221" s="3">
        <v>17.489999771118161</v>
      </c>
      <c r="D5221" s="4">
        <v>2.007650441654607E-2</v>
      </c>
      <c r="E5221" s="4">
        <v>-4.0065838076144722E-2</v>
      </c>
      <c r="F5221" s="2">
        <v>3</v>
      </c>
      <c r="G5221" s="4">
        <v>0.44487927469603572</v>
      </c>
      <c r="H5221" s="4">
        <v>-0.68488751536621195</v>
      </c>
      <c r="I5221" s="4">
        <v>0.59661478440348681</v>
      </c>
    </row>
    <row r="5222" spans="1:9" x14ac:dyDescent="0.25">
      <c r="A5222" t="s">
        <v>5438</v>
      </c>
      <c r="B5222" s="3">
        <v>30.928178787231449</v>
      </c>
      <c r="C5222" s="3">
        <v>18.219999313354489</v>
      </c>
      <c r="D5222" s="4">
        <v>-2.7423355289032392E-3</v>
      </c>
      <c r="E5222" s="4">
        <v>-4.9153552819756197E-3</v>
      </c>
      <c r="F5222" s="2">
        <v>3</v>
      </c>
      <c r="G5222" s="4">
        <v>0.43205610915978537</v>
      </c>
      <c r="H5222" s="4">
        <v>-0.69108936117098074</v>
      </c>
      <c r="I5222" s="4">
        <v>0.56519121604188283</v>
      </c>
    </row>
    <row r="5223" spans="1:9" x14ac:dyDescent="0.25">
      <c r="A5223" t="s">
        <v>5439</v>
      </c>
      <c r="B5223" s="3">
        <v>31.013227462768551</v>
      </c>
      <c r="C5223" s="3">
        <v>18.309999465942379</v>
      </c>
      <c r="D5223" s="4">
        <v>-2.7353861783356859E-3</v>
      </c>
      <c r="E5223" s="4">
        <v>3.5633436079872238E-2</v>
      </c>
      <c r="F5223" s="2">
        <v>3</v>
      </c>
      <c r="G5223" s="4">
        <v>0.49668678067416822</v>
      </c>
      <c r="H5223" s="4">
        <v>-0.69023989502968386</v>
      </c>
      <c r="I5223" s="4">
        <v>0.5694952987621249</v>
      </c>
    </row>
    <row r="5224" spans="1:9" x14ac:dyDescent="0.25">
      <c r="A5224" t="s">
        <v>5440</v>
      </c>
      <c r="B5224" s="3">
        <v>31.098293304443359</v>
      </c>
      <c r="C5224" s="3">
        <v>17.680000305175781</v>
      </c>
      <c r="D5224" s="4">
        <v>3.2934092862684232E-3</v>
      </c>
      <c r="E5224" s="4">
        <v>3.4523121551789382E-2</v>
      </c>
      <c r="F5224" s="2">
        <v>3</v>
      </c>
      <c r="G5224" s="4">
        <v>0.48494951050605711</v>
      </c>
      <c r="H5224" s="4">
        <v>-0.68939025743300975</v>
      </c>
      <c r="I5224" s="4">
        <v>0.57380025021402159</v>
      </c>
    </row>
    <row r="5225" spans="1:9" x14ac:dyDescent="0.25">
      <c r="A5225" t="s">
        <v>5441</v>
      </c>
      <c r="B5225" s="3">
        <v>30.996210098266602</v>
      </c>
      <c r="C5225" s="3">
        <v>17.090000152587891</v>
      </c>
      <c r="D5225" s="4">
        <v>1.6457463687048701E-2</v>
      </c>
      <c r="E5225" s="4">
        <v>-2.0630406568012068E-2</v>
      </c>
      <c r="F5225" s="2">
        <v>3</v>
      </c>
      <c r="G5225" s="4">
        <v>0.46874422139101651</v>
      </c>
      <c r="H5225" s="4">
        <v>-0.69040986446033314</v>
      </c>
      <c r="I5225" s="4">
        <v>0.56863409611511884</v>
      </c>
    </row>
    <row r="5226" spans="1:9" x14ac:dyDescent="0.25">
      <c r="A5226" t="s">
        <v>5442</v>
      </c>
      <c r="B5226" s="3">
        <v>30.494350433349609</v>
      </c>
      <c r="C5226" s="3">
        <v>17.45000076293945</v>
      </c>
      <c r="D5226" s="4">
        <v>-1.3924945952921151E-3</v>
      </c>
      <c r="E5226" s="4">
        <v>4.7419022974964697E-2</v>
      </c>
      <c r="F5226" s="2">
        <v>3</v>
      </c>
      <c r="G5226" s="4">
        <v>0.41867149713658192</v>
      </c>
      <c r="H5226" s="4">
        <v>-0.69542243861668895</v>
      </c>
      <c r="I5226" s="4">
        <v>0.54323634008759325</v>
      </c>
    </row>
    <row r="5227" spans="1:9" x14ac:dyDescent="0.25">
      <c r="A5227" t="s">
        <v>5443</v>
      </c>
      <c r="B5227" s="3">
        <v>30.536872863769531</v>
      </c>
      <c r="C5227" s="3">
        <v>16.659999847412109</v>
      </c>
      <c r="D5227" s="4">
        <v>2.0655168345473651E-3</v>
      </c>
      <c r="E5227" s="4">
        <v>1.030928312028823E-2</v>
      </c>
      <c r="F5227" s="2">
        <v>3</v>
      </c>
      <c r="G5227" s="4">
        <v>0.41672638229814529</v>
      </c>
      <c r="H5227" s="4">
        <v>-0.69499772459663789</v>
      </c>
      <c r="I5227" s="4">
        <v>0.54538828492197489</v>
      </c>
    </row>
    <row r="5228" spans="1:9" x14ac:dyDescent="0.25">
      <c r="A5228" t="s">
        <v>5444</v>
      </c>
      <c r="B5228" s="3">
        <v>30.473928451538089</v>
      </c>
      <c r="C5228" s="3">
        <v>16.489999771118161</v>
      </c>
      <c r="D5228" s="4">
        <v>7.5901382123459982E-3</v>
      </c>
      <c r="E5228" s="4">
        <v>-2.6564388946430869E-2</v>
      </c>
      <c r="F5228" s="2">
        <v>3</v>
      </c>
      <c r="G5228" s="4">
        <v>0.39618222891368848</v>
      </c>
      <c r="H5228" s="4">
        <v>-0.69562641336382647</v>
      </c>
      <c r="I5228" s="4">
        <v>0.54220283899574229</v>
      </c>
    </row>
    <row r="5229" spans="1:9" x14ac:dyDescent="0.25">
      <c r="A5229" t="s">
        <v>5445</v>
      </c>
      <c r="B5229" s="3">
        <v>30.244369506835941</v>
      </c>
      <c r="C5229" s="3">
        <v>16.940000534057621</v>
      </c>
      <c r="D5229" s="4">
        <v>3.1022816699688431E-3</v>
      </c>
      <c r="E5229" s="4">
        <v>3.1668724442602818E-2</v>
      </c>
      <c r="F5229" s="2">
        <v>3</v>
      </c>
      <c r="G5229" s="4">
        <v>0.40481903544871778</v>
      </c>
      <c r="H5229" s="4">
        <v>-0.69791924802262417</v>
      </c>
      <c r="I5229" s="4">
        <v>0.53058548362918634</v>
      </c>
    </row>
    <row r="5230" spans="1:9" x14ac:dyDescent="0.25">
      <c r="A5230" t="s">
        <v>5446</v>
      </c>
      <c r="B5230" s="3">
        <v>30.150833129882809</v>
      </c>
      <c r="C5230" s="3">
        <v>16.420000076293949</v>
      </c>
      <c r="D5230" s="4">
        <v>-2.812210215552335E-3</v>
      </c>
      <c r="E5230" s="4">
        <v>1.608912322628964E-2</v>
      </c>
      <c r="F5230" s="2">
        <v>3</v>
      </c>
      <c r="G5230" s="4">
        <v>0.41500399856706821</v>
      </c>
      <c r="H5230" s="4">
        <v>-0.69885348932267355</v>
      </c>
      <c r="I5230" s="4">
        <v>0.52585186136857476</v>
      </c>
    </row>
    <row r="5231" spans="1:9" x14ac:dyDescent="0.25">
      <c r="A5231" t="s">
        <v>5447</v>
      </c>
      <c r="B5231" s="3">
        <v>30.23586273193359</v>
      </c>
      <c r="C5231" s="3">
        <v>16.159999847412109</v>
      </c>
      <c r="D5231" s="4">
        <v>1.8619264969458319E-2</v>
      </c>
      <c r="E5231" s="4">
        <v>3.7227209662789917E-2</v>
      </c>
      <c r="F5231" s="2">
        <v>3</v>
      </c>
      <c r="G5231" s="4">
        <v>0.40110293669223979</v>
      </c>
      <c r="H5231" s="4">
        <v>-0.69800421368735133</v>
      </c>
      <c r="I5231" s="4">
        <v>0.53015497883142282</v>
      </c>
    </row>
    <row r="5232" spans="1:9" x14ac:dyDescent="0.25">
      <c r="A5232" t="s">
        <v>5448</v>
      </c>
      <c r="B5232" s="3">
        <v>29.683183670043949</v>
      </c>
      <c r="C5232" s="3">
        <v>15.579999923706049</v>
      </c>
      <c r="D5232" s="4">
        <v>1.7214441515795991E-3</v>
      </c>
      <c r="E5232" s="4">
        <v>-2.197114719175541E-2</v>
      </c>
      <c r="F5232" s="2">
        <v>2</v>
      </c>
      <c r="G5232" s="4">
        <v>0.34631744017844612</v>
      </c>
      <c r="H5232" s="4">
        <v>-0.7035243719627633</v>
      </c>
      <c r="I5232" s="4">
        <v>0.5021853910030869</v>
      </c>
    </row>
    <row r="5233" spans="1:9" x14ac:dyDescent="0.25">
      <c r="A5233" t="s">
        <v>5449</v>
      </c>
      <c r="B5233" s="3">
        <v>29.632173538208011</v>
      </c>
      <c r="C5233" s="3">
        <v>15.930000305175779</v>
      </c>
      <c r="D5233" s="4">
        <v>2.013340963768373E-3</v>
      </c>
      <c r="E5233" s="4">
        <v>-7.5449754590754758E-2</v>
      </c>
      <c r="F5233" s="2">
        <v>2</v>
      </c>
      <c r="G5233" s="4">
        <v>0.3481629473095218</v>
      </c>
      <c r="H5233" s="4">
        <v>-0.70403386114156663</v>
      </c>
      <c r="I5233" s="4">
        <v>0.49960390662833581</v>
      </c>
    </row>
    <row r="5234" spans="1:9" x14ac:dyDescent="0.25">
      <c r="A5234" t="s">
        <v>5450</v>
      </c>
      <c r="B5234" s="3">
        <v>29.572633743286129</v>
      </c>
      <c r="C5234" s="3">
        <v>17.229999542236332</v>
      </c>
      <c r="D5234" s="4">
        <v>-1.305388809132524E-2</v>
      </c>
      <c r="E5234" s="4">
        <v>4.9969512641618641E-2</v>
      </c>
      <c r="F5234" s="2">
        <v>3</v>
      </c>
      <c r="G5234" s="4">
        <v>0.38897703552052948</v>
      </c>
      <c r="H5234" s="4">
        <v>-0.70462854459226687</v>
      </c>
      <c r="I5234" s="4">
        <v>0.49659075914694811</v>
      </c>
    </row>
    <row r="5235" spans="1:9" x14ac:dyDescent="0.25">
      <c r="A5235" t="s">
        <v>5451</v>
      </c>
      <c r="B5235" s="3">
        <v>29.963777542114261</v>
      </c>
      <c r="C5235" s="3">
        <v>16.409999847412109</v>
      </c>
      <c r="D5235" s="4">
        <v>-1.699500006132282E-3</v>
      </c>
      <c r="E5235" s="4">
        <v>-1.9127298480573929E-2</v>
      </c>
      <c r="F5235" s="2">
        <v>3</v>
      </c>
      <c r="G5235" s="4">
        <v>0.36272345021875618</v>
      </c>
      <c r="H5235" s="4">
        <v>-0.70072180046739496</v>
      </c>
      <c r="I5235" s="4">
        <v>0.51638548557900621</v>
      </c>
    </row>
    <row r="5236" spans="1:9" x14ac:dyDescent="0.25">
      <c r="A5236" t="s">
        <v>5452</v>
      </c>
      <c r="B5236" s="3">
        <v>30.014787673950199</v>
      </c>
      <c r="C5236" s="3">
        <v>16.729999542236332</v>
      </c>
      <c r="D5236" s="4">
        <v>2.1412254109546499E-2</v>
      </c>
      <c r="E5236" s="4">
        <v>-6.3794137854443211E-2</v>
      </c>
      <c r="F5236" s="2">
        <v>3</v>
      </c>
      <c r="G5236" s="4">
        <v>0.37247208616216199</v>
      </c>
      <c r="H5236" s="4">
        <v>-0.70021231128859163</v>
      </c>
      <c r="I5236" s="4">
        <v>0.51896696995375735</v>
      </c>
    </row>
    <row r="5237" spans="1:9" x14ac:dyDescent="0.25">
      <c r="A5237" t="s">
        <v>5453</v>
      </c>
      <c r="B5237" s="3">
        <v>29.385576248168949</v>
      </c>
      <c r="C5237" s="3">
        <v>17.870000839233398</v>
      </c>
      <c r="D5237" s="4">
        <v>3.7754689251894291E-3</v>
      </c>
      <c r="E5237" s="4">
        <v>1.361325524058388E-2</v>
      </c>
      <c r="F5237" s="2">
        <v>3</v>
      </c>
      <c r="G5237" s="4">
        <v>0.34999904488463862</v>
      </c>
      <c r="H5237" s="4">
        <v>-0.70649687478758583</v>
      </c>
      <c r="I5237" s="4">
        <v>0.48712428683164011</v>
      </c>
    </row>
    <row r="5238" spans="1:9" x14ac:dyDescent="0.25">
      <c r="A5238" t="s">
        <v>5454</v>
      </c>
      <c r="B5238" s="3">
        <v>29.27504920959473</v>
      </c>
      <c r="C5238" s="3">
        <v>17.629999160766602</v>
      </c>
      <c r="D5238" s="4">
        <v>-2.2985363963256011E-2</v>
      </c>
      <c r="E5238" s="4">
        <v>6.5900736693188078E-2</v>
      </c>
      <c r="F5238" s="2">
        <v>3</v>
      </c>
      <c r="G5238" s="4">
        <v>0.3651864993398457</v>
      </c>
      <c r="H5238" s="4">
        <v>-0.70760081880991987</v>
      </c>
      <c r="I5238" s="4">
        <v>0.48153081328437408</v>
      </c>
    </row>
    <row r="5239" spans="1:9" x14ac:dyDescent="0.25">
      <c r="A5239" t="s">
        <v>5455</v>
      </c>
      <c r="B5239" s="3">
        <v>29.963777542114261</v>
      </c>
      <c r="C5239" s="3">
        <v>16.54000091552734</v>
      </c>
      <c r="D5239" s="4">
        <v>5.7075659707048754E-3</v>
      </c>
      <c r="E5239" s="4">
        <v>-3.218251797249172E-2</v>
      </c>
      <c r="F5239" s="2">
        <v>3</v>
      </c>
      <c r="G5239" s="4">
        <v>0.33131919137374027</v>
      </c>
      <c r="H5239" s="4">
        <v>-0.70072180046739496</v>
      </c>
      <c r="I5239" s="4">
        <v>0.51638548557900621</v>
      </c>
    </row>
    <row r="5240" spans="1:9" x14ac:dyDescent="0.25">
      <c r="A5240" t="s">
        <v>5456</v>
      </c>
      <c r="B5240" s="3">
        <v>29.793727874755859</v>
      </c>
      <c r="C5240" s="3">
        <v>17.090000152587891</v>
      </c>
      <c r="D5240" s="4">
        <v>-1.65588126450168E-2</v>
      </c>
      <c r="E5240" s="4">
        <v>4.8466316104552647E-2</v>
      </c>
      <c r="F5240" s="2">
        <v>3</v>
      </c>
      <c r="G5240" s="4">
        <v>0.33740484027635959</v>
      </c>
      <c r="H5240" s="4">
        <v>-0.70242025648505191</v>
      </c>
      <c r="I5240" s="4">
        <v>0.50777973328200732</v>
      </c>
    </row>
    <row r="5241" spans="1:9" x14ac:dyDescent="0.25">
      <c r="A5241" t="s">
        <v>5457</v>
      </c>
      <c r="B5241" s="3">
        <v>30.295383453369141</v>
      </c>
      <c r="C5241" s="3">
        <v>16.29999923706055</v>
      </c>
      <c r="D5241" s="4">
        <v>1.077993031612556E-2</v>
      </c>
      <c r="E5241" s="4">
        <v>-1.984365245697595E-2</v>
      </c>
      <c r="F5241" s="2">
        <v>3</v>
      </c>
      <c r="G5241" s="4">
        <v>0.34098669600876891</v>
      </c>
      <c r="H5241" s="4">
        <v>-0.69740972074262575</v>
      </c>
      <c r="I5241" s="4">
        <v>0.53316716105541628</v>
      </c>
    </row>
    <row r="5242" spans="1:9" x14ac:dyDescent="0.25">
      <c r="A5242" t="s">
        <v>5458</v>
      </c>
      <c r="B5242" s="3">
        <v>29.972284317016602</v>
      </c>
      <c r="C5242" s="3">
        <v>16.629999160766602</v>
      </c>
      <c r="D5242" s="4">
        <v>-1.2605250058467909E-2</v>
      </c>
      <c r="E5242" s="4">
        <v>2.2126533059262821E-2</v>
      </c>
      <c r="F5242" s="2">
        <v>3</v>
      </c>
      <c r="G5242" s="4">
        <v>0.29738694838113422</v>
      </c>
      <c r="H5242" s="4">
        <v>-0.70063683480266781</v>
      </c>
      <c r="I5242" s="4">
        <v>0.51681599037676995</v>
      </c>
    </row>
    <row r="5243" spans="1:9" x14ac:dyDescent="0.25">
      <c r="A5243" t="s">
        <v>5459</v>
      </c>
      <c r="B5243" s="3">
        <v>30.354915618896481</v>
      </c>
      <c r="C5243" s="3">
        <v>16.270000457763668</v>
      </c>
      <c r="D5243" s="4">
        <v>-5.5701555037153128E-3</v>
      </c>
      <c r="E5243" s="4">
        <v>-2.981514528036433E-2</v>
      </c>
      <c r="F5243" s="2">
        <v>3</v>
      </c>
      <c r="G5243" s="4">
        <v>0.27500089528039418</v>
      </c>
      <c r="H5243" s="4">
        <v>-0.69681511349431546</v>
      </c>
      <c r="I5243" s="4">
        <v>0.53617992243384638</v>
      </c>
    </row>
    <row r="5244" spans="1:9" x14ac:dyDescent="0.25">
      <c r="A5244" t="s">
        <v>5460</v>
      </c>
      <c r="B5244" s="3">
        <v>30.524944305419918</v>
      </c>
      <c r="C5244" s="3">
        <v>16.770000457763668</v>
      </c>
      <c r="D5244" s="4">
        <v>1.4696873496946591E-2</v>
      </c>
      <c r="E5244" s="4">
        <v>2.7573576676117591E-2</v>
      </c>
      <c r="F5244" s="2">
        <v>3</v>
      </c>
      <c r="G5244" s="4">
        <v>0.29509333103725538</v>
      </c>
      <c r="H5244" s="4">
        <v>-0.69511686703323061</v>
      </c>
      <c r="I5244" s="4">
        <v>0.54478461294771163</v>
      </c>
    </row>
    <row r="5245" spans="1:9" x14ac:dyDescent="0.25">
      <c r="A5245" t="s">
        <v>5461</v>
      </c>
      <c r="B5245" s="3">
        <v>30.082820892333981</v>
      </c>
      <c r="C5245" s="3">
        <v>16.319999694824219</v>
      </c>
      <c r="D5245" s="4">
        <v>1.1325219528481869E-3</v>
      </c>
      <c r="E5245" s="4">
        <v>5.54529606446863E-3</v>
      </c>
      <c r="F5245" s="2">
        <v>3</v>
      </c>
      <c r="G5245" s="4">
        <v>0.26764663757488538</v>
      </c>
      <c r="H5245" s="4">
        <v>-0.69953279552734648</v>
      </c>
      <c r="I5245" s="4">
        <v>0.52240994655273276</v>
      </c>
    </row>
    <row r="5246" spans="1:9" x14ac:dyDescent="0.25">
      <c r="A5246" t="s">
        <v>5462</v>
      </c>
      <c r="B5246" s="3">
        <v>30.04878997802734</v>
      </c>
      <c r="C5246" s="3">
        <v>16.229999542236332</v>
      </c>
      <c r="D5246" s="4">
        <v>4.5476283085399416E-3</v>
      </c>
      <c r="E5246" s="4">
        <v>-2.8725288362364761E-2</v>
      </c>
      <c r="F5246" s="2">
        <v>3</v>
      </c>
      <c r="G5246" s="4">
        <v>0.30646902113632368</v>
      </c>
      <c r="H5246" s="4">
        <v>-0.69987269628744997</v>
      </c>
      <c r="I5246" s="4">
        <v>0.52068773431019966</v>
      </c>
    </row>
    <row r="5247" spans="1:9" x14ac:dyDescent="0.25">
      <c r="A5247" t="s">
        <v>5463</v>
      </c>
      <c r="B5247" s="3">
        <v>29.91275787353516</v>
      </c>
      <c r="C5247" s="3">
        <v>16.70999908447266</v>
      </c>
      <c r="D5247" s="4">
        <v>0</v>
      </c>
      <c r="E5247" s="4">
        <v>-4.1857880001745507E-2</v>
      </c>
      <c r="F5247" s="2">
        <v>3</v>
      </c>
      <c r="G5247" s="4">
        <v>0.256877789233803</v>
      </c>
      <c r="H5247" s="4">
        <v>-0.70123138489918579</v>
      </c>
      <c r="I5247" s="4">
        <v>0.51380351857555806</v>
      </c>
    </row>
    <row r="5248" spans="1:9" x14ac:dyDescent="0.25">
      <c r="A5248" t="s">
        <v>5464</v>
      </c>
      <c r="B5248" s="3">
        <v>29.91275787353516</v>
      </c>
      <c r="C5248" s="3">
        <v>17.440000534057621</v>
      </c>
      <c r="D5248" s="4">
        <v>2.7753519503193939E-2</v>
      </c>
      <c r="E5248" s="4">
        <v>-8.1137989742925964E-2</v>
      </c>
      <c r="F5248" s="2">
        <v>3</v>
      </c>
      <c r="G5248" s="4">
        <v>0.2691198662750387</v>
      </c>
      <c r="H5248" s="4">
        <v>-0.70123138489918579</v>
      </c>
      <c r="I5248" s="4">
        <v>0.51380351857555806</v>
      </c>
    </row>
    <row r="5249" spans="1:9" x14ac:dyDescent="0.25">
      <c r="A5249" t="s">
        <v>5465</v>
      </c>
      <c r="B5249" s="3">
        <v>29.1049919128418</v>
      </c>
      <c r="C5249" s="3">
        <v>18.979999542236332</v>
      </c>
      <c r="D5249" s="4">
        <v>1.033054075606432E-2</v>
      </c>
      <c r="E5249" s="4">
        <v>-2.566735173252466E-2</v>
      </c>
      <c r="F5249" s="2">
        <v>3</v>
      </c>
      <c r="G5249" s="4">
        <v>0.23440295414149631</v>
      </c>
      <c r="H5249" s="4">
        <v>-0.70929935102996677</v>
      </c>
      <c r="I5249" s="4">
        <v>0.47292467488441758</v>
      </c>
    </row>
    <row r="5250" spans="1:9" x14ac:dyDescent="0.25">
      <c r="A5250" t="s">
        <v>5466</v>
      </c>
      <c r="B5250" s="3">
        <v>28.80739593505859</v>
      </c>
      <c r="C5250" s="3">
        <v>19.479999542236332</v>
      </c>
      <c r="D5250" s="4">
        <v>-9.646187553035257E-3</v>
      </c>
      <c r="E5250" s="4">
        <v>3.6170230466567872E-2</v>
      </c>
      <c r="F5250" s="2">
        <v>3</v>
      </c>
      <c r="G5250" s="4">
        <v>0.26701612845044292</v>
      </c>
      <c r="H5250" s="4">
        <v>-0.71227173955120449</v>
      </c>
      <c r="I5250" s="4">
        <v>0.45786414986740742</v>
      </c>
    </row>
    <row r="5251" spans="1:9" x14ac:dyDescent="0.25">
      <c r="A5251" t="s">
        <v>5467</v>
      </c>
      <c r="B5251" s="3">
        <v>29.087984085083011</v>
      </c>
      <c r="C5251" s="3">
        <v>18.79999923706055</v>
      </c>
      <c r="D5251" s="4">
        <v>9.7401427972507726E-3</v>
      </c>
      <c r="E5251" s="4">
        <v>-1.622194470904903E-2</v>
      </c>
      <c r="F5251" s="2">
        <v>3</v>
      </c>
      <c r="G5251" s="4">
        <v>0.33372346793895491</v>
      </c>
      <c r="H5251" s="4">
        <v>-0.70946922520762867</v>
      </c>
      <c r="I5251" s="4">
        <v>0.47206395486610869</v>
      </c>
    </row>
    <row r="5252" spans="1:9" x14ac:dyDescent="0.25">
      <c r="A5252" t="s">
        <v>5468</v>
      </c>
      <c r="B5252" s="3">
        <v>28.80739593505859</v>
      </c>
      <c r="C5252" s="3">
        <v>19.110000610351559</v>
      </c>
      <c r="D5252" s="4">
        <v>-2.3067977412423502E-2</v>
      </c>
      <c r="E5252" s="4">
        <v>2.7419366581837409E-2</v>
      </c>
      <c r="F5252" s="2">
        <v>3</v>
      </c>
      <c r="G5252" s="4">
        <v>0.3005762333060733</v>
      </c>
      <c r="H5252" s="4">
        <v>-0.71227173955120449</v>
      </c>
      <c r="I5252" s="4">
        <v>0.45786414986740742</v>
      </c>
    </row>
    <row r="5253" spans="1:9" x14ac:dyDescent="0.25">
      <c r="A5253" t="s">
        <v>5469</v>
      </c>
      <c r="B5253" s="3">
        <v>29.487615585327148</v>
      </c>
      <c r="C5253" s="3">
        <v>18.60000038146973</v>
      </c>
      <c r="D5253" s="4">
        <v>-1.027438696881167E-2</v>
      </c>
      <c r="E5253" s="4">
        <v>9.799290407781891E-2</v>
      </c>
      <c r="F5253" s="2">
        <v>3</v>
      </c>
      <c r="G5253" s="4">
        <v>0.31164901908016263</v>
      </c>
      <c r="H5253" s="4">
        <v>-0.70547770592400427</v>
      </c>
      <c r="I5253" s="4">
        <v>0.49228822083853641</v>
      </c>
    </row>
    <row r="5254" spans="1:9" x14ac:dyDescent="0.25">
      <c r="A5254" t="s">
        <v>5470</v>
      </c>
      <c r="B5254" s="3">
        <v>29.793727874755859</v>
      </c>
      <c r="C5254" s="3">
        <v>16.940000534057621</v>
      </c>
      <c r="D5254" s="4">
        <v>-2.0407182909969679E-2</v>
      </c>
      <c r="E5254" s="4">
        <v>2.8536808761250532E-2</v>
      </c>
      <c r="F5254" s="2">
        <v>3</v>
      </c>
      <c r="G5254" s="4">
        <v>0.34252899366968598</v>
      </c>
      <c r="H5254" s="4">
        <v>-0.70242025648505191</v>
      </c>
      <c r="I5254" s="4">
        <v>0.50777973328200732</v>
      </c>
    </row>
    <row r="5255" spans="1:9" x14ac:dyDescent="0.25">
      <c r="A5255" t="s">
        <v>5471</v>
      </c>
      <c r="B5255" s="3">
        <v>30.414400100708011</v>
      </c>
      <c r="C5255" s="3">
        <v>16.469999313354489</v>
      </c>
      <c r="D5255" s="4">
        <v>-1.1174696863092139E-3</v>
      </c>
      <c r="E5255" s="4">
        <v>-1.6716458904209471E-2</v>
      </c>
      <c r="F5255" s="2">
        <v>3</v>
      </c>
      <c r="G5255" s="4">
        <v>0.41775605559528861</v>
      </c>
      <c r="H5255" s="4">
        <v>-0.69622098251094189</v>
      </c>
      <c r="I5255" s="4">
        <v>0.53919027066879122</v>
      </c>
    </row>
    <row r="5256" spans="1:9" x14ac:dyDescent="0.25">
      <c r="A5256" t="s">
        <v>5472</v>
      </c>
      <c r="B5256" s="3">
        <v>30.44842529296875</v>
      </c>
      <c r="C5256" s="3">
        <v>16.75</v>
      </c>
      <c r="D5256" s="4">
        <v>2.1391469209838251E-2</v>
      </c>
      <c r="E5256" s="4">
        <v>-4.503995862554333E-2</v>
      </c>
      <c r="F5256" s="2">
        <v>3</v>
      </c>
      <c r="G5256" s="4">
        <v>0.43642127769580069</v>
      </c>
      <c r="H5256" s="4">
        <v>-0.6958811389026307</v>
      </c>
      <c r="I5256" s="4">
        <v>0.54091219333410612</v>
      </c>
    </row>
    <row r="5257" spans="1:9" x14ac:dyDescent="0.25">
      <c r="A5257" t="s">
        <v>5473</v>
      </c>
      <c r="B5257" s="3">
        <v>29.81072998046875</v>
      </c>
      <c r="C5257" s="3">
        <v>17.54000091552734</v>
      </c>
      <c r="D5257" s="4">
        <v>-3.6935492610288279E-3</v>
      </c>
      <c r="E5257" s="4">
        <v>-4.5402905729676757E-3</v>
      </c>
      <c r="F5257" s="2">
        <v>3</v>
      </c>
      <c r="G5257" s="4">
        <v>0.44220568569835123</v>
      </c>
      <c r="H5257" s="4">
        <v>-0.70225043945918242</v>
      </c>
      <c r="I5257" s="4">
        <v>0.50864016372309817</v>
      </c>
    </row>
    <row r="5258" spans="1:9" x14ac:dyDescent="0.25">
      <c r="A5258" t="s">
        <v>5474</v>
      </c>
      <c r="B5258" s="3">
        <v>29.921245574951168</v>
      </c>
      <c r="C5258" s="3">
        <v>17.620000839233398</v>
      </c>
      <c r="D5258" s="4">
        <v>-1.234966637718393E-2</v>
      </c>
      <c r="E5258" s="4">
        <v>4.075608515179252E-2</v>
      </c>
      <c r="F5258" s="2">
        <v>3</v>
      </c>
      <c r="G5258" s="4">
        <v>0.40366887432151238</v>
      </c>
      <c r="H5258" s="4">
        <v>-0.7011466097404333</v>
      </c>
      <c r="I5258" s="4">
        <v>0.51423305811592757</v>
      </c>
    </row>
    <row r="5259" spans="1:9" x14ac:dyDescent="0.25">
      <c r="A5259" t="s">
        <v>5475</v>
      </c>
      <c r="B5259" s="3">
        <v>30.295383453369141</v>
      </c>
      <c r="C5259" s="3">
        <v>16.930000305175781</v>
      </c>
      <c r="D5259" s="4">
        <v>-8.6253648879560663E-3</v>
      </c>
      <c r="E5259" s="4">
        <v>1.135009179542701E-2</v>
      </c>
      <c r="F5259" s="2">
        <v>3</v>
      </c>
      <c r="G5259" s="4">
        <v>0.39506711971161868</v>
      </c>
      <c r="H5259" s="4">
        <v>-0.69740972074262575</v>
      </c>
      <c r="I5259" s="4">
        <v>0.53316716105541628</v>
      </c>
    </row>
    <row r="5260" spans="1:9" x14ac:dyDescent="0.25">
      <c r="A5260" t="s">
        <v>5476</v>
      </c>
      <c r="B5260" s="3">
        <v>30.558965682983398</v>
      </c>
      <c r="C5260" s="3">
        <v>16.739999771118161</v>
      </c>
      <c r="D5260" s="4">
        <v>2.7904912745511101E-3</v>
      </c>
      <c r="E5260" s="4">
        <v>-7.1174872413540813E-3</v>
      </c>
      <c r="F5260" s="2">
        <v>3</v>
      </c>
      <c r="G5260" s="4">
        <v>0.35776396768084773</v>
      </c>
      <c r="H5260" s="4">
        <v>-0.6947770615261144</v>
      </c>
      <c r="I5260" s="4">
        <v>0.54650634256154795</v>
      </c>
    </row>
    <row r="5261" spans="1:9" x14ac:dyDescent="0.25">
      <c r="A5261" t="s">
        <v>5477</v>
      </c>
      <c r="B5261" s="3">
        <v>30.473928451538089</v>
      </c>
      <c r="C5261" s="3">
        <v>16.860000610351559</v>
      </c>
      <c r="D5261" s="4">
        <v>9.0087660676401171E-3</v>
      </c>
      <c r="E5261" s="4">
        <v>1.8731201666573272E-2</v>
      </c>
      <c r="F5261" s="2">
        <v>3</v>
      </c>
      <c r="G5261" s="4">
        <v>0.37317937081214247</v>
      </c>
      <c r="H5261" s="4">
        <v>-0.69562641336382647</v>
      </c>
      <c r="I5261" s="4">
        <v>0.54220283899574229</v>
      </c>
    </row>
    <row r="5262" spans="1:9" x14ac:dyDescent="0.25">
      <c r="A5262" t="s">
        <v>5478</v>
      </c>
      <c r="B5262" s="3">
        <v>30.201847076416019</v>
      </c>
      <c r="C5262" s="3">
        <v>16.54999923706055</v>
      </c>
      <c r="D5262" s="4">
        <v>-6.7114321301642299E-3</v>
      </c>
      <c r="E5262" s="4">
        <v>0</v>
      </c>
      <c r="F5262" s="2">
        <v>3</v>
      </c>
      <c r="G5262" s="4">
        <v>0.37142854668275888</v>
      </c>
      <c r="H5262" s="4">
        <v>-0.69834396204267524</v>
      </c>
      <c r="I5262" s="4">
        <v>0.5284335387948047</v>
      </c>
    </row>
    <row r="5263" spans="1:9" x14ac:dyDescent="0.25">
      <c r="A5263" t="s">
        <v>5479</v>
      </c>
      <c r="B5263" s="3">
        <v>30.405914306640621</v>
      </c>
      <c r="C5263" s="3">
        <v>16.54999923706055</v>
      </c>
      <c r="D5263" s="4">
        <v>1.6486491656517499E-2</v>
      </c>
      <c r="E5263" s="4">
        <v>2.7950238815444228E-2</v>
      </c>
      <c r="F5263" s="2">
        <v>3</v>
      </c>
      <c r="G5263" s="4">
        <v>0.41623742926455742</v>
      </c>
      <c r="H5263" s="4">
        <v>-0.69630573861909695</v>
      </c>
      <c r="I5263" s="4">
        <v>0.53876082765416111</v>
      </c>
    </row>
    <row r="5264" spans="1:9" x14ac:dyDescent="0.25">
      <c r="A5264" t="s">
        <v>5480</v>
      </c>
      <c r="B5264" s="3">
        <v>29.91275787353516</v>
      </c>
      <c r="C5264" s="3">
        <v>16.10000038146973</v>
      </c>
      <c r="D5264" s="4">
        <v>-5.9336309572103341E-3</v>
      </c>
      <c r="E5264" s="4">
        <v>-1.408447907598831E-2</v>
      </c>
      <c r="F5264" s="2">
        <v>3</v>
      </c>
      <c r="G5264" s="4">
        <v>0.43299414445053191</v>
      </c>
      <c r="H5264" s="4">
        <v>-0.70123138489918579</v>
      </c>
      <c r="I5264" s="4">
        <v>0.51380351857555806</v>
      </c>
    </row>
    <row r="5265" spans="1:9" x14ac:dyDescent="0.25">
      <c r="A5265" t="s">
        <v>5481</v>
      </c>
      <c r="B5265" s="3">
        <v>30.09130859375</v>
      </c>
      <c r="C5265" s="3">
        <v>16.329999923706051</v>
      </c>
      <c r="D5265" s="4">
        <v>1.98173309904548E-3</v>
      </c>
      <c r="E5265" s="4">
        <v>-6.0864503720200469E-3</v>
      </c>
      <c r="F5265" s="2">
        <v>3</v>
      </c>
      <c r="G5265" s="4">
        <v>0.44096039962702099</v>
      </c>
      <c r="H5265" s="4">
        <v>-0.69944802036859399</v>
      </c>
      <c r="I5265" s="4">
        <v>0.52283948609310227</v>
      </c>
    </row>
    <row r="5266" spans="1:9" x14ac:dyDescent="0.25">
      <c r="A5266" t="s">
        <v>5482</v>
      </c>
      <c r="B5266" s="3">
        <v>30.031793594360352</v>
      </c>
      <c r="C5266" s="3">
        <v>16.430000305175781</v>
      </c>
      <c r="D5266" s="4">
        <v>-1.1310565193300981E-3</v>
      </c>
      <c r="E5266" s="4">
        <v>-2.31866466542473E-2</v>
      </c>
      <c r="F5266" s="2">
        <v>3</v>
      </c>
      <c r="G5266" s="4">
        <v>0.4765887670796094</v>
      </c>
      <c r="H5266" s="4">
        <v>-0.70004245616152705</v>
      </c>
      <c r="I5266" s="4">
        <v>0.51982759344632701</v>
      </c>
    </row>
    <row r="5267" spans="1:9" x14ac:dyDescent="0.25">
      <c r="A5267" t="s">
        <v>5483</v>
      </c>
      <c r="B5267" s="3">
        <v>30.065799713134769</v>
      </c>
      <c r="C5267" s="3">
        <v>16.819999694824219</v>
      </c>
      <c r="D5267" s="4">
        <v>3.3615792183866233E-2</v>
      </c>
      <c r="E5267" s="4">
        <v>-6.8144021840780611E-2</v>
      </c>
      <c r="F5267" s="2">
        <v>3</v>
      </c>
      <c r="G5267" s="4">
        <v>0.44385431625582727</v>
      </c>
      <c r="H5267" s="4">
        <v>-0.69970280305919064</v>
      </c>
      <c r="I5267" s="4">
        <v>0.52154855085424789</v>
      </c>
    </row>
    <row r="5268" spans="1:9" x14ac:dyDescent="0.25">
      <c r="A5268" t="s">
        <v>5484</v>
      </c>
      <c r="B5268" s="3">
        <v>29.087984085083011</v>
      </c>
      <c r="C5268" s="3">
        <v>18.04999923706055</v>
      </c>
      <c r="D5268" s="4">
        <v>2.9273217439462762E-4</v>
      </c>
      <c r="E5268" s="4">
        <v>1.9198202719614251E-2</v>
      </c>
      <c r="F5268" s="2">
        <v>3</v>
      </c>
      <c r="G5268" s="4">
        <v>0.38501957402319231</v>
      </c>
      <c r="H5268" s="4">
        <v>-0.70946922520762867</v>
      </c>
      <c r="I5268" s="4">
        <v>0.47206395486610869</v>
      </c>
    </row>
    <row r="5269" spans="1:9" x14ac:dyDescent="0.25">
      <c r="A5269" t="s">
        <v>5485</v>
      </c>
      <c r="B5269" s="3">
        <v>29.079471588134769</v>
      </c>
      <c r="C5269" s="3">
        <v>17.70999908447266</v>
      </c>
      <c r="D5269" s="4">
        <v>8.7778571905450242E-4</v>
      </c>
      <c r="E5269" s="4">
        <v>1.696763505603105E-3</v>
      </c>
      <c r="F5269" s="2">
        <v>3</v>
      </c>
      <c r="G5269" s="4">
        <v>0.42618798344029879</v>
      </c>
      <c r="H5269" s="4">
        <v>-0.70955424802414824</v>
      </c>
      <c r="I5269" s="4">
        <v>0.4716331604911268</v>
      </c>
    </row>
    <row r="5270" spans="1:9" x14ac:dyDescent="0.25">
      <c r="A5270" t="s">
        <v>5486</v>
      </c>
      <c r="B5270" s="3">
        <v>29.05396842956543</v>
      </c>
      <c r="C5270" s="3">
        <v>17.680000305175781</v>
      </c>
      <c r="D5270" s="4">
        <v>-1.157117300208876E-2</v>
      </c>
      <c r="E5270" s="4">
        <v>5.6594390711128817E-4</v>
      </c>
      <c r="F5270" s="2">
        <v>3</v>
      </c>
      <c r="G5270" s="4">
        <v>0.38902400314267932</v>
      </c>
      <c r="H5270" s="4">
        <v>-0.70980897356295247</v>
      </c>
      <c r="I5270" s="4">
        <v>0.47034251482949058</v>
      </c>
    </row>
    <row r="5271" spans="1:9" x14ac:dyDescent="0.25">
      <c r="A5271" t="s">
        <v>5487</v>
      </c>
      <c r="B5271" s="3">
        <v>29.39409255981445</v>
      </c>
      <c r="C5271" s="3">
        <v>17.670000076293949</v>
      </c>
      <c r="D5271" s="4">
        <v>-1.929088057108419E-2</v>
      </c>
      <c r="E5271" s="4">
        <v>6.7673769840748577E-2</v>
      </c>
      <c r="F5271" s="2">
        <v>3</v>
      </c>
      <c r="G5271" s="4">
        <v>0.43206394724835229</v>
      </c>
      <c r="H5271" s="4">
        <v>-0.70641181386987129</v>
      </c>
      <c r="I5271" s="4">
        <v>0.48755527425810091</v>
      </c>
    </row>
    <row r="5272" spans="1:9" x14ac:dyDescent="0.25">
      <c r="A5272" t="s">
        <v>5488</v>
      </c>
      <c r="B5272" s="3">
        <v>29.972284317016602</v>
      </c>
      <c r="C5272" s="3">
        <v>16.54999923706055</v>
      </c>
      <c r="D5272" s="4">
        <v>5.993088310779493E-3</v>
      </c>
      <c r="E5272" s="4">
        <v>-2.8755965501169212E-2</v>
      </c>
      <c r="F5272" s="2">
        <v>3</v>
      </c>
      <c r="G5272" s="4">
        <v>0.45121543297895128</v>
      </c>
      <c r="H5272" s="4">
        <v>-0.70063683480266781</v>
      </c>
      <c r="I5272" s="4">
        <v>0.51681599037676995</v>
      </c>
    </row>
    <row r="5273" spans="1:9" x14ac:dyDescent="0.25">
      <c r="A5273" t="s">
        <v>5489</v>
      </c>
      <c r="B5273" s="3">
        <v>29.793727874755859</v>
      </c>
      <c r="C5273" s="3">
        <v>17.04000091552734</v>
      </c>
      <c r="D5273" s="4">
        <v>1.242475514127972E-2</v>
      </c>
      <c r="E5273" s="4">
        <v>-3.2917133716282472E-2</v>
      </c>
      <c r="F5273" s="2">
        <v>3</v>
      </c>
      <c r="G5273" s="4">
        <v>0.47165158271499069</v>
      </c>
      <c r="H5273" s="4">
        <v>-0.70242025648505191</v>
      </c>
      <c r="I5273" s="4">
        <v>0.50777973328200732</v>
      </c>
    </row>
    <row r="5274" spans="1:9" x14ac:dyDescent="0.25">
      <c r="A5274" t="s">
        <v>5490</v>
      </c>
      <c r="B5274" s="3">
        <v>29.428091049194339</v>
      </c>
      <c r="C5274" s="3">
        <v>17.620000839233398</v>
      </c>
      <c r="D5274" s="4">
        <v>-2.3970882581422211E-2</v>
      </c>
      <c r="E5274" s="4">
        <v>2.501456031509974E-2</v>
      </c>
      <c r="F5274" s="2">
        <v>3</v>
      </c>
      <c r="G5274" s="4">
        <v>0.46963873115788868</v>
      </c>
      <c r="H5274" s="4">
        <v>-0.70607223696992483</v>
      </c>
      <c r="I5274" s="4">
        <v>0.48927584556306408</v>
      </c>
    </row>
    <row r="5275" spans="1:9" x14ac:dyDescent="0.25">
      <c r="A5275" t="s">
        <v>5491</v>
      </c>
      <c r="B5275" s="3">
        <v>30.150833129882809</v>
      </c>
      <c r="C5275" s="3">
        <v>17.190000534057621</v>
      </c>
      <c r="D5275" s="4">
        <v>7.9589871771164056E-3</v>
      </c>
      <c r="E5275" s="4">
        <v>-2.8264555393165521E-2</v>
      </c>
      <c r="F5275" s="2">
        <v>3</v>
      </c>
      <c r="G5275" s="4">
        <v>0.5566286890330967</v>
      </c>
      <c r="H5275" s="4">
        <v>-0.69885348932267355</v>
      </c>
      <c r="I5275" s="4">
        <v>0.52585186136857476</v>
      </c>
    </row>
    <row r="5276" spans="1:9" x14ac:dyDescent="0.25">
      <c r="A5276" t="s">
        <v>5492</v>
      </c>
      <c r="B5276" s="3">
        <v>29.91275787353516</v>
      </c>
      <c r="C5276" s="3">
        <v>17.690000534057621</v>
      </c>
      <c r="D5276" s="4">
        <v>-4.2452072764787019E-3</v>
      </c>
      <c r="E5276" s="4">
        <v>1.8422549186148499E-2</v>
      </c>
      <c r="F5276" s="2">
        <v>3</v>
      </c>
      <c r="G5276" s="4">
        <v>0.49320934370541081</v>
      </c>
      <c r="H5276" s="4">
        <v>-0.70123138489918579</v>
      </c>
      <c r="I5276" s="4">
        <v>0.51380351857555806</v>
      </c>
    </row>
    <row r="5277" spans="1:9" x14ac:dyDescent="0.25">
      <c r="A5277" t="s">
        <v>5493</v>
      </c>
      <c r="B5277" s="3">
        <v>30.040285110473629</v>
      </c>
      <c r="C5277" s="3">
        <v>17.370000839233398</v>
      </c>
      <c r="D5277" s="4">
        <v>2.5533352145550299E-3</v>
      </c>
      <c r="E5277" s="4">
        <v>-1.0256319410375969E-2</v>
      </c>
      <c r="F5277" s="2">
        <v>3</v>
      </c>
      <c r="G5277" s="4">
        <v>0.57161865107570686</v>
      </c>
      <c r="H5277" s="4">
        <v>-0.69995764290157969</v>
      </c>
      <c r="I5277" s="4">
        <v>0.52025732603817532</v>
      </c>
    </row>
    <row r="5278" spans="1:9" x14ac:dyDescent="0.25">
      <c r="A5278" t="s">
        <v>5494</v>
      </c>
      <c r="B5278" s="3">
        <v>29.963777542114261</v>
      </c>
      <c r="C5278" s="3">
        <v>17.54999923706055</v>
      </c>
      <c r="D5278" s="4">
        <v>6.5699539139563168E-3</v>
      </c>
      <c r="E5278" s="4">
        <v>-4.8780568491180842E-2</v>
      </c>
      <c r="F5278" s="2">
        <v>3</v>
      </c>
      <c r="G5278" s="4">
        <v>0.58595823193304875</v>
      </c>
      <c r="H5278" s="4">
        <v>-0.70072180046739496</v>
      </c>
      <c r="I5278" s="4">
        <v>0.51638548557900621</v>
      </c>
    </row>
    <row r="5279" spans="1:9" x14ac:dyDescent="0.25">
      <c r="A5279" t="s">
        <v>5495</v>
      </c>
      <c r="B5279" s="3">
        <v>29.76820182800293</v>
      </c>
      <c r="C5279" s="3">
        <v>18.45000076293945</v>
      </c>
      <c r="D5279" s="4">
        <v>9.224636855985402E-3</v>
      </c>
      <c r="E5279" s="4">
        <v>-1.9659879802576219E-2</v>
      </c>
      <c r="F5279" s="2">
        <v>3</v>
      </c>
      <c r="G5279" s="4">
        <v>0.66081612777519894</v>
      </c>
      <c r="H5279" s="4">
        <v>-0.70267521063102589</v>
      </c>
      <c r="I5279" s="4">
        <v>0.50648792931149833</v>
      </c>
    </row>
    <row r="5280" spans="1:9" x14ac:dyDescent="0.25">
      <c r="A5280" t="s">
        <v>5496</v>
      </c>
      <c r="B5280" s="3">
        <v>29.496110916137699</v>
      </c>
      <c r="C5280" s="3">
        <v>18.819999694824219</v>
      </c>
      <c r="D5280" s="4">
        <v>7.5511984611973393E-3</v>
      </c>
      <c r="E5280" s="4">
        <v>-1.87695831399135E-2</v>
      </c>
      <c r="F5280" s="2">
        <v>3</v>
      </c>
      <c r="G5280" s="4">
        <v>0.72931274038878202</v>
      </c>
      <c r="H5280" s="4">
        <v>-0.70539285456286194</v>
      </c>
      <c r="I5280" s="4">
        <v>0.49271814648186368</v>
      </c>
    </row>
    <row r="5281" spans="1:9" x14ac:dyDescent="0.25">
      <c r="A5281" t="s">
        <v>5497</v>
      </c>
      <c r="B5281" s="3">
        <v>29.27504920959473</v>
      </c>
      <c r="C5281" s="3">
        <v>19.180000305175781</v>
      </c>
      <c r="D5281" s="4">
        <v>-6.349473526111038E-3</v>
      </c>
      <c r="E5281" s="4">
        <v>-1.184953859064519E-2</v>
      </c>
      <c r="F5281" s="2">
        <v>3</v>
      </c>
      <c r="G5281" s="4">
        <v>0.70445606692934426</v>
      </c>
      <c r="H5281" s="4">
        <v>-0.70760081880991987</v>
      </c>
      <c r="I5281" s="4">
        <v>0.48153081328437408</v>
      </c>
    </row>
    <row r="5282" spans="1:9" x14ac:dyDescent="0.25">
      <c r="A5282" t="s">
        <v>5498</v>
      </c>
      <c r="B5282" s="3">
        <v>29.462118148803711</v>
      </c>
      <c r="C5282" s="3">
        <v>19.409999847412109</v>
      </c>
      <c r="D5282" s="4">
        <v>6.0979561471092847E-3</v>
      </c>
      <c r="E5282" s="4">
        <v>-5.1255961197627098E-3</v>
      </c>
      <c r="F5282" s="2">
        <v>3</v>
      </c>
      <c r="G5282" s="4">
        <v>0.71875116486058332</v>
      </c>
      <c r="H5282" s="4">
        <v>-0.7057323743110161</v>
      </c>
      <c r="I5282" s="4">
        <v>0.49099786475411838</v>
      </c>
    </row>
    <row r="5283" spans="1:9" x14ac:dyDescent="0.25">
      <c r="A5283" t="s">
        <v>5499</v>
      </c>
      <c r="B5283" s="3">
        <v>29.283548355102539</v>
      </c>
      <c r="C5283" s="3">
        <v>19.510000228881839</v>
      </c>
      <c r="D5283" s="4">
        <v>7.3123743690033383E-3</v>
      </c>
      <c r="E5283" s="4">
        <v>5.1283225035048119E-4</v>
      </c>
      <c r="F5283" s="2">
        <v>3</v>
      </c>
      <c r="G5283" s="4">
        <v>0.69238286158738394</v>
      </c>
      <c r="H5283" s="4">
        <v>-0.70751592934758256</v>
      </c>
      <c r="I5283" s="4">
        <v>0.48196093197918022</v>
      </c>
    </row>
    <row r="5284" spans="1:9" x14ac:dyDescent="0.25">
      <c r="A5284" t="s">
        <v>5500</v>
      </c>
      <c r="B5284" s="3">
        <v>29.07097053527832</v>
      </c>
      <c r="C5284" s="3">
        <v>19.5</v>
      </c>
      <c r="D5284" s="4">
        <v>2.7961187783271502E-2</v>
      </c>
      <c r="E5284" s="4">
        <v>-6.2499965612703663E-2</v>
      </c>
      <c r="F5284" s="2">
        <v>3</v>
      </c>
      <c r="G5284" s="4">
        <v>0.64850479488384205</v>
      </c>
      <c r="H5284" s="4">
        <v>-0.70963915653708298</v>
      </c>
      <c r="I5284" s="4">
        <v>0.47120294527058149</v>
      </c>
    </row>
    <row r="5285" spans="1:9" x14ac:dyDescent="0.25">
      <c r="A5285" t="s">
        <v>5501</v>
      </c>
      <c r="B5285" s="3">
        <v>28.280221939086911</v>
      </c>
      <c r="C5285" s="3">
        <v>20.79999923706055</v>
      </c>
      <c r="D5285" s="4">
        <v>3.318459587841049E-3</v>
      </c>
      <c r="E5285" s="4">
        <v>-1.281445000827397E-2</v>
      </c>
      <c r="F5285" s="2">
        <v>4</v>
      </c>
      <c r="G5285" s="4">
        <v>0.56517615300595603</v>
      </c>
      <c r="H5285" s="4">
        <v>-0.71753715323721468</v>
      </c>
      <c r="I5285" s="4">
        <v>0.43118530422644707</v>
      </c>
    </row>
    <row r="5286" spans="1:9" x14ac:dyDescent="0.25">
      <c r="A5286" t="s">
        <v>5502</v>
      </c>
      <c r="B5286" s="3">
        <v>28.186685562133789</v>
      </c>
      <c r="C5286" s="3">
        <v>21.069999694824219</v>
      </c>
      <c r="D5286" s="4">
        <v>2.2516628416126009E-2</v>
      </c>
      <c r="E5286" s="4">
        <v>-7.2623224841403378E-2</v>
      </c>
      <c r="F5286" s="2">
        <v>4</v>
      </c>
      <c r="G5286" s="4">
        <v>0.50818877928786632</v>
      </c>
      <c r="H5286" s="4">
        <v>-0.71847139453726405</v>
      </c>
      <c r="I5286" s="4">
        <v>0.42645168196583549</v>
      </c>
    </row>
    <row r="5287" spans="1:9" x14ac:dyDescent="0.25">
      <c r="A5287" t="s">
        <v>5503</v>
      </c>
      <c r="B5287" s="3">
        <v>27.56599235534668</v>
      </c>
      <c r="C5287" s="3">
        <v>22.719999313354489</v>
      </c>
      <c r="D5287" s="4">
        <v>-2.1725748645343271E-2</v>
      </c>
      <c r="E5287" s="4">
        <v>4.845404860931235E-2</v>
      </c>
      <c r="F5287" s="2">
        <v>4</v>
      </c>
      <c r="G5287" s="4">
        <v>0.56467272968207061</v>
      </c>
      <c r="H5287" s="4">
        <v>-0.72467087806794628</v>
      </c>
      <c r="I5287" s="4">
        <v>0.39504008279591818</v>
      </c>
    </row>
    <row r="5288" spans="1:9" x14ac:dyDescent="0.25">
      <c r="A5288" t="s">
        <v>5504</v>
      </c>
      <c r="B5288" s="3">
        <v>28.17818450927734</v>
      </c>
      <c r="C5288" s="3">
        <v>21.670000076293949</v>
      </c>
      <c r="D5288" s="4">
        <v>1.7188637246667419E-2</v>
      </c>
      <c r="E5288" s="4">
        <v>-2.5191159580475912E-2</v>
      </c>
      <c r="F5288" s="2">
        <v>4</v>
      </c>
      <c r="G5288" s="4">
        <v>0.55513746457422819</v>
      </c>
      <c r="H5288" s="4">
        <v>-0.7185563030501988</v>
      </c>
      <c r="I5288" s="4">
        <v>0.42602146674529018</v>
      </c>
    </row>
    <row r="5289" spans="1:9" x14ac:dyDescent="0.25">
      <c r="A5289" t="s">
        <v>5505</v>
      </c>
      <c r="B5289" s="3">
        <v>27.702024459838871</v>
      </c>
      <c r="C5289" s="3">
        <v>22.229999542236332</v>
      </c>
      <c r="D5289" s="4">
        <v>-6.4044660028393929E-3</v>
      </c>
      <c r="E5289" s="4">
        <v>-1.3477397276295819E-3</v>
      </c>
      <c r="F5289" s="2">
        <v>4</v>
      </c>
      <c r="G5289" s="4">
        <v>0.50833357305897775</v>
      </c>
      <c r="H5289" s="4">
        <v>-0.72331218945621067</v>
      </c>
      <c r="I5289" s="4">
        <v>0.40192429853055978</v>
      </c>
    </row>
    <row r="5290" spans="1:9" x14ac:dyDescent="0.25">
      <c r="A5290" t="s">
        <v>5506</v>
      </c>
      <c r="B5290" s="3">
        <v>27.880584716796879</v>
      </c>
      <c r="C5290" s="3">
        <v>22.260000228881839</v>
      </c>
      <c r="D5290" s="4">
        <v>-1.29444945298357E-2</v>
      </c>
      <c r="E5290" s="4">
        <v>4.9010412308205582E-2</v>
      </c>
      <c r="F5290" s="2">
        <v>4</v>
      </c>
      <c r="G5290" s="4">
        <v>0.49931406239278209</v>
      </c>
      <c r="H5290" s="4">
        <v>-0.72152872967263149</v>
      </c>
      <c r="I5290" s="4">
        <v>0.41096074867680099</v>
      </c>
    </row>
    <row r="5291" spans="1:9" x14ac:dyDescent="0.25">
      <c r="A5291" t="s">
        <v>5507</v>
      </c>
      <c r="B5291" s="3">
        <v>28.246217727661129</v>
      </c>
      <c r="C5291" s="3">
        <v>21.219999313354489</v>
      </c>
      <c r="D5291" s="4">
        <v>-3.765936794712943E-2</v>
      </c>
      <c r="E5291" s="4">
        <v>8.9881872712736621E-2</v>
      </c>
      <c r="F5291" s="2">
        <v>4</v>
      </c>
      <c r="G5291" s="4">
        <v>0.579647704547811</v>
      </c>
      <c r="H5291" s="4">
        <v>-0.71787678728895365</v>
      </c>
      <c r="I5291" s="4">
        <v>0.42946444334426559</v>
      </c>
    </row>
    <row r="5292" spans="1:9" x14ac:dyDescent="0.25">
      <c r="A5292" t="s">
        <v>5508</v>
      </c>
      <c r="B5292" s="3">
        <v>29.351579666137699</v>
      </c>
      <c r="C5292" s="3">
        <v>19.469999313354489</v>
      </c>
      <c r="D5292" s="4">
        <v>1.7689003823902372E-2</v>
      </c>
      <c r="E5292" s="4">
        <v>-9.1603210519168865E-3</v>
      </c>
      <c r="F5292" s="2">
        <v>3</v>
      </c>
      <c r="G5292" s="4">
        <v>0.64224618345131335</v>
      </c>
      <c r="H5292" s="4">
        <v>-0.70683643263693496</v>
      </c>
      <c r="I5292" s="4">
        <v>0.48540381205241617</v>
      </c>
    </row>
    <row r="5293" spans="1:9" x14ac:dyDescent="0.25">
      <c r="A5293" t="s">
        <v>5509</v>
      </c>
      <c r="B5293" s="3">
        <v>28.841403961181641</v>
      </c>
      <c r="C5293" s="3">
        <v>19.64999961853027</v>
      </c>
      <c r="D5293" s="4">
        <v>-1.9086017825916009E-2</v>
      </c>
      <c r="E5293" s="4">
        <v>0.1202963849981926</v>
      </c>
      <c r="F5293" s="2">
        <v>4</v>
      </c>
      <c r="G5293" s="4">
        <v>0.56529790934436508</v>
      </c>
      <c r="H5293" s="4">
        <v>-0.71193206739827053</v>
      </c>
      <c r="I5293" s="4">
        <v>0.45958520380106771</v>
      </c>
    </row>
    <row r="5294" spans="1:9" x14ac:dyDescent="0.25">
      <c r="A5294" t="s">
        <v>5510</v>
      </c>
      <c r="B5294" s="3">
        <v>29.402582168579102</v>
      </c>
      <c r="C5294" s="3">
        <v>17.54000091552734</v>
      </c>
      <c r="D5294" s="4">
        <v>-5.7503019914699749E-3</v>
      </c>
      <c r="E5294" s="4">
        <v>-1.7073864438206241E-3</v>
      </c>
      <c r="F5294" s="2">
        <v>3</v>
      </c>
      <c r="G5294" s="4">
        <v>0.60240946321944433</v>
      </c>
      <c r="H5294" s="4">
        <v>-0.70632701966052136</v>
      </c>
      <c r="I5294" s="4">
        <v>0.48798491032420982</v>
      </c>
    </row>
    <row r="5295" spans="1:9" x14ac:dyDescent="0.25">
      <c r="A5295" t="s">
        <v>5511</v>
      </c>
      <c r="B5295" s="3">
        <v>29.572633743286129</v>
      </c>
      <c r="C5295" s="3">
        <v>17.569999694824219</v>
      </c>
      <c r="D5295" s="4">
        <v>1.517786329381399E-2</v>
      </c>
      <c r="E5295" s="4">
        <v>-3.1955919333127802E-2</v>
      </c>
      <c r="F5295" s="2">
        <v>3</v>
      </c>
      <c r="G5295" s="4">
        <v>0.58595453438868761</v>
      </c>
      <c r="H5295" s="4">
        <v>-0.70462854459226687</v>
      </c>
      <c r="I5295" s="4">
        <v>0.49659075914694811</v>
      </c>
    </row>
    <row r="5296" spans="1:9" x14ac:dyDescent="0.25">
      <c r="A5296" t="s">
        <v>5512</v>
      </c>
      <c r="B5296" s="3">
        <v>29.130495071411129</v>
      </c>
      <c r="C5296" s="3">
        <v>18.14999961853027</v>
      </c>
      <c r="D5296" s="4">
        <v>-4.0699223524051087E-3</v>
      </c>
      <c r="E5296" s="4">
        <v>6.6555145487956491E-3</v>
      </c>
      <c r="F5296" s="2">
        <v>3</v>
      </c>
      <c r="G5296" s="4">
        <v>0.54463426415314165</v>
      </c>
      <c r="H5296" s="4">
        <v>-0.70904462549116243</v>
      </c>
      <c r="I5296" s="4">
        <v>0.47421532054605381</v>
      </c>
    </row>
    <row r="5297" spans="1:9" x14ac:dyDescent="0.25">
      <c r="A5297" t="s">
        <v>5513</v>
      </c>
      <c r="B5297" s="3">
        <v>29.249538421630859</v>
      </c>
      <c r="C5297" s="3">
        <v>18.030000686645511</v>
      </c>
      <c r="D5297" s="4">
        <v>2.717235499726978E-2</v>
      </c>
      <c r="E5297" s="4">
        <v>-6.4834022587241136E-2</v>
      </c>
      <c r="F5297" s="2">
        <v>3</v>
      </c>
      <c r="G5297" s="4">
        <v>0.51809315902973063</v>
      </c>
      <c r="H5297" s="4">
        <v>-0.70785562055111395</v>
      </c>
      <c r="I5297" s="4">
        <v>0.48023978151978031</v>
      </c>
    </row>
    <row r="5298" spans="1:9" x14ac:dyDescent="0.25">
      <c r="A5298" t="s">
        <v>5514</v>
      </c>
      <c r="B5298" s="3">
        <v>28.475784301757809</v>
      </c>
      <c r="C5298" s="3">
        <v>19.280000686645511</v>
      </c>
      <c r="D5298" s="4">
        <v>-9.7574907694840673E-3</v>
      </c>
      <c r="E5298" s="4">
        <v>3.2119934243442172E-2</v>
      </c>
      <c r="F5298" s="2">
        <v>3</v>
      </c>
      <c r="G5298" s="4">
        <v>0.45671995268091092</v>
      </c>
      <c r="H5298" s="4">
        <v>-0.715583876427766</v>
      </c>
      <c r="I5298" s="4">
        <v>0.44108218481377909</v>
      </c>
    </row>
    <row r="5299" spans="1:9" x14ac:dyDescent="0.25">
      <c r="A5299" t="s">
        <v>5515</v>
      </c>
      <c r="B5299" s="3">
        <v>28.756374359130859</v>
      </c>
      <c r="C5299" s="3">
        <v>18.680000305175781</v>
      </c>
      <c r="D5299" s="4">
        <v>5.3502216667107314E-3</v>
      </c>
      <c r="E5299" s="4">
        <v>-2.9610373757102289E-2</v>
      </c>
      <c r="F5299" s="2">
        <v>3</v>
      </c>
      <c r="G5299" s="4">
        <v>0.48268270315853662</v>
      </c>
      <c r="H5299" s="4">
        <v>-0.71278134303359275</v>
      </c>
      <c r="I5299" s="4">
        <v>0.45528208633821993</v>
      </c>
    </row>
    <row r="5300" spans="1:9" x14ac:dyDescent="0.25">
      <c r="A5300" t="s">
        <v>5516</v>
      </c>
      <c r="B5300" s="3">
        <v>28.603340148925781</v>
      </c>
      <c r="C5300" s="3">
        <v>19.25</v>
      </c>
      <c r="D5300" s="4">
        <v>1.1121918487450481E-2</v>
      </c>
      <c r="E5300" s="4">
        <v>-3.7981020499183948E-2</v>
      </c>
      <c r="F5300" s="2">
        <v>3</v>
      </c>
      <c r="G5300" s="4">
        <v>0.43454173479591057</v>
      </c>
      <c r="H5300" s="4">
        <v>-0.71430984867119796</v>
      </c>
      <c r="I5300" s="4">
        <v>0.44753744016248759</v>
      </c>
    </row>
    <row r="5301" spans="1:9" x14ac:dyDescent="0.25">
      <c r="A5301" t="s">
        <v>5517</v>
      </c>
      <c r="B5301" s="3">
        <v>28.288715362548832</v>
      </c>
      <c r="C5301" s="3">
        <v>20.010000228881839</v>
      </c>
      <c r="D5301" s="4">
        <v>-2.405443604650892E-2</v>
      </c>
      <c r="E5301" s="4">
        <v>6.1538452198252047E-2</v>
      </c>
      <c r="F5301" s="2">
        <v>4</v>
      </c>
      <c r="G5301" s="4">
        <v>0.40676479364670448</v>
      </c>
      <c r="H5301" s="4">
        <v>-0.71745232092666988</v>
      </c>
      <c r="I5301" s="4">
        <v>0.43161513334403478</v>
      </c>
    </row>
    <row r="5302" spans="1:9" x14ac:dyDescent="0.25">
      <c r="A5302" t="s">
        <v>5518</v>
      </c>
      <c r="B5302" s="3">
        <v>28.985956192016602</v>
      </c>
      <c r="C5302" s="3">
        <v>18.85000038146973</v>
      </c>
      <c r="D5302" s="4">
        <v>-1.188348006086448E-2</v>
      </c>
      <c r="E5302" s="4">
        <v>3.2311070382939462E-2</v>
      </c>
      <c r="F5302" s="2">
        <v>3</v>
      </c>
      <c r="G5302" s="4">
        <v>0.47703704812420922</v>
      </c>
      <c r="H5302" s="4">
        <v>-0.71048827976762541</v>
      </c>
      <c r="I5302" s="4">
        <v>0.46690060001364858</v>
      </c>
    </row>
    <row r="5303" spans="1:9" x14ac:dyDescent="0.25">
      <c r="A5303" t="s">
        <v>5519</v>
      </c>
      <c r="B5303" s="3">
        <v>29.334552764892582</v>
      </c>
      <c r="C5303" s="3">
        <v>18.260000228881839</v>
      </c>
      <c r="D5303" s="4">
        <v>1.6499813947155721E-2</v>
      </c>
      <c r="E5303" s="4">
        <v>4.9532279697297446E-3</v>
      </c>
      <c r="F5303" s="2">
        <v>3</v>
      </c>
      <c r="G5303" s="4">
        <v>0.5098460619580838</v>
      </c>
      <c r="H5303" s="4">
        <v>-0.70700649732057164</v>
      </c>
      <c r="I5303" s="4">
        <v>0.48454212677671321</v>
      </c>
    </row>
    <row r="5304" spans="1:9" x14ac:dyDescent="0.25">
      <c r="A5304" t="s">
        <v>5520</v>
      </c>
      <c r="B5304" s="3">
        <v>28.858394622802731</v>
      </c>
      <c r="C5304" s="3">
        <v>18.170000076293949</v>
      </c>
      <c r="D5304" s="4">
        <v>-6.4404909133306543E-3</v>
      </c>
      <c r="E5304" s="4">
        <v>-2.8861519754260882E-2</v>
      </c>
      <c r="F5304" s="2">
        <v>3</v>
      </c>
      <c r="G5304" s="4">
        <v>0.53089630848236857</v>
      </c>
      <c r="H5304" s="4">
        <v>-0.71176236467598586</v>
      </c>
      <c r="I5304" s="4">
        <v>0.46044505508772221</v>
      </c>
    </row>
    <row r="5305" spans="1:9" x14ac:dyDescent="0.25">
      <c r="A5305" t="s">
        <v>5521</v>
      </c>
      <c r="B5305" s="3">
        <v>29.045461654663089</v>
      </c>
      <c r="C5305" s="3">
        <v>18.70999908447266</v>
      </c>
      <c r="D5305" s="4">
        <v>9.1577890411633778E-3</v>
      </c>
      <c r="E5305" s="4">
        <v>-3.7551513864726771E-2</v>
      </c>
      <c r="F5305" s="2">
        <v>3</v>
      </c>
      <c r="G5305" s="4">
        <v>0.50285952324370498</v>
      </c>
      <c r="H5305" s="4">
        <v>-0.70989393922767963</v>
      </c>
      <c r="I5305" s="4">
        <v>0.46991201003172711</v>
      </c>
    </row>
    <row r="5306" spans="1:9" x14ac:dyDescent="0.25">
      <c r="A5306" t="s">
        <v>5522</v>
      </c>
      <c r="B5306" s="3">
        <v>28.78188323974609</v>
      </c>
      <c r="C5306" s="3">
        <v>19.440000534057621</v>
      </c>
      <c r="D5306" s="4">
        <v>-5.9057231470904803E-4</v>
      </c>
      <c r="E5306" s="4">
        <v>2.2082022407234451E-2</v>
      </c>
      <c r="F5306" s="2">
        <v>3</v>
      </c>
      <c r="G5306" s="4">
        <v>0.49514084052104251</v>
      </c>
      <c r="H5306" s="4">
        <v>-0.71252656034299611</v>
      </c>
      <c r="I5306" s="4">
        <v>0.45657302157707419</v>
      </c>
    </row>
    <row r="5307" spans="1:9" x14ac:dyDescent="0.25">
      <c r="A5307" t="s">
        <v>5523</v>
      </c>
      <c r="B5307" s="3">
        <v>28.798891067504879</v>
      </c>
      <c r="C5307" s="3">
        <v>19.020000457763668</v>
      </c>
      <c r="D5307" s="4">
        <v>1.437581500215313E-2</v>
      </c>
      <c r="E5307" s="4">
        <v>2.0934048017478449E-2</v>
      </c>
      <c r="F5307" s="2">
        <v>3</v>
      </c>
      <c r="G5307" s="4">
        <v>0.44189031104099552</v>
      </c>
      <c r="H5307" s="4">
        <v>-0.71235668616533421</v>
      </c>
      <c r="I5307" s="4">
        <v>0.4574337415953833</v>
      </c>
    </row>
    <row r="5308" spans="1:9" x14ac:dyDescent="0.25">
      <c r="A5308" t="s">
        <v>5524</v>
      </c>
      <c r="B5308" s="3">
        <v>28.390750885009769</v>
      </c>
      <c r="C5308" s="3">
        <v>18.629999160766602</v>
      </c>
      <c r="D5308" s="4">
        <v>9.065703129236935E-3</v>
      </c>
      <c r="E5308" s="4">
        <v>8.1168626756427109E-3</v>
      </c>
      <c r="F5308" s="2">
        <v>3</v>
      </c>
      <c r="G5308" s="4">
        <v>0.4035297643058402</v>
      </c>
      <c r="H5308" s="4">
        <v>-0.7164331901642832</v>
      </c>
      <c r="I5308" s="4">
        <v>0.43677887429945228</v>
      </c>
    </row>
    <row r="5309" spans="1:9" x14ac:dyDescent="0.25">
      <c r="A5309" t="s">
        <v>5525</v>
      </c>
      <c r="B5309" s="3">
        <v>28.13568115234375</v>
      </c>
      <c r="C5309" s="3">
        <v>18.479999542236332</v>
      </c>
      <c r="D5309" s="4">
        <v>8.8417961093469888E-3</v>
      </c>
      <c r="E5309" s="4">
        <v>-3.3978026505267489E-2</v>
      </c>
      <c r="F5309" s="2">
        <v>3</v>
      </c>
      <c r="G5309" s="4">
        <v>0.40928510537394569</v>
      </c>
      <c r="H5309" s="4">
        <v>-0.71898082656427498</v>
      </c>
      <c r="I5309" s="4">
        <v>0.42387048716830261</v>
      </c>
    </row>
    <row r="5310" spans="1:9" x14ac:dyDescent="0.25">
      <c r="A5310" t="s">
        <v>5526</v>
      </c>
      <c r="B5310" s="3">
        <v>27.889091491699219</v>
      </c>
      <c r="C5310" s="3">
        <v>19.129999160766602</v>
      </c>
      <c r="D5310" s="4">
        <v>7.9901359512273284E-3</v>
      </c>
      <c r="E5310" s="4">
        <v>-1.8471042307811599E-2</v>
      </c>
      <c r="F5310" s="2">
        <v>3</v>
      </c>
      <c r="G5310" s="4">
        <v>0.34591714489403208</v>
      </c>
      <c r="H5310" s="4">
        <v>-0.72144376400790433</v>
      </c>
      <c r="I5310" s="4">
        <v>0.41139125347456468</v>
      </c>
    </row>
    <row r="5311" spans="1:9" x14ac:dyDescent="0.25">
      <c r="A5311" t="s">
        <v>5527</v>
      </c>
      <c r="B5311" s="3">
        <v>27.668020248413089</v>
      </c>
      <c r="C5311" s="3">
        <v>19.489999771118161</v>
      </c>
      <c r="D5311" s="4">
        <v>9.2288249011418522E-4</v>
      </c>
      <c r="E5311" s="4">
        <v>-2.048177886378455E-3</v>
      </c>
      <c r="F5311" s="2">
        <v>3</v>
      </c>
      <c r="G5311" s="4">
        <v>0.28871263249250217</v>
      </c>
      <c r="H5311" s="4">
        <v>-0.72365182350794965</v>
      </c>
      <c r="I5311" s="4">
        <v>0.40020343764837812</v>
      </c>
    </row>
    <row r="5312" spans="1:9" x14ac:dyDescent="0.25">
      <c r="A5312" t="s">
        <v>5528</v>
      </c>
      <c r="B5312" s="3">
        <v>27.642509460449219</v>
      </c>
      <c r="C5312" s="3">
        <v>19.530000686645511</v>
      </c>
      <c r="D5312" s="4">
        <v>2.1576006916050878E-3</v>
      </c>
      <c r="E5312" s="4">
        <v>5.2830268996833192E-2</v>
      </c>
      <c r="F5312" s="2">
        <v>3</v>
      </c>
      <c r="G5312" s="4">
        <v>0.29264389286011488</v>
      </c>
      <c r="H5312" s="4">
        <v>-0.72390662524914373</v>
      </c>
      <c r="I5312" s="4">
        <v>0.39891240588378429</v>
      </c>
    </row>
    <row r="5313" spans="1:9" x14ac:dyDescent="0.25">
      <c r="A5313" t="s">
        <v>5529</v>
      </c>
      <c r="B5313" s="3">
        <v>27.5829963684082</v>
      </c>
      <c r="C5313" s="3">
        <v>18.54999923706055</v>
      </c>
      <c r="D5313" s="4">
        <v>-6.1274482852656798E-3</v>
      </c>
      <c r="E5313" s="4">
        <v>3.9798154618830628E-2</v>
      </c>
      <c r="F5313" s="2">
        <v>3</v>
      </c>
      <c r="G5313" s="4">
        <v>0.24006090273312841</v>
      </c>
      <c r="H5313" s="4">
        <v>-0.72450104199147936</v>
      </c>
      <c r="I5313" s="4">
        <v>0.39590060976274838</v>
      </c>
    </row>
    <row r="5314" spans="1:9" x14ac:dyDescent="0.25">
      <c r="A5314" t="s">
        <v>5530</v>
      </c>
      <c r="B5314" s="3">
        <v>27.7530517578125</v>
      </c>
      <c r="C5314" s="3">
        <v>17.840000152587891</v>
      </c>
      <c r="D5314" s="4">
        <v>1.0839229192460611E-2</v>
      </c>
      <c r="E5314" s="4">
        <v>1.1223601630858671E-3</v>
      </c>
      <c r="F5314" s="2">
        <v>3</v>
      </c>
      <c r="G5314" s="4">
        <v>0.26757342828160979</v>
      </c>
      <c r="H5314" s="4">
        <v>-0.72280252882202989</v>
      </c>
      <c r="I5314" s="4">
        <v>0.40450665163696548</v>
      </c>
    </row>
    <row r="5315" spans="1:9" x14ac:dyDescent="0.25">
      <c r="A5315" t="s">
        <v>5531</v>
      </c>
      <c r="B5315" s="3">
        <v>27.4554557800293</v>
      </c>
      <c r="C5315" s="3">
        <v>17.819999694824219</v>
      </c>
      <c r="D5315" s="4">
        <v>-2.4714091508873941E-3</v>
      </c>
      <c r="E5315" s="4">
        <v>-2.2396928421245521E-3</v>
      </c>
      <c r="F5315" s="2">
        <v>3</v>
      </c>
      <c r="G5315" s="4">
        <v>0.2818581635276447</v>
      </c>
      <c r="H5315" s="4">
        <v>-0.72577491734326771</v>
      </c>
      <c r="I5315" s="4">
        <v>0.38944612661995542</v>
      </c>
    </row>
    <row r="5316" spans="1:9" x14ac:dyDescent="0.25">
      <c r="A5316" t="s">
        <v>5532</v>
      </c>
      <c r="B5316" s="3">
        <v>27.523477554321289</v>
      </c>
      <c r="C5316" s="3">
        <v>17.860000610351559</v>
      </c>
      <c r="D5316" s="4">
        <v>1.251143968913104E-2</v>
      </c>
      <c r="E5316" s="4">
        <v>-1.7601743094202042E-2</v>
      </c>
      <c r="F5316" s="2">
        <v>3</v>
      </c>
      <c r="G5316" s="4">
        <v>0.27944678060212119</v>
      </c>
      <c r="H5316" s="4">
        <v>-0.72509551588560739</v>
      </c>
      <c r="I5316" s="4">
        <v>0.39288852406449409</v>
      </c>
    </row>
    <row r="5317" spans="1:9" x14ac:dyDescent="0.25">
      <c r="A5317" t="s">
        <v>5533</v>
      </c>
      <c r="B5317" s="3">
        <v>27.18337440490723</v>
      </c>
      <c r="C5317" s="3">
        <v>18.180000305175781</v>
      </c>
      <c r="D5317" s="4">
        <v>2.566612732281226E-2</v>
      </c>
      <c r="E5317" s="4">
        <v>-4.9261166027856351E-3</v>
      </c>
      <c r="F5317" s="2">
        <v>3</v>
      </c>
      <c r="G5317" s="4">
        <v>0.29433189762040263</v>
      </c>
      <c r="H5317" s="4">
        <v>-0.72849246602211637</v>
      </c>
      <c r="I5317" s="4">
        <v>0.37567682641901762</v>
      </c>
    </row>
    <row r="5318" spans="1:9" x14ac:dyDescent="0.25">
      <c r="A5318" t="s">
        <v>5534</v>
      </c>
      <c r="B5318" s="3">
        <v>26.503141403198239</v>
      </c>
      <c r="C5318" s="3">
        <v>18.270000457763668</v>
      </c>
      <c r="D5318" s="4">
        <v>8.7378391272947553E-3</v>
      </c>
      <c r="E5318" s="4">
        <v>-1.0828308772389271E-2</v>
      </c>
      <c r="F5318" s="2">
        <v>3</v>
      </c>
      <c r="G5318" s="4">
        <v>0.27068888244082218</v>
      </c>
      <c r="H5318" s="4">
        <v>-0.73528663300349884</v>
      </c>
      <c r="I5318" s="4">
        <v>0.34125207976771282</v>
      </c>
    </row>
    <row r="5319" spans="1:9" x14ac:dyDescent="0.25">
      <c r="A5319" t="s">
        <v>5535</v>
      </c>
      <c r="B5319" s="3">
        <v>26.273567199707031</v>
      </c>
      <c r="C5319" s="3">
        <v>18.469999313354489</v>
      </c>
      <c r="D5319" s="4">
        <v>9.7183876632422894E-4</v>
      </c>
      <c r="E5319" s="4">
        <v>-1.5983012098707339E-2</v>
      </c>
      <c r="F5319" s="2">
        <v>3</v>
      </c>
      <c r="G5319" s="4">
        <v>0.28535743605506059</v>
      </c>
      <c r="H5319" s="4">
        <v>-0.73757962006707634</v>
      </c>
      <c r="I5319" s="4">
        <v>0.32963395219524139</v>
      </c>
    </row>
    <row r="5320" spans="1:9" x14ac:dyDescent="0.25">
      <c r="A5320" t="s">
        <v>5536</v>
      </c>
      <c r="B5320" s="3">
        <v>26.2480583190918</v>
      </c>
      <c r="C5320" s="3">
        <v>18.770000457763668</v>
      </c>
      <c r="D5320" s="4">
        <v>3.2390580388907958E-4</v>
      </c>
      <c r="E5320" s="4">
        <v>4.626532324401933E-2</v>
      </c>
      <c r="F5320" s="2">
        <v>3</v>
      </c>
      <c r="G5320" s="4">
        <v>0.36592899215760738</v>
      </c>
      <c r="H5320" s="4">
        <v>-0.73783440275767309</v>
      </c>
      <c r="I5320" s="4">
        <v>0.32834301695638701</v>
      </c>
    </row>
    <row r="5321" spans="1:9" x14ac:dyDescent="0.25">
      <c r="A5321" t="s">
        <v>5537</v>
      </c>
      <c r="B5321" s="3">
        <v>26.239559173583981</v>
      </c>
      <c r="C5321" s="3">
        <v>17.940000534057621</v>
      </c>
      <c r="D5321" s="4">
        <v>1.513146670932697E-2</v>
      </c>
      <c r="E5321" s="4">
        <v>-9.1645542579361194E-2</v>
      </c>
      <c r="F5321" s="2">
        <v>3</v>
      </c>
      <c r="G5321" s="4">
        <v>0.3188040515033046</v>
      </c>
      <c r="H5321" s="4">
        <v>-0.7379192922200104</v>
      </c>
      <c r="I5321" s="4">
        <v>0.3279128982615811</v>
      </c>
    </row>
    <row r="5322" spans="1:9" x14ac:dyDescent="0.25">
      <c r="A5322" t="s">
        <v>5538</v>
      </c>
      <c r="B5322" s="3">
        <v>25.848434448242191</v>
      </c>
      <c r="C5322" s="3">
        <v>19.75</v>
      </c>
      <c r="D5322" s="4">
        <v>1.09745599952138E-2</v>
      </c>
      <c r="E5322" s="4">
        <v>8.1674245107636878E-3</v>
      </c>
      <c r="F5322" s="2">
        <v>4</v>
      </c>
      <c r="G5322" s="4">
        <v>0.30304377294348628</v>
      </c>
      <c r="H5322" s="4">
        <v>-0.74182584583890754</v>
      </c>
      <c r="I5322" s="4">
        <v>0.30811913708691702</v>
      </c>
    </row>
    <row r="5323" spans="1:9" x14ac:dyDescent="0.25">
      <c r="A5323" t="s">
        <v>5539</v>
      </c>
      <c r="B5323" s="3">
        <v>25.567838668823239</v>
      </c>
      <c r="C5323" s="3">
        <v>19.590000152587891</v>
      </c>
      <c r="D5323" s="4">
        <v>-7.9181314248921719E-3</v>
      </c>
      <c r="E5323" s="4">
        <v>-3.3070092237157067E-2</v>
      </c>
      <c r="F5323" s="2">
        <v>4</v>
      </c>
      <c r="G5323" s="4">
        <v>0.27577438258486459</v>
      </c>
      <c r="H5323" s="4">
        <v>-0.7446284363848733</v>
      </c>
      <c r="I5323" s="4">
        <v>0.29391894598525797</v>
      </c>
    </row>
    <row r="5324" spans="1:9" x14ac:dyDescent="0.25">
      <c r="A5324" t="s">
        <v>5540</v>
      </c>
      <c r="B5324" s="3">
        <v>25.771903991699219</v>
      </c>
      <c r="C5324" s="3">
        <v>20.260000228881839</v>
      </c>
      <c r="D5324" s="4">
        <v>3.9751379082848537E-3</v>
      </c>
      <c r="E5324" s="4">
        <v>-5.7674407958984382E-2</v>
      </c>
      <c r="F5324" s="2">
        <v>4</v>
      </c>
      <c r="G5324" s="4">
        <v>0.32938620509574279</v>
      </c>
      <c r="H5324" s="4">
        <v>-0.74259023201189245</v>
      </c>
      <c r="I5324" s="4">
        <v>0.30424613831887481</v>
      </c>
    </row>
    <row r="5325" spans="1:9" x14ac:dyDescent="0.25">
      <c r="A5325" t="s">
        <v>5541</v>
      </c>
      <c r="B5325" s="3">
        <v>25.669862747192379</v>
      </c>
      <c r="C5325" s="3">
        <v>21.5</v>
      </c>
      <c r="D5325" s="4">
        <v>-6.6256666877551051E-4</v>
      </c>
      <c r="E5325" s="4">
        <v>-5.202823145053026E-2</v>
      </c>
      <c r="F5325" s="2">
        <v>4</v>
      </c>
      <c r="G5325" s="4">
        <v>0.34177733241517999</v>
      </c>
      <c r="H5325" s="4">
        <v>-0.74360941992607144</v>
      </c>
      <c r="I5325" s="4">
        <v>0.29908210778623912</v>
      </c>
    </row>
    <row r="5326" spans="1:9" x14ac:dyDescent="0.25">
      <c r="A5326" t="s">
        <v>5542</v>
      </c>
      <c r="B5326" s="3">
        <v>25.686882019042969</v>
      </c>
      <c r="C5326" s="3">
        <v>22.680000305175781</v>
      </c>
      <c r="D5326" s="4">
        <v>-3.9427050957928637E-2</v>
      </c>
      <c r="E5326" s="4">
        <v>6.6290541469991027E-2</v>
      </c>
      <c r="F5326" s="2">
        <v>4</v>
      </c>
      <c r="G5326" s="4">
        <v>0.40904929597358702</v>
      </c>
      <c r="H5326" s="4">
        <v>-0.74343943144482472</v>
      </c>
      <c r="I5326" s="4">
        <v>0.29994340695898458</v>
      </c>
    </row>
    <row r="5327" spans="1:9" x14ac:dyDescent="0.25">
      <c r="A5327" t="s">
        <v>5543</v>
      </c>
      <c r="B5327" s="3">
        <v>26.741209030151371</v>
      </c>
      <c r="C5327" s="3">
        <v>21.270000457763668</v>
      </c>
      <c r="D5327" s="4">
        <v>-3.1822749779353288E-4</v>
      </c>
      <c r="E5327" s="4">
        <v>2.5060263024755169E-2</v>
      </c>
      <c r="F5327" s="2">
        <v>4</v>
      </c>
      <c r="G5327" s="4">
        <v>0.41348273939567459</v>
      </c>
      <c r="H5327" s="4">
        <v>-0.73290881362937654</v>
      </c>
      <c r="I5327" s="4">
        <v>0.35330003645777192</v>
      </c>
    </row>
    <row r="5328" spans="1:9" x14ac:dyDescent="0.25">
      <c r="A5328" t="s">
        <v>5544</v>
      </c>
      <c r="B5328" s="3">
        <v>26.749721527099609</v>
      </c>
      <c r="C5328" s="3">
        <v>20.75</v>
      </c>
      <c r="D5328" s="4">
        <v>-1.0691848344755891E-2</v>
      </c>
      <c r="E5328" s="4">
        <v>6.4648550214402967E-2</v>
      </c>
      <c r="F5328" s="2">
        <v>4</v>
      </c>
      <c r="G5328" s="4">
        <v>0.38407418753024819</v>
      </c>
      <c r="H5328" s="4">
        <v>-0.73282379081285698</v>
      </c>
      <c r="I5328" s="4">
        <v>0.35373083083275358</v>
      </c>
    </row>
    <row r="5329" spans="1:9" x14ac:dyDescent="0.25">
      <c r="A5329" t="s">
        <v>5545</v>
      </c>
      <c r="B5329" s="3">
        <v>27.038816452026371</v>
      </c>
      <c r="C5329" s="3">
        <v>19.489999771118161</v>
      </c>
      <c r="D5329" s="4">
        <v>1.209418874230939E-2</v>
      </c>
      <c r="E5329" s="4">
        <v>3.3952221575421333E-2</v>
      </c>
      <c r="F5329" s="2">
        <v>3</v>
      </c>
      <c r="G5329" s="4">
        <v>0.33333298846568188</v>
      </c>
      <c r="H5329" s="4">
        <v>-0.72993631080455401</v>
      </c>
      <c r="I5329" s="4">
        <v>0.36836114062921838</v>
      </c>
    </row>
    <row r="5330" spans="1:9" x14ac:dyDescent="0.25">
      <c r="A5330" t="s">
        <v>5546</v>
      </c>
      <c r="B5330" s="3">
        <v>26.71571159362793</v>
      </c>
      <c r="C5330" s="3">
        <v>18.85000038146973</v>
      </c>
      <c r="D5330" s="4">
        <v>-7.2669306918904386E-3</v>
      </c>
      <c r="E5330" s="4">
        <v>9.6411518179013722E-3</v>
      </c>
      <c r="F5330" s="2">
        <v>3</v>
      </c>
      <c r="G5330" s="4">
        <v>0.29247258229003997</v>
      </c>
      <c r="H5330" s="4">
        <v>-0.73316348201638837</v>
      </c>
      <c r="I5330" s="4">
        <v>0.35200968037335389</v>
      </c>
    </row>
    <row r="5331" spans="1:9" x14ac:dyDescent="0.25">
      <c r="A5331" t="s">
        <v>5547</v>
      </c>
      <c r="B5331" s="3">
        <v>26.911273956298832</v>
      </c>
      <c r="C5331" s="3">
        <v>18.670000076293949</v>
      </c>
      <c r="D5331" s="4">
        <v>-7.5257560962296299E-3</v>
      </c>
      <c r="E5331" s="4">
        <v>1.6884501941007771E-2</v>
      </c>
      <c r="F5331" s="2">
        <v>3</v>
      </c>
      <c r="G5331" s="4">
        <v>0.32815792035114161</v>
      </c>
      <c r="H5331" s="4">
        <v>-0.7312102052069398</v>
      </c>
      <c r="I5331" s="4">
        <v>0.36190656096068602</v>
      </c>
    </row>
    <row r="5332" spans="1:9" x14ac:dyDescent="0.25">
      <c r="A5332" t="s">
        <v>5548</v>
      </c>
      <c r="B5332" s="3">
        <v>27.115337371826168</v>
      </c>
      <c r="C5332" s="3">
        <v>18.360000610351559</v>
      </c>
      <c r="D5332" s="4">
        <v>2.830039544651441E-3</v>
      </c>
      <c r="E5332" s="4">
        <v>3.4366231569102013E-2</v>
      </c>
      <c r="F5332" s="2">
        <v>3</v>
      </c>
      <c r="G5332" s="4">
        <v>0.40670522505360412</v>
      </c>
      <c r="H5332" s="4">
        <v>-0.72917201988455638</v>
      </c>
      <c r="I5332" s="4">
        <v>0.37223365676856329</v>
      </c>
    </row>
    <row r="5333" spans="1:9" x14ac:dyDescent="0.25">
      <c r="A5333" t="s">
        <v>5549</v>
      </c>
      <c r="B5333" s="3">
        <v>27.038816452026371</v>
      </c>
      <c r="C5333" s="3">
        <v>17.75</v>
      </c>
      <c r="D5333" s="4">
        <v>1.9884255397276899E-2</v>
      </c>
      <c r="E5333" s="4">
        <v>-4.5698944303062539E-2</v>
      </c>
      <c r="F5333" s="2">
        <v>3</v>
      </c>
      <c r="G5333" s="4">
        <v>0.42921362701044391</v>
      </c>
      <c r="H5333" s="4">
        <v>-0.72993631080455401</v>
      </c>
      <c r="I5333" s="4">
        <v>0.36836114062921838</v>
      </c>
    </row>
    <row r="5334" spans="1:9" x14ac:dyDescent="0.25">
      <c r="A5334" t="s">
        <v>5550</v>
      </c>
      <c r="B5334" s="3">
        <v>26.511651992797852</v>
      </c>
      <c r="C5334" s="3">
        <v>18.60000038146973</v>
      </c>
      <c r="D5334" s="4">
        <v>-1.3290444505320241E-2</v>
      </c>
      <c r="E5334" s="4">
        <v>-2.1458696077492072E-3</v>
      </c>
      <c r="F5334" s="2">
        <v>3</v>
      </c>
      <c r="G5334" s="4">
        <v>0.32006854987292921</v>
      </c>
      <c r="H5334" s="4">
        <v>-0.73520162923757681</v>
      </c>
      <c r="I5334" s="4">
        <v>0.34168277761695509</v>
      </c>
    </row>
    <row r="5335" spans="1:9" x14ac:dyDescent="0.25">
      <c r="A5335" t="s">
        <v>5551</v>
      </c>
      <c r="B5335" s="3">
        <v>26.86874961853027</v>
      </c>
      <c r="C5335" s="3">
        <v>18.639999389648441</v>
      </c>
      <c r="D5335" s="4">
        <v>8.2957902556011209E-3</v>
      </c>
      <c r="E5335" s="4">
        <v>-2.764740138425548E-2</v>
      </c>
      <c r="F5335" s="2">
        <v>3</v>
      </c>
      <c r="G5335" s="4">
        <v>0.41071347920391382</v>
      </c>
      <c r="H5335" s="4">
        <v>-0.73163493827758819</v>
      </c>
      <c r="I5335" s="4">
        <v>0.35975451960056493</v>
      </c>
    </row>
    <row r="5336" spans="1:9" x14ac:dyDescent="0.25">
      <c r="A5336" t="s">
        <v>5552</v>
      </c>
      <c r="B5336" s="3">
        <v>26.647686004638668</v>
      </c>
      <c r="C5336" s="3">
        <v>19.170000076293949</v>
      </c>
      <c r="D5336" s="4">
        <v>1.4896192438166979E-2</v>
      </c>
      <c r="E5336" s="4">
        <v>-3.0839261333464259E-2</v>
      </c>
      <c r="F5336" s="2">
        <v>3</v>
      </c>
      <c r="G5336" s="4">
        <v>0.33931656525254411</v>
      </c>
      <c r="H5336" s="4">
        <v>-0.73384292157524356</v>
      </c>
      <c r="I5336" s="4">
        <v>0.34856708987733609</v>
      </c>
    </row>
    <row r="5337" spans="1:9" x14ac:dyDescent="0.25">
      <c r="A5337" t="s">
        <v>5553</v>
      </c>
      <c r="B5337" s="3">
        <v>26.256563186645511</v>
      </c>
      <c r="C5337" s="3">
        <v>19.780000686645511</v>
      </c>
      <c r="D5337" s="4">
        <v>-1.278743527917081E-2</v>
      </c>
      <c r="E5337" s="4">
        <v>3.5060180789895812E-2</v>
      </c>
      <c r="F5337" s="2">
        <v>4</v>
      </c>
      <c r="G5337" s="4">
        <v>0.28720331489894257</v>
      </c>
      <c r="H5337" s="4">
        <v>-0.73774945614354337</v>
      </c>
      <c r="I5337" s="4">
        <v>0.32877342522841141</v>
      </c>
    </row>
    <row r="5338" spans="1:9" x14ac:dyDescent="0.25">
      <c r="A5338" t="s">
        <v>5554</v>
      </c>
      <c r="B5338" s="3">
        <v>26.59666633605957</v>
      </c>
      <c r="C5338" s="3">
        <v>19.110000610351559</v>
      </c>
      <c r="D5338" s="4">
        <v>3.2066784553754779E-3</v>
      </c>
      <c r="E5338" s="4">
        <v>-5.4896080153168943E-2</v>
      </c>
      <c r="F5338" s="2">
        <v>3</v>
      </c>
      <c r="G5338" s="4">
        <v>0.2648599337850166</v>
      </c>
      <c r="H5338" s="4">
        <v>-0.73435250600703439</v>
      </c>
      <c r="I5338" s="4">
        <v>0.34598512287388788</v>
      </c>
    </row>
    <row r="5339" spans="1:9" x14ac:dyDescent="0.25">
      <c r="A5339" t="s">
        <v>5555</v>
      </c>
      <c r="B5339" s="3">
        <v>26.511651992797852</v>
      </c>
      <c r="C5339" s="3">
        <v>20.219999313354489</v>
      </c>
      <c r="D5339" s="4">
        <v>-3.0472469334284161E-2</v>
      </c>
      <c r="E5339" s="4">
        <v>2.3279305624718919E-2</v>
      </c>
      <c r="F5339" s="2">
        <v>4</v>
      </c>
      <c r="G5339" s="4">
        <v>0.21559515204623891</v>
      </c>
      <c r="H5339" s="4">
        <v>-0.73520162923757681</v>
      </c>
      <c r="I5339" s="4">
        <v>0.34168277761695509</v>
      </c>
    </row>
    <row r="5340" spans="1:9" x14ac:dyDescent="0.25">
      <c r="A5340" t="s">
        <v>5556</v>
      </c>
      <c r="B5340" s="3">
        <v>27.344919204711911</v>
      </c>
      <c r="C5340" s="3">
        <v>19.760000228881839</v>
      </c>
      <c r="D5340" s="4">
        <v>-3.0998125885531862E-3</v>
      </c>
      <c r="E5340" s="4">
        <v>1.0741739131283181E-2</v>
      </c>
      <c r="F5340" s="2">
        <v>4</v>
      </c>
      <c r="G5340" s="4">
        <v>0.27669736005841061</v>
      </c>
      <c r="H5340" s="4">
        <v>-0.72687895661858903</v>
      </c>
      <c r="I5340" s="4">
        <v>0.38385217044399228</v>
      </c>
    </row>
    <row r="5341" spans="1:9" x14ac:dyDescent="0.25">
      <c r="A5341" t="s">
        <v>5557</v>
      </c>
      <c r="B5341" s="3">
        <v>27.429946899414059</v>
      </c>
      <c r="C5341" s="3">
        <v>19.54999923706055</v>
      </c>
      <c r="D5341" s="4">
        <v>1.2414922413697129E-3</v>
      </c>
      <c r="E5341" s="4">
        <v>-2.041904809381045E-3</v>
      </c>
      <c r="F5341" s="2">
        <v>3</v>
      </c>
      <c r="G5341" s="4">
        <v>0.26163522972622411</v>
      </c>
      <c r="H5341" s="4">
        <v>-0.72602970003386436</v>
      </c>
      <c r="I5341" s="4">
        <v>0.38815519138110099</v>
      </c>
    </row>
    <row r="5342" spans="1:9" x14ac:dyDescent="0.25">
      <c r="A5342" t="s">
        <v>5558</v>
      </c>
      <c r="B5342" s="3">
        <v>27.39593505859375</v>
      </c>
      <c r="C5342" s="3">
        <v>19.590000152587891</v>
      </c>
      <c r="D5342" s="4">
        <v>1.193472518837058E-2</v>
      </c>
      <c r="E5342" s="4">
        <v>6.0638921541463997E-2</v>
      </c>
      <c r="F5342" s="2">
        <v>4</v>
      </c>
      <c r="G5342" s="4">
        <v>0.29919387415999532</v>
      </c>
      <c r="H5342" s="4">
        <v>-0.72636941028799318</v>
      </c>
      <c r="I5342" s="4">
        <v>0.38643394439596168</v>
      </c>
    </row>
    <row r="5343" spans="1:9" x14ac:dyDescent="0.25">
      <c r="A5343" t="s">
        <v>5559</v>
      </c>
      <c r="B5343" s="3">
        <v>27.07282829284668</v>
      </c>
      <c r="C5343" s="3">
        <v>18.469999313354489</v>
      </c>
      <c r="D5343" s="4">
        <v>7.5953915687860807E-3</v>
      </c>
      <c r="E5343" s="4">
        <v>-3.7519603995075257E-2</v>
      </c>
      <c r="F5343" s="2">
        <v>3</v>
      </c>
      <c r="G5343" s="4">
        <v>0.28387122392519132</v>
      </c>
      <c r="H5343" s="4">
        <v>-0.72959660055042508</v>
      </c>
      <c r="I5343" s="4">
        <v>0.37008238761435769</v>
      </c>
    </row>
    <row r="5344" spans="1:9" x14ac:dyDescent="0.25">
      <c r="A5344" t="s">
        <v>5560</v>
      </c>
      <c r="B5344" s="3">
        <v>26.86874961853027</v>
      </c>
      <c r="C5344" s="3">
        <v>19.190000534057621</v>
      </c>
      <c r="D5344" s="4">
        <v>-1.8634156971296559E-2</v>
      </c>
      <c r="E5344" s="4">
        <v>1.373482433651874E-2</v>
      </c>
      <c r="F5344" s="2">
        <v>3</v>
      </c>
      <c r="G5344" s="4">
        <v>0.32217514197206132</v>
      </c>
      <c r="H5344" s="4">
        <v>-0.73163493827758819</v>
      </c>
      <c r="I5344" s="4">
        <v>0.35975451960056493</v>
      </c>
    </row>
    <row r="5345" spans="1:9" x14ac:dyDescent="0.25">
      <c r="A5345" t="s">
        <v>5561</v>
      </c>
      <c r="B5345" s="3">
        <v>27.378932952880859</v>
      </c>
      <c r="C5345" s="3">
        <v>18.930000305175781</v>
      </c>
      <c r="D5345" s="4">
        <v>-2.478091544287464E-3</v>
      </c>
      <c r="E5345" s="4">
        <v>-2.8234047740506529E-2</v>
      </c>
      <c r="F5345" s="2">
        <v>3</v>
      </c>
      <c r="G5345" s="4">
        <v>0.30575896951401332</v>
      </c>
      <c r="H5345" s="4">
        <v>-0.72653922731386267</v>
      </c>
      <c r="I5345" s="4">
        <v>0.38557351395487077</v>
      </c>
    </row>
    <row r="5346" spans="1:9" x14ac:dyDescent="0.25">
      <c r="A5346" t="s">
        <v>5562</v>
      </c>
      <c r="B5346" s="3">
        <v>27.44694900512695</v>
      </c>
      <c r="C5346" s="3">
        <v>19.479999542236332</v>
      </c>
      <c r="D5346" s="4">
        <v>1.222967019563392E-2</v>
      </c>
      <c r="E5346" s="4">
        <v>-2.891325718581261E-2</v>
      </c>
      <c r="F5346" s="2">
        <v>3</v>
      </c>
      <c r="G5346" s="4">
        <v>0.27186715971263609</v>
      </c>
      <c r="H5346" s="4">
        <v>-0.72585988300799487</v>
      </c>
      <c r="I5346" s="4">
        <v>0.38901562182219163</v>
      </c>
    </row>
    <row r="5347" spans="1:9" x14ac:dyDescent="0.25">
      <c r="A5347" t="s">
        <v>5563</v>
      </c>
      <c r="B5347" s="3">
        <v>27.115337371826168</v>
      </c>
      <c r="C5347" s="3">
        <v>20.059999465942379</v>
      </c>
      <c r="D5347" s="4">
        <v>4.2838302048603387E-2</v>
      </c>
      <c r="E5347" s="4">
        <v>3.4553898782051062E-2</v>
      </c>
      <c r="F5347" s="2">
        <v>4</v>
      </c>
      <c r="G5347" s="4">
        <v>0.21070563431667691</v>
      </c>
      <c r="H5347" s="4">
        <v>-0.72917201988455638</v>
      </c>
      <c r="I5347" s="4">
        <v>0.37223365676856329</v>
      </c>
    </row>
    <row r="5348" spans="1:9" x14ac:dyDescent="0.25">
      <c r="A5348" t="s">
        <v>5564</v>
      </c>
      <c r="B5348" s="3">
        <v>26.00147819519043</v>
      </c>
      <c r="C5348" s="3">
        <v>19.389999389648441</v>
      </c>
      <c r="D5348" s="4">
        <v>-1.2592963281581659E-2</v>
      </c>
      <c r="E5348" s="4">
        <v>1.891742984831124E-2</v>
      </c>
      <c r="F5348" s="2">
        <v>3</v>
      </c>
      <c r="G5348" s="4">
        <v>0.23555526270495999</v>
      </c>
      <c r="H5348" s="4">
        <v>-0.74029724494831495</v>
      </c>
      <c r="I5348" s="4">
        <v>0.3158642658913462</v>
      </c>
    </row>
    <row r="5349" spans="1:9" x14ac:dyDescent="0.25">
      <c r="A5349" t="s">
        <v>5565</v>
      </c>
      <c r="B5349" s="3">
        <v>26.333089828491211</v>
      </c>
      <c r="C5349" s="3">
        <v>19.030000686645511</v>
      </c>
      <c r="D5349" s="4">
        <v>2.042841646826421E-2</v>
      </c>
      <c r="E5349" s="4">
        <v>-2.2096527135515021E-2</v>
      </c>
      <c r="F5349" s="2">
        <v>3</v>
      </c>
      <c r="G5349" s="4">
        <v>0.29311085081365218</v>
      </c>
      <c r="H5349" s="4">
        <v>-0.73698510807175333</v>
      </c>
      <c r="I5349" s="4">
        <v>0.33264623094497447</v>
      </c>
    </row>
    <row r="5350" spans="1:9" x14ac:dyDescent="0.25">
      <c r="A5350" t="s">
        <v>5566</v>
      </c>
      <c r="B5350" s="3">
        <v>25.805915832519531</v>
      </c>
      <c r="C5350" s="3">
        <v>19.45999908447266</v>
      </c>
      <c r="D5350" s="4">
        <v>1.335581484896009E-2</v>
      </c>
      <c r="E5350" s="4">
        <v>-3.0738407727419759E-3</v>
      </c>
      <c r="F5350" s="2">
        <v>3</v>
      </c>
      <c r="G5350" s="4">
        <v>0.22132818866852191</v>
      </c>
      <c r="H5350" s="4">
        <v>-0.74225052175776352</v>
      </c>
      <c r="I5350" s="4">
        <v>0.30596738530401407</v>
      </c>
    </row>
    <row r="5351" spans="1:9" x14ac:dyDescent="0.25">
      <c r="A5351" t="s">
        <v>5567</v>
      </c>
      <c r="B5351" s="3">
        <v>25.465799331665039</v>
      </c>
      <c r="C5351" s="3">
        <v>19.520000457763668</v>
      </c>
      <c r="D5351" s="4">
        <v>4.0224326761404416E-3</v>
      </c>
      <c r="E5351" s="4">
        <v>1.878917605524855E-2</v>
      </c>
      <c r="F5351" s="2">
        <v>3</v>
      </c>
      <c r="G5351" s="4">
        <v>0.14750910303850609</v>
      </c>
      <c r="H5351" s="4">
        <v>-0.74564760524845486</v>
      </c>
      <c r="I5351" s="4">
        <v>0.28875501197836168</v>
      </c>
    </row>
    <row r="5352" spans="1:9" x14ac:dyDescent="0.25">
      <c r="A5352" t="s">
        <v>5568</v>
      </c>
      <c r="B5352" s="3">
        <v>25.363775253295898</v>
      </c>
      <c r="C5352" s="3">
        <v>19.159999847412109</v>
      </c>
      <c r="D5352" s="4">
        <v>-1.290490674020317E-2</v>
      </c>
      <c r="E5352" s="4">
        <v>-1.2371122465843929E-2</v>
      </c>
      <c r="F5352" s="2">
        <v>3</v>
      </c>
      <c r="G5352" s="4">
        <v>0.13811554601405199</v>
      </c>
      <c r="H5352" s="4">
        <v>-0.74666662170725662</v>
      </c>
      <c r="I5352" s="4">
        <v>0.28359185017738042</v>
      </c>
    </row>
    <row r="5353" spans="1:9" x14ac:dyDescent="0.25">
      <c r="A5353" t="s">
        <v>5569</v>
      </c>
      <c r="B5353" s="3">
        <v>25.695371627807621</v>
      </c>
      <c r="C5353" s="3">
        <v>19.39999961853027</v>
      </c>
      <c r="D5353" s="4">
        <v>2.3712423799705281E-2</v>
      </c>
      <c r="E5353" s="4">
        <v>-6.775588099940677E-2</v>
      </c>
      <c r="F5353" s="2">
        <v>3</v>
      </c>
      <c r="G5353" s="4">
        <v>0.1781675917168328</v>
      </c>
      <c r="H5353" s="4">
        <v>-0.7433546372354749</v>
      </c>
      <c r="I5353" s="4">
        <v>0.30037304302509349</v>
      </c>
    </row>
    <row r="5354" spans="1:9" x14ac:dyDescent="0.25">
      <c r="A5354" t="s">
        <v>5570</v>
      </c>
      <c r="B5354" s="3">
        <v>25.100185394287109</v>
      </c>
      <c r="C5354" s="3">
        <v>20.809999465942379</v>
      </c>
      <c r="D5354" s="4">
        <v>-5.3910289088814336E-3</v>
      </c>
      <c r="E5354" s="4">
        <v>2.89154052734375E-3</v>
      </c>
      <c r="F5354" s="2">
        <v>4</v>
      </c>
      <c r="G5354" s="4">
        <v>0.15946632777121519</v>
      </c>
      <c r="H5354" s="4">
        <v>-0.74929935712615792</v>
      </c>
      <c r="I5354" s="4">
        <v>0.27025228256829109</v>
      </c>
    </row>
    <row r="5355" spans="1:9" x14ac:dyDescent="0.25">
      <c r="A5355" t="s">
        <v>5571</v>
      </c>
      <c r="B5355" s="3">
        <v>25.236234664916989</v>
      </c>
      <c r="C5355" s="3">
        <v>20.75</v>
      </c>
      <c r="D5355" s="4">
        <v>-7.6893815930333398E-3</v>
      </c>
      <c r="E5355" s="4">
        <v>8.2604507737691346E-3</v>
      </c>
      <c r="F5355" s="2">
        <v>4</v>
      </c>
      <c r="G5355" s="4">
        <v>0.12723202685375701</v>
      </c>
      <c r="H5355" s="4">
        <v>-0.74794049705904497</v>
      </c>
      <c r="I5355" s="4">
        <v>0.27713736703458741</v>
      </c>
    </row>
    <row r="5356" spans="1:9" x14ac:dyDescent="0.25">
      <c r="A5356" t="s">
        <v>5572</v>
      </c>
      <c r="B5356" s="3">
        <v>25.431789398193359</v>
      </c>
      <c r="C5356" s="3">
        <v>20.579999923706051</v>
      </c>
      <c r="D5356" s="4">
        <v>-1.547053366876616E-2</v>
      </c>
      <c r="E5356" s="4">
        <v>7.5235140019723312E-2</v>
      </c>
      <c r="F5356" s="2">
        <v>4</v>
      </c>
      <c r="G5356" s="4">
        <v>0.15840418435589279</v>
      </c>
      <c r="H5356" s="4">
        <v>-0.74598729645198625</v>
      </c>
      <c r="I5356" s="4">
        <v>0.28703386151896182</v>
      </c>
    </row>
    <row r="5357" spans="1:9" x14ac:dyDescent="0.25">
      <c r="A5357" t="s">
        <v>5573</v>
      </c>
      <c r="B5357" s="3">
        <v>25.831415176391602</v>
      </c>
      <c r="C5357" s="3">
        <v>19.139999389648441</v>
      </c>
      <c r="D5357" s="4">
        <v>-1.3151010605094719E-3</v>
      </c>
      <c r="E5357" s="4">
        <v>-3.3333326911283767E-2</v>
      </c>
      <c r="F5357" s="2">
        <v>3</v>
      </c>
      <c r="G5357" s="4">
        <v>0.14814806023090801</v>
      </c>
      <c r="H5357" s="4">
        <v>-0.74199583432015426</v>
      </c>
      <c r="I5357" s="4">
        <v>0.30725783791417149</v>
      </c>
    </row>
    <row r="5358" spans="1:9" x14ac:dyDescent="0.25">
      <c r="A5358" t="s">
        <v>5574</v>
      </c>
      <c r="B5358" s="3">
        <v>25.86543083190918</v>
      </c>
      <c r="C5358" s="3">
        <v>19.79999923706055</v>
      </c>
      <c r="D5358" s="4">
        <v>-1.6170973632660849E-2</v>
      </c>
      <c r="E5358" s="4">
        <v>2.0242412811437571E-3</v>
      </c>
      <c r="F5358" s="2">
        <v>4</v>
      </c>
      <c r="G5358" s="4">
        <v>0.1126551281783046</v>
      </c>
      <c r="H5358" s="4">
        <v>-0.74165608596483046</v>
      </c>
      <c r="I5358" s="4">
        <v>0.30897927795078939</v>
      </c>
    </row>
    <row r="5359" spans="1:9" x14ac:dyDescent="0.25">
      <c r="A5359" t="s">
        <v>5575</v>
      </c>
      <c r="B5359" s="3">
        <v>26.29057502746582</v>
      </c>
      <c r="C5359" s="3">
        <v>19.760000228881839</v>
      </c>
      <c r="D5359" s="4">
        <v>5.2016754050407954E-3</v>
      </c>
      <c r="E5359" s="4">
        <v>-1.249375298053013E-2</v>
      </c>
      <c r="F5359" s="2">
        <v>4</v>
      </c>
      <c r="G5359" s="4">
        <v>6.5472221556594601E-2</v>
      </c>
      <c r="H5359" s="4">
        <v>-0.73740974588941444</v>
      </c>
      <c r="I5359" s="4">
        <v>0.33049467221355039</v>
      </c>
    </row>
    <row r="5360" spans="1:9" x14ac:dyDescent="0.25">
      <c r="A5360" t="s">
        <v>5576</v>
      </c>
      <c r="B5360" s="3">
        <v>26.15452766418457</v>
      </c>
      <c r="C5360" s="3">
        <v>20.010000228881839</v>
      </c>
      <c r="D5360" s="4">
        <v>-3.8860958966950849E-3</v>
      </c>
      <c r="E5360" s="4">
        <v>-1.038571175093761E-2</v>
      </c>
      <c r="F5360" s="2">
        <v>4</v>
      </c>
      <c r="G5360" s="4">
        <v>7.7030869087603371E-2</v>
      </c>
      <c r="H5360" s="4">
        <v>-0.73876858690592995</v>
      </c>
      <c r="I5360" s="4">
        <v>0.32360968427299358</v>
      </c>
    </row>
    <row r="5361" spans="1:9" x14ac:dyDescent="0.25">
      <c r="A5361" t="s">
        <v>5577</v>
      </c>
      <c r="B5361" s="3">
        <v>26.256563186645511</v>
      </c>
      <c r="C5361" s="3">
        <v>20.219999313354489</v>
      </c>
      <c r="D5361" s="4">
        <v>3.0707612246117399E-2</v>
      </c>
      <c r="E5361" s="4">
        <v>-2.12972186499184E-2</v>
      </c>
      <c r="F5361" s="2">
        <v>4</v>
      </c>
      <c r="G5361" s="4">
        <v>0.118030320824162</v>
      </c>
      <c r="H5361" s="4">
        <v>-0.73774945614354337</v>
      </c>
      <c r="I5361" s="4">
        <v>0.32877342522841141</v>
      </c>
    </row>
    <row r="5362" spans="1:9" x14ac:dyDescent="0.25">
      <c r="A5362" t="s">
        <v>5578</v>
      </c>
      <c r="B5362" s="3">
        <v>25.474308013916019</v>
      </c>
      <c r="C5362" s="3">
        <v>20.659999847412109</v>
      </c>
      <c r="D5362" s="4">
        <v>-2.2512361610018461E-2</v>
      </c>
      <c r="E5362" s="4">
        <v>1.2248897690790409E-2</v>
      </c>
      <c r="F5362" s="2">
        <v>4</v>
      </c>
      <c r="G5362" s="4">
        <v>8.2369799555475298E-2</v>
      </c>
      <c r="H5362" s="4">
        <v>-0.74556262053313027</v>
      </c>
      <c r="I5362" s="4">
        <v>0.28918561330186471</v>
      </c>
    </row>
    <row r="5363" spans="1:9" x14ac:dyDescent="0.25">
      <c r="A5363" t="s">
        <v>5579</v>
      </c>
      <c r="B5363" s="3">
        <v>26.061002731323239</v>
      </c>
      <c r="C5363" s="3">
        <v>20.409999847412109</v>
      </c>
      <c r="D5363" s="4">
        <v>4.2596693870338154E-3</v>
      </c>
      <c r="E5363" s="4">
        <v>9.8961292429307068E-3</v>
      </c>
      <c r="F5363" s="2">
        <v>4</v>
      </c>
      <c r="G5363" s="4">
        <v>0.1001437714266207</v>
      </c>
      <c r="H5363" s="4">
        <v>-0.7397027139023945</v>
      </c>
      <c r="I5363" s="4">
        <v>0.31887664116681869</v>
      </c>
    </row>
    <row r="5364" spans="1:9" x14ac:dyDescent="0.25">
      <c r="A5364" t="s">
        <v>5580</v>
      </c>
      <c r="B5364" s="3">
        <v>25.95046234130859</v>
      </c>
      <c r="C5364" s="3">
        <v>20.20999908447266</v>
      </c>
      <c r="D5364" s="4">
        <v>1.1266140436758221E-2</v>
      </c>
      <c r="E5364" s="4">
        <v>-2.0833348735050831E-2</v>
      </c>
      <c r="F5364" s="2">
        <v>4</v>
      </c>
      <c r="G5364" s="4">
        <v>0.1114349122081411</v>
      </c>
      <c r="H5364" s="4">
        <v>-0.7408067912789108</v>
      </c>
      <c r="I5364" s="4">
        <v>0.31328249193937691</v>
      </c>
    </row>
    <row r="5365" spans="1:9" x14ac:dyDescent="0.25">
      <c r="A5365" t="s">
        <v>5581</v>
      </c>
      <c r="B5365" s="3">
        <v>25.661357879638668</v>
      </c>
      <c r="C5365" s="3">
        <v>20.639999389648441</v>
      </c>
      <c r="D5365" s="4">
        <v>1.5135804991676769E-2</v>
      </c>
      <c r="E5365" s="4">
        <v>-6.8171569069400695E-2</v>
      </c>
      <c r="F5365" s="2">
        <v>4</v>
      </c>
      <c r="G5365" s="4">
        <v>6.8318101622152794E-2</v>
      </c>
      <c r="H5365" s="4">
        <v>-0.74369436654020116</v>
      </c>
      <c r="I5365" s="4">
        <v>0.298651699514215</v>
      </c>
    </row>
    <row r="5366" spans="1:9" x14ac:dyDescent="0.25">
      <c r="A5366" t="s">
        <v>5582</v>
      </c>
      <c r="B5366" s="3">
        <v>25.278743743896481</v>
      </c>
      <c r="C5366" s="3">
        <v>22.14999961853027</v>
      </c>
      <c r="D5366" s="4">
        <v>-1.3275652681992489E-2</v>
      </c>
      <c r="E5366" s="4">
        <v>4.2352923224953987E-2</v>
      </c>
      <c r="F5366" s="2">
        <v>4</v>
      </c>
      <c r="G5366" s="4">
        <v>5.0530122359464753E-2</v>
      </c>
      <c r="H5366" s="4">
        <v>-0.74751591639317627</v>
      </c>
      <c r="I5366" s="4">
        <v>0.27928863618879318</v>
      </c>
    </row>
    <row r="5367" spans="1:9" x14ac:dyDescent="0.25">
      <c r="A5367" t="s">
        <v>5583</v>
      </c>
      <c r="B5367" s="3">
        <v>25.618850708007809</v>
      </c>
      <c r="C5367" s="3">
        <v>21.25</v>
      </c>
      <c r="D5367" s="4">
        <v>-1.6644983787258431E-2</v>
      </c>
      <c r="E5367" s="4">
        <v>2.0163229852725669E-2</v>
      </c>
      <c r="F5367" s="2">
        <v>4</v>
      </c>
      <c r="G5367" s="4">
        <v>4.3282658935158043E-2</v>
      </c>
      <c r="H5367" s="4">
        <v>-0.74411892815547231</v>
      </c>
      <c r="I5367" s="4">
        <v>0.29650052688574863</v>
      </c>
    </row>
    <row r="5368" spans="1:9" x14ac:dyDescent="0.25">
      <c r="A5368" t="s">
        <v>5584</v>
      </c>
      <c r="B5368" s="3">
        <v>26.052494049072269</v>
      </c>
      <c r="C5368" s="3">
        <v>20.829999923706051</v>
      </c>
      <c r="D5368" s="4">
        <v>7.2321709380658286E-3</v>
      </c>
      <c r="E5368" s="4">
        <v>1.018424228543657E-2</v>
      </c>
      <c r="F5368" s="2">
        <v>4</v>
      </c>
      <c r="G5368" s="4">
        <v>3.3041340606693392E-2</v>
      </c>
      <c r="H5368" s="4">
        <v>-0.7397876986177192</v>
      </c>
      <c r="I5368" s="4">
        <v>0.31844603984331549</v>
      </c>
    </row>
    <row r="5369" spans="1:9" x14ac:dyDescent="0.25">
      <c r="A5369" t="s">
        <v>5585</v>
      </c>
      <c r="B5369" s="3">
        <v>25.86543083190918</v>
      </c>
      <c r="C5369" s="3">
        <v>20.620000839233398</v>
      </c>
      <c r="D5369" s="4">
        <v>1.8753998014468198E-2</v>
      </c>
      <c r="E5369" s="4">
        <v>-1.055658885526323E-2</v>
      </c>
      <c r="F5369" s="2">
        <v>4</v>
      </c>
      <c r="G5369" s="4">
        <v>3.6103660066519883E-2</v>
      </c>
      <c r="H5369" s="4">
        <v>-0.74165608596483046</v>
      </c>
      <c r="I5369" s="4">
        <v>0.30897927795078939</v>
      </c>
    </row>
    <row r="5370" spans="1:9" x14ac:dyDescent="0.25">
      <c r="A5370" t="s">
        <v>5586</v>
      </c>
      <c r="B5370" s="3">
        <v>25.389280319213871</v>
      </c>
      <c r="C5370" s="3">
        <v>20.840000152587891</v>
      </c>
      <c r="D5370" s="4">
        <v>9.465835977077619E-3</v>
      </c>
      <c r="E5370" s="4">
        <v>-4.7962727572525837E-4</v>
      </c>
      <c r="F5370" s="2">
        <v>4</v>
      </c>
      <c r="G5370" s="4">
        <v>3.0365899894093881E-2</v>
      </c>
      <c r="H5370" s="4">
        <v>-0.74641187711785495</v>
      </c>
      <c r="I5370" s="4">
        <v>0.28488259236475599</v>
      </c>
    </row>
    <row r="5371" spans="1:9" x14ac:dyDescent="0.25">
      <c r="A5371" t="s">
        <v>5587</v>
      </c>
      <c r="B5371" s="3">
        <v>25.151203155517582</v>
      </c>
      <c r="C5371" s="3">
        <v>20.85000038146973</v>
      </c>
      <c r="D5371" s="4">
        <v>-7.0493498161533497E-3</v>
      </c>
      <c r="E5371" s="4">
        <v>7.0878331627299618E-2</v>
      </c>
      <c r="F5371" s="2">
        <v>4</v>
      </c>
      <c r="G5371" s="4">
        <v>-1.531280653690514E-2</v>
      </c>
      <c r="H5371" s="4">
        <v>-0.74878979174496463</v>
      </c>
      <c r="I5371" s="4">
        <v>0.27283415304600012</v>
      </c>
    </row>
    <row r="5372" spans="1:9" x14ac:dyDescent="0.25">
      <c r="A5372" t="s">
        <v>5588</v>
      </c>
      <c r="B5372" s="3">
        <v>25.32976150512695</v>
      </c>
      <c r="C5372" s="3">
        <v>19.469999313354489</v>
      </c>
      <c r="D5372" s="4">
        <v>1.6376951451568589E-2</v>
      </c>
      <c r="E5372" s="4">
        <v>-4.6989768843913371E-2</v>
      </c>
      <c r="F5372" s="2">
        <v>3</v>
      </c>
      <c r="G5372" s="4">
        <v>-2.45578386639882E-2</v>
      </c>
      <c r="H5372" s="4">
        <v>-0.74700635101198298</v>
      </c>
      <c r="I5372" s="4">
        <v>0.28187050666650187</v>
      </c>
    </row>
    <row r="5373" spans="1:9" x14ac:dyDescent="0.25">
      <c r="A5373" t="s">
        <v>5589</v>
      </c>
      <c r="B5373" s="3">
        <v>24.921621322631839</v>
      </c>
      <c r="C5373" s="3">
        <v>20.430000305175781</v>
      </c>
      <c r="D5373" s="4">
        <v>4.1104715353612598E-3</v>
      </c>
      <c r="E5373" s="4">
        <v>1.9970025203092549E-2</v>
      </c>
      <c r="F5373" s="2">
        <v>4</v>
      </c>
      <c r="G5373" s="4">
        <v>-3.2034749860521787E-2</v>
      </c>
      <c r="H5373" s="4">
        <v>-0.75108285501093197</v>
      </c>
      <c r="I5373" s="4">
        <v>0.26121563937057107</v>
      </c>
    </row>
    <row r="5374" spans="1:9" x14ac:dyDescent="0.25">
      <c r="A5374" t="s">
        <v>5590</v>
      </c>
      <c r="B5374" s="3">
        <v>24.819601058959961</v>
      </c>
      <c r="C5374" s="3">
        <v>20.030000686645511</v>
      </c>
      <c r="D5374" s="4">
        <v>3.0930056245925819E-3</v>
      </c>
      <c r="E5374" s="4">
        <v>2.0010463224284791E-3</v>
      </c>
      <c r="F5374" s="2">
        <v>4</v>
      </c>
      <c r="G5374" s="4">
        <v>-6.1414690642586638E-2</v>
      </c>
      <c r="H5374" s="4">
        <v>-0.75210183336853886</v>
      </c>
      <c r="I5374" s="4">
        <v>0.25605267062106879</v>
      </c>
    </row>
    <row r="5375" spans="1:9" x14ac:dyDescent="0.25">
      <c r="A5375" t="s">
        <v>5591</v>
      </c>
      <c r="B5375" s="3">
        <v>24.743070602416989</v>
      </c>
      <c r="C5375" s="3">
        <v>19.989999771118161</v>
      </c>
      <c r="D5375" s="4">
        <v>3.5586840885343467E-2</v>
      </c>
      <c r="E5375" s="4">
        <v>4.2775153446047653E-2</v>
      </c>
      <c r="F5375" s="2">
        <v>4</v>
      </c>
      <c r="G5375" s="4">
        <v>-6.8501850969573397E-2</v>
      </c>
      <c r="H5375" s="4">
        <v>-0.75286621954152377</v>
      </c>
      <c r="I5375" s="4">
        <v>0.25217967185302692</v>
      </c>
    </row>
    <row r="5376" spans="1:9" x14ac:dyDescent="0.25">
      <c r="A5376" t="s">
        <v>5592</v>
      </c>
      <c r="B5376" s="3">
        <v>23.892801284790039</v>
      </c>
      <c r="C5376" s="3">
        <v>19.170000076293949</v>
      </c>
      <c r="D5376" s="4">
        <v>3.5632582554878672E-4</v>
      </c>
      <c r="E5376" s="4">
        <v>-3.0839261333464259E-2</v>
      </c>
      <c r="F5376" s="2">
        <v>3</v>
      </c>
      <c r="G5376" s="4">
        <v>-0.1226972192980841</v>
      </c>
      <c r="H5376" s="4">
        <v>-0.76135870918638093</v>
      </c>
      <c r="I5376" s="4">
        <v>0.2091498485848988</v>
      </c>
    </row>
    <row r="5377" spans="1:9" x14ac:dyDescent="0.25">
      <c r="A5377" t="s">
        <v>5593</v>
      </c>
      <c r="B5377" s="3">
        <v>23.88429069519043</v>
      </c>
      <c r="C5377" s="3">
        <v>19.780000686645511</v>
      </c>
      <c r="D5377" s="4">
        <v>1.444580570740484E-2</v>
      </c>
      <c r="E5377" s="4">
        <v>-6.7420955188725928E-2</v>
      </c>
      <c r="F5377" s="2">
        <v>4</v>
      </c>
      <c r="G5377" s="4">
        <v>-0.10541365515326789</v>
      </c>
      <c r="H5377" s="4">
        <v>-0.76144371295230306</v>
      </c>
      <c r="I5377" s="4">
        <v>0.2087191507356565</v>
      </c>
    </row>
    <row r="5378" spans="1:9" x14ac:dyDescent="0.25">
      <c r="A5378" t="s">
        <v>5594</v>
      </c>
      <c r="B5378" s="3">
        <v>23.54417610168457</v>
      </c>
      <c r="C5378" s="3">
        <v>21.20999908447266</v>
      </c>
      <c r="D5378" s="4">
        <v>-2.8807090638132138E-3</v>
      </c>
      <c r="E5378" s="4">
        <v>-3.7577185351993499E-3</v>
      </c>
      <c r="F5378" s="2">
        <v>4</v>
      </c>
      <c r="G5378" s="4">
        <v>-0.1161826287646405</v>
      </c>
      <c r="H5378" s="4">
        <v>-0.76484077739239686</v>
      </c>
      <c r="I5378" s="4">
        <v>0.1915068739357435</v>
      </c>
    </row>
    <row r="5379" spans="1:9" x14ac:dyDescent="0.25">
      <c r="A5379" t="s">
        <v>5595</v>
      </c>
      <c r="B5379" s="3">
        <v>23.61219596862793</v>
      </c>
      <c r="C5379" s="3">
        <v>21.29000091552734</v>
      </c>
      <c r="D5379" s="4">
        <v>2.8890315231073771E-3</v>
      </c>
      <c r="E5379" s="4">
        <v>3.8030262210681183E-2</v>
      </c>
      <c r="F5379" s="2">
        <v>4</v>
      </c>
      <c r="G5379" s="4">
        <v>-0.137845687943871</v>
      </c>
      <c r="H5379" s="4">
        <v>-0.76416139498533409</v>
      </c>
      <c r="I5379" s="4">
        <v>0.19494917485454291</v>
      </c>
    </row>
    <row r="5380" spans="1:9" x14ac:dyDescent="0.25">
      <c r="A5380" t="s">
        <v>5596</v>
      </c>
      <c r="B5380" s="3">
        <v>23.54417610168457</v>
      </c>
      <c r="C5380" s="3">
        <v>20.510000228881839</v>
      </c>
      <c r="D5380" s="4">
        <v>-3.5191709854279003E-2</v>
      </c>
      <c r="E5380" s="4">
        <v>0.1146739485921848</v>
      </c>
      <c r="F5380" s="2">
        <v>4</v>
      </c>
      <c r="G5380" s="4">
        <v>-0.15912539818986129</v>
      </c>
      <c r="H5380" s="4">
        <v>-0.76484077739239686</v>
      </c>
      <c r="I5380" s="4">
        <v>0.1915068739357435</v>
      </c>
    </row>
    <row r="5381" spans="1:9" x14ac:dyDescent="0.25">
      <c r="A5381" t="s">
        <v>5597</v>
      </c>
      <c r="B5381" s="3">
        <v>24.402957916259769</v>
      </c>
      <c r="C5381" s="3">
        <v>18.39999961853027</v>
      </c>
      <c r="D5381" s="4">
        <v>-7.6072046993806994E-3</v>
      </c>
      <c r="E5381" s="4">
        <v>-4.365905210918164E-2</v>
      </c>
      <c r="F5381" s="2">
        <v>3</v>
      </c>
      <c r="G5381" s="4">
        <v>-0.1265981567067542</v>
      </c>
      <c r="H5381" s="4">
        <v>-0.75626326493102014</v>
      </c>
      <c r="I5381" s="4">
        <v>0.2349674915788531</v>
      </c>
    </row>
    <row r="5382" spans="1:9" x14ac:dyDescent="0.25">
      <c r="A5382" t="s">
        <v>5598</v>
      </c>
      <c r="B5382" s="3">
        <v>24.590019226074219</v>
      </c>
      <c r="C5382" s="3">
        <v>19.239999771118161</v>
      </c>
      <c r="D5382" s="4">
        <v>1.118890179909982E-2</v>
      </c>
      <c r="E5382" s="4">
        <v>-3.8000011444091819E-2</v>
      </c>
      <c r="F5382" s="2">
        <v>3</v>
      </c>
      <c r="G5382" s="4">
        <v>-0.11856142628905469</v>
      </c>
      <c r="H5382" s="4">
        <v>-0.75439489663450621</v>
      </c>
      <c r="I5382" s="4">
        <v>0.24443415694563991</v>
      </c>
    </row>
    <row r="5383" spans="1:9" x14ac:dyDescent="0.25">
      <c r="A5383" t="s">
        <v>5599</v>
      </c>
      <c r="B5383" s="3">
        <v>24.317928314208981</v>
      </c>
      <c r="C5383" s="3">
        <v>20</v>
      </c>
      <c r="D5383" s="4">
        <v>-2.0934782208840148E-3</v>
      </c>
      <c r="E5383" s="4">
        <v>4.5203492354415342E-3</v>
      </c>
      <c r="F5383" s="2">
        <v>4</v>
      </c>
      <c r="G5383" s="4">
        <v>-0.1218915012120345</v>
      </c>
      <c r="H5383" s="4">
        <v>-0.75711254056634225</v>
      </c>
      <c r="I5383" s="4">
        <v>0.23066437411600529</v>
      </c>
    </row>
    <row r="5384" spans="1:9" x14ac:dyDescent="0.25">
      <c r="A5384" t="s">
        <v>5600</v>
      </c>
      <c r="B5384" s="3">
        <v>24.36894416809082</v>
      </c>
      <c r="C5384" s="3">
        <v>19.909999847412109</v>
      </c>
      <c r="D5384" s="4">
        <v>-6.2414688686088793E-3</v>
      </c>
      <c r="E5384" s="4">
        <v>1.9979476460172171E-2</v>
      </c>
      <c r="F5384" s="2">
        <v>4</v>
      </c>
      <c r="G5384" s="4">
        <v>-6.8270531168448056E-2</v>
      </c>
      <c r="H5384" s="4">
        <v>-0.7566029942357464</v>
      </c>
      <c r="I5384" s="4">
        <v>0.23324614806797461</v>
      </c>
    </row>
    <row r="5385" spans="1:9" x14ac:dyDescent="0.25">
      <c r="A5385" t="s">
        <v>5601</v>
      </c>
      <c r="B5385" s="3">
        <v>24.52199745178223</v>
      </c>
      <c r="C5385" s="3">
        <v>19.520000457763668</v>
      </c>
      <c r="D5385" s="4">
        <v>1.513561340959879E-2</v>
      </c>
      <c r="E5385" s="4">
        <v>-8.6338279168605148E-3</v>
      </c>
      <c r="F5385" s="2">
        <v>3</v>
      </c>
      <c r="G5385" s="4">
        <v>-2.43572443392015E-2</v>
      </c>
      <c r="H5385" s="4">
        <v>-0.75507429809216653</v>
      </c>
      <c r="I5385" s="4">
        <v>0.24099175950110091</v>
      </c>
    </row>
    <row r="5386" spans="1:9" x14ac:dyDescent="0.25">
      <c r="A5386" t="s">
        <v>5602</v>
      </c>
      <c r="B5386" s="3">
        <v>24.156375885009769</v>
      </c>
      <c r="C5386" s="3">
        <v>19.690000534057621</v>
      </c>
      <c r="D5386" s="4">
        <v>2.304656106974767E-2</v>
      </c>
      <c r="E5386" s="4">
        <v>-7.2975482757217991E-2</v>
      </c>
      <c r="F5386" s="2">
        <v>4</v>
      </c>
      <c r="G5386" s="4">
        <v>-8.2067787067582665E-2</v>
      </c>
      <c r="H5386" s="4">
        <v>-0.75872612617225943</v>
      </c>
      <c r="I5386" s="4">
        <v>0.22248864398807289</v>
      </c>
    </row>
    <row r="5387" spans="1:9" x14ac:dyDescent="0.25">
      <c r="A5387" t="s">
        <v>5603</v>
      </c>
      <c r="B5387" s="3">
        <v>23.61219596862793</v>
      </c>
      <c r="C5387" s="3">
        <v>21.239999771118161</v>
      </c>
      <c r="D5387" s="4">
        <v>-1.8381609858184711E-2</v>
      </c>
      <c r="E5387" s="4">
        <v>1.1428560529436421E-2</v>
      </c>
      <c r="F5387" s="2">
        <v>4</v>
      </c>
      <c r="G5387" s="4">
        <v>-0.1259049794842132</v>
      </c>
      <c r="H5387" s="4">
        <v>-0.76416139498533409</v>
      </c>
      <c r="I5387" s="4">
        <v>0.19494917485454291</v>
      </c>
    </row>
    <row r="5388" spans="1:9" x14ac:dyDescent="0.25">
      <c r="A5388" t="s">
        <v>5604</v>
      </c>
      <c r="B5388" s="3">
        <v>24.054353713989261</v>
      </c>
      <c r="C5388" s="3">
        <v>21</v>
      </c>
      <c r="D5388" s="4">
        <v>-1.1184829678954841E-2</v>
      </c>
      <c r="E5388" s="4">
        <v>9.6154216478576693E-3</v>
      </c>
      <c r="F5388" s="2">
        <v>4</v>
      </c>
      <c r="G5388" s="4">
        <v>-1.428532571611874E-2</v>
      </c>
      <c r="H5388" s="4">
        <v>-0.75974512358046375</v>
      </c>
      <c r="I5388" s="4">
        <v>0.2173255787128312</v>
      </c>
    </row>
    <row r="5389" spans="1:9" x14ac:dyDescent="0.25">
      <c r="A5389" t="s">
        <v>5605</v>
      </c>
      <c r="B5389" s="3">
        <v>24.32644081115723</v>
      </c>
      <c r="C5389" s="3">
        <v>20.79999923706055</v>
      </c>
      <c r="D5389" s="4">
        <v>1.2743643126537529E-2</v>
      </c>
      <c r="E5389" s="4">
        <v>-1.5617602310121549E-2</v>
      </c>
      <c r="F5389" s="2">
        <v>4</v>
      </c>
      <c r="G5389" s="4">
        <v>-1.2426455972929131E-2</v>
      </c>
      <c r="H5389" s="4">
        <v>-0.75702751774982269</v>
      </c>
      <c r="I5389" s="4">
        <v>0.23109516849098699</v>
      </c>
    </row>
    <row r="5390" spans="1:9" x14ac:dyDescent="0.25">
      <c r="A5390" t="s">
        <v>5606</v>
      </c>
      <c r="B5390" s="3">
        <v>24.020334243774411</v>
      </c>
      <c r="C5390" s="3">
        <v>21.129999160766602</v>
      </c>
      <c r="D5390" s="4">
        <v>-1.0604474899622569E-3</v>
      </c>
      <c r="E5390" s="4">
        <v>2.4236549701411651E-2</v>
      </c>
      <c r="F5390" s="2">
        <v>4</v>
      </c>
      <c r="G5390" s="4">
        <v>-5.0100846294256929E-2</v>
      </c>
      <c r="H5390" s="4">
        <v>-0.76008491003698253</v>
      </c>
      <c r="I5390" s="4">
        <v>0.21560394562473431</v>
      </c>
    </row>
    <row r="5391" spans="1:9" x14ac:dyDescent="0.25">
      <c r="A5391" t="s">
        <v>5607</v>
      </c>
      <c r="B5391" s="3">
        <v>24.045833587646481</v>
      </c>
      <c r="C5391" s="3">
        <v>20.629999160766602</v>
      </c>
      <c r="D5391" s="4">
        <v>2.1307073298947099E-2</v>
      </c>
      <c r="E5391" s="4">
        <v>-4.446507573119296E-2</v>
      </c>
      <c r="F5391" s="2">
        <v>4</v>
      </c>
      <c r="G5391" s="4">
        <v>-7.3091078649910934E-2</v>
      </c>
      <c r="H5391" s="4">
        <v>-0.75983022259937327</v>
      </c>
      <c r="I5391" s="4">
        <v>0.21689439823489159</v>
      </c>
    </row>
    <row r="5392" spans="1:9" x14ac:dyDescent="0.25">
      <c r="A5392" t="s">
        <v>5608</v>
      </c>
      <c r="B5392" s="3">
        <v>23.54417610168457</v>
      </c>
      <c r="C5392" s="3">
        <v>21.590000152587891</v>
      </c>
      <c r="D5392" s="4">
        <v>8.7432820203878769E-3</v>
      </c>
      <c r="E5392" s="4">
        <v>1.7916128454405381E-2</v>
      </c>
      <c r="F5392" s="2">
        <v>4</v>
      </c>
      <c r="G5392" s="4">
        <v>-0.1226237085297117</v>
      </c>
      <c r="H5392" s="4">
        <v>-0.76484077739239686</v>
      </c>
      <c r="I5392" s="4">
        <v>0.1915068739357435</v>
      </c>
    </row>
    <row r="5393" spans="1:9" x14ac:dyDescent="0.25">
      <c r="A5393" t="s">
        <v>5609</v>
      </c>
      <c r="B5393" s="3">
        <v>23.340106964111332</v>
      </c>
      <c r="C5393" s="3">
        <v>21.20999908447266</v>
      </c>
      <c r="D5393" s="4">
        <v>-1.0097749803345209E-2</v>
      </c>
      <c r="E5393" s="4">
        <v>2.167624521336808E-2</v>
      </c>
      <c r="F5393" s="2">
        <v>4</v>
      </c>
      <c r="G5393" s="4">
        <v>-0.13488838823029381</v>
      </c>
      <c r="H5393" s="4">
        <v>-0.7668790198665727</v>
      </c>
      <c r="I5393" s="4">
        <v>0.18117948855064769</v>
      </c>
    </row>
    <row r="5394" spans="1:9" x14ac:dyDescent="0.25">
      <c r="A5394" t="s">
        <v>5610</v>
      </c>
      <c r="B5394" s="3">
        <v>23.578193664550781</v>
      </c>
      <c r="C5394" s="3">
        <v>20.760000228881839</v>
      </c>
      <c r="D5394" s="4">
        <v>9.0975612384203153E-3</v>
      </c>
      <c r="E5394" s="4">
        <v>-3.8387679040453588E-3</v>
      </c>
      <c r="F5394" s="2">
        <v>4</v>
      </c>
      <c r="G5394" s="4">
        <v>-0.1089326485972557</v>
      </c>
      <c r="H5394" s="4">
        <v>-0.76450100998647563</v>
      </c>
      <c r="I5394" s="4">
        <v>0.1932284104981008</v>
      </c>
    </row>
    <row r="5395" spans="1:9" x14ac:dyDescent="0.25">
      <c r="A5395" t="s">
        <v>5611</v>
      </c>
      <c r="B5395" s="3">
        <v>23.36562347412109</v>
      </c>
      <c r="C5395" s="3">
        <v>20.840000152587891</v>
      </c>
      <c r="D5395" s="4">
        <v>1.966657180544007E-2</v>
      </c>
      <c r="E5395" s="4">
        <v>1.9231210093542119E-3</v>
      </c>
      <c r="F5395" s="2">
        <v>4</v>
      </c>
      <c r="G5395" s="4">
        <v>-0.1146904477563402</v>
      </c>
      <c r="H5395" s="4">
        <v>-0.7666241609735861</v>
      </c>
      <c r="I5395" s="4">
        <v>0.1824708098924597</v>
      </c>
    </row>
    <row r="5396" spans="1:9" x14ac:dyDescent="0.25">
      <c r="A5396" t="s">
        <v>5612</v>
      </c>
      <c r="B5396" s="3">
        <v>22.91496467590332</v>
      </c>
      <c r="C5396" s="3">
        <v>20.79999923706055</v>
      </c>
      <c r="D5396" s="4">
        <v>-1.928725756951899E-2</v>
      </c>
      <c r="E5396" s="4">
        <v>2.3118510335381041E-2</v>
      </c>
      <c r="F5396" s="2">
        <v>4</v>
      </c>
      <c r="G5396" s="4">
        <v>-0.16872339001941461</v>
      </c>
      <c r="H5396" s="4">
        <v>-0.77112534089139118</v>
      </c>
      <c r="I5396" s="4">
        <v>0.15966419081362601</v>
      </c>
    </row>
    <row r="5397" spans="1:9" x14ac:dyDescent="0.25">
      <c r="A5397" t="s">
        <v>5613</v>
      </c>
      <c r="B5397" s="3">
        <v>23.36562347412109</v>
      </c>
      <c r="C5397" s="3">
        <v>20.329999923706051</v>
      </c>
      <c r="D5397" s="4">
        <v>-5.4290805197647618E-3</v>
      </c>
      <c r="E5397" s="4">
        <v>-2.2596121663171379E-2</v>
      </c>
      <c r="F5397" s="2">
        <v>4</v>
      </c>
      <c r="G5397" s="4">
        <v>-0.15446141927685739</v>
      </c>
      <c r="H5397" s="4">
        <v>-0.7666241609735861</v>
      </c>
      <c r="I5397" s="4">
        <v>0.1824708098924597</v>
      </c>
    </row>
    <row r="5398" spans="1:9" x14ac:dyDescent="0.25">
      <c r="A5398" t="s">
        <v>5614</v>
      </c>
      <c r="B5398" s="3">
        <v>23.493169784545898</v>
      </c>
      <c r="C5398" s="3">
        <v>20.79999923706055</v>
      </c>
      <c r="D5398" s="4">
        <v>7.2915284936423408E-3</v>
      </c>
      <c r="E5398" s="4">
        <v>4.8308439823889771E-3</v>
      </c>
      <c r="F5398" s="2">
        <v>4</v>
      </c>
      <c r="G5398" s="4">
        <v>-0.16298017481672081</v>
      </c>
      <c r="H5398" s="4">
        <v>-0.76535022847000533</v>
      </c>
      <c r="I5398" s="4">
        <v>0.18892558261247119</v>
      </c>
    </row>
    <row r="5399" spans="1:9" x14ac:dyDescent="0.25">
      <c r="A5399" t="s">
        <v>5615</v>
      </c>
      <c r="B5399" s="3">
        <v>23.3231086730957</v>
      </c>
      <c r="C5399" s="3">
        <v>20.70000076293945</v>
      </c>
      <c r="D5399" s="4">
        <v>1.8944681204235311E-2</v>
      </c>
      <c r="E5399" s="4">
        <v>-5.6947606221067197E-2</v>
      </c>
      <c r="F5399" s="2">
        <v>4</v>
      </c>
      <c r="G5399" s="4">
        <v>-0.1833878686341803</v>
      </c>
      <c r="H5399" s="4">
        <v>-0.76704879879124721</v>
      </c>
      <c r="I5399" s="4">
        <v>0.18031925116103559</v>
      </c>
    </row>
    <row r="5400" spans="1:9" x14ac:dyDescent="0.25">
      <c r="A5400" t="s">
        <v>5616</v>
      </c>
      <c r="B5400" s="3">
        <v>22.889474868774411</v>
      </c>
      <c r="C5400" s="3">
        <v>21.95000076293945</v>
      </c>
      <c r="D5400" s="4">
        <v>3.7292292045310038E-3</v>
      </c>
      <c r="E5400" s="4">
        <v>2.093026804369558E-2</v>
      </c>
      <c r="F5400" s="2">
        <v>4</v>
      </c>
      <c r="G5400" s="4">
        <v>-0.21880423511806751</v>
      </c>
      <c r="H5400" s="4">
        <v>-0.77137993307601316</v>
      </c>
      <c r="I5400" s="4">
        <v>0.15837422083216571</v>
      </c>
    </row>
    <row r="5401" spans="1:9" x14ac:dyDescent="0.25">
      <c r="A5401" t="s">
        <v>5617</v>
      </c>
      <c r="B5401" s="3">
        <v>22.8044319152832</v>
      </c>
      <c r="C5401" s="3">
        <v>21.5</v>
      </c>
      <c r="D5401" s="4">
        <v>2.2883115865365729E-2</v>
      </c>
      <c r="E5401" s="4">
        <v>-4.5293092230468068E-2</v>
      </c>
      <c r="F5401" s="2">
        <v>4</v>
      </c>
      <c r="G5401" s="4">
        <v>-0.2192139576013383</v>
      </c>
      <c r="H5401" s="4">
        <v>-0.77222934206551763</v>
      </c>
      <c r="I5401" s="4">
        <v>0.154070427689142</v>
      </c>
    </row>
    <row r="5402" spans="1:9" x14ac:dyDescent="0.25">
      <c r="A5402" t="s">
        <v>5618</v>
      </c>
      <c r="B5402" s="3">
        <v>22.294269561767582</v>
      </c>
      <c r="C5402" s="3">
        <v>22.520000457763668</v>
      </c>
      <c r="D5402" s="4">
        <v>-2.283155302190254E-3</v>
      </c>
      <c r="E5402" s="4">
        <v>-1.773005723652354E-3</v>
      </c>
      <c r="F5402" s="2">
        <v>4</v>
      </c>
      <c r="G5402" s="4">
        <v>-0.25128496036689713</v>
      </c>
      <c r="H5402" s="4">
        <v>-0.77732484347267095</v>
      </c>
      <c r="I5402" s="4">
        <v>0.1282524951179693</v>
      </c>
    </row>
    <row r="5403" spans="1:9" x14ac:dyDescent="0.25">
      <c r="A5403" t="s">
        <v>5619</v>
      </c>
      <c r="B5403" s="3">
        <v>22.34528732299805</v>
      </c>
      <c r="C5403" s="3">
        <v>22.559999465942379</v>
      </c>
      <c r="D5403" s="4">
        <v>9.604255252040339E-3</v>
      </c>
      <c r="E5403" s="4">
        <v>-3.6309286074757918E-2</v>
      </c>
      <c r="F5403" s="2">
        <v>4</v>
      </c>
      <c r="G5403" s="4">
        <v>-0.25340935595743519</v>
      </c>
      <c r="H5403" s="4">
        <v>-0.77681527809147766</v>
      </c>
      <c r="I5403" s="4">
        <v>0.13083436559567829</v>
      </c>
    </row>
    <row r="5404" spans="1:9" x14ac:dyDescent="0.25">
      <c r="A5404" t="s">
        <v>5620</v>
      </c>
      <c r="B5404" s="3">
        <v>22.132719039916989</v>
      </c>
      <c r="C5404" s="3">
        <v>23.409999847412109</v>
      </c>
      <c r="D5404" s="4">
        <v>2.0384350972458391E-2</v>
      </c>
      <c r="E5404" s="4">
        <v>-4.2144053360808287E-2</v>
      </c>
      <c r="F5404" s="2">
        <v>4</v>
      </c>
      <c r="G5404" s="4">
        <v>-0.2296533867472372</v>
      </c>
      <c r="H5404" s="4">
        <v>-0.77893841002799069</v>
      </c>
      <c r="I5404" s="4">
        <v>0.1200768615157766</v>
      </c>
    </row>
    <row r="5405" spans="1:9" x14ac:dyDescent="0.25">
      <c r="A5405" t="s">
        <v>5621</v>
      </c>
      <c r="B5405" s="3">
        <v>21.690570831298832</v>
      </c>
      <c r="C5405" s="3">
        <v>24.440000534057621</v>
      </c>
      <c r="D5405" s="4">
        <v>-1.008912770793202E-2</v>
      </c>
      <c r="E5405" s="4">
        <v>-4.5312493364326738E-2</v>
      </c>
      <c r="F5405" s="2">
        <v>5</v>
      </c>
      <c r="G5405" s="4">
        <v>-0.23896166750162379</v>
      </c>
      <c r="H5405" s="4">
        <v>-0.78335458617987364</v>
      </c>
      <c r="I5405" s="4">
        <v>9.7700940286185256E-2</v>
      </c>
    </row>
    <row r="5406" spans="1:9" x14ac:dyDescent="0.25">
      <c r="A5406" t="s">
        <v>5622</v>
      </c>
      <c r="B5406" s="3">
        <v>21.911640167236332</v>
      </c>
      <c r="C5406" s="3">
        <v>25.60000038146973</v>
      </c>
      <c r="D5406" s="4">
        <v>1.2176147747984921E-2</v>
      </c>
      <c r="E5406" s="4">
        <v>-5.5699011246250762E-2</v>
      </c>
      <c r="F5406" s="2">
        <v>5</v>
      </c>
      <c r="G5406" s="4">
        <v>-0.21909089969786019</v>
      </c>
      <c r="H5406" s="4">
        <v>-0.78114654573042586</v>
      </c>
      <c r="I5406" s="4">
        <v>0.1088886595866323</v>
      </c>
    </row>
    <row r="5407" spans="1:9" x14ac:dyDescent="0.25">
      <c r="A5407" t="s">
        <v>5623</v>
      </c>
      <c r="B5407" s="3">
        <v>21.648050308227539</v>
      </c>
      <c r="C5407" s="3">
        <v>27.110000610351559</v>
      </c>
      <c r="D5407" s="4">
        <v>-2.3024128430629839E-2</v>
      </c>
      <c r="E5407" s="4">
        <v>-7.3713789287388476E-4</v>
      </c>
      <c r="F5407" s="2">
        <v>5</v>
      </c>
      <c r="G5407" s="4">
        <v>-0.24763598027090061</v>
      </c>
      <c r="H5407" s="4">
        <v>-0.78377928114932716</v>
      </c>
      <c r="I5407" s="4">
        <v>9.5549091977543021E-2</v>
      </c>
    </row>
    <row r="5408" spans="1:9" x14ac:dyDescent="0.25">
      <c r="A5408" t="s">
        <v>5624</v>
      </c>
      <c r="B5408" s="3">
        <v>22.158224105834961</v>
      </c>
      <c r="C5408" s="3">
        <v>27.129999160766602</v>
      </c>
      <c r="D5408" s="4">
        <v>-1.149805376545965E-3</v>
      </c>
      <c r="E5408" s="4">
        <v>-4.6397243120371301E-2</v>
      </c>
      <c r="F5408" s="2">
        <v>5</v>
      </c>
      <c r="G5408" s="4">
        <v>-0.22417397835047501</v>
      </c>
      <c r="H5408" s="4">
        <v>-0.77868366543858891</v>
      </c>
      <c r="I5408" s="4">
        <v>0.1213676037031521</v>
      </c>
    </row>
    <row r="5409" spans="1:9" x14ac:dyDescent="0.25">
      <c r="A5409" t="s">
        <v>5625</v>
      </c>
      <c r="B5409" s="3">
        <v>22.183731079101559</v>
      </c>
      <c r="C5409" s="3">
        <v>28.45000076293945</v>
      </c>
      <c r="D5409" s="4">
        <v>1.5356289952037641E-3</v>
      </c>
      <c r="E5409" s="4">
        <v>-2.3343577666249841E-2</v>
      </c>
      <c r="F5409" s="2">
        <v>5</v>
      </c>
      <c r="G5409" s="4">
        <v>-0.25028736269374741</v>
      </c>
      <c r="H5409" s="4">
        <v>-0.7784289017985897</v>
      </c>
      <c r="I5409" s="4">
        <v>0.1226584424162671</v>
      </c>
    </row>
    <row r="5410" spans="1:9" x14ac:dyDescent="0.25">
      <c r="A5410" t="s">
        <v>5626</v>
      </c>
      <c r="B5410" s="3">
        <v>22.149717330932621</v>
      </c>
      <c r="C5410" s="3">
        <v>29.129999160766602</v>
      </c>
      <c r="D5410" s="4">
        <v>-1.623927699608152E-2</v>
      </c>
      <c r="E5410" s="4">
        <v>3.261255250448869E-2</v>
      </c>
      <c r="F5410" s="2">
        <v>5</v>
      </c>
      <c r="G5410" s="4">
        <v>-0.24207160970916941</v>
      </c>
      <c r="H5410" s="4">
        <v>-0.77876863110331618</v>
      </c>
      <c r="I5410" s="4">
        <v>0.1209370989053884</v>
      </c>
    </row>
    <row r="5411" spans="1:9" x14ac:dyDescent="0.25">
      <c r="A5411" t="s">
        <v>5627</v>
      </c>
      <c r="B5411" s="3">
        <v>22.515350341796879</v>
      </c>
      <c r="C5411" s="3">
        <v>28.20999908447266</v>
      </c>
      <c r="D5411" s="4">
        <v>1.2619693130938581E-2</v>
      </c>
      <c r="E5411" s="4">
        <v>6.7808216846885214E-3</v>
      </c>
      <c r="F5411" s="2">
        <v>5</v>
      </c>
      <c r="G5411" s="4">
        <v>-0.23820473719432589</v>
      </c>
      <c r="H5411" s="4">
        <v>-0.77511668871963835</v>
      </c>
      <c r="I5411" s="4">
        <v>0.13944079357285299</v>
      </c>
    </row>
    <row r="5412" spans="1:9" x14ac:dyDescent="0.25">
      <c r="A5412" t="s">
        <v>5628</v>
      </c>
      <c r="B5412" s="3">
        <v>22.23475456237793</v>
      </c>
      <c r="C5412" s="3">
        <v>28.020000457763668</v>
      </c>
      <c r="D5412" s="4">
        <v>2.7505258097628941E-2</v>
      </c>
      <c r="E5412" s="4">
        <v>-1.198872162449072E-2</v>
      </c>
      <c r="F5412" s="2">
        <v>5</v>
      </c>
      <c r="G5412" s="4">
        <v>-0.25349674408221762</v>
      </c>
      <c r="H5412" s="4">
        <v>-0.777919279265604</v>
      </c>
      <c r="I5412" s="4">
        <v>0.12524060247119409</v>
      </c>
    </row>
    <row r="5413" spans="1:9" x14ac:dyDescent="0.25">
      <c r="A5413" t="s">
        <v>5629</v>
      </c>
      <c r="B5413" s="3">
        <v>21.639553070068359</v>
      </c>
      <c r="C5413" s="3">
        <v>28.360000610351559</v>
      </c>
      <c r="D5413" s="4">
        <v>7.9205216892410668E-3</v>
      </c>
      <c r="E5413" s="4">
        <v>-2.7101167016020059E-2</v>
      </c>
      <c r="F5413" s="2">
        <v>5</v>
      </c>
      <c r="G5413" s="4">
        <v>-0.27472179314567557</v>
      </c>
      <c r="H5413" s="4">
        <v>-0.78386415156106692</v>
      </c>
      <c r="I5413" s="4">
        <v>9.5119069808476508E-2</v>
      </c>
    </row>
    <row r="5414" spans="1:9" x14ac:dyDescent="0.25">
      <c r="A5414" t="s">
        <v>5630</v>
      </c>
      <c r="B5414" s="3">
        <v>21.469503402709961</v>
      </c>
      <c r="C5414" s="3">
        <v>29.14999961853027</v>
      </c>
      <c r="D5414" s="4">
        <v>-3.1825163301296262E-2</v>
      </c>
      <c r="E5414" s="4">
        <v>5.0450436703793677E-2</v>
      </c>
      <c r="F5414" s="2">
        <v>5</v>
      </c>
      <c r="G5414" s="4">
        <v>-0.31292477144142983</v>
      </c>
      <c r="H5414" s="4">
        <v>-0.78556260757872387</v>
      </c>
      <c r="I5414" s="4">
        <v>8.6513317511477617E-2</v>
      </c>
    </row>
    <row r="5415" spans="1:9" x14ac:dyDescent="0.25">
      <c r="A5415" t="s">
        <v>5631</v>
      </c>
      <c r="B5415" s="3">
        <v>22.175233840942379</v>
      </c>
      <c r="C5415" s="3">
        <v>27.75</v>
      </c>
      <c r="D5415" s="4">
        <v>-1.099724749812581E-2</v>
      </c>
      <c r="E5415" s="4">
        <v>-7.5106971154830227E-3</v>
      </c>
      <c r="F5415" s="2">
        <v>5</v>
      </c>
      <c r="G5415" s="4">
        <v>-0.27676098008385103</v>
      </c>
      <c r="H5415" s="4">
        <v>-0.77851377221032958</v>
      </c>
      <c r="I5415" s="4">
        <v>0.1222284202472006</v>
      </c>
    </row>
    <row r="5416" spans="1:9" x14ac:dyDescent="0.25">
      <c r="A5416" t="s">
        <v>5632</v>
      </c>
      <c r="B5416" s="3">
        <v>22.421812057495121</v>
      </c>
      <c r="C5416" s="3">
        <v>27.95999908447266</v>
      </c>
      <c r="D5416" s="4">
        <v>-7.1531839628816707E-3</v>
      </c>
      <c r="E5416" s="4">
        <v>-9.5643096755885226E-3</v>
      </c>
      <c r="F5416" s="2">
        <v>5</v>
      </c>
      <c r="G5416" s="4">
        <v>-0.25947761664602681</v>
      </c>
      <c r="H5416" s="4">
        <v>-0.77605094907028516</v>
      </c>
      <c r="I5416" s="4">
        <v>0.13470707478650201</v>
      </c>
    </row>
    <row r="5417" spans="1:9" x14ac:dyDescent="0.25">
      <c r="A5417" t="s">
        <v>5633</v>
      </c>
      <c r="B5417" s="3">
        <v>22.583354949951168</v>
      </c>
      <c r="C5417" s="3">
        <v>28.229999542236332</v>
      </c>
      <c r="D5417" s="4">
        <v>5.6792825947622472E-3</v>
      </c>
      <c r="E5417" s="4">
        <v>-1.8086972443953849E-2</v>
      </c>
      <c r="F5417" s="2">
        <v>5</v>
      </c>
      <c r="G5417" s="4">
        <v>-0.25996138232838689</v>
      </c>
      <c r="H5417" s="4">
        <v>-0.77443745871735525</v>
      </c>
      <c r="I5417" s="4">
        <v>0.14288232228573719</v>
      </c>
    </row>
    <row r="5418" spans="1:9" x14ac:dyDescent="0.25">
      <c r="A5418" t="s">
        <v>5634</v>
      </c>
      <c r="B5418" s="3">
        <v>22.4558219909668</v>
      </c>
      <c r="C5418" s="3">
        <v>28.75</v>
      </c>
      <c r="D5418" s="4">
        <v>1.420896550981521E-2</v>
      </c>
      <c r="E5418" s="4">
        <v>-5.3965101105170173E-2</v>
      </c>
      <c r="F5418" s="2">
        <v>5</v>
      </c>
      <c r="G5418" s="4">
        <v>-0.25731168347810729</v>
      </c>
      <c r="H5418" s="4">
        <v>-0.77571125786675377</v>
      </c>
      <c r="I5418" s="4">
        <v>0.1364282252459017</v>
      </c>
    </row>
    <row r="5419" spans="1:9" x14ac:dyDescent="0.25">
      <c r="A5419" t="s">
        <v>5635</v>
      </c>
      <c r="B5419" s="3">
        <v>22.141218185424801</v>
      </c>
      <c r="C5419" s="3">
        <v>30.389999389648441</v>
      </c>
      <c r="D5419" s="4">
        <v>-4.1590317534780492E-2</v>
      </c>
      <c r="E5419" s="4">
        <v>5.9992999957355853E-2</v>
      </c>
      <c r="F5419" s="2">
        <v>5</v>
      </c>
      <c r="G5419" s="4">
        <v>-0.29007642317710619</v>
      </c>
      <c r="H5419" s="4">
        <v>-0.77885352056565338</v>
      </c>
      <c r="I5419" s="4">
        <v>0.1205069802105825</v>
      </c>
    </row>
    <row r="5420" spans="1:9" x14ac:dyDescent="0.25">
      <c r="A5420" t="s">
        <v>5636</v>
      </c>
      <c r="B5420" s="3">
        <v>23.1020393371582</v>
      </c>
      <c r="C5420" s="3">
        <v>28.670000076293949</v>
      </c>
      <c r="D5420" s="4">
        <v>1.380636008093972E-2</v>
      </c>
      <c r="E5420" s="4">
        <v>-5.8147188788098658E-2</v>
      </c>
      <c r="F5420" s="2">
        <v>5</v>
      </c>
      <c r="G5420" s="4">
        <v>-0.26607189114559682</v>
      </c>
      <c r="H5420" s="4">
        <v>-0.76925683924069499</v>
      </c>
      <c r="I5420" s="4">
        <v>0.1691315318605886</v>
      </c>
    </row>
    <row r="5421" spans="1:9" x14ac:dyDescent="0.25">
      <c r="A5421" t="s">
        <v>5637</v>
      </c>
      <c r="B5421" s="3">
        <v>22.78742790222168</v>
      </c>
      <c r="C5421" s="3">
        <v>30.440000534057621</v>
      </c>
      <c r="D5421" s="4">
        <v>3.7452330781257981E-3</v>
      </c>
      <c r="E5421" s="4">
        <v>-3.4876358577662248E-2</v>
      </c>
      <c r="F5421" s="2">
        <v>5</v>
      </c>
      <c r="G5421" s="4">
        <v>-0.25679444281736907</v>
      </c>
      <c r="H5421" s="4">
        <v>-0.77239917814198455</v>
      </c>
      <c r="I5421" s="4">
        <v>0.1532099007223118</v>
      </c>
    </row>
    <row r="5422" spans="1:9" x14ac:dyDescent="0.25">
      <c r="A5422" t="s">
        <v>5638</v>
      </c>
      <c r="B5422" s="3">
        <v>22.702402114868161</v>
      </c>
      <c r="C5422" s="3">
        <v>31.54000091552734</v>
      </c>
      <c r="D5422" s="4">
        <v>-8.5404351441209503E-3</v>
      </c>
      <c r="E5422" s="4">
        <v>3.6477180388419628E-2</v>
      </c>
      <c r="F5422" s="2">
        <v>5</v>
      </c>
      <c r="G5422" s="4">
        <v>-0.28571459434170537</v>
      </c>
      <c r="H5422" s="4">
        <v>-0.7732484156761118</v>
      </c>
      <c r="I5422" s="4">
        <v>0.14890697631094249</v>
      </c>
    </row>
    <row r="5423" spans="1:9" x14ac:dyDescent="0.25">
      <c r="A5423" t="s">
        <v>5639</v>
      </c>
      <c r="B5423" s="3">
        <v>22.8979606628418</v>
      </c>
      <c r="C5423" s="3">
        <v>30.430000305175781</v>
      </c>
      <c r="D5423" s="4">
        <v>1.2405612404094549E-2</v>
      </c>
      <c r="E5423" s="4">
        <v>-4.1574793537770723E-2</v>
      </c>
      <c r="F5423" s="2">
        <v>5</v>
      </c>
      <c r="G5423" s="4">
        <v>-0.28071588060212649</v>
      </c>
      <c r="H5423" s="4">
        <v>-0.7712951769678581</v>
      </c>
      <c r="I5423" s="4">
        <v>0.15880366384679581</v>
      </c>
    </row>
    <row r="5424" spans="1:9" x14ac:dyDescent="0.25">
      <c r="A5424" t="s">
        <v>5640</v>
      </c>
      <c r="B5424" s="3">
        <v>22.617378234863281</v>
      </c>
      <c r="C5424" s="3">
        <v>31.75</v>
      </c>
      <c r="D5424" s="4">
        <v>3.4214222226951252E-2</v>
      </c>
      <c r="E5424" s="4">
        <v>2.485476014013166E-2</v>
      </c>
      <c r="F5424" s="2">
        <v>5</v>
      </c>
      <c r="G5424" s="4">
        <v>-0.28552242394152588</v>
      </c>
      <c r="H5424" s="4">
        <v>-0.7740976341596415</v>
      </c>
      <c r="I5424" s="4">
        <v>0.14460414842531291</v>
      </c>
    </row>
    <row r="5425" spans="1:9" x14ac:dyDescent="0.25">
      <c r="A5425" t="s">
        <v>5641</v>
      </c>
      <c r="B5425" s="3">
        <v>21.869142532348629</v>
      </c>
      <c r="C5425" s="3">
        <v>30.979999542236332</v>
      </c>
      <c r="D5425" s="4">
        <v>3.9039003280056939E-3</v>
      </c>
      <c r="E5425" s="4">
        <v>-2.4559215397492059E-2</v>
      </c>
      <c r="F5425" s="2">
        <v>5</v>
      </c>
      <c r="G5425" s="4">
        <v>-0.30222429327087558</v>
      </c>
      <c r="H5425" s="4">
        <v>-0.78157101209270963</v>
      </c>
      <c r="I5425" s="4">
        <v>0.1067379695868631</v>
      </c>
    </row>
    <row r="5426" spans="1:9" x14ac:dyDescent="0.25">
      <c r="A5426" t="s">
        <v>5642</v>
      </c>
      <c r="B5426" s="3">
        <v>21.784099578857418</v>
      </c>
      <c r="C5426" s="3">
        <v>31.760000228881839</v>
      </c>
      <c r="D5426" s="4">
        <v>5.736687906321114E-2</v>
      </c>
      <c r="E5426" s="4">
        <v>-5.2223162647156429E-2</v>
      </c>
      <c r="F5426" s="2">
        <v>5</v>
      </c>
      <c r="G5426" s="4">
        <v>-0.30906134722106182</v>
      </c>
      <c r="H5426" s="4">
        <v>-0.7824204210822141</v>
      </c>
      <c r="I5426" s="4">
        <v>0.1024341764438392</v>
      </c>
    </row>
    <row r="5427" spans="1:9" x14ac:dyDescent="0.25">
      <c r="A5427" t="s">
        <v>5643</v>
      </c>
      <c r="B5427" s="3">
        <v>20.602214813232418</v>
      </c>
      <c r="C5427" s="3">
        <v>33.509998321533203</v>
      </c>
      <c r="D5427" s="4">
        <v>1.806696389481921E-2</v>
      </c>
      <c r="E5427" s="4">
        <v>-2.975373014053484E-3</v>
      </c>
      <c r="F5427" s="2">
        <v>5</v>
      </c>
      <c r="G5427" s="4">
        <v>-0.36236851112271018</v>
      </c>
      <c r="H5427" s="4">
        <v>-0.79422508570482786</v>
      </c>
      <c r="I5427" s="4">
        <v>4.2622195070604267E-2</v>
      </c>
    </row>
    <row r="5428" spans="1:9" x14ac:dyDescent="0.25">
      <c r="A5428" t="s">
        <v>5644</v>
      </c>
      <c r="B5428" s="3">
        <v>20.236600875854489</v>
      </c>
      <c r="C5428" s="3">
        <v>33.610000610351563</v>
      </c>
      <c r="D5428" s="4">
        <v>-8.7460830276677726E-3</v>
      </c>
      <c r="E5428" s="4">
        <v>9.0062811375652974E-3</v>
      </c>
      <c r="F5428" s="2">
        <v>5</v>
      </c>
      <c r="G5428" s="4">
        <v>-0.38229940637951348</v>
      </c>
      <c r="H5428" s="4">
        <v>-0.79787683758253103</v>
      </c>
      <c r="I5428" s="4">
        <v>2.4119465660533908E-2</v>
      </c>
    </row>
    <row r="5429" spans="1:9" x14ac:dyDescent="0.25">
      <c r="A5429" t="s">
        <v>5645</v>
      </c>
      <c r="B5429" s="3">
        <v>20.415153503417969</v>
      </c>
      <c r="C5429" s="3">
        <v>33.310001373291023</v>
      </c>
      <c r="D5429" s="4">
        <v>-2.1597683006066348E-2</v>
      </c>
      <c r="E5429" s="4">
        <v>7.175036856689454E-2</v>
      </c>
      <c r="F5429" s="2">
        <v>5</v>
      </c>
      <c r="G5429" s="4">
        <v>-0.37910529701072659</v>
      </c>
      <c r="H5429" s="4">
        <v>-0.79609345400134179</v>
      </c>
      <c r="I5429" s="4">
        <v>3.3155529703817521E-2</v>
      </c>
    </row>
    <row r="5430" spans="1:9" x14ac:dyDescent="0.25">
      <c r="A5430" t="s">
        <v>5646</v>
      </c>
      <c r="B5430" s="3">
        <v>20.86580657958984</v>
      </c>
      <c r="C5430" s="3">
        <v>31.079999923706051</v>
      </c>
      <c r="D5430" s="4">
        <v>2.0416945350185678E-3</v>
      </c>
      <c r="E5430" s="4">
        <v>-9.2445300532044694E-3</v>
      </c>
      <c r="F5430" s="2">
        <v>5</v>
      </c>
      <c r="G5430" s="4">
        <v>-0.34872613436765371</v>
      </c>
      <c r="H5430" s="4">
        <v>-0.79159233123532913</v>
      </c>
      <c r="I5430" s="4">
        <v>5.5961859205432951E-2</v>
      </c>
    </row>
    <row r="5431" spans="1:9" x14ac:dyDescent="0.25">
      <c r="A5431" t="s">
        <v>5647</v>
      </c>
      <c r="B5431" s="3">
        <v>20.82329177856445</v>
      </c>
      <c r="C5431" s="3">
        <v>31.370000839233398</v>
      </c>
      <c r="D5431" s="4">
        <v>-2.4438631495115049E-3</v>
      </c>
      <c r="E5431" s="4">
        <v>3.2587284589043357E-2</v>
      </c>
      <c r="F5431" s="2">
        <v>5</v>
      </c>
      <c r="G5431" s="4">
        <v>-0.34867030901493717</v>
      </c>
      <c r="H5431" s="4">
        <v>-0.79201696905299024</v>
      </c>
      <c r="I5431" s="4">
        <v>5.3810300474008921E-2</v>
      </c>
    </row>
    <row r="5432" spans="1:9" x14ac:dyDescent="0.25">
      <c r="A5432" t="s">
        <v>5648</v>
      </c>
      <c r="B5432" s="3">
        <v>20.87430572509766</v>
      </c>
      <c r="C5432" s="3">
        <v>30.379999160766602</v>
      </c>
      <c r="D5432" s="4">
        <v>2.0407697993538591E-3</v>
      </c>
      <c r="E5432" s="4">
        <v>-4.5554532403863868E-2</v>
      </c>
      <c r="F5432" s="2">
        <v>5</v>
      </c>
      <c r="G5432" s="4">
        <v>-0.34393364131987209</v>
      </c>
      <c r="H5432" s="4">
        <v>-0.79150744177299193</v>
      </c>
      <c r="I5432" s="4">
        <v>5.6391977900238872E-2</v>
      </c>
    </row>
    <row r="5433" spans="1:9" x14ac:dyDescent="0.25">
      <c r="A5433" t="s">
        <v>5649</v>
      </c>
      <c r="B5433" s="3">
        <v>20.831792831420898</v>
      </c>
      <c r="C5433" s="3">
        <v>31.829999923706051</v>
      </c>
      <c r="D5433" s="4">
        <v>-6.0850548098114743E-3</v>
      </c>
      <c r="E5433" s="4">
        <v>4.6007216710153953E-2</v>
      </c>
      <c r="F5433" s="2">
        <v>5</v>
      </c>
      <c r="G5433" s="4">
        <v>-0.34051157688241629</v>
      </c>
      <c r="H5433" s="4">
        <v>-0.79193206054005549</v>
      </c>
      <c r="I5433" s="4">
        <v>5.4240515694554237E-2</v>
      </c>
    </row>
    <row r="5434" spans="1:9" x14ac:dyDescent="0.25">
      <c r="A5434" t="s">
        <v>5650</v>
      </c>
      <c r="B5434" s="3">
        <v>20.959331512451168</v>
      </c>
      <c r="C5434" s="3">
        <v>30.430000305175781</v>
      </c>
      <c r="D5434" s="4">
        <v>-2.027036183764741E-2</v>
      </c>
      <c r="E5434" s="4">
        <v>2.6999701892279179E-2</v>
      </c>
      <c r="F5434" s="2">
        <v>5</v>
      </c>
      <c r="G5434" s="4">
        <v>-0.31029640357271482</v>
      </c>
      <c r="H5434" s="4">
        <v>-0.79065820423886457</v>
      </c>
      <c r="I5434" s="4">
        <v>6.0694902311608123E-2</v>
      </c>
    </row>
    <row r="5435" spans="1:9" x14ac:dyDescent="0.25">
      <c r="A5435" t="s">
        <v>5651</v>
      </c>
      <c r="B5435" s="3">
        <v>21.392974853515621</v>
      </c>
      <c r="C5435" s="3">
        <v>29.629999160766602</v>
      </c>
      <c r="D5435" s="4">
        <v>1.574474632508327E-2</v>
      </c>
      <c r="E5435" s="4">
        <v>-2.9479250102755091E-2</v>
      </c>
      <c r="F5435" s="2">
        <v>5</v>
      </c>
      <c r="G5435" s="4">
        <v>-0.25518072695595673</v>
      </c>
      <c r="H5435" s="4">
        <v>-0.78632697470111135</v>
      </c>
      <c r="I5435" s="4">
        <v>8.2640415269175094E-2</v>
      </c>
    </row>
    <row r="5436" spans="1:9" x14ac:dyDescent="0.25">
      <c r="A5436" t="s">
        <v>5652</v>
      </c>
      <c r="B5436" s="3">
        <v>21.061368942260739</v>
      </c>
      <c r="C5436" s="3">
        <v>30.530000686645511</v>
      </c>
      <c r="D5436" s="4">
        <v>2.270835340056165E-2</v>
      </c>
      <c r="E5436" s="4">
        <v>-4.414526687025655E-2</v>
      </c>
      <c r="F5436" s="2">
        <v>5</v>
      </c>
      <c r="G5436" s="4">
        <v>-0.2799418357082426</v>
      </c>
      <c r="H5436" s="4">
        <v>-0.78963905442588056</v>
      </c>
      <c r="I5436" s="4">
        <v>6.585873979276502E-2</v>
      </c>
    </row>
    <row r="5437" spans="1:9" x14ac:dyDescent="0.25">
      <c r="A5437" t="s">
        <v>5653</v>
      </c>
      <c r="B5437" s="3">
        <v>20.593719482421879</v>
      </c>
      <c r="C5437" s="3">
        <v>31.940000534057621</v>
      </c>
      <c r="D5437" s="4">
        <v>-2.2204134076987962E-2</v>
      </c>
      <c r="E5437" s="4">
        <v>6.3012213100721581E-3</v>
      </c>
      <c r="F5437" s="2">
        <v>5</v>
      </c>
      <c r="G5437" s="4">
        <v>-0.30561948358783669</v>
      </c>
      <c r="H5437" s="4">
        <v>-0.79430993706597031</v>
      </c>
      <c r="I5437" s="4">
        <v>4.2192269427277163E-2</v>
      </c>
    </row>
    <row r="5438" spans="1:9" x14ac:dyDescent="0.25">
      <c r="A5438" t="s">
        <v>5654</v>
      </c>
      <c r="B5438" s="3">
        <v>21.061368942260739</v>
      </c>
      <c r="C5438" s="3">
        <v>31.739999771118161</v>
      </c>
      <c r="D5438" s="4">
        <v>1.212547092398486E-3</v>
      </c>
      <c r="E5438" s="4">
        <v>-7.5046833819116809E-3</v>
      </c>
      <c r="F5438" s="2">
        <v>5</v>
      </c>
      <c r="G5438" s="4">
        <v>-0.29248769999777668</v>
      </c>
      <c r="H5438" s="4">
        <v>-0.78963905442588056</v>
      </c>
      <c r="I5438" s="4">
        <v>6.585873979276502E-2</v>
      </c>
    </row>
    <row r="5439" spans="1:9" x14ac:dyDescent="0.25">
      <c r="A5439" t="s">
        <v>5655</v>
      </c>
      <c r="B5439" s="3">
        <v>21.035861968994141</v>
      </c>
      <c r="C5439" s="3">
        <v>31.979999542236332</v>
      </c>
      <c r="D5439" s="4">
        <v>-1.7083585215217471E-2</v>
      </c>
      <c r="E5439" s="4">
        <v>5.7190067511944782E-2</v>
      </c>
      <c r="F5439" s="2">
        <v>5</v>
      </c>
      <c r="G5439" s="4">
        <v>-0.26478440737777448</v>
      </c>
      <c r="H5439" s="4">
        <v>-0.78989381806587966</v>
      </c>
      <c r="I5439" s="4">
        <v>6.4567901079650047E-2</v>
      </c>
    </row>
    <row r="5440" spans="1:9" x14ac:dyDescent="0.25">
      <c r="A5440" t="s">
        <v>5656</v>
      </c>
      <c r="B5440" s="3">
        <v>21.40147590637207</v>
      </c>
      <c r="C5440" s="3">
        <v>30.25</v>
      </c>
      <c r="D5440" s="4">
        <v>7.6057120427635017E-3</v>
      </c>
      <c r="E5440" s="4">
        <v>-2.9204103076646452E-2</v>
      </c>
      <c r="F5440" s="2">
        <v>5</v>
      </c>
      <c r="G5440" s="4">
        <v>-0.24820809729570881</v>
      </c>
      <c r="H5440" s="4">
        <v>-0.7862420661881766</v>
      </c>
      <c r="I5440" s="4">
        <v>8.307063048972041E-2</v>
      </c>
    </row>
    <row r="5441" spans="1:9" x14ac:dyDescent="0.25">
      <c r="A5441" t="s">
        <v>5657</v>
      </c>
      <c r="B5441" s="3">
        <v>21.239931106567379</v>
      </c>
      <c r="C5441" s="3">
        <v>31.159999847412109</v>
      </c>
      <c r="D5441" s="4">
        <v>-3.98670389128708E-3</v>
      </c>
      <c r="E5441" s="4">
        <v>-4.7907895588895633E-3</v>
      </c>
      <c r="F5441" s="2">
        <v>5</v>
      </c>
      <c r="G5441" s="4">
        <v>-0.28933143359519192</v>
      </c>
      <c r="H5441" s="4">
        <v>-0.78785557559170394</v>
      </c>
      <c r="I5441" s="4">
        <v>7.4895286464745858E-2</v>
      </c>
    </row>
    <row r="5442" spans="1:9" x14ac:dyDescent="0.25">
      <c r="A5442" t="s">
        <v>5658</v>
      </c>
      <c r="B5442" s="3">
        <v>21.324947357177731</v>
      </c>
      <c r="C5442" s="3">
        <v>31.309999465942379</v>
      </c>
      <c r="D5442" s="4">
        <v>-6.7330875251627731E-3</v>
      </c>
      <c r="E5442" s="4">
        <v>6.4287641165867706E-3</v>
      </c>
      <c r="F5442" s="2">
        <v>5</v>
      </c>
      <c r="G5442" s="4">
        <v>-0.27681682856077061</v>
      </c>
      <c r="H5442" s="4">
        <v>-0.78700643331056408</v>
      </c>
      <c r="I5442" s="4">
        <v>7.9197728247417887E-2</v>
      </c>
    </row>
    <row r="5443" spans="1:9" x14ac:dyDescent="0.25">
      <c r="A5443" t="s">
        <v>5659</v>
      </c>
      <c r="B5443" s="3">
        <v>21.469503402709961</v>
      </c>
      <c r="C5443" s="3">
        <v>31.110000610351559</v>
      </c>
      <c r="D5443" s="4">
        <v>3.1033115754096171E-2</v>
      </c>
      <c r="E5443" s="4">
        <v>-4.6290569312595453E-2</v>
      </c>
      <c r="F5443" s="2">
        <v>5</v>
      </c>
      <c r="G5443" s="4">
        <v>-0.29429840257017198</v>
      </c>
      <c r="H5443" s="4">
        <v>-0.78556260757872387</v>
      </c>
      <c r="I5443" s="4">
        <v>8.6513317511477617E-2</v>
      </c>
    </row>
    <row r="5444" spans="1:9" x14ac:dyDescent="0.25">
      <c r="A5444" t="s">
        <v>5660</v>
      </c>
      <c r="B5444" s="3">
        <v>20.82329177856445</v>
      </c>
      <c r="C5444" s="3">
        <v>32.619998931884773</v>
      </c>
      <c r="D5444" s="4">
        <v>2.297404344626397E-2</v>
      </c>
      <c r="E5444" s="4">
        <v>-3.2047531353245118E-2</v>
      </c>
      <c r="F5444" s="2">
        <v>5</v>
      </c>
      <c r="G5444" s="4">
        <v>-0.3359541811266844</v>
      </c>
      <c r="H5444" s="4">
        <v>-0.79201696905299024</v>
      </c>
      <c r="I5444" s="4">
        <v>5.3810300474008921E-2</v>
      </c>
    </row>
    <row r="5445" spans="1:9" x14ac:dyDescent="0.25">
      <c r="A5445" t="s">
        <v>5661</v>
      </c>
      <c r="B5445" s="3">
        <v>20.35564041137695</v>
      </c>
      <c r="C5445" s="3">
        <v>33.700000762939453</v>
      </c>
      <c r="D5445" s="4">
        <v>5.0378943906808082E-3</v>
      </c>
      <c r="E5445" s="4">
        <v>-1.8351326376724542E-2</v>
      </c>
      <c r="F5445" s="2">
        <v>5</v>
      </c>
      <c r="G5445" s="4">
        <v>-0.35209731746327971</v>
      </c>
      <c r="H5445" s="4">
        <v>-0.79668787074367742</v>
      </c>
      <c r="I5445" s="4">
        <v>3.0143733582781659E-2</v>
      </c>
    </row>
    <row r="5446" spans="1:9" x14ac:dyDescent="0.25">
      <c r="A5446" t="s">
        <v>5662</v>
      </c>
      <c r="B5446" s="3">
        <v>20.253604888916019</v>
      </c>
      <c r="C5446" s="3">
        <v>34.330001831054688</v>
      </c>
      <c r="D5446" s="4">
        <v>-1.3664435193158851E-2</v>
      </c>
      <c r="E5446" s="4">
        <v>1.9299332541247601E-2</v>
      </c>
      <c r="F5446" s="2">
        <v>5</v>
      </c>
      <c r="G5446" s="4">
        <v>-0.34434351347100928</v>
      </c>
      <c r="H5446" s="4">
        <v>-0.797707001506064</v>
      </c>
      <c r="I5446" s="4">
        <v>2.4979992627363942E-2</v>
      </c>
    </row>
    <row r="5447" spans="1:9" x14ac:dyDescent="0.25">
      <c r="A5447" t="s">
        <v>5663</v>
      </c>
      <c r="B5447" s="3">
        <v>20.53419303894043</v>
      </c>
      <c r="C5447" s="3">
        <v>33.680000305175781</v>
      </c>
      <c r="D5447" s="4">
        <v>5.412183441014129E-3</v>
      </c>
      <c r="E5447" s="4">
        <v>-9.120369461099731E-3</v>
      </c>
      <c r="F5447" s="2">
        <v>5</v>
      </c>
      <c r="G5447" s="4">
        <v>-0.34070452271794199</v>
      </c>
      <c r="H5447" s="4">
        <v>-0.79490448716248818</v>
      </c>
      <c r="I5447" s="4">
        <v>3.9179797626065271E-2</v>
      </c>
    </row>
    <row r="5448" spans="1:9" x14ac:dyDescent="0.25">
      <c r="A5448" t="s">
        <v>5664</v>
      </c>
      <c r="B5448" s="3">
        <v>20.42365646362305</v>
      </c>
      <c r="C5448" s="3">
        <v>33.990001678466797</v>
      </c>
      <c r="D5448" s="4">
        <v>8.8199263236508063E-3</v>
      </c>
      <c r="E5448" s="4">
        <v>-5.8796365931446104E-4</v>
      </c>
      <c r="F5448" s="2">
        <v>5</v>
      </c>
      <c r="G5448" s="4">
        <v>-0.33591392135761883</v>
      </c>
      <c r="H5448" s="4">
        <v>-0.79600852643780962</v>
      </c>
      <c r="I5448" s="4">
        <v>3.3585841450102238E-2</v>
      </c>
    </row>
    <row r="5449" spans="1:9" x14ac:dyDescent="0.25">
      <c r="A5449" t="s">
        <v>5665</v>
      </c>
      <c r="B5449" s="3">
        <v>20.245096206665039</v>
      </c>
      <c r="C5449" s="3">
        <v>34.009998321533203</v>
      </c>
      <c r="D5449" s="4">
        <v>-1.652255224931343E-2</v>
      </c>
      <c r="E5449" s="4">
        <v>1.9790101277643361E-2</v>
      </c>
      <c r="F5449" s="2">
        <v>5</v>
      </c>
      <c r="G5449" s="4">
        <v>-0.32338725151156822</v>
      </c>
      <c r="H5449" s="4">
        <v>-0.79779198622138869</v>
      </c>
      <c r="I5449" s="4">
        <v>2.454939130386102E-2</v>
      </c>
    </row>
    <row r="5450" spans="1:9" x14ac:dyDescent="0.25">
      <c r="A5450" t="s">
        <v>5666</v>
      </c>
      <c r="B5450" s="3">
        <v>20.5852165222168</v>
      </c>
      <c r="C5450" s="3">
        <v>33.349998474121087</v>
      </c>
      <c r="D5450" s="4">
        <v>5.3988834451350609E-3</v>
      </c>
      <c r="E5450" s="4">
        <v>9.3824924335297322E-3</v>
      </c>
      <c r="F5450" s="2">
        <v>5</v>
      </c>
      <c r="G5450" s="4">
        <v>-0.32861894809867331</v>
      </c>
      <c r="H5450" s="4">
        <v>-0.79439486462950248</v>
      </c>
      <c r="I5450" s="4">
        <v>4.1761957680992223E-2</v>
      </c>
    </row>
    <row r="5451" spans="1:9" x14ac:dyDescent="0.25">
      <c r="A5451" t="s">
        <v>5667</v>
      </c>
      <c r="B5451" s="3">
        <v>20.474676132202148</v>
      </c>
      <c r="C5451" s="3">
        <v>33.040000915527337</v>
      </c>
      <c r="D5451" s="4">
        <v>-4.5469719928113994E-3</v>
      </c>
      <c r="E5451" s="4">
        <v>8.5470881666711573E-3</v>
      </c>
      <c r="F5451" s="2">
        <v>5</v>
      </c>
      <c r="G5451" s="4">
        <v>-0.33682174539136878</v>
      </c>
      <c r="H5451" s="4">
        <v>-0.79549894200601878</v>
      </c>
      <c r="I5451" s="4">
        <v>3.6167808453550609E-2</v>
      </c>
    </row>
    <row r="5452" spans="1:9" x14ac:dyDescent="0.25">
      <c r="A5452" t="s">
        <v>5668</v>
      </c>
      <c r="B5452" s="3">
        <v>20.56819915771484</v>
      </c>
      <c r="C5452" s="3">
        <v>32.759998321533203</v>
      </c>
      <c r="D5452" s="4">
        <v>-1.225035040387812E-2</v>
      </c>
      <c r="E5452" s="4">
        <v>5.6092773632891557E-2</v>
      </c>
      <c r="F5452" s="2">
        <v>5</v>
      </c>
      <c r="G5452" s="4">
        <v>-0.34479981952262823</v>
      </c>
      <c r="H5452" s="4">
        <v>-0.79456483406015166</v>
      </c>
      <c r="I5452" s="4">
        <v>4.0900755033986158E-2</v>
      </c>
    </row>
    <row r="5453" spans="1:9" x14ac:dyDescent="0.25">
      <c r="A5453" t="s">
        <v>5669</v>
      </c>
      <c r="B5453" s="3">
        <v>20.82329177856445</v>
      </c>
      <c r="C5453" s="3">
        <v>31.020000457763668</v>
      </c>
      <c r="D5453" s="4">
        <v>2.0454117197639121E-3</v>
      </c>
      <c r="E5453" s="4">
        <v>-4.8123072878769602E-3</v>
      </c>
      <c r="F5453" s="2">
        <v>5</v>
      </c>
      <c r="G5453" s="4">
        <v>-0.35789189266761529</v>
      </c>
      <c r="H5453" s="4">
        <v>-0.79201696905299024</v>
      </c>
      <c r="I5453" s="4">
        <v>5.3810300474008921E-2</v>
      </c>
    </row>
    <row r="5454" spans="1:9" x14ac:dyDescent="0.25">
      <c r="A5454" t="s">
        <v>5670</v>
      </c>
      <c r="B5454" s="3">
        <v>20.78078651428223</v>
      </c>
      <c r="C5454" s="3">
        <v>31.170000076293949</v>
      </c>
      <c r="D5454" s="4">
        <v>-2.448484273602114E-3</v>
      </c>
      <c r="E5454" s="4">
        <v>-4.7892598975682876E-3</v>
      </c>
      <c r="F5454" s="2">
        <v>5</v>
      </c>
      <c r="G5454" s="4">
        <v>-0.36535928783067517</v>
      </c>
      <c r="H5454" s="4">
        <v>-0.79244151161766396</v>
      </c>
      <c r="I5454" s="4">
        <v>5.165922437128212E-2</v>
      </c>
    </row>
    <row r="5455" spans="1:9" x14ac:dyDescent="0.25">
      <c r="A5455" t="s">
        <v>5671</v>
      </c>
      <c r="B5455" s="3">
        <v>20.831792831420898</v>
      </c>
      <c r="C5455" s="3">
        <v>31.319999694824219</v>
      </c>
      <c r="D5455" s="4">
        <v>-2.584496464071262E-2</v>
      </c>
      <c r="E5455" s="4">
        <v>1.919368698114932E-3</v>
      </c>
      <c r="F5455" s="2">
        <v>5</v>
      </c>
      <c r="G5455" s="4">
        <v>-0.35981188003322317</v>
      </c>
      <c r="H5455" s="4">
        <v>-0.79193206054005549</v>
      </c>
      <c r="I5455" s="4">
        <v>5.4240515694554237E-2</v>
      </c>
    </row>
    <row r="5456" spans="1:9" x14ac:dyDescent="0.25">
      <c r="A5456" t="s">
        <v>5672</v>
      </c>
      <c r="B5456" s="3">
        <v>21.38447380065918</v>
      </c>
      <c r="C5456" s="3">
        <v>31.260000228881839</v>
      </c>
      <c r="D5456" s="4">
        <v>1.493173014835136E-2</v>
      </c>
      <c r="E5456" s="4">
        <v>-2.0983403378963979E-2</v>
      </c>
      <c r="F5456" s="2">
        <v>5</v>
      </c>
      <c r="G5456" s="4">
        <v>-0.33780909974919537</v>
      </c>
      <c r="H5456" s="4">
        <v>-0.78641188321404609</v>
      </c>
      <c r="I5456" s="4">
        <v>8.2210200048629778E-2</v>
      </c>
    </row>
    <row r="5457" spans="1:9" x14ac:dyDescent="0.25">
      <c r="A5457" t="s">
        <v>5673</v>
      </c>
      <c r="B5457" s="3">
        <v>21.069864273071289</v>
      </c>
      <c r="C5457" s="3">
        <v>31.930000305175781</v>
      </c>
      <c r="D5457" s="4">
        <v>1.0191278045927231E-2</v>
      </c>
      <c r="E5457" s="4">
        <v>-7.9561788146286894E-2</v>
      </c>
      <c r="F5457" s="2">
        <v>5</v>
      </c>
      <c r="G5457" s="4">
        <v>-0.36542905534112158</v>
      </c>
      <c r="H5457" s="4">
        <v>-0.78955420306473822</v>
      </c>
      <c r="I5457" s="4">
        <v>6.6288665436092131E-2</v>
      </c>
    </row>
    <row r="5458" spans="1:9" x14ac:dyDescent="0.25">
      <c r="A5458" t="s">
        <v>5674</v>
      </c>
      <c r="B5458" s="3">
        <v>20.857301712036129</v>
      </c>
      <c r="C5458" s="3">
        <v>34.689998626708977</v>
      </c>
      <c r="D5458" s="4">
        <v>-1.1684290878026801E-2</v>
      </c>
      <c r="E5458" s="4">
        <v>0.10092029116878209</v>
      </c>
      <c r="F5458" s="2">
        <v>5</v>
      </c>
      <c r="G5458" s="4">
        <v>-0.36827200917109693</v>
      </c>
      <c r="H5458" s="4">
        <v>-0.79167727784945885</v>
      </c>
      <c r="I5458" s="4">
        <v>5.5531450933408832E-2</v>
      </c>
    </row>
    <row r="5459" spans="1:9" x14ac:dyDescent="0.25">
      <c r="A5459" t="s">
        <v>5675</v>
      </c>
      <c r="B5459" s="3">
        <v>21.103885650634769</v>
      </c>
      <c r="C5459" s="3">
        <v>31.510000228881839</v>
      </c>
      <c r="D5459" s="4">
        <v>-2.7047936415647181E-2</v>
      </c>
      <c r="E5459" s="4">
        <v>0.144569540245852</v>
      </c>
      <c r="F5459" s="2">
        <v>5</v>
      </c>
      <c r="G5459" s="4">
        <v>-0.36260898338551351</v>
      </c>
      <c r="H5459" s="4">
        <v>-0.78921439755762202</v>
      </c>
      <c r="I5459" s="4">
        <v>6.8010395049928452E-2</v>
      </c>
    </row>
    <row r="5460" spans="1:9" x14ac:dyDescent="0.25">
      <c r="A5460" t="s">
        <v>5676</v>
      </c>
      <c r="B5460" s="3">
        <v>21.690570831298832</v>
      </c>
      <c r="C5460" s="3">
        <v>27.530000686645511</v>
      </c>
      <c r="D5460" s="4">
        <v>2.326465712630332E-2</v>
      </c>
      <c r="E5460" s="4">
        <v>-5.1016874545311668E-2</v>
      </c>
      <c r="F5460" s="2">
        <v>5</v>
      </c>
      <c r="G5460" s="4">
        <v>-0.33619566611957219</v>
      </c>
      <c r="H5460" s="4">
        <v>-0.78335458617987364</v>
      </c>
      <c r="I5460" s="4">
        <v>9.7700940286185256E-2</v>
      </c>
    </row>
    <row r="5461" spans="1:9" x14ac:dyDescent="0.25">
      <c r="A5461" t="s">
        <v>5677</v>
      </c>
      <c r="B5461" s="3">
        <v>21.197420120239261</v>
      </c>
      <c r="C5461" s="3">
        <v>29.010000228881839</v>
      </c>
      <c r="D5461" s="4">
        <v>-3.9946672048692946E-3</v>
      </c>
      <c r="E5461" s="4">
        <v>5.1467925641194727E-2</v>
      </c>
      <c r="F5461" s="2">
        <v>5</v>
      </c>
      <c r="G5461" s="4">
        <v>-0.33342228191313711</v>
      </c>
      <c r="H5461" s="4">
        <v>-0.78828017530817007</v>
      </c>
      <c r="I5461" s="4">
        <v>7.2743920784800631E-2</v>
      </c>
    </row>
    <row r="5462" spans="1:9" x14ac:dyDescent="0.25">
      <c r="A5462" t="s">
        <v>5678</v>
      </c>
      <c r="B5462" s="3">
        <v>21.282436370849609</v>
      </c>
      <c r="C5462" s="3">
        <v>27.590000152587891</v>
      </c>
      <c r="D5462" s="4">
        <v>-1.106323947846277E-2</v>
      </c>
      <c r="E5462" s="4">
        <v>7.3540830098880905E-2</v>
      </c>
      <c r="F5462" s="2">
        <v>5</v>
      </c>
      <c r="G5462" s="4">
        <v>-0.35138630746499538</v>
      </c>
      <c r="H5462" s="4">
        <v>-0.78743103302703021</v>
      </c>
      <c r="I5462" s="4">
        <v>7.7046362567472659E-2</v>
      </c>
    </row>
    <row r="5463" spans="1:9" x14ac:dyDescent="0.25">
      <c r="A5463" t="s">
        <v>5679</v>
      </c>
      <c r="B5463" s="3">
        <v>21.520523071289059</v>
      </c>
      <c r="C5463" s="3">
        <v>25.70000076293945</v>
      </c>
      <c r="D5463" s="4">
        <v>-4.2738030314188213E-2</v>
      </c>
      <c r="E5463" s="4">
        <v>2.7588985515513809E-2</v>
      </c>
      <c r="F5463" s="2">
        <v>5</v>
      </c>
      <c r="G5463" s="4">
        <v>-0.3616643257719776</v>
      </c>
      <c r="H5463" s="4">
        <v>-0.78505302314693315</v>
      </c>
      <c r="I5463" s="4">
        <v>8.9095284514925766E-2</v>
      </c>
    </row>
    <row r="5464" spans="1:9" x14ac:dyDescent="0.25">
      <c r="A5464" t="s">
        <v>5680</v>
      </c>
      <c r="B5464" s="3">
        <v>22.481330871582031</v>
      </c>
      <c r="C5464" s="3">
        <v>25.010000228881839</v>
      </c>
      <c r="D5464" s="4">
        <v>-1.1218894358305699E-2</v>
      </c>
      <c r="E5464" s="4">
        <v>-1.9600156625397162E-2</v>
      </c>
      <c r="F5464" s="2">
        <v>5</v>
      </c>
      <c r="G5464" s="4">
        <v>-0.31820523466858769</v>
      </c>
      <c r="H5464" s="4">
        <v>-0.77545647517615701</v>
      </c>
      <c r="I5464" s="4">
        <v>0.1377191604847561</v>
      </c>
    </row>
    <row r="5465" spans="1:9" x14ac:dyDescent="0.25">
      <c r="A5465" t="s">
        <v>5681</v>
      </c>
      <c r="B5465" s="3">
        <v>22.736408233642582</v>
      </c>
      <c r="C5465" s="3">
        <v>25.510000228881839</v>
      </c>
      <c r="D5465" s="4">
        <v>-1.255583167660701E-2</v>
      </c>
      <c r="E5465" s="4">
        <v>3.8258060469395623E-2</v>
      </c>
      <c r="F5465" s="2">
        <v>5</v>
      </c>
      <c r="G5465" s="4">
        <v>-0.33713447915256789</v>
      </c>
      <c r="H5465" s="4">
        <v>-0.77290876257377539</v>
      </c>
      <c r="I5465" s="4">
        <v>0.1506279337188636</v>
      </c>
    </row>
    <row r="5466" spans="1:9" x14ac:dyDescent="0.25">
      <c r="A5466" t="s">
        <v>5682</v>
      </c>
      <c r="B5466" s="3">
        <v>23.0255126953125</v>
      </c>
      <c r="C5466" s="3">
        <v>24.569999694824219</v>
      </c>
      <c r="D5466" s="4">
        <v>5.1970988173195556E-3</v>
      </c>
      <c r="E5466" s="4">
        <v>-1.3253009187215951E-2</v>
      </c>
      <c r="F5466" s="2">
        <v>5</v>
      </c>
      <c r="G5466" s="4">
        <v>-0.32232192537816817</v>
      </c>
      <c r="H5466" s="4">
        <v>-0.77002118731248492</v>
      </c>
      <c r="I5466" s="4">
        <v>0.16525872614402551</v>
      </c>
    </row>
    <row r="5467" spans="1:9" x14ac:dyDescent="0.25">
      <c r="A5467" t="s">
        <v>5683</v>
      </c>
      <c r="B5467" s="3">
        <v>22.906465530395511</v>
      </c>
      <c r="C5467" s="3">
        <v>24.89999961853027</v>
      </c>
      <c r="D5467" s="4">
        <v>-5.9041895260730781E-3</v>
      </c>
      <c r="E5467" s="4">
        <v>2.3848681372701241E-2</v>
      </c>
      <c r="F5467" s="2">
        <v>5</v>
      </c>
      <c r="G5467" s="4">
        <v>-0.34051432434813</v>
      </c>
      <c r="H5467" s="4">
        <v>-0.77121023035372849</v>
      </c>
      <c r="I5467" s="4">
        <v>0.1592340721188201</v>
      </c>
    </row>
    <row r="5468" spans="1:9" x14ac:dyDescent="0.25">
      <c r="A5468" t="s">
        <v>5684</v>
      </c>
      <c r="B5468" s="3">
        <v>23.042512893676761</v>
      </c>
      <c r="C5468" s="3">
        <v>24.319999694824219</v>
      </c>
      <c r="D5468" s="4">
        <v>1.498126837361635E-2</v>
      </c>
      <c r="E5468" s="4">
        <v>2.8865853535759989E-3</v>
      </c>
      <c r="F5468" s="2">
        <v>4</v>
      </c>
      <c r="G5468" s="4">
        <v>-0.34509445051776461</v>
      </c>
      <c r="H5468" s="4">
        <v>-0.76985138933721298</v>
      </c>
      <c r="I5468" s="4">
        <v>0.16611906005937691</v>
      </c>
    </row>
    <row r="5469" spans="1:9" x14ac:dyDescent="0.25">
      <c r="A5469" t="s">
        <v>5685</v>
      </c>
      <c r="B5469" s="3">
        <v>22.702402114868161</v>
      </c>
      <c r="C5469" s="3">
        <v>24.25</v>
      </c>
      <c r="D5469" s="4">
        <v>3.0888020187138879E-2</v>
      </c>
      <c r="E5469" s="4">
        <v>-5.013711916251784E-2</v>
      </c>
      <c r="F5469" s="2">
        <v>4</v>
      </c>
      <c r="G5469" s="4">
        <v>-0.35052316222061258</v>
      </c>
      <c r="H5469" s="4">
        <v>-0.7732484156761118</v>
      </c>
      <c r="I5469" s="4">
        <v>0.14890697631094249</v>
      </c>
    </row>
    <row r="5470" spans="1:9" x14ac:dyDescent="0.25">
      <c r="A5470" t="s">
        <v>5686</v>
      </c>
      <c r="B5470" s="3">
        <v>22.02218055725098</v>
      </c>
      <c r="C5470" s="3">
        <v>25.530000686645511</v>
      </c>
      <c r="D5470" s="4">
        <v>-2.814221152440299E-2</v>
      </c>
      <c r="E5470" s="4">
        <v>1.591729165289402E-2</v>
      </c>
      <c r="F5470" s="2">
        <v>5</v>
      </c>
      <c r="G5470" s="4">
        <v>-0.37575334515797548</v>
      </c>
      <c r="H5470" s="4">
        <v>-0.78004246835390956</v>
      </c>
      <c r="I5470" s="4">
        <v>0.11448280881407411</v>
      </c>
    </row>
    <row r="5471" spans="1:9" x14ac:dyDescent="0.25">
      <c r="A5471" t="s">
        <v>5687</v>
      </c>
      <c r="B5471" s="3">
        <v>22.659879684448239</v>
      </c>
      <c r="C5471" s="3">
        <v>25.129999160766602</v>
      </c>
      <c r="D5471" s="4">
        <v>1.2537675156879761E-2</v>
      </c>
      <c r="E5471" s="4">
        <v>8.8317669491013717E-3</v>
      </c>
      <c r="F5471" s="2">
        <v>5</v>
      </c>
      <c r="G5471" s="4">
        <v>-0.35331247438219238</v>
      </c>
      <c r="H5471" s="4">
        <v>-0.77367312969616275</v>
      </c>
      <c r="I5471" s="4">
        <v>0.14675503147656091</v>
      </c>
    </row>
    <row r="5472" spans="1:9" x14ac:dyDescent="0.25">
      <c r="A5472" t="s">
        <v>5688</v>
      </c>
      <c r="B5472" s="3">
        <v>22.37929534912109</v>
      </c>
      <c r="C5472" s="3">
        <v>24.909999847412109</v>
      </c>
      <c r="D5472" s="4">
        <v>2.4922147225383991E-2</v>
      </c>
      <c r="E5472" s="4">
        <v>9.3192682087646084E-3</v>
      </c>
      <c r="F5472" s="2">
        <v>5</v>
      </c>
      <c r="G5472" s="4">
        <v>-0.36837038189455568</v>
      </c>
      <c r="H5472" s="4">
        <v>-0.7764756059385437</v>
      </c>
      <c r="I5472" s="4">
        <v>0.13255541952933861</v>
      </c>
    </row>
    <row r="5473" spans="1:9" x14ac:dyDescent="0.25">
      <c r="A5473" t="s">
        <v>5689</v>
      </c>
      <c r="B5473" s="3">
        <v>21.835117340087891</v>
      </c>
      <c r="C5473" s="3">
        <v>24.680000305175781</v>
      </c>
      <c r="D5473" s="4">
        <v>1.102342288589386E-2</v>
      </c>
      <c r="E5473" s="4">
        <v>-2.7963729875555839E-2</v>
      </c>
      <c r="F5473" s="2">
        <v>5</v>
      </c>
      <c r="G5473" s="4">
        <v>-0.38120490206316748</v>
      </c>
      <c r="H5473" s="4">
        <v>-0.78191085570102081</v>
      </c>
      <c r="I5473" s="4">
        <v>0.10501604692154801</v>
      </c>
    </row>
    <row r="5474" spans="1:9" x14ac:dyDescent="0.25">
      <c r="A5474" t="s">
        <v>5690</v>
      </c>
      <c r="B5474" s="3">
        <v>21.597043991088871</v>
      </c>
      <c r="C5474" s="3">
        <v>25.389999389648441</v>
      </c>
      <c r="D5474" s="4">
        <v>4.2265281222543923E-2</v>
      </c>
      <c r="E5474" s="4">
        <v>-0.1128581885000209</v>
      </c>
      <c r="F5474" s="2">
        <v>5</v>
      </c>
      <c r="G5474" s="4">
        <v>-0.36674178696148357</v>
      </c>
      <c r="H5474" s="4">
        <v>-0.78428873222693563</v>
      </c>
      <c r="I5474" s="4">
        <v>9.2967800654270683E-2</v>
      </c>
    </row>
    <row r="5475" spans="1:9" x14ac:dyDescent="0.25">
      <c r="A5475" t="s">
        <v>5691</v>
      </c>
      <c r="B5475" s="3">
        <v>20.721254348754879</v>
      </c>
      <c r="C5475" s="3">
        <v>28.620000839233398</v>
      </c>
      <c r="D5475" s="4">
        <v>-1.055610348048863E-2</v>
      </c>
      <c r="E5475" s="4">
        <v>-3.3760971359441783E-2</v>
      </c>
      <c r="F5475" s="2">
        <v>5</v>
      </c>
      <c r="G5475" s="4">
        <v>-0.3736829585852306</v>
      </c>
      <c r="H5475" s="4">
        <v>-0.79303611886597436</v>
      </c>
      <c r="I5475" s="4">
        <v>4.8646462992852017E-2</v>
      </c>
    </row>
    <row r="5476" spans="1:9" x14ac:dyDescent="0.25">
      <c r="A5476" t="s">
        <v>5692</v>
      </c>
      <c r="B5476" s="3">
        <v>20.942323684692379</v>
      </c>
      <c r="C5476" s="3">
        <v>29.620000839233398</v>
      </c>
      <c r="D5476" s="4">
        <v>-7.6555554089406952E-3</v>
      </c>
      <c r="E5476" s="4">
        <v>2.368920608466718E-3</v>
      </c>
      <c r="F5476" s="2">
        <v>5</v>
      </c>
      <c r="G5476" s="4">
        <v>-0.38928834279118552</v>
      </c>
      <c r="H5476" s="4">
        <v>-0.79082807841652647</v>
      </c>
      <c r="I5476" s="4">
        <v>5.9834182293299072E-2</v>
      </c>
    </row>
    <row r="5477" spans="1:9" x14ac:dyDescent="0.25">
      <c r="A5477" t="s">
        <v>5693</v>
      </c>
      <c r="B5477" s="3">
        <v>21.103885650634769</v>
      </c>
      <c r="C5477" s="3">
        <v>29.54999923706055</v>
      </c>
      <c r="D5477" s="4">
        <v>-1.819580919348052E-2</v>
      </c>
      <c r="E5477" s="4">
        <v>7.96491900249503E-2</v>
      </c>
      <c r="F5477" s="2">
        <v>5</v>
      </c>
      <c r="G5477" s="4">
        <v>-0.37965508989985908</v>
      </c>
      <c r="H5477" s="4">
        <v>-0.78921439755762202</v>
      </c>
      <c r="I5477" s="4">
        <v>6.8010395049928452E-2</v>
      </c>
    </row>
    <row r="5478" spans="1:9" x14ac:dyDescent="0.25">
      <c r="A5478" t="s">
        <v>5694</v>
      </c>
      <c r="B5478" s="3">
        <v>21.495004653930661</v>
      </c>
      <c r="C5478" s="3">
        <v>27.370000839233398</v>
      </c>
      <c r="D5478" s="4">
        <v>-2.761667289927328E-3</v>
      </c>
      <c r="E5478" s="4">
        <v>3.3220123658690648E-2</v>
      </c>
      <c r="F5478" s="2">
        <v>5</v>
      </c>
      <c r="G5478" s="4">
        <v>-0.36306410666384531</v>
      </c>
      <c r="H5478" s="4">
        <v>-0.78530790109051718</v>
      </c>
      <c r="I5478" s="4">
        <v>8.7803866647374385E-2</v>
      </c>
    </row>
    <row r="5479" spans="1:9" x14ac:dyDescent="0.25">
      <c r="A5479" t="s">
        <v>5695</v>
      </c>
      <c r="B5479" s="3">
        <v>21.554531097412109</v>
      </c>
      <c r="C5479" s="3">
        <v>26.489999771118161</v>
      </c>
      <c r="D5479" s="4">
        <v>-1.246557959758743E-2</v>
      </c>
      <c r="E5479" s="4">
        <v>1.106866411198437E-2</v>
      </c>
      <c r="F5479" s="2">
        <v>5</v>
      </c>
      <c r="G5479" s="4">
        <v>-0.35529002695842199</v>
      </c>
      <c r="H5479" s="4">
        <v>-0.78471335099399919</v>
      </c>
      <c r="I5479" s="4">
        <v>9.0816338448586276E-2</v>
      </c>
    </row>
    <row r="5480" spans="1:9" x14ac:dyDescent="0.25">
      <c r="A5480" t="s">
        <v>5696</v>
      </c>
      <c r="B5480" s="3">
        <v>21.82661247253418</v>
      </c>
      <c r="C5480" s="3">
        <v>26.20000076293945</v>
      </c>
      <c r="D5480" s="4">
        <v>1.3823107598523119E-2</v>
      </c>
      <c r="E5480" s="4">
        <v>-1.909391010910522E-2</v>
      </c>
      <c r="F5480" s="2">
        <v>5</v>
      </c>
      <c r="G5480" s="4">
        <v>-0.34979752038034978</v>
      </c>
      <c r="H5480" s="4">
        <v>-0.78199580231515053</v>
      </c>
      <c r="I5480" s="4">
        <v>0.1045856386495239</v>
      </c>
    </row>
    <row r="5481" spans="1:9" x14ac:dyDescent="0.25">
      <c r="A5481" t="s">
        <v>5697</v>
      </c>
      <c r="B5481" s="3">
        <v>21.52901458740234</v>
      </c>
      <c r="C5481" s="3">
        <v>26.70999908447266</v>
      </c>
      <c r="D5481" s="4">
        <v>1.037479114267725E-2</v>
      </c>
      <c r="E5481" s="4">
        <v>-0.11585568043922689</v>
      </c>
      <c r="F5481" s="2">
        <v>5</v>
      </c>
      <c r="G5481" s="4">
        <v>-0.34725444934813371</v>
      </c>
      <c r="H5481" s="4">
        <v>-0.78496820988698579</v>
      </c>
      <c r="I5481" s="4">
        <v>8.9525017106774074E-2</v>
      </c>
    </row>
    <row r="5482" spans="1:9" x14ac:dyDescent="0.25">
      <c r="A5482" t="s">
        <v>5698</v>
      </c>
      <c r="B5482" s="3">
        <v>21.307949066162109</v>
      </c>
      <c r="C5482" s="3">
        <v>30.20999908447266</v>
      </c>
      <c r="D5482" s="4">
        <v>-1.2608627173140039E-2</v>
      </c>
      <c r="E5482" s="4">
        <v>6.7868437851180685E-2</v>
      </c>
      <c r="F5482" s="2">
        <v>5</v>
      </c>
      <c r="G5482" s="4">
        <v>-0.38138716324465272</v>
      </c>
      <c r="H5482" s="4">
        <v>-0.78717621223523859</v>
      </c>
      <c r="I5482" s="4">
        <v>7.8337490857805836E-2</v>
      </c>
    </row>
    <row r="5483" spans="1:9" x14ac:dyDescent="0.25">
      <c r="A5483" t="s">
        <v>5699</v>
      </c>
      <c r="B5483" s="3">
        <v>21.580043792724609</v>
      </c>
      <c r="C5483" s="3">
        <v>28.29000091552734</v>
      </c>
      <c r="D5483" s="4">
        <v>-2.121047253834718E-2</v>
      </c>
      <c r="E5483" s="4">
        <v>6.1140325485540492E-2</v>
      </c>
      <c r="F5483" s="2">
        <v>5</v>
      </c>
      <c r="G5483" s="4">
        <v>-0.38487632402788269</v>
      </c>
      <c r="H5483" s="4">
        <v>-0.78445853020220757</v>
      </c>
      <c r="I5483" s="4">
        <v>9.2107466738919452E-2</v>
      </c>
    </row>
    <row r="5484" spans="1:9" x14ac:dyDescent="0.25">
      <c r="A5484" t="s">
        <v>5700</v>
      </c>
      <c r="B5484" s="3">
        <v>22.047685623168949</v>
      </c>
      <c r="C5484" s="3">
        <v>26.659999847412109</v>
      </c>
      <c r="D5484" s="4">
        <v>3.0945854430479698E-3</v>
      </c>
      <c r="E5484" s="4">
        <v>1.6006100608134451E-2</v>
      </c>
      <c r="F5484" s="2">
        <v>5</v>
      </c>
      <c r="G5484" s="4">
        <v>-0.36446086751229012</v>
      </c>
      <c r="H5484" s="4">
        <v>-0.77978772376450778</v>
      </c>
      <c r="I5484" s="4">
        <v>0.1157735510014497</v>
      </c>
    </row>
    <row r="5485" spans="1:9" x14ac:dyDescent="0.25">
      <c r="A5485" t="s">
        <v>5701</v>
      </c>
      <c r="B5485" s="3">
        <v>21.979667663574219</v>
      </c>
      <c r="C5485" s="3">
        <v>26.239999771118161</v>
      </c>
      <c r="D5485" s="4">
        <v>3.2348146536282263E-2</v>
      </c>
      <c r="E5485" s="4">
        <v>-6.8843169377159286E-2</v>
      </c>
      <c r="F5485" s="2">
        <v>5</v>
      </c>
      <c r="G5485" s="4">
        <v>-0.35552267830919382</v>
      </c>
      <c r="H5485" s="4">
        <v>-0.78046708712097312</v>
      </c>
      <c r="I5485" s="4">
        <v>0.1123313466083895</v>
      </c>
    </row>
    <row r="5486" spans="1:9" x14ac:dyDescent="0.25">
      <c r="A5486" t="s">
        <v>5702</v>
      </c>
      <c r="B5486" s="3">
        <v>21.290945053100589</v>
      </c>
      <c r="C5486" s="3">
        <v>28.180000305175781</v>
      </c>
      <c r="D5486" s="4">
        <v>-3.1708533398356893E-2</v>
      </c>
      <c r="E5486" s="4">
        <v>3.2612655177378443E-2</v>
      </c>
      <c r="F5486" s="2">
        <v>5</v>
      </c>
      <c r="G5486" s="4">
        <v>-0.37022115121942861</v>
      </c>
      <c r="H5486" s="4">
        <v>-0.78734604831170563</v>
      </c>
      <c r="I5486" s="4">
        <v>7.7476963890975803E-2</v>
      </c>
    </row>
    <row r="5487" spans="1:9" x14ac:dyDescent="0.25">
      <c r="A5487" t="s">
        <v>5703</v>
      </c>
      <c r="B5487" s="3">
        <v>21.988157272338871</v>
      </c>
      <c r="C5487" s="3">
        <v>27.29000091552734</v>
      </c>
      <c r="D5487" s="4">
        <v>5.4421310672876366E-3</v>
      </c>
      <c r="E5487" s="4">
        <v>-1.693081086020665E-2</v>
      </c>
      <c r="F5487" s="2">
        <v>5</v>
      </c>
      <c r="G5487" s="4">
        <v>-0.37776753569188221</v>
      </c>
      <c r="H5487" s="4">
        <v>-0.7803822929116232</v>
      </c>
      <c r="I5487" s="4">
        <v>0.1127609826744984</v>
      </c>
    </row>
    <row r="5488" spans="1:9" x14ac:dyDescent="0.25">
      <c r="A5488" t="s">
        <v>5704</v>
      </c>
      <c r="B5488" s="3">
        <v>21.869142532348629</v>
      </c>
      <c r="C5488" s="3">
        <v>27.760000228881839</v>
      </c>
      <c r="D5488" s="4">
        <v>4.6875134176183053E-3</v>
      </c>
      <c r="E5488" s="4">
        <v>-3.4770514326900592E-2</v>
      </c>
      <c r="F5488" s="2">
        <v>5</v>
      </c>
      <c r="G5488" s="4">
        <v>-0.37618205033229718</v>
      </c>
      <c r="H5488" s="4">
        <v>-0.78157101209270963</v>
      </c>
      <c r="I5488" s="4">
        <v>0.1067379695868631</v>
      </c>
    </row>
    <row r="5489" spans="1:9" x14ac:dyDescent="0.25">
      <c r="A5489" t="s">
        <v>5705</v>
      </c>
      <c r="B5489" s="3">
        <v>21.767108917236332</v>
      </c>
      <c r="C5489" s="3">
        <v>28.760000228881839</v>
      </c>
      <c r="D5489" s="4">
        <v>1.5067917075668239E-2</v>
      </c>
      <c r="E5489" s="4">
        <v>-6.5627043947406039E-2</v>
      </c>
      <c r="F5489" s="2">
        <v>5</v>
      </c>
      <c r="G5489" s="4">
        <v>-0.37560920897349132</v>
      </c>
      <c r="H5489" s="4">
        <v>-0.78259012380449877</v>
      </c>
      <c r="I5489" s="4">
        <v>0.10157432515718499</v>
      </c>
    </row>
    <row r="5490" spans="1:9" x14ac:dyDescent="0.25">
      <c r="A5490" t="s">
        <v>5706</v>
      </c>
      <c r="B5490" s="3">
        <v>21.44399261474609</v>
      </c>
      <c r="C5490" s="3">
        <v>30.780000686645511</v>
      </c>
      <c r="D5490" s="4">
        <v>-4.7222972218281527E-2</v>
      </c>
      <c r="E5490" s="4">
        <v>6.5789528431152267E-2</v>
      </c>
      <c r="F5490" s="2">
        <v>5</v>
      </c>
      <c r="G5490" s="4">
        <v>-0.39563877062132702</v>
      </c>
      <c r="H5490" s="4">
        <v>-0.78581740931991806</v>
      </c>
      <c r="I5490" s="4">
        <v>8.5222285746883841E-2</v>
      </c>
    </row>
    <row r="5491" spans="1:9" x14ac:dyDescent="0.25">
      <c r="A5491" t="s">
        <v>5707</v>
      </c>
      <c r="B5491" s="3">
        <v>22.506832122802731</v>
      </c>
      <c r="C5491" s="3">
        <v>28.879999160766602</v>
      </c>
      <c r="D5491" s="4">
        <v>1.030479793796157E-2</v>
      </c>
      <c r="E5491" s="4">
        <v>-4.0531601503041359E-2</v>
      </c>
      <c r="F5491" s="2">
        <v>5</v>
      </c>
      <c r="G5491" s="4">
        <v>-0.38312773297810038</v>
      </c>
      <c r="H5491" s="4">
        <v>-0.77520176868795032</v>
      </c>
      <c r="I5491" s="4">
        <v>0.13900970962065279</v>
      </c>
    </row>
    <row r="5492" spans="1:9" x14ac:dyDescent="0.25">
      <c r="A5492" t="s">
        <v>5708</v>
      </c>
      <c r="B5492" s="3">
        <v>22.27726936340332</v>
      </c>
      <c r="C5492" s="3">
        <v>30.10000038146973</v>
      </c>
      <c r="D5492" s="4">
        <v>-1.3924947155426691E-2</v>
      </c>
      <c r="E5492" s="4">
        <v>4.0802223446155583E-2</v>
      </c>
      <c r="F5492" s="2">
        <v>5</v>
      </c>
      <c r="G5492" s="4">
        <v>-0.38856479445154601</v>
      </c>
      <c r="H5492" s="4">
        <v>-0.77749464144794289</v>
      </c>
      <c r="I5492" s="4">
        <v>0.12739216120261809</v>
      </c>
    </row>
    <row r="5493" spans="1:9" x14ac:dyDescent="0.25">
      <c r="A5493" t="s">
        <v>5709</v>
      </c>
      <c r="B5493" s="3">
        <v>22.591859817504879</v>
      </c>
      <c r="C5493" s="3">
        <v>28.920000076293949</v>
      </c>
      <c r="D5493" s="4">
        <v>-2.208374387246104E-2</v>
      </c>
      <c r="E5493" s="4">
        <v>2.0825984969177199E-2</v>
      </c>
      <c r="F5493" s="2">
        <v>5</v>
      </c>
      <c r="G5493" s="4">
        <v>-0.34925325852971062</v>
      </c>
      <c r="H5493" s="4">
        <v>-0.77435251210322553</v>
      </c>
      <c r="I5493" s="4">
        <v>0.1433127305577615</v>
      </c>
    </row>
    <row r="5494" spans="1:9" x14ac:dyDescent="0.25">
      <c r="A5494" t="s">
        <v>5710</v>
      </c>
      <c r="B5494" s="3">
        <v>23.1020393371582</v>
      </c>
      <c r="C5494" s="3">
        <v>28.329999923706051</v>
      </c>
      <c r="D5494" s="4">
        <v>-2.9642473479871919E-2</v>
      </c>
      <c r="E5494" s="4">
        <v>3.1682478814259778E-2</v>
      </c>
      <c r="F5494" s="2">
        <v>5</v>
      </c>
      <c r="G5494" s="4">
        <v>-0.30279688914236819</v>
      </c>
      <c r="H5494" s="4">
        <v>-0.76925683924069499</v>
      </c>
      <c r="I5494" s="4">
        <v>0.1691315318605886</v>
      </c>
    </row>
    <row r="5495" spans="1:9" x14ac:dyDescent="0.25">
      <c r="A5495" t="s">
        <v>5711</v>
      </c>
      <c r="B5495" s="3">
        <v>23.807760238647461</v>
      </c>
      <c r="C5495" s="3">
        <v>27.45999908447266</v>
      </c>
      <c r="D5495" s="4">
        <v>1.0100827818106509E-2</v>
      </c>
      <c r="E5495" s="4">
        <v>-1.4545787464488309E-3</v>
      </c>
      <c r="F5495" s="2">
        <v>5</v>
      </c>
      <c r="G5495" s="4">
        <v>-0.29382094322460062</v>
      </c>
      <c r="H5495" s="4">
        <v>-0.76220809912528797</v>
      </c>
      <c r="I5495" s="4">
        <v>0.20484615196761441</v>
      </c>
    </row>
    <row r="5496" spans="1:9" x14ac:dyDescent="0.25">
      <c r="A5496" t="s">
        <v>5712</v>
      </c>
      <c r="B5496" s="3">
        <v>23.569686889648441</v>
      </c>
      <c r="C5496" s="3">
        <v>27.5</v>
      </c>
      <c r="D5496" s="4">
        <v>-6.8074253645031826E-3</v>
      </c>
      <c r="E5496" s="4">
        <v>9.1743119266054496E-3</v>
      </c>
      <c r="F5496" s="2">
        <v>5</v>
      </c>
      <c r="G5496" s="4">
        <v>-0.30613243229160109</v>
      </c>
      <c r="H5496" s="4">
        <v>-0.76458597565120279</v>
      </c>
      <c r="I5496" s="4">
        <v>0.19279790570033731</v>
      </c>
    </row>
    <row r="5497" spans="1:9" x14ac:dyDescent="0.25">
      <c r="A5497" t="s">
        <v>5713</v>
      </c>
      <c r="B5497" s="3">
        <v>23.731235504150391</v>
      </c>
      <c r="C5497" s="3">
        <v>27.25</v>
      </c>
      <c r="D5497" s="4">
        <v>3.179276244182061E-2</v>
      </c>
      <c r="E5497" s="4">
        <v>4.9287667327249318E-2</v>
      </c>
      <c r="F5497" s="2">
        <v>5</v>
      </c>
      <c r="G5497" s="4">
        <v>-0.2797420687411466</v>
      </c>
      <c r="H5497" s="4">
        <v>-0.76297242814648047</v>
      </c>
      <c r="I5497" s="4">
        <v>0.20097344277679061</v>
      </c>
    </row>
    <row r="5498" spans="1:9" x14ac:dyDescent="0.25">
      <c r="A5498" t="s">
        <v>5714</v>
      </c>
      <c r="B5498" s="3">
        <v>23.000001907348629</v>
      </c>
      <c r="C5498" s="3">
        <v>25.969999313354489</v>
      </c>
      <c r="D5498" s="4">
        <v>-3.3583206473326577E-2</v>
      </c>
      <c r="E5498" s="4">
        <v>7.8936420549221342E-2</v>
      </c>
      <c r="F5498" s="2">
        <v>5</v>
      </c>
      <c r="G5498" s="4">
        <v>-0.32711412095403558</v>
      </c>
      <c r="H5498" s="4">
        <v>-0.77027598905367911</v>
      </c>
      <c r="I5498" s="4">
        <v>0.16396769437943171</v>
      </c>
    </row>
    <row r="5499" spans="1:9" x14ac:dyDescent="0.25">
      <c r="A5499" t="s">
        <v>5715</v>
      </c>
      <c r="B5499" s="3">
        <v>23.799257278442379</v>
      </c>
      <c r="C5499" s="3">
        <v>24.069999694824219</v>
      </c>
      <c r="D5499" s="4">
        <v>9.7400695167813023E-3</v>
      </c>
      <c r="E5499" s="4">
        <v>3.9291876226579259E-2</v>
      </c>
      <c r="F5499" s="2">
        <v>4</v>
      </c>
      <c r="G5499" s="4">
        <v>-0.30459613104752331</v>
      </c>
      <c r="H5499" s="4">
        <v>-0.76229302668882026</v>
      </c>
      <c r="I5499" s="4">
        <v>0.20441584022132961</v>
      </c>
    </row>
    <row r="5500" spans="1:9" x14ac:dyDescent="0.25">
      <c r="A5500" t="s">
        <v>5716</v>
      </c>
      <c r="B5500" s="3">
        <v>23.569686889648441</v>
      </c>
      <c r="C5500" s="3">
        <v>23.159999847412109</v>
      </c>
      <c r="D5500" s="4">
        <v>-3.607899325694941E-4</v>
      </c>
      <c r="E5500" s="4">
        <v>-2.729943860183737E-2</v>
      </c>
      <c r="F5500" s="2">
        <v>4</v>
      </c>
      <c r="G5500" s="4">
        <v>-0.29429708762082368</v>
      </c>
      <c r="H5500" s="4">
        <v>-0.76458597565120279</v>
      </c>
      <c r="I5500" s="4">
        <v>0.19279790570033731</v>
      </c>
    </row>
    <row r="5501" spans="1:9" x14ac:dyDescent="0.25">
      <c r="A5501" t="s">
        <v>5717</v>
      </c>
      <c r="B5501" s="3">
        <v>23.578193664550781</v>
      </c>
      <c r="C5501" s="3">
        <v>23.809999465942379</v>
      </c>
      <c r="D5501" s="4">
        <v>3.7023676838394907E-2</v>
      </c>
      <c r="E5501" s="4">
        <v>-5.9636660627231497E-2</v>
      </c>
      <c r="F5501" s="2">
        <v>4</v>
      </c>
      <c r="G5501" s="4">
        <v>-0.27823991338246518</v>
      </c>
      <c r="H5501" s="4">
        <v>-0.76450100998647563</v>
      </c>
      <c r="I5501" s="4">
        <v>0.1932284104981008</v>
      </c>
    </row>
    <row r="5502" spans="1:9" x14ac:dyDescent="0.25">
      <c r="A5502" t="s">
        <v>5718</v>
      </c>
      <c r="B5502" s="3">
        <v>22.736408233642582</v>
      </c>
      <c r="C5502" s="3">
        <v>25.319999694824219</v>
      </c>
      <c r="D5502" s="4">
        <v>4.2495112385614993E-2</v>
      </c>
      <c r="E5502" s="4">
        <v>-7.6249549953398388E-2</v>
      </c>
      <c r="F5502" s="2">
        <v>5</v>
      </c>
      <c r="G5502" s="4">
        <v>-0.30761248223206611</v>
      </c>
      <c r="H5502" s="4">
        <v>-0.77290876257377539</v>
      </c>
      <c r="I5502" s="4">
        <v>0.1506279337188636</v>
      </c>
    </row>
    <row r="5503" spans="1:9" x14ac:dyDescent="0.25">
      <c r="A5503" t="s">
        <v>5719</v>
      </c>
      <c r="B5503" s="3">
        <v>21.80960655212402</v>
      </c>
      <c r="C5503" s="3">
        <v>27.409999847412109</v>
      </c>
      <c r="D5503" s="4">
        <v>-1.5355084388983141E-2</v>
      </c>
      <c r="E5503" s="4">
        <v>-9.0383225372067111E-3</v>
      </c>
      <c r="F5503" s="2">
        <v>5</v>
      </c>
      <c r="G5503" s="4">
        <v>-0.36651047869905712</v>
      </c>
      <c r="H5503" s="4">
        <v>-0.782165657442215</v>
      </c>
      <c r="I5503" s="4">
        <v>0.1037250151569542</v>
      </c>
    </row>
    <row r="5504" spans="1:9" x14ac:dyDescent="0.25">
      <c r="A5504" t="s">
        <v>5720</v>
      </c>
      <c r="B5504" s="3">
        <v>22.149717330932621</v>
      </c>
      <c r="C5504" s="3">
        <v>27.659999847412109</v>
      </c>
      <c r="D5504" s="4">
        <v>-1.4750618748670121E-2</v>
      </c>
      <c r="E5504" s="4">
        <v>3.7898695810095313E-2</v>
      </c>
      <c r="F5504" s="2">
        <v>5</v>
      </c>
      <c r="G5504" s="4">
        <v>-0.33832880608347521</v>
      </c>
      <c r="H5504" s="4">
        <v>-0.77876863110331618</v>
      </c>
      <c r="I5504" s="4">
        <v>0.1209370989053884</v>
      </c>
    </row>
    <row r="5505" spans="1:9" x14ac:dyDescent="0.25">
      <c r="A5505" t="s">
        <v>5721</v>
      </c>
      <c r="B5505" s="3">
        <v>22.481330871582031</v>
      </c>
      <c r="C5505" s="3">
        <v>26.64999961853027</v>
      </c>
      <c r="D5505" s="4">
        <v>1.302658862482442E-2</v>
      </c>
      <c r="E5505" s="4">
        <v>-7.0456939392683382E-2</v>
      </c>
      <c r="F5505" s="2">
        <v>5</v>
      </c>
      <c r="G5505" s="4">
        <v>-0.33029382840573829</v>
      </c>
      <c r="H5505" s="4">
        <v>-0.77545647517615701</v>
      </c>
      <c r="I5505" s="4">
        <v>0.1377191604847561</v>
      </c>
    </row>
    <row r="5506" spans="1:9" x14ac:dyDescent="0.25">
      <c r="A5506" t="s">
        <v>5722</v>
      </c>
      <c r="B5506" s="3">
        <v>22.192241668701168</v>
      </c>
      <c r="C5506" s="3">
        <v>28.670000076293949</v>
      </c>
      <c r="D5506" s="4">
        <v>3.4483169447841799E-2</v>
      </c>
      <c r="E5506" s="4">
        <v>-8.2266316058050015E-2</v>
      </c>
      <c r="F5506" s="2">
        <v>5</v>
      </c>
      <c r="G5506" s="4">
        <v>-0.34157400984498892</v>
      </c>
      <c r="H5506" s="4">
        <v>-0.77834389803266768</v>
      </c>
      <c r="I5506" s="4">
        <v>0.12308914026550941</v>
      </c>
    </row>
    <row r="5507" spans="1:9" x14ac:dyDescent="0.25">
      <c r="A5507" t="s">
        <v>5723</v>
      </c>
      <c r="B5507" s="3">
        <v>21.45249176025391</v>
      </c>
      <c r="C5507" s="3">
        <v>31.239999771118161</v>
      </c>
      <c r="D5507" s="4">
        <v>1.203314547561884E-2</v>
      </c>
      <c r="E5507" s="4">
        <v>2.158272887700274E-2</v>
      </c>
      <c r="F5507" s="2">
        <v>5</v>
      </c>
      <c r="G5507" s="4">
        <v>-0.35899382980886668</v>
      </c>
      <c r="H5507" s="4">
        <v>-0.78573251985758075</v>
      </c>
      <c r="I5507" s="4">
        <v>8.5652404441689756E-2</v>
      </c>
    </row>
    <row r="5508" spans="1:9" x14ac:dyDescent="0.25">
      <c r="A5508" t="s">
        <v>5724</v>
      </c>
      <c r="B5508" s="3">
        <v>21.197420120239261</v>
      </c>
      <c r="C5508" s="3">
        <v>30.579999923706051</v>
      </c>
      <c r="D5508" s="4">
        <v>2.5504569649084981E-2</v>
      </c>
      <c r="E5508" s="4">
        <v>-2.3003173511326521E-2</v>
      </c>
      <c r="F5508" s="2">
        <v>5</v>
      </c>
      <c r="G5508" s="4">
        <v>-0.34394711082497748</v>
      </c>
      <c r="H5508" s="4">
        <v>-0.78828017530817007</v>
      </c>
      <c r="I5508" s="4">
        <v>7.2743920784800631E-2</v>
      </c>
    </row>
    <row r="5509" spans="1:9" x14ac:dyDescent="0.25">
      <c r="A5509" t="s">
        <v>5725</v>
      </c>
      <c r="B5509" s="3">
        <v>20.670234680175781</v>
      </c>
      <c r="C5509" s="3">
        <v>31.29999923706055</v>
      </c>
      <c r="D5509" s="4">
        <v>-3.0315600572013431E-2</v>
      </c>
      <c r="E5509" s="4">
        <v>6.4263835411571657E-2</v>
      </c>
      <c r="F5509" s="2">
        <v>5</v>
      </c>
      <c r="G5509" s="4">
        <v>-0.3556854220529706</v>
      </c>
      <c r="H5509" s="4">
        <v>-0.79354570329776508</v>
      </c>
      <c r="I5509" s="4">
        <v>4.6064495989403882E-2</v>
      </c>
    </row>
    <row r="5510" spans="1:9" x14ac:dyDescent="0.25">
      <c r="A5510" t="s">
        <v>5726</v>
      </c>
      <c r="B5510" s="3">
        <v>21.31645584106445</v>
      </c>
      <c r="C5510" s="3">
        <v>29.409999847412109</v>
      </c>
      <c r="D5510" s="4">
        <v>-1.8402038105031712E-2</v>
      </c>
      <c r="E5510" s="4">
        <v>-6.3971999490807119E-2</v>
      </c>
      <c r="F5510" s="2">
        <v>5</v>
      </c>
      <c r="G5510" s="4">
        <v>-0.33589385864925719</v>
      </c>
      <c r="H5510" s="4">
        <v>-0.78709124657051144</v>
      </c>
      <c r="I5510" s="4">
        <v>7.8767995655569578E-2</v>
      </c>
    </row>
    <row r="5511" spans="1:9" x14ac:dyDescent="0.25">
      <c r="A5511" t="s">
        <v>5727</v>
      </c>
      <c r="B5511" s="3">
        <v>21.7160758972168</v>
      </c>
      <c r="C5511" s="3">
        <v>31.420000076293949</v>
      </c>
      <c r="D5511" s="4">
        <v>-3.5134052685485861E-2</v>
      </c>
      <c r="E5511" s="4">
        <v>2.2453646089686918E-2</v>
      </c>
      <c r="F5511" s="2">
        <v>5</v>
      </c>
      <c r="G5511" s="4">
        <v>-0.33036195519277362</v>
      </c>
      <c r="H5511" s="4">
        <v>-0.78309984159047186</v>
      </c>
      <c r="I5511" s="4">
        <v>9.8991682473560827E-2</v>
      </c>
    </row>
    <row r="5512" spans="1:9" x14ac:dyDescent="0.25">
      <c r="A5512" t="s">
        <v>5728</v>
      </c>
      <c r="B5512" s="3">
        <v>22.506832122802731</v>
      </c>
      <c r="C5512" s="3">
        <v>30.729999542236332</v>
      </c>
      <c r="D5512" s="4">
        <v>1.417569521808359E-2</v>
      </c>
      <c r="E5512" s="4">
        <v>-1.6010246792472319E-2</v>
      </c>
      <c r="F5512" s="2">
        <v>5</v>
      </c>
      <c r="G5512" s="4">
        <v>-0.30688706289179768</v>
      </c>
      <c r="H5512" s="4">
        <v>-0.77520176868795032</v>
      </c>
      <c r="I5512" s="4">
        <v>0.13900970962065279</v>
      </c>
    </row>
    <row r="5513" spans="1:9" x14ac:dyDescent="0.25">
      <c r="A5513" t="s">
        <v>5729</v>
      </c>
      <c r="B5513" s="3">
        <v>22.192241668701168</v>
      </c>
      <c r="C5513" s="3">
        <v>31.229999542236332</v>
      </c>
      <c r="D5513" s="4">
        <v>7.7222648778165759E-3</v>
      </c>
      <c r="E5513" s="4">
        <v>1.330304514834113E-2</v>
      </c>
      <c r="F5513" s="2">
        <v>5</v>
      </c>
      <c r="G5513" s="4">
        <v>-0.28998897740419732</v>
      </c>
      <c r="H5513" s="4">
        <v>-0.77834389803266768</v>
      </c>
      <c r="I5513" s="4">
        <v>0.12308914026550941</v>
      </c>
    </row>
    <row r="5514" spans="1:9" x14ac:dyDescent="0.25">
      <c r="A5514" t="s">
        <v>5730</v>
      </c>
      <c r="B5514" s="3">
        <v>22.02218055725098</v>
      </c>
      <c r="C5514" s="3">
        <v>30.819999694824219</v>
      </c>
      <c r="D5514" s="4">
        <v>2.5742428419245789E-2</v>
      </c>
      <c r="E5514" s="4">
        <v>5.1877150079958863E-2</v>
      </c>
      <c r="F5514" s="2">
        <v>5</v>
      </c>
      <c r="G5514" s="4">
        <v>-0.27247229986279897</v>
      </c>
      <c r="H5514" s="4">
        <v>-0.78004246835390956</v>
      </c>
      <c r="I5514" s="4">
        <v>0.11448280881407411</v>
      </c>
    </row>
    <row r="5515" spans="1:9" x14ac:dyDescent="0.25">
      <c r="A5515" t="s">
        <v>5731</v>
      </c>
      <c r="B5515" s="3">
        <v>21.469503402709961</v>
      </c>
      <c r="C5515" s="3">
        <v>29.29999923706055</v>
      </c>
      <c r="D5515" s="4">
        <v>2.8513411916578631E-2</v>
      </c>
      <c r="E5515" s="4">
        <v>-5.9087995782027607E-2</v>
      </c>
      <c r="F5515" s="2">
        <v>5</v>
      </c>
      <c r="G5515" s="4">
        <v>-0.28551188189577142</v>
      </c>
      <c r="H5515" s="4">
        <v>-0.78556260757872387</v>
      </c>
      <c r="I5515" s="4">
        <v>8.6513317511477617E-2</v>
      </c>
    </row>
    <row r="5516" spans="1:9" x14ac:dyDescent="0.25">
      <c r="A5516" t="s">
        <v>5732</v>
      </c>
      <c r="B5516" s="3">
        <v>20.87430572509766</v>
      </c>
      <c r="C5516" s="3">
        <v>31.139999389648441</v>
      </c>
      <c r="D5516" s="4">
        <v>-4.074490193228808E-4</v>
      </c>
      <c r="E5516" s="4">
        <v>-2.8818493085845942E-3</v>
      </c>
      <c r="F5516" s="2">
        <v>5</v>
      </c>
      <c r="G5516" s="4">
        <v>-0.27581160080660161</v>
      </c>
      <c r="H5516" s="4">
        <v>-0.79150744177299193</v>
      </c>
      <c r="I5516" s="4">
        <v>5.6391977900238872E-2</v>
      </c>
    </row>
    <row r="5517" spans="1:9" x14ac:dyDescent="0.25">
      <c r="A5517" t="s">
        <v>5733</v>
      </c>
      <c r="B5517" s="3">
        <v>20.882814407348629</v>
      </c>
      <c r="C5517" s="3">
        <v>31.229999542236332</v>
      </c>
      <c r="D5517" s="4">
        <v>2.6756163664156452E-2</v>
      </c>
      <c r="E5517" s="4">
        <v>-3.2228103525704599E-2</v>
      </c>
      <c r="F5517" s="2">
        <v>5</v>
      </c>
      <c r="G5517" s="4">
        <v>-0.26423002003027052</v>
      </c>
      <c r="H5517" s="4">
        <v>-0.79142245705766723</v>
      </c>
      <c r="I5517" s="4">
        <v>5.6822579223742009E-2</v>
      </c>
    </row>
    <row r="5518" spans="1:9" x14ac:dyDescent="0.25">
      <c r="A5518" t="s">
        <v>5734</v>
      </c>
      <c r="B5518" s="3">
        <v>20.338630676269531</v>
      </c>
      <c r="C5518" s="3">
        <v>32.270000457763672</v>
      </c>
      <c r="D5518" s="4">
        <v>-2.3274951311676562E-2</v>
      </c>
      <c r="E5518" s="4">
        <v>3.8622490335568083E-2</v>
      </c>
      <c r="F5518" s="2">
        <v>5</v>
      </c>
      <c r="G5518" s="4">
        <v>-0.29729738278811207</v>
      </c>
      <c r="H5518" s="4">
        <v>-0.79685776397193675</v>
      </c>
      <c r="I5518" s="4">
        <v>2.9282917038733199E-2</v>
      </c>
    </row>
    <row r="5519" spans="1:9" x14ac:dyDescent="0.25">
      <c r="A5519" t="s">
        <v>5735</v>
      </c>
      <c r="B5519" s="3">
        <v>20.82329177856445</v>
      </c>
      <c r="C5519" s="3">
        <v>31.069999694824219</v>
      </c>
      <c r="D5519" s="4">
        <v>-8.5023896964332435E-3</v>
      </c>
      <c r="E5519" s="4">
        <v>3.5666656494140581E-2</v>
      </c>
      <c r="F5519" s="2">
        <v>5</v>
      </c>
      <c r="G5519" s="4">
        <v>-0.31991096188782331</v>
      </c>
      <c r="H5519" s="4">
        <v>-0.79201696905299024</v>
      </c>
      <c r="I5519" s="4">
        <v>5.3810300474008921E-2</v>
      </c>
    </row>
    <row r="5520" spans="1:9" x14ac:dyDescent="0.25">
      <c r="A5520" t="s">
        <v>5736</v>
      </c>
      <c r="B5520" s="3">
        <v>21.001857757568359</v>
      </c>
      <c r="C5520" s="3">
        <v>30</v>
      </c>
      <c r="D5520" s="4">
        <v>3.002549661142773E-2</v>
      </c>
      <c r="E5520" s="4">
        <v>-0.11842488756563339</v>
      </c>
      <c r="F5520" s="2">
        <v>5</v>
      </c>
      <c r="G5520" s="4">
        <v>-0.32880371738736869</v>
      </c>
      <c r="H5520" s="4">
        <v>-0.79023345211761864</v>
      </c>
      <c r="I5520" s="4">
        <v>6.2847040197468562E-2</v>
      </c>
    </row>
    <row r="5521" spans="1:9" x14ac:dyDescent="0.25">
      <c r="A5521" t="s">
        <v>5737</v>
      </c>
      <c r="B5521" s="3">
        <v>20.3896484375</v>
      </c>
      <c r="C5521" s="3">
        <v>34.029998779296882</v>
      </c>
      <c r="D5521" s="4">
        <v>-2.5203349966201442E-2</v>
      </c>
      <c r="E5521" s="4">
        <v>2.499993967722847E-2</v>
      </c>
      <c r="F5521" s="2">
        <v>5</v>
      </c>
      <c r="G5521" s="4">
        <v>-0.32221620736717871</v>
      </c>
      <c r="H5521" s="4">
        <v>-0.79634819859074346</v>
      </c>
      <c r="I5521" s="4">
        <v>3.186478751644195E-2</v>
      </c>
    </row>
    <row r="5522" spans="1:9" x14ac:dyDescent="0.25">
      <c r="A5522" t="s">
        <v>5738</v>
      </c>
      <c r="B5522" s="3">
        <v>20.91682243347168</v>
      </c>
      <c r="C5522" s="3">
        <v>33.200000762939453</v>
      </c>
      <c r="D5522" s="4">
        <v>1.9056030970034499E-2</v>
      </c>
      <c r="E5522" s="4">
        <v>-2.6107344842029149E-2</v>
      </c>
      <c r="F5522" s="2">
        <v>5</v>
      </c>
      <c r="G5522" s="4">
        <v>-0.28963309392176079</v>
      </c>
      <c r="H5522" s="4">
        <v>-0.79108278490473327</v>
      </c>
      <c r="I5522" s="4">
        <v>5.8543633157402297E-2</v>
      </c>
    </row>
    <row r="5523" spans="1:9" x14ac:dyDescent="0.25">
      <c r="A5523" t="s">
        <v>5739</v>
      </c>
      <c r="B5523" s="3">
        <v>20.52568435668945</v>
      </c>
      <c r="C5523" s="3">
        <v>34.090000152587891</v>
      </c>
      <c r="D5523" s="4">
        <v>-6.1755188285446128E-3</v>
      </c>
      <c r="E5523" s="4">
        <v>2.9598294296918182E-2</v>
      </c>
      <c r="F5523" s="2">
        <v>5</v>
      </c>
      <c r="G5523" s="4">
        <v>-0.29927437247785538</v>
      </c>
      <c r="H5523" s="4">
        <v>-0.79498947187781277</v>
      </c>
      <c r="I5523" s="4">
        <v>3.874919630256235E-2</v>
      </c>
    </row>
    <row r="5524" spans="1:9" x14ac:dyDescent="0.25">
      <c r="A5524" t="s">
        <v>5740</v>
      </c>
      <c r="B5524" s="3">
        <v>20.653228759765621</v>
      </c>
      <c r="C5524" s="3">
        <v>33.110000610351563</v>
      </c>
      <c r="D5524" s="4">
        <v>2.015957587626693E-2</v>
      </c>
      <c r="E5524" s="4">
        <v>-1.2526041879984851E-2</v>
      </c>
      <c r="F5524" s="2">
        <v>5</v>
      </c>
      <c r="G5524" s="4">
        <v>-0.27600640935420712</v>
      </c>
      <c r="H5524" s="4">
        <v>-0.79371555842482955</v>
      </c>
      <c r="I5524" s="4">
        <v>4.5203872496834219E-2</v>
      </c>
    </row>
    <row r="5525" spans="1:9" x14ac:dyDescent="0.25">
      <c r="A5525" t="s">
        <v>5741</v>
      </c>
      <c r="B5525" s="3">
        <v>20.245096206665039</v>
      </c>
      <c r="C5525" s="3">
        <v>33.529998779296882</v>
      </c>
      <c r="D5525" s="4">
        <v>1.104001111030772E-2</v>
      </c>
      <c r="E5525" s="4">
        <v>-1.6715534320530741E-2</v>
      </c>
      <c r="F5525" s="2">
        <v>5</v>
      </c>
      <c r="G5525" s="4">
        <v>-0.28562883980199999</v>
      </c>
      <c r="H5525" s="4">
        <v>-0.79779198622138869</v>
      </c>
      <c r="I5525" s="4">
        <v>2.454939130386102E-2</v>
      </c>
    </row>
    <row r="5526" spans="1:9" x14ac:dyDescent="0.25">
      <c r="A5526" t="s">
        <v>5742</v>
      </c>
      <c r="B5526" s="3">
        <v>20.024030685424801</v>
      </c>
      <c r="C5526" s="3">
        <v>34.099998474121087</v>
      </c>
      <c r="D5526" s="4">
        <v>3.3801636616084478E-2</v>
      </c>
      <c r="E5526" s="4">
        <v>-5.2777820163302902E-2</v>
      </c>
      <c r="F5526" s="2">
        <v>5</v>
      </c>
      <c r="G5526" s="4">
        <v>-0.27426822013212587</v>
      </c>
      <c r="H5526" s="4">
        <v>-0.7999999885696415</v>
      </c>
      <c r="I5526" s="4">
        <v>1.3361865054892791E-2</v>
      </c>
    </row>
    <row r="5527" spans="1:9" x14ac:dyDescent="0.25">
      <c r="A5527" t="s">
        <v>5743</v>
      </c>
      <c r="B5527" s="3">
        <v>19.369316101074219</v>
      </c>
      <c r="C5527" s="3">
        <v>36</v>
      </c>
      <c r="D5527" s="4">
        <v>-3.3106746439573231E-2</v>
      </c>
      <c r="E5527" s="4">
        <v>5.8201043962198939E-2</v>
      </c>
      <c r="F5527" s="2">
        <v>5</v>
      </c>
      <c r="G5527" s="4">
        <v>-0.34839803421547161</v>
      </c>
      <c r="H5527" s="4">
        <v>-0.80653927760744004</v>
      </c>
      <c r="I5527" s="4">
        <v>-1.9771463728860739E-2</v>
      </c>
    </row>
    <row r="5528" spans="1:9" x14ac:dyDescent="0.25">
      <c r="A5528" t="s">
        <v>5744</v>
      </c>
      <c r="B5528" s="3">
        <v>20.032527923583981</v>
      </c>
      <c r="C5528" s="3">
        <v>34.020000457763672</v>
      </c>
      <c r="D5528" s="4">
        <v>4.8042466878008623E-2</v>
      </c>
      <c r="E5528" s="4">
        <v>-5.604884590592174E-2</v>
      </c>
      <c r="F5528" s="2">
        <v>5</v>
      </c>
      <c r="G5528" s="4">
        <v>-0.31511644270019101</v>
      </c>
      <c r="H5528" s="4">
        <v>-0.79991511815790173</v>
      </c>
      <c r="I5528" s="4">
        <v>1.37918872239593E-2</v>
      </c>
    </row>
    <row r="5529" spans="1:9" x14ac:dyDescent="0.25">
      <c r="A5529" t="s">
        <v>5745</v>
      </c>
      <c r="B5529" s="3">
        <v>19.11423301696777</v>
      </c>
      <c r="C5529" s="3">
        <v>36.040000915527337</v>
      </c>
      <c r="D5529" s="4">
        <v>1.1700716231105581E-2</v>
      </c>
      <c r="E5529" s="4">
        <v>9.523813594448205E-3</v>
      </c>
      <c r="F5529" s="2">
        <v>5</v>
      </c>
      <c r="G5529" s="4">
        <v>-0.34934854430044843</v>
      </c>
      <c r="H5529" s="4">
        <v>-0.80908704736161419</v>
      </c>
      <c r="I5529" s="4">
        <v>-3.2680526540186383E-2</v>
      </c>
    </row>
    <row r="5530" spans="1:9" x14ac:dyDescent="0.25">
      <c r="A5530" t="s">
        <v>5746</v>
      </c>
      <c r="B5530" s="3">
        <v>18.893169403076168</v>
      </c>
      <c r="C5530" s="3">
        <v>35.700000762939453</v>
      </c>
      <c r="D5530" s="4">
        <v>5.4080479254897229E-2</v>
      </c>
      <c r="E5530" s="4">
        <v>-4.9267603507570978E-2</v>
      </c>
      <c r="F5530" s="2">
        <v>5</v>
      </c>
      <c r="G5530" s="4">
        <v>-0.35965406253557541</v>
      </c>
      <c r="H5530" s="4">
        <v>-0.81129503065926956</v>
      </c>
      <c r="I5530" s="4">
        <v>-4.386795626341522E-2</v>
      </c>
    </row>
    <row r="5531" spans="1:9" x14ac:dyDescent="0.25">
      <c r="A5531" t="s">
        <v>5747</v>
      </c>
      <c r="B5531" s="3">
        <v>17.9238395690918</v>
      </c>
      <c r="C5531" s="3">
        <v>37.549999237060547</v>
      </c>
      <c r="D5531" s="4">
        <v>5.0847829113524153E-2</v>
      </c>
      <c r="E5531" s="4">
        <v>-0.1087111729157044</v>
      </c>
      <c r="F5531" s="2">
        <v>5</v>
      </c>
      <c r="G5531" s="4">
        <v>-0.3513848287787128</v>
      </c>
      <c r="H5531" s="4">
        <v>-0.82097669669955253</v>
      </c>
      <c r="I5531" s="4">
        <v>-9.2923109236924484E-2</v>
      </c>
    </row>
    <row r="5532" spans="1:9" x14ac:dyDescent="0.25">
      <c r="A5532" t="s">
        <v>5748</v>
      </c>
      <c r="B5532" s="3">
        <v>17.056550979614261</v>
      </c>
      <c r="C5532" s="3">
        <v>42.130001068115227</v>
      </c>
      <c r="D5532" s="4">
        <v>-6.931069869390849E-3</v>
      </c>
      <c r="E5532" s="4">
        <v>2.7059985323366179E-2</v>
      </c>
      <c r="F5532" s="2">
        <v>5</v>
      </c>
      <c r="G5532" s="4">
        <v>-0.3547769032867214</v>
      </c>
      <c r="H5532" s="4">
        <v>-0.82963917482565652</v>
      </c>
      <c r="I5532" s="4">
        <v>-0.1368142316777978</v>
      </c>
    </row>
    <row r="5533" spans="1:9" x14ac:dyDescent="0.25">
      <c r="A5533" t="s">
        <v>5749</v>
      </c>
      <c r="B5533" s="3">
        <v>17.175596237182621</v>
      </c>
      <c r="C5533" s="3">
        <v>41.020000457763672</v>
      </c>
      <c r="D5533" s="4">
        <v>1.9841713597683608E-3</v>
      </c>
      <c r="E5533" s="4">
        <v>-3.7992470803788203E-2</v>
      </c>
      <c r="F5533" s="2">
        <v>5</v>
      </c>
      <c r="G5533" s="4">
        <v>-0.36597636985635862</v>
      </c>
      <c r="H5533" s="4">
        <v>-0.82845015083501061</v>
      </c>
      <c r="I5533" s="4">
        <v>-0.1307896741783319</v>
      </c>
    </row>
    <row r="5534" spans="1:9" x14ac:dyDescent="0.25">
      <c r="A5534" t="s">
        <v>5750</v>
      </c>
      <c r="B5534" s="3">
        <v>17.141584396362301</v>
      </c>
      <c r="C5534" s="3">
        <v>42.639999389648438</v>
      </c>
      <c r="D5534" s="4">
        <v>-9.3371438095414261E-3</v>
      </c>
      <c r="E5534" s="4">
        <v>8.0587946755100059E-2</v>
      </c>
      <c r="F5534" s="2">
        <v>5</v>
      </c>
      <c r="G5534" s="4">
        <v>-0.36523923439906941</v>
      </c>
      <c r="H5534" s="4">
        <v>-0.82878986108913943</v>
      </c>
      <c r="I5534" s="4">
        <v>-0.1364441276099807</v>
      </c>
    </row>
    <row r="5535" spans="1:9" x14ac:dyDescent="0.25">
      <c r="A5535" t="s">
        <v>5751</v>
      </c>
      <c r="B5535" s="3">
        <v>17.303146362304691</v>
      </c>
      <c r="C5535" s="3">
        <v>39.459999084472663</v>
      </c>
      <c r="D5535" s="4">
        <v>-1.8804008960717659E-2</v>
      </c>
      <c r="E5535" s="4">
        <v>5.7625238060718731E-2</v>
      </c>
      <c r="F5535" s="2">
        <v>5</v>
      </c>
      <c r="G5535" s="4">
        <v>-0.34984023418225241</v>
      </c>
      <c r="H5535" s="4">
        <v>-0.82717618023023487</v>
      </c>
      <c r="I5535" s="4">
        <v>-0.13957504539318891</v>
      </c>
    </row>
    <row r="5536" spans="1:9" x14ac:dyDescent="0.25">
      <c r="A5536" t="s">
        <v>5752</v>
      </c>
      <c r="B5536" s="3">
        <v>17.634750366210941</v>
      </c>
      <c r="C5536" s="3">
        <v>37.310001373291023</v>
      </c>
      <c r="D5536" s="4">
        <v>-2.400020774739442E-2</v>
      </c>
      <c r="E5536" s="4">
        <v>1.303284057487053E-2</v>
      </c>
      <c r="F5536" s="2">
        <v>5</v>
      </c>
      <c r="G5536" s="4">
        <v>-0.33096783479167152</v>
      </c>
      <c r="H5536" s="4">
        <v>-0.8238641195560632</v>
      </c>
      <c r="I5536" s="4">
        <v>-0.1385075252686431</v>
      </c>
    </row>
    <row r="5537" spans="1:9" x14ac:dyDescent="0.25">
      <c r="A5537" t="s">
        <v>5753</v>
      </c>
      <c r="B5537" s="3">
        <v>18.06839561462402</v>
      </c>
      <c r="C5537" s="3">
        <v>36.830001831054688</v>
      </c>
      <c r="D5537" s="4">
        <v>-3.3211923209636063E-2</v>
      </c>
      <c r="E5537" s="4">
        <v>7.9425644314351285E-2</v>
      </c>
      <c r="F5537" s="2">
        <v>5</v>
      </c>
      <c r="G5537" s="4">
        <v>-0.26266457165660612</v>
      </c>
      <c r="H5537" s="4">
        <v>-0.81953287096771243</v>
      </c>
      <c r="I5537" s="4">
        <v>-0.11732309620370519</v>
      </c>
    </row>
    <row r="5538" spans="1:9" x14ac:dyDescent="0.25">
      <c r="A5538" t="s">
        <v>5754</v>
      </c>
      <c r="B5538" s="3">
        <v>18.689096450805661</v>
      </c>
      <c r="C5538" s="3">
        <v>34.119998931884773</v>
      </c>
      <c r="D5538" s="4">
        <v>6.0811422350328659E-2</v>
      </c>
      <c r="E5538" s="4">
        <v>-0.14033761369485021</v>
      </c>
      <c r="F5538" s="2">
        <v>5</v>
      </c>
      <c r="G5538" s="4">
        <v>-0.23494623017849781</v>
      </c>
      <c r="H5538" s="4">
        <v>-0.81333331123464025</v>
      </c>
      <c r="I5538" s="4">
        <v>-8.700063127930735E-2</v>
      </c>
    </row>
    <row r="5539" spans="1:9" x14ac:dyDescent="0.25">
      <c r="A5539" t="s">
        <v>5755</v>
      </c>
      <c r="B5539" s="3">
        <v>17.61773681640625</v>
      </c>
      <c r="C5539" s="3">
        <v>39.689998626708977</v>
      </c>
      <c r="D5539" s="4">
        <v>-2.7687445400126132E-2</v>
      </c>
      <c r="E5539" s="4">
        <v>7.357309483892216E-2</v>
      </c>
      <c r="F5539" s="2">
        <v>5</v>
      </c>
      <c r="G5539" s="4">
        <v>-0.28502442681700241</v>
      </c>
      <c r="H5539" s="4">
        <v>-0.82403405088551751</v>
      </c>
      <c r="I5539" s="4">
        <v>-0.14017876948737371</v>
      </c>
    </row>
    <row r="5540" spans="1:9" x14ac:dyDescent="0.25">
      <c r="A5540" t="s">
        <v>5756</v>
      </c>
      <c r="B5540" s="3">
        <v>18.119417190551761</v>
      </c>
      <c r="C5540" s="3">
        <v>36.970001220703118</v>
      </c>
      <c r="D5540" s="4">
        <v>-1.342498226462951E-2</v>
      </c>
      <c r="E5540" s="4">
        <v>6.8497192228336834E-2</v>
      </c>
      <c r="F5540" s="2">
        <v>5</v>
      </c>
      <c r="G5540" s="4">
        <v>-0.25175532180932658</v>
      </c>
      <c r="H5540" s="4">
        <v>-0.81902326748532417</v>
      </c>
      <c r="I5540" s="4">
        <v>-0.12254636681483019</v>
      </c>
    </row>
    <row r="5541" spans="1:9" x14ac:dyDescent="0.25">
      <c r="A5541" t="s">
        <v>5757</v>
      </c>
      <c r="B5541" s="3">
        <v>18.36598014831543</v>
      </c>
      <c r="C5541" s="3">
        <v>34.599998474121087</v>
      </c>
      <c r="D5541" s="4">
        <v>-1.2345953798935329E-2</v>
      </c>
      <c r="E5541" s="4">
        <v>-7.313161593960904E-2</v>
      </c>
      <c r="F5541" s="2">
        <v>5</v>
      </c>
      <c r="G5541" s="4">
        <v>-0.24659947004890609</v>
      </c>
      <c r="H5541" s="4">
        <v>-0.81656059675005954</v>
      </c>
      <c r="I5541" s="4">
        <v>-0.1106062717873021</v>
      </c>
    </row>
    <row r="5542" spans="1:9" x14ac:dyDescent="0.25">
      <c r="A5542" t="s">
        <v>5758</v>
      </c>
      <c r="B5542" s="3">
        <v>18.595560073852539</v>
      </c>
      <c r="C5542" s="3">
        <v>37.330001831054688</v>
      </c>
      <c r="D5542" s="4">
        <v>3.9942199294035197E-2</v>
      </c>
      <c r="E5542" s="4">
        <v>-7.8726520006684231E-2</v>
      </c>
      <c r="F5542" s="2">
        <v>5</v>
      </c>
      <c r="G5542" s="4">
        <v>-0.263636457704162</v>
      </c>
      <c r="H5542" s="4">
        <v>-0.81426755253468963</v>
      </c>
      <c r="I5542" s="4">
        <v>-9.9488599643080988E-2</v>
      </c>
    </row>
    <row r="5543" spans="1:9" x14ac:dyDescent="0.25">
      <c r="A5543" t="s">
        <v>5759</v>
      </c>
      <c r="B5543" s="3">
        <v>17.881340026855469</v>
      </c>
      <c r="C5543" s="3">
        <v>40.520000457763672</v>
      </c>
      <c r="D5543" s="4">
        <v>4.7638825984663852E-4</v>
      </c>
      <c r="E5543" s="4">
        <v>2.116935852135882E-2</v>
      </c>
      <c r="F5543" s="2">
        <v>5</v>
      </c>
      <c r="G5543" s="4">
        <v>-0.28976677765277642</v>
      </c>
      <c r="H5543" s="4">
        <v>-0.82140118211243385</v>
      </c>
      <c r="I5543" s="4">
        <v>-0.13407552749736359</v>
      </c>
    </row>
    <row r="5544" spans="1:9" x14ac:dyDescent="0.25">
      <c r="A5544" t="s">
        <v>5760</v>
      </c>
      <c r="B5544" s="3">
        <v>17.87282562255859</v>
      </c>
      <c r="C5544" s="3">
        <v>39.680000305175781</v>
      </c>
      <c r="D5544" s="4">
        <v>-2.999532828840934E-2</v>
      </c>
      <c r="E5544" s="4">
        <v>1.795794692560149E-2</v>
      </c>
      <c r="F5544" s="2">
        <v>5</v>
      </c>
      <c r="G5544" s="4">
        <v>-0.25434556893611299</v>
      </c>
      <c r="H5544" s="4">
        <v>-0.82148622397955096</v>
      </c>
      <c r="I5544" s="4">
        <v>-0.14114242761950879</v>
      </c>
    </row>
    <row r="5545" spans="1:9" x14ac:dyDescent="0.25">
      <c r="A5545" t="s">
        <v>5761</v>
      </c>
      <c r="B5545" s="3">
        <v>18.425504684448239</v>
      </c>
      <c r="C5545" s="3">
        <v>38.979999542236328</v>
      </c>
      <c r="D5545" s="4">
        <v>4.1704127097381694E-3</v>
      </c>
      <c r="E5545" s="4">
        <v>-4.1082458080091588E-2</v>
      </c>
      <c r="F5545" s="2">
        <v>5</v>
      </c>
      <c r="G5545" s="4">
        <v>-0.25198506830632722</v>
      </c>
      <c r="H5545" s="4">
        <v>-0.81596606570413899</v>
      </c>
      <c r="I5545" s="4">
        <v>-0.1349528007311325</v>
      </c>
    </row>
    <row r="5546" spans="1:9" x14ac:dyDescent="0.25">
      <c r="A5546" t="s">
        <v>5762</v>
      </c>
      <c r="B5546" s="3">
        <v>18.348981857299801</v>
      </c>
      <c r="C5546" s="3">
        <v>40.650001525878913</v>
      </c>
      <c r="D5546" s="4">
        <v>-1.5960119392237071E-2</v>
      </c>
      <c r="E5546" s="4">
        <v>8.3422202290180714E-2</v>
      </c>
      <c r="F5546" s="2">
        <v>5</v>
      </c>
      <c r="G5546" s="4">
        <v>-0.27994665701021931</v>
      </c>
      <c r="H5546" s="4">
        <v>-0.81673037567473405</v>
      </c>
      <c r="I5546" s="4">
        <v>-0.1385454218527</v>
      </c>
    </row>
    <row r="5547" spans="1:9" x14ac:dyDescent="0.25">
      <c r="A5547" t="s">
        <v>5763</v>
      </c>
      <c r="B5547" s="3">
        <v>18.64658355712891</v>
      </c>
      <c r="C5547" s="3">
        <v>37.520000457763672</v>
      </c>
      <c r="D5547" s="4">
        <v>-1.12714596463378E-2</v>
      </c>
      <c r="E5547" s="4">
        <v>-1.289128875051648E-2</v>
      </c>
      <c r="F5547" s="2">
        <v>5</v>
      </c>
      <c r="G5547" s="4">
        <v>-0.28098353404648702</v>
      </c>
      <c r="H5547" s="4">
        <v>-0.81375793000170393</v>
      </c>
      <c r="I5547" s="4">
        <v>-0.1245735105621449</v>
      </c>
    </row>
    <row r="5548" spans="1:9" x14ac:dyDescent="0.25">
      <c r="A5548" t="s">
        <v>5764</v>
      </c>
      <c r="B5548" s="3">
        <v>18.85915374755859</v>
      </c>
      <c r="C5548" s="3">
        <v>38.009998321533203</v>
      </c>
      <c r="D5548" s="4">
        <v>-2.1182766149706041E-2</v>
      </c>
      <c r="E5548" s="4">
        <v>3.45671362288138E-2</v>
      </c>
      <c r="F5548" s="2">
        <v>5</v>
      </c>
      <c r="G5548" s="4">
        <v>-0.28910230043158042</v>
      </c>
      <c r="H5548" s="4">
        <v>-0.81163477901459335</v>
      </c>
      <c r="I5548" s="4">
        <v>-0.1145936890577465</v>
      </c>
    </row>
    <row r="5549" spans="1:9" x14ac:dyDescent="0.25">
      <c r="A5549" t="s">
        <v>5765</v>
      </c>
      <c r="B5549" s="3">
        <v>19.267288208007809</v>
      </c>
      <c r="C5549" s="3">
        <v>36.740001678466797</v>
      </c>
      <c r="D5549" s="4">
        <v>-1.4353990421045791E-2</v>
      </c>
      <c r="E5549" s="4">
        <v>2.5684031029612479E-2</v>
      </c>
      <c r="F5549" s="2">
        <v>5</v>
      </c>
      <c r="G5549" s="4">
        <v>-0.33548369908255438</v>
      </c>
      <c r="H5549" s="4">
        <v>-0.80755833216743678</v>
      </c>
      <c r="I5549" s="4">
        <v>-9.5432446096803458E-2</v>
      </c>
    </row>
    <row r="5550" spans="1:9" x14ac:dyDescent="0.25">
      <c r="A5550" t="s">
        <v>5766</v>
      </c>
      <c r="B5550" s="3">
        <v>19.547878265380859</v>
      </c>
      <c r="C5550" s="3">
        <v>35.819999694824219</v>
      </c>
      <c r="D5550" s="4">
        <v>7.8913504729076767E-3</v>
      </c>
      <c r="E5550" s="4">
        <v>-4.4800008138020868E-2</v>
      </c>
      <c r="F5550" s="2">
        <v>5</v>
      </c>
      <c r="G5550" s="4">
        <v>-0.31780407944283251</v>
      </c>
      <c r="H5550" s="4">
        <v>-0.80475579877326342</v>
      </c>
      <c r="I5550" s="4">
        <v>-8.2259203494764233E-2</v>
      </c>
    </row>
    <row r="5551" spans="1:9" x14ac:dyDescent="0.25">
      <c r="A5551" t="s">
        <v>5767</v>
      </c>
      <c r="B5551" s="3">
        <v>19.394826889038089</v>
      </c>
      <c r="C5551" s="3">
        <v>37.5</v>
      </c>
      <c r="D5551" s="4">
        <v>-2.7292320875610291E-2</v>
      </c>
      <c r="E5551" s="4">
        <v>7.7276602142652084E-2</v>
      </c>
      <c r="F5551" s="2">
        <v>5</v>
      </c>
      <c r="G5551" s="4">
        <v>-0.32713888440762212</v>
      </c>
      <c r="H5551" s="4">
        <v>-0.80628447586624596</v>
      </c>
      <c r="I5551" s="4">
        <v>-8.9444714378561607E-2</v>
      </c>
    </row>
    <row r="5552" spans="1:9" x14ac:dyDescent="0.25">
      <c r="A5552" t="s">
        <v>5768</v>
      </c>
      <c r="B5552" s="3">
        <v>19.939008712768551</v>
      </c>
      <c r="C5552" s="3">
        <v>34.810001373291023</v>
      </c>
      <c r="D5552" s="4">
        <v>-8.456371459264922E-3</v>
      </c>
      <c r="E5552" s="4">
        <v>-7.6967059199140042E-3</v>
      </c>
      <c r="F5552" s="2">
        <v>5</v>
      </c>
      <c r="G5552" s="4">
        <v>-0.3362576740053389</v>
      </c>
      <c r="H5552" s="4">
        <v>-0.80084918800257388</v>
      </c>
      <c r="I5552" s="4">
        <v>-6.3896271034787677E-2</v>
      </c>
    </row>
    <row r="5553" spans="1:9" x14ac:dyDescent="0.25">
      <c r="A5553" t="s">
        <v>5769</v>
      </c>
      <c r="B5553" s="3">
        <v>20.10905838012695</v>
      </c>
      <c r="C5553" s="3">
        <v>35.080001831054688</v>
      </c>
      <c r="D5553" s="4">
        <v>2.4697064798596239E-2</v>
      </c>
      <c r="E5553" s="4">
        <v>-3.7585703791746188E-2</v>
      </c>
      <c r="F5553" s="2">
        <v>5</v>
      </c>
      <c r="G5553" s="4">
        <v>-0.33323939730254759</v>
      </c>
      <c r="H5553" s="4">
        <v>-0.79915073198491682</v>
      </c>
      <c r="I5553" s="4">
        <v>-5.5912718290686003E-2</v>
      </c>
    </row>
    <row r="5554" spans="1:9" x14ac:dyDescent="0.25">
      <c r="A5554" t="s">
        <v>5770</v>
      </c>
      <c r="B5554" s="3">
        <v>19.624393463134769</v>
      </c>
      <c r="C5554" s="3">
        <v>36.450000762939453</v>
      </c>
      <c r="D5554" s="4">
        <v>1.0065277834771401E-2</v>
      </c>
      <c r="E5554" s="4">
        <v>3.3030257593378298E-3</v>
      </c>
      <c r="F5554" s="2">
        <v>5</v>
      </c>
      <c r="G5554" s="4">
        <v>-0.36991564118869552</v>
      </c>
      <c r="H5554" s="4">
        <v>-0.80399156500505831</v>
      </c>
      <c r="I5554" s="4">
        <v>-7.866694056074619E-2</v>
      </c>
    </row>
    <row r="5555" spans="1:9" x14ac:dyDescent="0.25">
      <c r="A5555" t="s">
        <v>5771</v>
      </c>
      <c r="B5555" s="3">
        <v>19.428836822509769</v>
      </c>
      <c r="C5555" s="3">
        <v>36.330001831054688</v>
      </c>
      <c r="D5555" s="4">
        <v>3.0671835992719391E-2</v>
      </c>
      <c r="E5555" s="4">
        <v>-6.5105474512600292E-2</v>
      </c>
      <c r="F5555" s="2">
        <v>5</v>
      </c>
      <c r="G5555" s="4">
        <v>-0.3682610123694573</v>
      </c>
      <c r="H5555" s="4">
        <v>-0.80594478466271458</v>
      </c>
      <c r="I5555" s="4">
        <v>-8.7848003829741228E-2</v>
      </c>
    </row>
    <row r="5556" spans="1:9" x14ac:dyDescent="0.25">
      <c r="A5556" t="s">
        <v>5772</v>
      </c>
      <c r="B5556" s="3">
        <v>18.850652694702148</v>
      </c>
      <c r="C5556" s="3">
        <v>38.860000610351563</v>
      </c>
      <c r="D5556" s="4">
        <v>-2.463650747157153E-2</v>
      </c>
      <c r="E5556" s="4">
        <v>3.792740480042589E-2</v>
      </c>
      <c r="F5556" s="2">
        <v>5</v>
      </c>
      <c r="G5556" s="4">
        <v>-0.40974388894227498</v>
      </c>
      <c r="H5556" s="4">
        <v>-0.8117196875275281</v>
      </c>
      <c r="I5556" s="4">
        <v>-0.114992799534786</v>
      </c>
    </row>
    <row r="5557" spans="1:9" x14ac:dyDescent="0.25">
      <c r="A5557" t="s">
        <v>5773</v>
      </c>
      <c r="B5557" s="3">
        <v>19.326797485351559</v>
      </c>
      <c r="C5557" s="3">
        <v>37.439998626708977</v>
      </c>
      <c r="D5557" s="4">
        <v>3.9747571807402524E-3</v>
      </c>
      <c r="E5557" s="4">
        <v>-6.3297536070218707E-2</v>
      </c>
      <c r="F5557" s="2">
        <v>5</v>
      </c>
      <c r="G5557" s="4">
        <v>-0.40372469342112222</v>
      </c>
      <c r="H5557" s="4">
        <v>-0.80696395352629602</v>
      </c>
      <c r="I5557" s="4">
        <v>-9.2638583210639225E-2</v>
      </c>
    </row>
    <row r="5558" spans="1:9" x14ac:dyDescent="0.25">
      <c r="A5558" t="s">
        <v>5774</v>
      </c>
      <c r="B5558" s="3">
        <v>19.25028228759766</v>
      </c>
      <c r="C5558" s="3">
        <v>39.970001220703118</v>
      </c>
      <c r="D5558" s="4">
        <v>-3.6185266639991331E-2</v>
      </c>
      <c r="E5558" s="4">
        <v>0.22457113872922879</v>
      </c>
      <c r="F5558" s="2">
        <v>5</v>
      </c>
      <c r="G5558" s="4">
        <v>-0.42465025614761692</v>
      </c>
      <c r="H5558" s="4">
        <v>-0.80772818729450124</v>
      </c>
      <c r="I5558" s="4">
        <v>-9.6230846144657267E-2</v>
      </c>
    </row>
    <row r="5559" spans="1:9" x14ac:dyDescent="0.25">
      <c r="A5559" t="s">
        <v>5775</v>
      </c>
      <c r="B5559" s="3">
        <v>19.9730110168457</v>
      </c>
      <c r="C5559" s="3">
        <v>32.639999389648438</v>
      </c>
      <c r="D5559" s="4">
        <v>-1.261098875153055E-2</v>
      </c>
      <c r="E5559" s="4">
        <v>-3.05909959997227E-2</v>
      </c>
      <c r="F5559" s="2">
        <v>5</v>
      </c>
      <c r="G5559" s="4">
        <v>-0.40229028609055101</v>
      </c>
      <c r="H5559" s="4">
        <v>-0.80050957300143233</v>
      </c>
      <c r="I5559" s="4">
        <v>-6.2299918673516919E-2</v>
      </c>
    </row>
    <row r="5560" spans="1:9" x14ac:dyDescent="0.25">
      <c r="A5560" t="s">
        <v>5776</v>
      </c>
      <c r="B5560" s="3">
        <v>20.228107452392582</v>
      </c>
      <c r="C5560" s="3">
        <v>33.669998168945313</v>
      </c>
      <c r="D5560" s="4">
        <v>1.32034973031343E-2</v>
      </c>
      <c r="E5560" s="4">
        <v>1.0504155982194121E-2</v>
      </c>
      <c r="F5560" s="2">
        <v>5</v>
      </c>
      <c r="G5560" s="4">
        <v>-0.36253995037053799</v>
      </c>
      <c r="H5560" s="4">
        <v>-0.79796166989307582</v>
      </c>
      <c r="I5560" s="4">
        <v>-5.0323559768159498E-2</v>
      </c>
    </row>
    <row r="5561" spans="1:9" x14ac:dyDescent="0.25">
      <c r="A5561" t="s">
        <v>5777</v>
      </c>
      <c r="B5561" s="3">
        <v>19.964506149291989</v>
      </c>
      <c r="C5561" s="3">
        <v>33.319999694824219</v>
      </c>
      <c r="D5561" s="4">
        <v>-3.6520385625610663E-2</v>
      </c>
      <c r="E5561" s="4">
        <v>0.106609067399656</v>
      </c>
      <c r="F5561" s="2">
        <v>5</v>
      </c>
      <c r="G5561" s="4">
        <v>-0.37702338006394059</v>
      </c>
      <c r="H5561" s="4">
        <v>-0.80059451961556194</v>
      </c>
      <c r="I5561" s="4">
        <v>-6.2699208244331173E-2</v>
      </c>
    </row>
    <row r="5562" spans="1:9" x14ac:dyDescent="0.25">
      <c r="A5562" t="s">
        <v>5778</v>
      </c>
      <c r="B5562" s="3">
        <v>20.721254348754879</v>
      </c>
      <c r="C5562" s="3">
        <v>30.110000610351559</v>
      </c>
      <c r="D5562" s="4">
        <v>-3.4851716871133198E-2</v>
      </c>
      <c r="E5562" s="4">
        <v>7.3603621677997833E-3</v>
      </c>
      <c r="F5562" s="2">
        <v>5</v>
      </c>
      <c r="G5562" s="4">
        <v>-0.33578631109891582</v>
      </c>
      <c r="H5562" s="4">
        <v>-0.79303611886597436</v>
      </c>
      <c r="I5562" s="4">
        <v>-2.7171122489933589E-2</v>
      </c>
    </row>
    <row r="5563" spans="1:9" x14ac:dyDescent="0.25">
      <c r="A5563" t="s">
        <v>5779</v>
      </c>
      <c r="B5563" s="3">
        <v>21.469503402709961</v>
      </c>
      <c r="C5563" s="3">
        <v>29.889999389648441</v>
      </c>
      <c r="D5563" s="4">
        <v>3.9762307384041407E-3</v>
      </c>
      <c r="E5563" s="4">
        <v>1.9440644637006569E-2</v>
      </c>
      <c r="F5563" s="2">
        <v>5</v>
      </c>
      <c r="G5563" s="4">
        <v>-0.34038633349198311</v>
      </c>
      <c r="H5563" s="4">
        <v>-0.78556260757872387</v>
      </c>
      <c r="I5563" s="4">
        <v>7.9579423343119071E-3</v>
      </c>
    </row>
    <row r="5564" spans="1:9" x14ac:dyDescent="0.25">
      <c r="A5564" t="s">
        <v>5780</v>
      </c>
      <c r="B5564" s="3">
        <v>21.38447380065918</v>
      </c>
      <c r="C5564" s="3">
        <v>29.319999694824219</v>
      </c>
      <c r="D5564" s="4">
        <v>-3.8608803353560539E-2</v>
      </c>
      <c r="E5564" s="4">
        <v>5.657656557925117E-2</v>
      </c>
      <c r="F5564" s="2">
        <v>5</v>
      </c>
      <c r="G5564" s="4">
        <v>-0.3339512254355067</v>
      </c>
      <c r="H5564" s="4">
        <v>-0.78641188321404609</v>
      </c>
      <c r="I5564" s="4">
        <v>3.9659420950426414E-3</v>
      </c>
    </row>
    <row r="5565" spans="1:9" x14ac:dyDescent="0.25">
      <c r="A5565" t="s">
        <v>5781</v>
      </c>
      <c r="B5565" s="3">
        <v>22.243259429931641</v>
      </c>
      <c r="C5565" s="3">
        <v>27.75</v>
      </c>
      <c r="D5565" s="4">
        <v>1.5923036421347622E-2</v>
      </c>
      <c r="E5565" s="4">
        <v>-1.7003172157979529E-2</v>
      </c>
      <c r="F5565" s="2">
        <v>5</v>
      </c>
      <c r="G5565" s="4">
        <v>-0.33872598985770941</v>
      </c>
      <c r="H5565" s="4">
        <v>-0.77783433265147428</v>
      </c>
      <c r="I5565" s="4">
        <v>4.4284517683450757E-2</v>
      </c>
    </row>
    <row r="5566" spans="1:9" x14ac:dyDescent="0.25">
      <c r="A5566" t="s">
        <v>5782</v>
      </c>
      <c r="B5566" s="3">
        <v>21.89463043212891</v>
      </c>
      <c r="C5566" s="3">
        <v>28.229999542236332</v>
      </c>
      <c r="D5566" s="4">
        <v>2.2230735548739441E-2</v>
      </c>
      <c r="E5566" s="4">
        <v>-4.5961493860709579E-2</v>
      </c>
      <c r="F5566" s="2">
        <v>5</v>
      </c>
      <c r="G5566" s="4">
        <v>-0.34143274492464371</v>
      </c>
      <c r="H5566" s="4">
        <v>-0.78131643895868519</v>
      </c>
      <c r="I5566" s="4">
        <v>2.7916958514897061E-2</v>
      </c>
    </row>
    <row r="5567" spans="1:9" x14ac:dyDescent="0.25">
      <c r="A5567" t="s">
        <v>5783</v>
      </c>
      <c r="B5567" s="3">
        <v>21.41848182678223</v>
      </c>
      <c r="C5567" s="3">
        <v>29.590000152587891</v>
      </c>
      <c r="D5567" s="4">
        <v>-4.3479220757457471E-3</v>
      </c>
      <c r="E5567" s="4">
        <v>3.425374069659215E-2</v>
      </c>
      <c r="F5567" s="2">
        <v>5</v>
      </c>
      <c r="G5567" s="4">
        <v>-0.37955662713868632</v>
      </c>
      <c r="H5567" s="4">
        <v>-0.78607221106111225</v>
      </c>
      <c r="I5567" s="4">
        <v>5.5625630969755591E-3</v>
      </c>
    </row>
    <row r="5568" spans="1:9" x14ac:dyDescent="0.25">
      <c r="A5568" t="s">
        <v>5784</v>
      </c>
      <c r="B5568" s="3">
        <v>21.512014389038089</v>
      </c>
      <c r="C5568" s="3">
        <v>28.610000610351559</v>
      </c>
      <c r="D5568" s="4">
        <v>2.429102403028538E-2</v>
      </c>
      <c r="E5568" s="4">
        <v>-6.9419944220147078E-3</v>
      </c>
      <c r="F5568" s="2">
        <v>5</v>
      </c>
      <c r="G5568" s="4">
        <v>-0.38442810631955993</v>
      </c>
      <c r="H5568" s="4">
        <v>-0.78513800786225785</v>
      </c>
      <c r="I5568" s="4">
        <v>9.9537633601716191E-3</v>
      </c>
    </row>
    <row r="5569" spans="1:9" x14ac:dyDescent="0.25">
      <c r="A5569" t="s">
        <v>5785</v>
      </c>
      <c r="B5569" s="3">
        <v>21.001857757568359</v>
      </c>
      <c r="C5569" s="3">
        <v>28.809999465942379</v>
      </c>
      <c r="D5569" s="4">
        <v>6.9307165197121101E-3</v>
      </c>
      <c r="E5569" s="4">
        <v>-2.1066966795931671E-2</v>
      </c>
      <c r="F5569" s="2">
        <v>5</v>
      </c>
      <c r="G5569" s="4">
        <v>-0.38679218383522612</v>
      </c>
      <c r="H5569" s="4">
        <v>-0.79023345211761864</v>
      </c>
      <c r="I5569" s="4">
        <v>-1.39972530596828E-2</v>
      </c>
    </row>
    <row r="5570" spans="1:9" x14ac:dyDescent="0.25">
      <c r="A5570" t="s">
        <v>5786</v>
      </c>
      <c r="B5570" s="3">
        <v>20.857301712036129</v>
      </c>
      <c r="C5570" s="3">
        <v>29.430000305175781</v>
      </c>
      <c r="D5570" s="4">
        <v>2.038248738102566E-2</v>
      </c>
      <c r="E5570" s="4">
        <v>-9.054388905785471E-2</v>
      </c>
      <c r="F5570" s="2">
        <v>5</v>
      </c>
      <c r="G5570" s="4">
        <v>-0.39685256964011922</v>
      </c>
      <c r="H5570" s="4">
        <v>-0.79167727784945885</v>
      </c>
      <c r="I5570" s="4">
        <v>-2.0783922107102781E-2</v>
      </c>
    </row>
    <row r="5571" spans="1:9" x14ac:dyDescent="0.25">
      <c r="A5571" t="s">
        <v>5787</v>
      </c>
      <c r="B5571" s="3">
        <v>20.440670013427731</v>
      </c>
      <c r="C5571" s="3">
        <v>32.360000610351563</v>
      </c>
      <c r="D5571" s="4">
        <v>6.3716921497362966E-2</v>
      </c>
      <c r="E5571" s="4">
        <v>-9.6594056782546733E-2</v>
      </c>
      <c r="F5571" s="2">
        <v>5</v>
      </c>
      <c r="G5571" s="4">
        <v>-0.40641969449839221</v>
      </c>
      <c r="H5571" s="4">
        <v>-0.7958385951083552</v>
      </c>
      <c r="I5571" s="4">
        <v>-4.034409645131054E-2</v>
      </c>
    </row>
    <row r="5572" spans="1:9" x14ac:dyDescent="0.25">
      <c r="A5572" t="s">
        <v>5788</v>
      </c>
      <c r="B5572" s="3">
        <v>19.216268539428711</v>
      </c>
      <c r="C5572" s="3">
        <v>35.819999694824219</v>
      </c>
      <c r="D5572" s="4">
        <v>-3.4187554869938963E-2</v>
      </c>
      <c r="E5572" s="4">
        <v>-3.3198368895132828E-2</v>
      </c>
      <c r="F5572" s="2">
        <v>5</v>
      </c>
      <c r="G5572" s="4">
        <v>-0.46546834753713018</v>
      </c>
      <c r="H5572" s="4">
        <v>-0.8080679165992275</v>
      </c>
      <c r="I5572" s="4">
        <v>-9.7827735787252346E-2</v>
      </c>
    </row>
    <row r="5573" spans="1:9" x14ac:dyDescent="0.25">
      <c r="A5573" t="s">
        <v>5789</v>
      </c>
      <c r="B5573" s="3">
        <v>19.896480560302731</v>
      </c>
      <c r="C5573" s="3">
        <v>37.049999237060547</v>
      </c>
      <c r="D5573" s="4">
        <v>3.0002068212950932E-3</v>
      </c>
      <c r="E5573" s="4">
        <v>4.8683762152935912E-2</v>
      </c>
      <c r="F5573" s="2">
        <v>5</v>
      </c>
      <c r="G5573" s="4">
        <v>-0.44941208437457753</v>
      </c>
      <c r="H5573" s="4">
        <v>-0.80127395917441724</v>
      </c>
      <c r="I5573" s="4">
        <v>-6.589289798263398E-2</v>
      </c>
    </row>
    <row r="5574" spans="1:9" x14ac:dyDescent="0.25">
      <c r="A5574" t="s">
        <v>5790</v>
      </c>
      <c r="B5574" s="3">
        <v>19.836965560913089</v>
      </c>
      <c r="C5574" s="3">
        <v>35.330001831054688</v>
      </c>
      <c r="D5574" s="4">
        <v>-1.018256495452574E-2</v>
      </c>
      <c r="E5574" s="4">
        <v>-2.7525459664172299E-2</v>
      </c>
      <c r="F5574" s="2">
        <v>5</v>
      </c>
      <c r="G5574" s="4">
        <v>-0.45970389046251631</v>
      </c>
      <c r="H5574" s="4">
        <v>-0.8018683949673503</v>
      </c>
      <c r="I5574" s="4">
        <v>-6.8687029509460373E-2</v>
      </c>
    </row>
    <row r="5575" spans="1:9" x14ac:dyDescent="0.25">
      <c r="A5575" t="s">
        <v>5791</v>
      </c>
      <c r="B5575" s="3">
        <v>20.041034698486332</v>
      </c>
      <c r="C5575" s="3">
        <v>36.330001831054688</v>
      </c>
      <c r="D5575" s="4">
        <v>3.3772090435924218E-2</v>
      </c>
      <c r="E5575" s="4">
        <v>-6.1967408715416172E-2</v>
      </c>
      <c r="F5575" s="2">
        <v>5</v>
      </c>
      <c r="G5575" s="4">
        <v>-0.4632202837057402</v>
      </c>
      <c r="H5575" s="4">
        <v>-0.79983015249317457</v>
      </c>
      <c r="I5575" s="4">
        <v>-5.9106318482101461E-2</v>
      </c>
    </row>
    <row r="5576" spans="1:9" x14ac:dyDescent="0.25">
      <c r="A5576" t="s">
        <v>5792</v>
      </c>
      <c r="B5576" s="3">
        <v>19.386318206787109</v>
      </c>
      <c r="C5576" s="3">
        <v>38.729999542236328</v>
      </c>
      <c r="D5576" s="4">
        <v>1.3333128619851919E-2</v>
      </c>
      <c r="E5576" s="4">
        <v>-7.8515330309408937E-2</v>
      </c>
      <c r="F5576" s="2">
        <v>5</v>
      </c>
      <c r="G5576" s="4">
        <v>-0.47099776845056679</v>
      </c>
      <c r="H5576" s="4">
        <v>-0.80636946058157055</v>
      </c>
      <c r="I5576" s="4">
        <v>-8.9844183043150672E-2</v>
      </c>
    </row>
    <row r="5577" spans="1:9" x14ac:dyDescent="0.25">
      <c r="A5577" t="s">
        <v>5793</v>
      </c>
      <c r="B5577" s="3">
        <v>19.13123893737793</v>
      </c>
      <c r="C5577" s="3">
        <v>42.029998779296882</v>
      </c>
      <c r="D5577" s="4">
        <v>4.9440673096500458E-2</v>
      </c>
      <c r="E5577" s="4">
        <v>-6.7657562730104592E-2</v>
      </c>
      <c r="F5577" s="2">
        <v>5</v>
      </c>
      <c r="G5577" s="4">
        <v>-0.46120695952987179</v>
      </c>
      <c r="H5577" s="4">
        <v>-0.80891719223454972</v>
      </c>
      <c r="I5577" s="4">
        <v>-0.1018197360265216</v>
      </c>
    </row>
    <row r="5578" spans="1:9" x14ac:dyDescent="0.25">
      <c r="A5578" t="s">
        <v>5794</v>
      </c>
      <c r="B5578" s="3">
        <v>18.229938507080082</v>
      </c>
      <c r="C5578" s="3">
        <v>45.080001831054688</v>
      </c>
      <c r="D5578" s="4">
        <v>-3.640469692493975E-2</v>
      </c>
      <c r="E5578" s="4">
        <v>9.1789799745489731E-2</v>
      </c>
      <c r="F5578" s="2">
        <v>5</v>
      </c>
      <c r="G5578" s="4">
        <v>-0.48585160166619201</v>
      </c>
      <c r="H5578" s="4">
        <v>-0.81791938061478264</v>
      </c>
      <c r="I5578" s="4">
        <v>-0.1441343117345644</v>
      </c>
    </row>
    <row r="5579" spans="1:9" x14ac:dyDescent="0.25">
      <c r="A5579" t="s">
        <v>5795</v>
      </c>
      <c r="B5579" s="3">
        <v>18.918666839599609</v>
      </c>
      <c r="C5579" s="3">
        <v>41.290000915527337</v>
      </c>
      <c r="D5579" s="4">
        <v>-2.1117344767610291E-2</v>
      </c>
      <c r="E5579" s="4">
        <v>0.1174560233552384</v>
      </c>
      <c r="F5579" s="2">
        <v>5</v>
      </c>
      <c r="G5579" s="4">
        <v>-0.46960692381501989</v>
      </c>
      <c r="H5579" s="4">
        <v>-0.81104036227225773</v>
      </c>
      <c r="I5579" s="4">
        <v>-0.12575474245856891</v>
      </c>
    </row>
    <row r="5580" spans="1:9" x14ac:dyDescent="0.25">
      <c r="A5580" t="s">
        <v>5796</v>
      </c>
      <c r="B5580" s="3">
        <v>19.326797485351559</v>
      </c>
      <c r="C5580" s="3">
        <v>36.950000762939453</v>
      </c>
      <c r="D5580" s="4">
        <v>-4.6960628090523593E-2</v>
      </c>
      <c r="E5580" s="4">
        <v>0.1536060621651569</v>
      </c>
      <c r="F5580" s="2">
        <v>5</v>
      </c>
      <c r="G5580" s="4">
        <v>-0.44695865707031968</v>
      </c>
      <c r="H5580" s="4">
        <v>-0.80696395352629602</v>
      </c>
      <c r="I5580" s="4">
        <v>-0.10689473057025151</v>
      </c>
    </row>
    <row r="5581" spans="1:9" x14ac:dyDescent="0.25">
      <c r="A5581" t="s">
        <v>5797</v>
      </c>
      <c r="B5581" s="3">
        <v>20.279117584228519</v>
      </c>
      <c r="C5581" s="3">
        <v>32.029998779296882</v>
      </c>
      <c r="D5581" s="4">
        <v>-1.8921754010000399E-2</v>
      </c>
      <c r="E5581" s="4">
        <v>3.4460746472435582E-3</v>
      </c>
      <c r="F5581" s="2">
        <v>5</v>
      </c>
      <c r="G5581" s="4">
        <v>-0.4111110446457017</v>
      </c>
      <c r="H5581" s="4">
        <v>-0.79745218071427248</v>
      </c>
      <c r="I5581" s="4">
        <v>-6.2887331044514938E-2</v>
      </c>
    </row>
    <row r="5582" spans="1:9" x14ac:dyDescent="0.25">
      <c r="A5582" t="s">
        <v>5798</v>
      </c>
      <c r="B5582" s="3">
        <v>20.670234680175781</v>
      </c>
      <c r="C5582" s="3">
        <v>31.920000076293949</v>
      </c>
      <c r="D5582" s="4">
        <v>2.0142559975931951E-2</v>
      </c>
      <c r="E5582" s="4">
        <v>1.883179553222614E-2</v>
      </c>
      <c r="F5582" s="2">
        <v>5</v>
      </c>
      <c r="G5582" s="4">
        <v>-0.3945206725444862</v>
      </c>
      <c r="H5582" s="4">
        <v>-0.79354570329776508</v>
      </c>
      <c r="I5582" s="4">
        <v>-4.481352757969792E-2</v>
      </c>
    </row>
    <row r="5583" spans="1:9" x14ac:dyDescent="0.25">
      <c r="A5583" t="s">
        <v>5799</v>
      </c>
      <c r="B5583" s="3">
        <v>20.262104034423832</v>
      </c>
      <c r="C5583" s="3">
        <v>31.329999923706051</v>
      </c>
      <c r="D5583" s="4">
        <v>5.1169204533636707E-2</v>
      </c>
      <c r="E5583" s="4">
        <v>-0.11771328063658069</v>
      </c>
      <c r="F5583" s="2">
        <v>5</v>
      </c>
      <c r="G5583" s="4">
        <v>-0.41319891985778262</v>
      </c>
      <c r="H5583" s="4">
        <v>-0.79762211204372679</v>
      </c>
      <c r="I5583" s="4">
        <v>-6.3673539468015461E-2</v>
      </c>
    </row>
    <row r="5584" spans="1:9" x14ac:dyDescent="0.25">
      <c r="A5584" t="s">
        <v>5800</v>
      </c>
      <c r="B5584" s="3">
        <v>19.275777816772461</v>
      </c>
      <c r="C5584" s="3">
        <v>35.509998321533203</v>
      </c>
      <c r="D5584" s="4">
        <v>1.8876117445303601E-2</v>
      </c>
      <c r="E5584" s="4">
        <v>-9.5747443147460309E-2</v>
      </c>
      <c r="F5584" s="2">
        <v>5</v>
      </c>
      <c r="G5584" s="4">
        <v>-0.4557024289877859</v>
      </c>
      <c r="H5584" s="4">
        <v>-0.80747353795808685</v>
      </c>
      <c r="I5584" s="4">
        <v>-0.10925238630121729</v>
      </c>
    </row>
    <row r="5585" spans="1:9" x14ac:dyDescent="0.25">
      <c r="A5585" t="s">
        <v>5801</v>
      </c>
      <c r="B5585" s="3">
        <v>18.918666839599609</v>
      </c>
      <c r="C5585" s="3">
        <v>39.270000457763672</v>
      </c>
      <c r="D5585" s="4">
        <v>-5.8001473945729957E-2</v>
      </c>
      <c r="E5585" s="4">
        <v>-1.480180992357205E-2</v>
      </c>
      <c r="F5585" s="2">
        <v>5</v>
      </c>
      <c r="G5585" s="4">
        <v>-0.47818959250532939</v>
      </c>
      <c r="H5585" s="4">
        <v>-0.81104036227225773</v>
      </c>
      <c r="I5585" s="4">
        <v>-0.12575474245856891</v>
      </c>
    </row>
    <row r="5586" spans="1:9" x14ac:dyDescent="0.25">
      <c r="A5586" t="s">
        <v>5802</v>
      </c>
      <c r="B5586" s="3">
        <v>20.083541870117191</v>
      </c>
      <c r="C5586" s="3">
        <v>39.860000610351563</v>
      </c>
      <c r="D5586" s="4">
        <v>5.4463777755813007E-2</v>
      </c>
      <c r="E5586" s="4">
        <v>-0.1126446519334877</v>
      </c>
      <c r="F5586" s="2">
        <v>5</v>
      </c>
      <c r="G5586" s="4">
        <v>-0.43289328393715398</v>
      </c>
      <c r="H5586" s="4">
        <v>-0.79940559087790342</v>
      </c>
      <c r="I5586" s="4">
        <v>-7.1925026036543493E-2</v>
      </c>
    </row>
    <row r="5587" spans="1:9" x14ac:dyDescent="0.25">
      <c r="A5587" t="s">
        <v>5803</v>
      </c>
      <c r="B5587" s="3">
        <v>19.046213150024411</v>
      </c>
      <c r="C5587" s="3">
        <v>44.919998168945313</v>
      </c>
      <c r="D5587" s="4">
        <v>-4.273456341694748E-2</v>
      </c>
      <c r="E5587" s="4">
        <v>7.2844502385165155E-2</v>
      </c>
      <c r="F5587" s="2">
        <v>5</v>
      </c>
      <c r="G5587" s="4">
        <v>-0.48267880520403622</v>
      </c>
      <c r="H5587" s="4">
        <v>-0.80976642976867697</v>
      </c>
      <c r="I5587" s="4">
        <v>-0.1451430627001464</v>
      </c>
    </row>
    <row r="5588" spans="1:9" x14ac:dyDescent="0.25">
      <c r="A5588" t="s">
        <v>5804</v>
      </c>
      <c r="B5588" s="3">
        <v>19.896480560302731</v>
      </c>
      <c r="C5588" s="3">
        <v>41.869998931884773</v>
      </c>
      <c r="D5588" s="4">
        <v>-2.4593753950627351E-2</v>
      </c>
      <c r="E5588" s="4">
        <v>9.6934790160658979E-2</v>
      </c>
      <c r="F5588" s="2">
        <v>5</v>
      </c>
      <c r="G5588" s="4">
        <v>-0.44746167318035801</v>
      </c>
      <c r="H5588" s="4">
        <v>-0.80127395917441724</v>
      </c>
      <c r="I5588" s="4">
        <v>-0.13830747384933351</v>
      </c>
    </row>
    <row r="5589" spans="1:9" x14ac:dyDescent="0.25">
      <c r="A5589" t="s">
        <v>5805</v>
      </c>
      <c r="B5589" s="3">
        <v>20.398147583007809</v>
      </c>
      <c r="C5589" s="3">
        <v>38.169998168945313</v>
      </c>
      <c r="D5589" s="4">
        <v>-2.99235522536252E-2</v>
      </c>
      <c r="E5589" s="4">
        <v>8.6845083423152225E-2</v>
      </c>
      <c r="F5589" s="2">
        <v>5</v>
      </c>
      <c r="G5589" s="4">
        <v>-0.44403273637164598</v>
      </c>
      <c r="H5589" s="4">
        <v>-0.79626330912840615</v>
      </c>
      <c r="I5589" s="4">
        <v>-0.11658088141148761</v>
      </c>
    </row>
    <row r="5590" spans="1:9" x14ac:dyDescent="0.25">
      <c r="A5590" t="s">
        <v>5806</v>
      </c>
      <c r="B5590" s="3">
        <v>21.027360916137699</v>
      </c>
      <c r="C5590" s="3">
        <v>35.119998931884773</v>
      </c>
      <c r="D5590" s="4">
        <v>-3.5867021906919483E-2</v>
      </c>
      <c r="E5590" s="4">
        <v>-9.308937205995238E-3</v>
      </c>
      <c r="F5590" s="2">
        <v>5</v>
      </c>
      <c r="G5590" s="4">
        <v>-0.43279819119287999</v>
      </c>
      <c r="H5590" s="4">
        <v>-0.78997872657881452</v>
      </c>
      <c r="I5590" s="4">
        <v>-8.9330412421804062E-2</v>
      </c>
    </row>
    <row r="5591" spans="1:9" x14ac:dyDescent="0.25">
      <c r="A5591" t="s">
        <v>5807</v>
      </c>
      <c r="B5591" s="3">
        <v>21.80960655212402</v>
      </c>
      <c r="C5591" s="3">
        <v>35.450000762939453</v>
      </c>
      <c r="D5591" s="4">
        <v>1.826108537967075E-2</v>
      </c>
      <c r="E5591" s="4">
        <v>-3.2742174978959371E-2</v>
      </c>
      <c r="F5591" s="2">
        <v>5</v>
      </c>
      <c r="G5591" s="4">
        <v>-0.37439016183382862</v>
      </c>
      <c r="H5591" s="4">
        <v>-0.782165657442215</v>
      </c>
      <c r="I5591" s="4">
        <v>-5.545229935047713E-2</v>
      </c>
    </row>
    <row r="5592" spans="1:9" x14ac:dyDescent="0.25">
      <c r="A5592" t="s">
        <v>5808</v>
      </c>
      <c r="B5592" s="3">
        <v>21.41848182678223</v>
      </c>
      <c r="C5592" s="3">
        <v>36.650001525878913</v>
      </c>
      <c r="D5592" s="4">
        <v>-1.4860971513707801E-2</v>
      </c>
      <c r="E5592" s="4">
        <v>4.624615481115768E-2</v>
      </c>
      <c r="F5592" s="2">
        <v>5</v>
      </c>
      <c r="G5592" s="4">
        <v>-0.37802484078211168</v>
      </c>
      <c r="H5592" s="4">
        <v>-0.78607221106111225</v>
      </c>
      <c r="I5592" s="4">
        <v>-7.2391438491104632E-2</v>
      </c>
    </row>
    <row r="5593" spans="1:9" x14ac:dyDescent="0.25">
      <c r="A5593" t="s">
        <v>5809</v>
      </c>
      <c r="B5593" s="3">
        <v>21.741582870483398</v>
      </c>
      <c r="C5593" s="3">
        <v>35.029998779296882</v>
      </c>
      <c r="D5593" s="4">
        <v>3.1048263892469171E-2</v>
      </c>
      <c r="E5593" s="4">
        <v>6.3448701873753066E-2</v>
      </c>
      <c r="F5593" s="2">
        <v>5</v>
      </c>
      <c r="G5593" s="4">
        <v>-0.39133549220985753</v>
      </c>
      <c r="H5593" s="4">
        <v>-0.78284507795047276</v>
      </c>
      <c r="I5593" s="4">
        <v>-5.8398322788809631E-2</v>
      </c>
    </row>
    <row r="5594" spans="1:9" x14ac:dyDescent="0.25">
      <c r="A5594" t="s">
        <v>5810</v>
      </c>
      <c r="B5594" s="3">
        <v>21.086872100830082</v>
      </c>
      <c r="C5594" s="3">
        <v>32.939998626708977</v>
      </c>
      <c r="D5594" s="4">
        <v>0</v>
      </c>
      <c r="E5594" s="4">
        <v>-2.6883305418988979E-2</v>
      </c>
      <c r="F5594" s="2">
        <v>5</v>
      </c>
      <c r="G5594" s="4">
        <v>-0.40456186132524963</v>
      </c>
      <c r="H5594" s="4">
        <v>-0.78938432888707633</v>
      </c>
      <c r="I5594" s="4">
        <v>-8.6753054938083496E-2</v>
      </c>
    </row>
    <row r="5595" spans="1:9" x14ac:dyDescent="0.25">
      <c r="A5595" t="s">
        <v>5811</v>
      </c>
      <c r="B5595" s="3">
        <v>21.086872100830082</v>
      </c>
      <c r="C5595" s="3">
        <v>33.849998474121087</v>
      </c>
      <c r="D5595" s="4">
        <v>3.7656701911935819E-2</v>
      </c>
      <c r="E5595" s="4">
        <v>-7.3313786271788084E-3</v>
      </c>
      <c r="F5595" s="2">
        <v>5</v>
      </c>
      <c r="G5595" s="4">
        <v>-0.42922891032823851</v>
      </c>
      <c r="H5595" s="4">
        <v>-0.78938432888707633</v>
      </c>
      <c r="I5595" s="4">
        <v>-8.6753054938083496E-2</v>
      </c>
    </row>
    <row r="5596" spans="1:9" x14ac:dyDescent="0.25">
      <c r="A5596" t="s">
        <v>5812</v>
      </c>
      <c r="B5596" s="3">
        <v>20.321626663208011</v>
      </c>
      <c r="C5596" s="3">
        <v>34.099998474121087</v>
      </c>
      <c r="D5596" s="4">
        <v>-3.0818829343496779E-2</v>
      </c>
      <c r="E5596" s="4">
        <v>0.1283917686606959</v>
      </c>
      <c r="F5596" s="2">
        <v>5</v>
      </c>
      <c r="G5596" s="4">
        <v>-0.4763366694406943</v>
      </c>
      <c r="H5596" s="4">
        <v>-0.79702760004840378</v>
      </c>
      <c r="I5596" s="4">
        <v>-0.1198949099647194</v>
      </c>
    </row>
    <row r="5597" spans="1:9" x14ac:dyDescent="0.25">
      <c r="A5597" t="s">
        <v>5813</v>
      </c>
      <c r="B5597" s="3">
        <v>20.967830657958981</v>
      </c>
      <c r="C5597" s="3">
        <v>30.219999313354489</v>
      </c>
      <c r="D5597" s="4">
        <v>-2.8369411139565152E-2</v>
      </c>
      <c r="E5597" s="4">
        <v>6.9734488968300701E-2</v>
      </c>
      <c r="F5597" s="2">
        <v>5</v>
      </c>
      <c r="G5597" s="4">
        <v>-0.45742599414071239</v>
      </c>
      <c r="H5597" s="4">
        <v>-0.79057331477652737</v>
      </c>
      <c r="I5597" s="4">
        <v>-9.1908595955165318E-2</v>
      </c>
    </row>
    <row r="5598" spans="1:9" x14ac:dyDescent="0.25">
      <c r="A5598" t="s">
        <v>5814</v>
      </c>
      <c r="B5598" s="3">
        <v>21.580043792724609</v>
      </c>
      <c r="C5598" s="3">
        <v>28.25</v>
      </c>
      <c r="D5598" s="4">
        <v>-3.6446412213948509E-2</v>
      </c>
      <c r="E5598" s="4">
        <v>4.2050880264943517E-2</v>
      </c>
      <c r="F5598" s="2">
        <v>5</v>
      </c>
      <c r="G5598" s="4">
        <v>-0.44463881214642492</v>
      </c>
      <c r="H5598" s="4">
        <v>-0.78445853020220757</v>
      </c>
      <c r="I5598" s="4">
        <v>-6.5394385010172806E-2</v>
      </c>
    </row>
    <row r="5599" spans="1:9" x14ac:dyDescent="0.25">
      <c r="A5599" t="s">
        <v>5815</v>
      </c>
      <c r="B5599" s="3">
        <v>22.396308898925781</v>
      </c>
      <c r="C5599" s="3">
        <v>27.110000610351559</v>
      </c>
      <c r="D5599" s="4">
        <v>6.4242467966772354E-2</v>
      </c>
      <c r="E5599" s="4">
        <v>-7.8517996599318018E-2</v>
      </c>
      <c r="F5599" s="2">
        <v>5</v>
      </c>
      <c r="G5599" s="4">
        <v>-0.40608796811459319</v>
      </c>
      <c r="H5599" s="4">
        <v>-0.77630567460908939</v>
      </c>
      <c r="I5599" s="4">
        <v>-3.004292979982337E-2</v>
      </c>
    </row>
    <row r="5600" spans="1:9" x14ac:dyDescent="0.25">
      <c r="A5600" t="s">
        <v>5816</v>
      </c>
      <c r="B5600" s="3">
        <v>21.044366836547852</v>
      </c>
      <c r="C5600" s="3">
        <v>29.420000076293949</v>
      </c>
      <c r="D5600" s="4">
        <v>3.3403192792062393E-2</v>
      </c>
      <c r="E5600" s="4">
        <v>1.5884012650674521E-2</v>
      </c>
      <c r="F5600" s="2">
        <v>5</v>
      </c>
      <c r="G5600" s="4">
        <v>-0.43480241997988428</v>
      </c>
      <c r="H5600" s="4">
        <v>-0.78980887145175005</v>
      </c>
      <c r="I5600" s="4">
        <v>-8.8593906562220992E-2</v>
      </c>
    </row>
    <row r="5601" spans="1:9" x14ac:dyDescent="0.25">
      <c r="A5601" t="s">
        <v>5817</v>
      </c>
      <c r="B5601" s="3">
        <v>20.364139556884769</v>
      </c>
      <c r="C5601" s="3">
        <v>28.95999908447266</v>
      </c>
      <c r="D5601" s="4">
        <v>-3.6217205379655559E-2</v>
      </c>
      <c r="E5601" s="4">
        <v>6.8240443838820886E-2</v>
      </c>
      <c r="F5601" s="2">
        <v>5</v>
      </c>
      <c r="G5601" s="4">
        <v>-0.44955184821046051</v>
      </c>
      <c r="H5601" s="4">
        <v>-0.79660298128134011</v>
      </c>
      <c r="I5601" s="4">
        <v>-0.1180537279207257</v>
      </c>
    </row>
    <row r="5602" spans="1:9" x14ac:dyDescent="0.25">
      <c r="A5602" t="s">
        <v>5818</v>
      </c>
      <c r="B5602" s="3">
        <v>21.129386901855469</v>
      </c>
      <c r="C5602" s="3">
        <v>27.110000610351559</v>
      </c>
      <c r="D5602" s="4">
        <v>-4.7893078252869807E-2</v>
      </c>
      <c r="E5602" s="4">
        <v>6.7322874704839775E-2</v>
      </c>
      <c r="F5602" s="2">
        <v>5</v>
      </c>
      <c r="G5602" s="4">
        <v>-0.426891239911385</v>
      </c>
      <c r="H5602" s="4">
        <v>-0.78895969106941521</v>
      </c>
      <c r="I5602" s="4">
        <v>-0.13368645220945899</v>
      </c>
    </row>
    <row r="5603" spans="1:9" x14ac:dyDescent="0.25">
      <c r="A5603" t="s">
        <v>5819</v>
      </c>
      <c r="B5603" s="3">
        <v>22.192241668701168</v>
      </c>
      <c r="C5603" s="3">
        <v>25.39999961853027</v>
      </c>
      <c r="D5603" s="4">
        <v>-4.1965365243660244E-3</v>
      </c>
      <c r="E5603" s="4">
        <v>-3.385322426791626E-2</v>
      </c>
      <c r="F5603" s="2">
        <v>5</v>
      </c>
      <c r="G5603" s="4">
        <v>-0.39653169489097378</v>
      </c>
      <c r="H5603" s="4">
        <v>-0.77834389803266768</v>
      </c>
      <c r="I5603" s="4">
        <v>-9.0108969903461067E-2</v>
      </c>
    </row>
    <row r="5604" spans="1:9" x14ac:dyDescent="0.25">
      <c r="A5604" t="s">
        <v>5820</v>
      </c>
      <c r="B5604" s="3">
        <v>22.285764694213871</v>
      </c>
      <c r="C5604" s="3">
        <v>26.29000091552734</v>
      </c>
      <c r="D5604" s="4">
        <v>2.183249573768542E-2</v>
      </c>
      <c r="E5604" s="4">
        <v>-7.4947190536544195E-2</v>
      </c>
      <c r="F5604" s="2">
        <v>5</v>
      </c>
      <c r="G5604" s="4">
        <v>-0.39538640151240351</v>
      </c>
      <c r="H5604" s="4">
        <v>-0.77740979008680067</v>
      </c>
      <c r="I5604" s="4">
        <v>-8.6274487416659995E-2</v>
      </c>
    </row>
    <row r="5605" spans="1:9" x14ac:dyDescent="0.25">
      <c r="A5605" t="s">
        <v>5821</v>
      </c>
      <c r="B5605" s="3">
        <v>21.80960655212402</v>
      </c>
      <c r="C5605" s="3">
        <v>28.420000076293949</v>
      </c>
      <c r="D5605" s="4">
        <v>7.4628542338097681E-3</v>
      </c>
      <c r="E5605" s="4">
        <v>2.0833330478704729E-2</v>
      </c>
      <c r="F5605" s="2">
        <v>5</v>
      </c>
      <c r="G5605" s="4">
        <v>-0.40028067110993543</v>
      </c>
      <c r="H5605" s="4">
        <v>-0.782165657442215</v>
      </c>
      <c r="I5605" s="4">
        <v>-0.1057971669576827</v>
      </c>
    </row>
    <row r="5606" spans="1:9" x14ac:dyDescent="0.25">
      <c r="A5606" t="s">
        <v>5822</v>
      </c>
      <c r="B5606" s="3">
        <v>21.648050308227539</v>
      </c>
      <c r="C5606" s="3">
        <v>27.840000152587891</v>
      </c>
      <c r="D5606" s="4">
        <v>-3.3042133646854377E-2</v>
      </c>
      <c r="E5606" s="4">
        <v>3.1875486469347791E-2</v>
      </c>
      <c r="F5606" s="2">
        <v>5</v>
      </c>
      <c r="G5606" s="4">
        <v>-0.3912006065136493</v>
      </c>
      <c r="H5606" s="4">
        <v>-0.78377928114932716</v>
      </c>
      <c r="I5606" s="4">
        <v>-0.14129111089254229</v>
      </c>
    </row>
    <row r="5607" spans="1:9" x14ac:dyDescent="0.25">
      <c r="A5607" t="s">
        <v>5823</v>
      </c>
      <c r="B5607" s="3">
        <v>22.387790679931641</v>
      </c>
      <c r="C5607" s="3">
        <v>26.979999542236332</v>
      </c>
      <c r="D5607" s="4">
        <v>1.975169721871772E-2</v>
      </c>
      <c r="E5607" s="4">
        <v>-9.1810504664984194E-3</v>
      </c>
      <c r="F5607" s="2">
        <v>5</v>
      </c>
      <c r="G5607" s="4">
        <v>-0.37354308933057312</v>
      </c>
      <c r="H5607" s="4">
        <v>-0.77639075457740137</v>
      </c>
      <c r="I5607" s="4">
        <v>-0.1119479772722114</v>
      </c>
    </row>
    <row r="5608" spans="1:9" x14ac:dyDescent="0.25">
      <c r="A5608" t="s">
        <v>5824</v>
      </c>
      <c r="B5608" s="3">
        <v>21.954158782958981</v>
      </c>
      <c r="C5608" s="3">
        <v>27.229999542236332</v>
      </c>
      <c r="D5608" s="4">
        <v>-2.4187229056924161E-2</v>
      </c>
      <c r="E5608" s="4">
        <v>-9.0975256246185188E-3</v>
      </c>
      <c r="F5608" s="2">
        <v>5</v>
      </c>
      <c r="G5608" s="4">
        <v>-0.39389668394884653</v>
      </c>
      <c r="H5608" s="4">
        <v>-0.78072186981156977</v>
      </c>
      <c r="I5608" s="4">
        <v>-0.14408736415346021</v>
      </c>
    </row>
    <row r="5609" spans="1:9" x14ac:dyDescent="0.25">
      <c r="A5609" t="s">
        <v>5825</v>
      </c>
      <c r="B5609" s="3">
        <v>22.498331069946289</v>
      </c>
      <c r="C5609" s="3">
        <v>27.479999542236332</v>
      </c>
      <c r="D5609" s="4">
        <v>-3.2187648328404261E-2</v>
      </c>
      <c r="E5609" s="4">
        <v>5.448964333824069E-2</v>
      </c>
      <c r="F5609" s="2">
        <v>5</v>
      </c>
      <c r="G5609" s="4">
        <v>-0.37372800833528191</v>
      </c>
      <c r="H5609" s="4">
        <v>-0.77528667720088507</v>
      </c>
      <c r="I5609" s="4">
        <v>-0.12355547319521321</v>
      </c>
    </row>
    <row r="5610" spans="1:9" x14ac:dyDescent="0.25">
      <c r="A5610" t="s">
        <v>5826</v>
      </c>
      <c r="B5610" s="3">
        <v>23.246583938598629</v>
      </c>
      <c r="C5610" s="3">
        <v>26.059999465942379</v>
      </c>
      <c r="D5610" s="4">
        <v>-5.7890920727875383E-2</v>
      </c>
      <c r="E5610" s="4">
        <v>7.508249637001807E-2</v>
      </c>
      <c r="F5610" s="2">
        <v>5</v>
      </c>
      <c r="G5610" s="4">
        <v>-0.38630761454782542</v>
      </c>
      <c r="H5610" s="4">
        <v>-0.76781312781243971</v>
      </c>
      <c r="I5610" s="4">
        <v>-0.1127258297075511</v>
      </c>
    </row>
    <row r="5611" spans="1:9" x14ac:dyDescent="0.25">
      <c r="A5611" t="s">
        <v>5827</v>
      </c>
      <c r="B5611" s="3">
        <v>24.675045013427731</v>
      </c>
      <c r="C5611" s="3">
        <v>24.239999771118161</v>
      </c>
      <c r="D5611" s="4">
        <v>1.6106485149035791E-2</v>
      </c>
      <c r="E5611" s="4">
        <v>-1.6233751154162701E-2</v>
      </c>
      <c r="F5611" s="2">
        <v>4</v>
      </c>
      <c r="G5611" s="4">
        <v>-0.36637546427798617</v>
      </c>
      <c r="H5611" s="4">
        <v>-0.75354565910037896</v>
      </c>
      <c r="I5611" s="4">
        <v>-5.8204416225392068E-2</v>
      </c>
    </row>
    <row r="5612" spans="1:9" x14ac:dyDescent="0.25">
      <c r="A5612" t="s">
        <v>5828</v>
      </c>
      <c r="B5612" s="3">
        <v>24.283916473388668</v>
      </c>
      <c r="C5612" s="3">
        <v>24.639999389648441</v>
      </c>
      <c r="D5612" s="4">
        <v>3.4033080895327313E-2</v>
      </c>
      <c r="E5612" s="4">
        <v>-5.0847447664732148E-2</v>
      </c>
      <c r="F5612" s="2">
        <v>5</v>
      </c>
      <c r="G5612" s="4">
        <v>-0.37980440000136401</v>
      </c>
      <c r="H5612" s="4">
        <v>-0.75745225082047107</v>
      </c>
      <c r="I5612" s="4">
        <v>-7.3132986021173352E-2</v>
      </c>
    </row>
    <row r="5613" spans="1:9" x14ac:dyDescent="0.25">
      <c r="A5613" t="s">
        <v>5829</v>
      </c>
      <c r="B5613" s="3">
        <v>23.484661102294918</v>
      </c>
      <c r="C5613" s="3">
        <v>25.95999908447266</v>
      </c>
      <c r="D5613" s="4">
        <v>-2.1676774877114062E-3</v>
      </c>
      <c r="E5613" s="4">
        <v>3.7569888469658468E-2</v>
      </c>
      <c r="F5613" s="2">
        <v>5</v>
      </c>
      <c r="G5613" s="4">
        <v>-0.41668417963779331</v>
      </c>
      <c r="H5613" s="4">
        <v>-0.76543521318533003</v>
      </c>
      <c r="I5613" s="4">
        <v>-0.10363891532726389</v>
      </c>
    </row>
    <row r="5614" spans="1:9" x14ac:dyDescent="0.25">
      <c r="A5614" t="s">
        <v>5830</v>
      </c>
      <c r="B5614" s="3">
        <v>23.535678863525391</v>
      </c>
      <c r="C5614" s="3">
        <v>25.020000457763668</v>
      </c>
      <c r="D5614" s="4">
        <v>-6.460696276903044E-3</v>
      </c>
      <c r="E5614" s="4">
        <v>3.6024880040405723E-2</v>
      </c>
      <c r="F5614" s="2">
        <v>5</v>
      </c>
      <c r="G5614" s="4">
        <v>-0.43162215135672138</v>
      </c>
      <c r="H5614" s="4">
        <v>-0.76492564780413663</v>
      </c>
      <c r="I5614" s="4">
        <v>-0.1227849820927475</v>
      </c>
    </row>
    <row r="5615" spans="1:9" x14ac:dyDescent="0.25">
      <c r="A5615" t="s">
        <v>5831</v>
      </c>
      <c r="B5615" s="3">
        <v>23.688724517822269</v>
      </c>
      <c r="C5615" s="3">
        <v>24.14999961853027</v>
      </c>
      <c r="D5615" s="4">
        <v>1.4566719795134461E-2</v>
      </c>
      <c r="E5615" s="4">
        <v>-1.2269985073534721E-2</v>
      </c>
      <c r="F5615" s="2">
        <v>4</v>
      </c>
      <c r="G5615" s="4">
        <v>-0.41322642658476222</v>
      </c>
      <c r="H5615" s="4">
        <v>-0.76339702786294661</v>
      </c>
      <c r="I5615" s="4">
        <v>-0.117080708714735</v>
      </c>
    </row>
    <row r="5616" spans="1:9" x14ac:dyDescent="0.25">
      <c r="A5616" t="s">
        <v>5832</v>
      </c>
      <c r="B5616" s="3">
        <v>23.348611831665039</v>
      </c>
      <c r="C5616" s="3">
        <v>24.45000076293945</v>
      </c>
      <c r="D5616" s="4">
        <v>-2.7964740427518061E-2</v>
      </c>
      <c r="E5616" s="4">
        <v>3.0775778698018948E-2</v>
      </c>
      <c r="F5616" s="2">
        <v>5</v>
      </c>
      <c r="G5616" s="4">
        <v>-0.42612314666899692</v>
      </c>
      <c r="H5616" s="4">
        <v>-0.76679407325244298</v>
      </c>
      <c r="I5616" s="4">
        <v>-0.14159517732521559</v>
      </c>
    </row>
    <row r="5617" spans="1:9" x14ac:dyDescent="0.25">
      <c r="A5617" t="s">
        <v>5833</v>
      </c>
      <c r="B5617" s="3">
        <v>24.020334243774411</v>
      </c>
      <c r="C5617" s="3">
        <v>23.719999313354489</v>
      </c>
      <c r="D5617" s="4">
        <v>-1.766664994168887E-3</v>
      </c>
      <c r="E5617" s="4">
        <v>8.9323301755936946E-3</v>
      </c>
      <c r="F5617" s="2">
        <v>4</v>
      </c>
      <c r="G5617" s="4">
        <v>-0.38359163582725653</v>
      </c>
      <c r="H5617" s="4">
        <v>-0.76008491003698253</v>
      </c>
      <c r="I5617" s="4">
        <v>-0.11689950110212489</v>
      </c>
    </row>
    <row r="5618" spans="1:9" x14ac:dyDescent="0.25">
      <c r="A5618" t="s">
        <v>5834</v>
      </c>
      <c r="B5618" s="3">
        <v>24.062845230102539</v>
      </c>
      <c r="C5618" s="3">
        <v>23.510000228881839</v>
      </c>
      <c r="D5618" s="4">
        <v>-2.0082928803688779E-2</v>
      </c>
      <c r="E5618" s="4">
        <v>-2.69039578905419E-2</v>
      </c>
      <c r="F5618" s="2">
        <v>4</v>
      </c>
      <c r="G5618" s="4">
        <v>-0.38545041729526031</v>
      </c>
      <c r="H5618" s="4">
        <v>-0.7596603103205164</v>
      </c>
      <c r="I5618" s="4">
        <v>-0.115336597236841</v>
      </c>
    </row>
    <row r="5619" spans="1:9" x14ac:dyDescent="0.25">
      <c r="A5619" t="s">
        <v>5835</v>
      </c>
      <c r="B5619" s="3">
        <v>24.556001663208011</v>
      </c>
      <c r="C5619" s="3">
        <v>24.159999847412109</v>
      </c>
      <c r="D5619" s="4">
        <v>-2.6298026195924699E-2</v>
      </c>
      <c r="E5619" s="4">
        <v>6.855370169034436E-2</v>
      </c>
      <c r="F5619" s="2">
        <v>4</v>
      </c>
      <c r="G5619" s="4">
        <v>-0.35434845819453908</v>
      </c>
      <c r="H5619" s="4">
        <v>-0.75473466404042755</v>
      </c>
      <c r="I5619" s="4">
        <v>-9.7205846528282014E-2</v>
      </c>
    </row>
    <row r="5620" spans="1:9" x14ac:dyDescent="0.25">
      <c r="A5620" t="s">
        <v>5836</v>
      </c>
      <c r="B5620" s="3">
        <v>25.219217300415039</v>
      </c>
      <c r="C5620" s="3">
        <v>22.610000610351559</v>
      </c>
      <c r="D5620" s="4">
        <v>1.0217982402121789E-2</v>
      </c>
      <c r="E5620" s="4">
        <v>-5.3578853578853607E-2</v>
      </c>
      <c r="F5620" s="2">
        <v>4</v>
      </c>
      <c r="G5620" s="4">
        <v>-0.33243323970393901</v>
      </c>
      <c r="H5620" s="4">
        <v>-0.74811046648969426</v>
      </c>
      <c r="I5620" s="4">
        <v>-7.2822919373710882E-2</v>
      </c>
    </row>
    <row r="5621" spans="1:9" x14ac:dyDescent="0.25">
      <c r="A5621" t="s">
        <v>5837</v>
      </c>
      <c r="B5621" s="3">
        <v>24.96413421630859</v>
      </c>
      <c r="C5621" s="3">
        <v>23.889999389648441</v>
      </c>
      <c r="D5621" s="4">
        <v>1.3112317224602149E-2</v>
      </c>
      <c r="E5621" s="4">
        <v>2.225068599664182E-2</v>
      </c>
      <c r="F5621" s="2">
        <v>4</v>
      </c>
      <c r="G5621" s="4">
        <v>-0.36339990972692388</v>
      </c>
      <c r="H5621" s="4">
        <v>-0.7506582362438684</v>
      </c>
      <c r="I5621" s="4">
        <v>-8.2200973673400513E-2</v>
      </c>
    </row>
    <row r="5622" spans="1:9" x14ac:dyDescent="0.25">
      <c r="A5622" t="s">
        <v>5838</v>
      </c>
      <c r="B5622" s="3">
        <v>24.641033172607418</v>
      </c>
      <c r="C5622" s="3">
        <v>23.370000839233398</v>
      </c>
      <c r="D5622" s="4">
        <v>-3.528631816395067E-2</v>
      </c>
      <c r="E5622" s="4">
        <v>0.1696697384717574</v>
      </c>
      <c r="F5622" s="2">
        <v>4</v>
      </c>
      <c r="G5622" s="4">
        <v>-0.40845058169111459</v>
      </c>
      <c r="H5622" s="4">
        <v>-0.75388536935450778</v>
      </c>
      <c r="I5622" s="4">
        <v>-9.4079688182166388E-2</v>
      </c>
    </row>
    <row r="5623" spans="1:9" x14ac:dyDescent="0.25">
      <c r="A5623" t="s">
        <v>5839</v>
      </c>
      <c r="B5623" s="3">
        <v>25.542327880859379</v>
      </c>
      <c r="C5623" s="3">
        <v>19.979999542236332</v>
      </c>
      <c r="D5623" s="4">
        <v>-1.6371965894131039E-2</v>
      </c>
      <c r="E5623" s="4">
        <v>-3.0567736509372612E-2</v>
      </c>
      <c r="F5623" s="2">
        <v>4</v>
      </c>
      <c r="G5623" s="4">
        <v>-0.39799614599890482</v>
      </c>
      <c r="H5623" s="4">
        <v>-0.74488323812606738</v>
      </c>
      <c r="I5623" s="4">
        <v>-6.09438542493973E-2</v>
      </c>
    </row>
    <row r="5624" spans="1:9" x14ac:dyDescent="0.25">
      <c r="A5624" t="s">
        <v>5840</v>
      </c>
      <c r="B5624" s="3">
        <v>25.967466354370121</v>
      </c>
      <c r="C5624" s="3">
        <v>20.610000610351559</v>
      </c>
      <c r="D5624" s="4">
        <v>8.5862689186355645E-3</v>
      </c>
      <c r="E5624" s="4">
        <v>1.0789662937156001E-2</v>
      </c>
      <c r="F5624" s="2">
        <v>4</v>
      </c>
      <c r="G5624" s="4">
        <v>-0.37225075607406788</v>
      </c>
      <c r="H5624" s="4">
        <v>-0.74063695520244388</v>
      </c>
      <c r="I5624" s="4">
        <v>-4.5313763749914582E-2</v>
      </c>
    </row>
    <row r="5625" spans="1:9" x14ac:dyDescent="0.25">
      <c r="A5625" t="s">
        <v>5841</v>
      </c>
      <c r="B5625" s="3">
        <v>25.746400833129879</v>
      </c>
      <c r="C5625" s="3">
        <v>20.389999389648441</v>
      </c>
      <c r="D5625" s="4">
        <v>-2.636655869698357E-2</v>
      </c>
      <c r="E5625" s="4">
        <v>3.9389426789600002E-3</v>
      </c>
      <c r="F5625" s="2">
        <v>4</v>
      </c>
      <c r="G5625" s="4">
        <v>-0.4051078423439789</v>
      </c>
      <c r="H5625" s="4">
        <v>-0.74284495755069668</v>
      </c>
      <c r="I5625" s="4">
        <v>-5.3441172391073273E-2</v>
      </c>
    </row>
    <row r="5626" spans="1:9" x14ac:dyDescent="0.25">
      <c r="A5626" t="s">
        <v>5842</v>
      </c>
      <c r="B5626" s="3">
        <v>26.44362831115723</v>
      </c>
      <c r="C5626" s="3">
        <v>20.309999465942379</v>
      </c>
      <c r="D5626" s="4">
        <v>-4.4812456265884704E-3</v>
      </c>
      <c r="E5626" s="4">
        <v>7.46031680355006E-2</v>
      </c>
      <c r="F5626" s="2">
        <v>4</v>
      </c>
      <c r="G5626" s="4">
        <v>-0.39079300171635117</v>
      </c>
      <c r="H5626" s="4">
        <v>-0.73588104974583457</v>
      </c>
      <c r="I5626" s="4">
        <v>-2.78078099472997E-2</v>
      </c>
    </row>
    <row r="5627" spans="1:9" x14ac:dyDescent="0.25">
      <c r="A5627" t="s">
        <v>5843</v>
      </c>
      <c r="B5627" s="3">
        <v>26.562662124633789</v>
      </c>
      <c r="C5627" s="3">
        <v>18.89999961853027</v>
      </c>
      <c r="D5627" s="4">
        <v>-2.4664497602401188E-2</v>
      </c>
      <c r="E5627" s="4">
        <v>3.6752610703124189E-2</v>
      </c>
      <c r="F5627" s="2">
        <v>3</v>
      </c>
      <c r="G5627" s="4">
        <v>-0.34970845764212111</v>
      </c>
      <c r="H5627" s="4">
        <v>-0.73469214005877337</v>
      </c>
      <c r="I5627" s="4">
        <v>-2.3431566927529349E-2</v>
      </c>
    </row>
    <row r="5628" spans="1:9" x14ac:dyDescent="0.25">
      <c r="A5628" t="s">
        <v>5844</v>
      </c>
      <c r="B5628" s="3">
        <v>27.234384536743161</v>
      </c>
      <c r="C5628" s="3">
        <v>18.229999542236332</v>
      </c>
      <c r="D5628" s="4">
        <v>2.006414290467062E-2</v>
      </c>
      <c r="E5628" s="4">
        <v>-6.8947925777836372E-2</v>
      </c>
      <c r="F5628" s="2">
        <v>3</v>
      </c>
      <c r="G5628" s="4">
        <v>-0.33131511742327252</v>
      </c>
      <c r="H5628" s="4">
        <v>-0.72798297684331292</v>
      </c>
      <c r="I5628" s="4">
        <v>1.2641092955614219E-3</v>
      </c>
    </row>
    <row r="5629" spans="1:9" x14ac:dyDescent="0.25">
      <c r="A5629" t="s">
        <v>5845</v>
      </c>
      <c r="B5629" s="3">
        <v>26.698698043823239</v>
      </c>
      <c r="C5629" s="3">
        <v>19.579999923706051</v>
      </c>
      <c r="D5629" s="4">
        <v>2.233971517489719E-3</v>
      </c>
      <c r="E5629" s="4">
        <v>-2.3441363154056542E-2</v>
      </c>
      <c r="F5629" s="2">
        <v>4</v>
      </c>
      <c r="G5629" s="4">
        <v>-0.33404055034376501</v>
      </c>
      <c r="H5629" s="4">
        <v>-0.73333341334584268</v>
      </c>
      <c r="I5629" s="4">
        <v>-1.843024650937675E-2</v>
      </c>
    </row>
    <row r="5630" spans="1:9" x14ac:dyDescent="0.25">
      <c r="A5630" t="s">
        <v>5846</v>
      </c>
      <c r="B5630" s="3">
        <v>26.639186859130859</v>
      </c>
      <c r="C5630" s="3">
        <v>20.04999923706055</v>
      </c>
      <c r="D5630" s="4">
        <v>-2.7320887443777031E-2</v>
      </c>
      <c r="E5630" s="4">
        <v>4.2099764842944642E-2</v>
      </c>
      <c r="F5630" s="2">
        <v>4</v>
      </c>
      <c r="G5630" s="4">
        <v>-0.30609052785608171</v>
      </c>
      <c r="H5630" s="4">
        <v>-0.73392781103758087</v>
      </c>
      <c r="I5630" s="4">
        <v>-2.0618157649933359E-2</v>
      </c>
    </row>
    <row r="5631" spans="1:9" x14ac:dyDescent="0.25">
      <c r="A5631" t="s">
        <v>5847</v>
      </c>
      <c r="B5631" s="3">
        <v>27.387435913085941</v>
      </c>
      <c r="C5631" s="3">
        <v>19.239999771118161</v>
      </c>
      <c r="D5631" s="4">
        <v>-2.186429592798134E-2</v>
      </c>
      <c r="E5631" s="4">
        <v>8.70055899321307E-2</v>
      </c>
      <c r="F5631" s="2">
        <v>3</v>
      </c>
      <c r="G5631" s="4">
        <v>-0.28134757414771872</v>
      </c>
      <c r="H5631" s="4">
        <v>-0.72645429975033049</v>
      </c>
      <c r="I5631" s="4">
        <v>6.8909979738629454E-3</v>
      </c>
    </row>
    <row r="5632" spans="1:9" x14ac:dyDescent="0.25">
      <c r="A5632" t="s">
        <v>5848</v>
      </c>
      <c r="B5632" s="3">
        <v>27.999628067016602</v>
      </c>
      <c r="C5632" s="3">
        <v>17.70000076293945</v>
      </c>
      <c r="D5632" s="4">
        <v>2.129612695976002E-3</v>
      </c>
      <c r="E5632" s="4">
        <v>-4.3243202003272807E-2</v>
      </c>
      <c r="F5632" s="2">
        <v>3</v>
      </c>
      <c r="G5632" s="4">
        <v>-0.27705801946799657</v>
      </c>
      <c r="H5632" s="4">
        <v>-0.7203397247325829</v>
      </c>
      <c r="I5632" s="4">
        <v>2.9398061825301799E-2</v>
      </c>
    </row>
    <row r="5633" spans="1:9" x14ac:dyDescent="0.25">
      <c r="A5633" t="s">
        <v>5849</v>
      </c>
      <c r="B5633" s="3">
        <v>27.940126419067379</v>
      </c>
      <c r="C5633" s="3">
        <v>18.5</v>
      </c>
      <c r="D5633" s="4">
        <v>1.524437769137021E-3</v>
      </c>
      <c r="E5633" s="4">
        <v>-3.5956254031000778E-2</v>
      </c>
      <c r="F5633" s="2">
        <v>3</v>
      </c>
      <c r="G5633" s="4">
        <v>-0.28206202036540817</v>
      </c>
      <c r="H5633" s="4">
        <v>-0.72093402717133381</v>
      </c>
      <c r="I5633" s="4">
        <v>2.7210501300292789E-2</v>
      </c>
    </row>
    <row r="5634" spans="1:9" x14ac:dyDescent="0.25">
      <c r="A5634" t="s">
        <v>5850</v>
      </c>
      <c r="B5634" s="3">
        <v>27.897598266601559</v>
      </c>
      <c r="C5634" s="3">
        <v>19.190000534057621</v>
      </c>
      <c r="D5634" s="4">
        <v>7.3686301378543817E-3</v>
      </c>
      <c r="E5634" s="4">
        <v>-8.268725801438781E-3</v>
      </c>
      <c r="F5634" s="2">
        <v>3</v>
      </c>
      <c r="G5634" s="4">
        <v>-0.29516665222596988</v>
      </c>
      <c r="H5634" s="4">
        <v>-0.72135879834317718</v>
      </c>
      <c r="I5634" s="4">
        <v>2.5646966327023121E-2</v>
      </c>
    </row>
    <row r="5635" spans="1:9" x14ac:dyDescent="0.25">
      <c r="A5635" t="s">
        <v>5851</v>
      </c>
      <c r="B5635" s="3">
        <v>27.693534851074219</v>
      </c>
      <c r="C5635" s="3">
        <v>19.35000038146973</v>
      </c>
      <c r="D5635" s="4">
        <v>5.8842859127489877E-2</v>
      </c>
      <c r="E5635" s="4">
        <v>-6.6119641760884251E-2</v>
      </c>
      <c r="F5635" s="2">
        <v>3</v>
      </c>
      <c r="G5635" s="4">
        <v>-0.3242738150465061</v>
      </c>
      <c r="H5635" s="4">
        <v>-0.72339698366556049</v>
      </c>
      <c r="I5635" s="4">
        <v>1.8144635084246689E-2</v>
      </c>
    </row>
    <row r="5636" spans="1:9" x14ac:dyDescent="0.25">
      <c r="A5636" t="s">
        <v>5852</v>
      </c>
      <c r="B5636" s="3">
        <v>26.15452766418457</v>
      </c>
      <c r="C5636" s="3">
        <v>20.719999313354489</v>
      </c>
      <c r="D5636" s="4">
        <v>4.0595306049876712E-2</v>
      </c>
      <c r="E5636" s="4">
        <v>-7.5412786504448714E-2</v>
      </c>
      <c r="F5636" s="2">
        <v>4</v>
      </c>
      <c r="G5636" s="4">
        <v>-0.34830523779424272</v>
      </c>
      <c r="H5636" s="4">
        <v>-0.73876858690592995</v>
      </c>
      <c r="I5636" s="4">
        <v>-3.8436509905520277E-2</v>
      </c>
    </row>
    <row r="5637" spans="1:9" x14ac:dyDescent="0.25">
      <c r="A5637" t="s">
        <v>5853</v>
      </c>
      <c r="B5637" s="3">
        <v>25.134197235107418</v>
      </c>
      <c r="C5637" s="3">
        <v>22.409999847412109</v>
      </c>
      <c r="D5637" s="4">
        <v>-4.491098341374089E-2</v>
      </c>
      <c r="E5637" s="4">
        <v>3.9424879523417562E-2</v>
      </c>
      <c r="F5637" s="2">
        <v>4</v>
      </c>
      <c r="G5637" s="4">
        <v>-0.38672201649660493</v>
      </c>
      <c r="H5637" s="4">
        <v>-0.74895964687202898</v>
      </c>
      <c r="I5637" s="4">
        <v>-7.594865698116926E-2</v>
      </c>
    </row>
    <row r="5638" spans="1:9" x14ac:dyDescent="0.25">
      <c r="A5638" t="s">
        <v>5854</v>
      </c>
      <c r="B5638" s="3">
        <v>26.31607818603516</v>
      </c>
      <c r="C5638" s="3">
        <v>21.559999465942379</v>
      </c>
      <c r="D5638" s="4">
        <v>-2.5810520441225001E-2</v>
      </c>
      <c r="E5638" s="4">
        <v>5.7381074610915787E-2</v>
      </c>
      <c r="F5638" s="2">
        <v>4</v>
      </c>
      <c r="G5638" s="4">
        <v>-0.33867504591388031</v>
      </c>
      <c r="H5638" s="4">
        <v>-0.73715502035061031</v>
      </c>
      <c r="I5638" s="4">
        <v>-3.2497152651137402E-2</v>
      </c>
    </row>
    <row r="5639" spans="1:9" x14ac:dyDescent="0.25">
      <c r="A5639" t="s">
        <v>5855</v>
      </c>
      <c r="B5639" s="3">
        <v>27.0133056640625</v>
      </c>
      <c r="C5639" s="3">
        <v>20.389999389648441</v>
      </c>
      <c r="D5639" s="4">
        <v>0.1069684977026268</v>
      </c>
      <c r="E5639" s="4">
        <v>-7.0647270131242834E-2</v>
      </c>
      <c r="F5639" s="2">
        <v>4</v>
      </c>
      <c r="G5639" s="4">
        <v>-0.35136802693534602</v>
      </c>
      <c r="H5639" s="4">
        <v>-0.73019111254574809</v>
      </c>
      <c r="I5639" s="4">
        <v>-6.8637902073638291E-3</v>
      </c>
    </row>
    <row r="5640" spans="1:9" x14ac:dyDescent="0.25">
      <c r="A5640" t="s">
        <v>5856</v>
      </c>
      <c r="B5640" s="3">
        <v>24.402957916259769</v>
      </c>
      <c r="C5640" s="3">
        <v>21.940000534057621</v>
      </c>
      <c r="D5640" s="4">
        <v>-9.320112991996643E-3</v>
      </c>
      <c r="E5640" s="4">
        <v>-2.7482222808592919E-2</v>
      </c>
      <c r="F5640" s="2">
        <v>4</v>
      </c>
      <c r="G5640" s="4">
        <v>-0.4027052956063456</v>
      </c>
      <c r="H5640" s="4">
        <v>-0.75626326493102014</v>
      </c>
      <c r="I5640" s="4">
        <v>-0.1028324547141453</v>
      </c>
    </row>
    <row r="5641" spans="1:9" x14ac:dyDescent="0.25">
      <c r="A5641" t="s">
        <v>5857</v>
      </c>
      <c r="B5641" s="3">
        <v>24.632535934448239</v>
      </c>
      <c r="C5641" s="3">
        <v>22.559999465942379</v>
      </c>
      <c r="D5641" s="4">
        <v>-2.589094721597851E-2</v>
      </c>
      <c r="E5641" s="4">
        <v>0.1173847879739736</v>
      </c>
      <c r="F5641" s="2">
        <v>4</v>
      </c>
      <c r="G5641" s="4">
        <v>-0.37226419751430179</v>
      </c>
      <c r="H5641" s="4">
        <v>-0.75397023976624766</v>
      </c>
      <c r="I5641" s="4">
        <v>-9.4392086635138428E-2</v>
      </c>
    </row>
    <row r="5642" spans="1:9" x14ac:dyDescent="0.25">
      <c r="A5642" t="s">
        <v>5858</v>
      </c>
      <c r="B5642" s="3">
        <v>25.287246704101559</v>
      </c>
      <c r="C5642" s="3">
        <v>20.190000534057621</v>
      </c>
      <c r="D5642" s="4">
        <v>-2.5237595487056948E-2</v>
      </c>
      <c r="E5642" s="4">
        <v>5.979115149879366E-3</v>
      </c>
      <c r="F5642" s="2">
        <v>4</v>
      </c>
      <c r="G5642" s="4">
        <v>-0.34130647060641361</v>
      </c>
      <c r="H5642" s="4">
        <v>-0.74743098882964409</v>
      </c>
      <c r="I5642" s="4">
        <v>-7.032183842597739E-2</v>
      </c>
    </row>
    <row r="5643" spans="1:9" x14ac:dyDescent="0.25">
      <c r="A5643" t="s">
        <v>5859</v>
      </c>
      <c r="B5643" s="3">
        <v>25.941959381103519</v>
      </c>
      <c r="C5643" s="3">
        <v>20.069999694824219</v>
      </c>
      <c r="D5643" s="4">
        <v>-3.3270052986184913E-2</v>
      </c>
      <c r="E5643" s="4">
        <v>4.985159096746461E-4</v>
      </c>
      <c r="F5643" s="2">
        <v>4</v>
      </c>
      <c r="G5643" s="4">
        <v>-0.30580233667131368</v>
      </c>
      <c r="H5643" s="4">
        <v>-0.74089171884244309</v>
      </c>
      <c r="I5643" s="4">
        <v>-4.6251520093706922E-2</v>
      </c>
    </row>
    <row r="5644" spans="1:9" x14ac:dyDescent="0.25">
      <c r="A5644" t="s">
        <v>5860</v>
      </c>
      <c r="B5644" s="3">
        <v>26.83475303649902</v>
      </c>
      <c r="C5644" s="3">
        <v>20.059999465942379</v>
      </c>
      <c r="D5644" s="4">
        <v>-5.3577523640282454E-3</v>
      </c>
      <c r="E5644" s="4">
        <v>-8.4436348441519482E-2</v>
      </c>
      <c r="F5644" s="2">
        <v>4</v>
      </c>
      <c r="G5644" s="4">
        <v>-0.30022171446920692</v>
      </c>
      <c r="H5644" s="4">
        <v>-0.73197449612693732</v>
      </c>
      <c r="I5644" s="4">
        <v>-1.342822486012896E-2</v>
      </c>
    </row>
    <row r="5645" spans="1:9" x14ac:dyDescent="0.25">
      <c r="A5645" t="s">
        <v>5861</v>
      </c>
      <c r="B5645" s="3">
        <v>26.979301452636719</v>
      </c>
      <c r="C5645" s="3">
        <v>21.909999847412109</v>
      </c>
      <c r="D5645" s="4">
        <v>1.9602053919902659E-2</v>
      </c>
      <c r="E5645" s="4">
        <v>-8.8981266425603223E-2</v>
      </c>
      <c r="F5645" s="2">
        <v>4</v>
      </c>
      <c r="G5645" s="4">
        <v>-0.2837474252493124</v>
      </c>
      <c r="H5645" s="4">
        <v>-0.73053074659748707</v>
      </c>
      <c r="I5645" s="4">
        <v>-8.113945004128098E-3</v>
      </c>
    </row>
    <row r="5646" spans="1:9" x14ac:dyDescent="0.25">
      <c r="A5646" t="s">
        <v>5862</v>
      </c>
      <c r="B5646" s="3">
        <v>26.46061897277832</v>
      </c>
      <c r="C5646" s="3">
        <v>24.04999923706055</v>
      </c>
      <c r="D5646" s="4">
        <v>2.577087695779356E-3</v>
      </c>
      <c r="E5646" s="4">
        <v>8.6269191511591847E-2</v>
      </c>
      <c r="F5646" s="2">
        <v>4</v>
      </c>
      <c r="G5646" s="4">
        <v>-0.31074194414802742</v>
      </c>
      <c r="H5646" s="4">
        <v>-0.7357113470235499</v>
      </c>
      <c r="I5646" s="4">
        <v>-2.7183153287574702E-2</v>
      </c>
    </row>
    <row r="5647" spans="1:9" x14ac:dyDescent="0.25">
      <c r="A5647" t="s">
        <v>5863</v>
      </c>
      <c r="B5647" s="3">
        <v>26.39260292053223</v>
      </c>
      <c r="C5647" s="3">
        <v>22.139999389648441</v>
      </c>
      <c r="D5647" s="4">
        <v>-4.2566558812342732E-2</v>
      </c>
      <c r="E5647" s="4">
        <v>5.6801841688430388E-2</v>
      </c>
      <c r="F5647" s="2">
        <v>4</v>
      </c>
      <c r="G5647" s="4">
        <v>-0.35867776615800229</v>
      </c>
      <c r="H5647" s="4">
        <v>-0.73639069132941781</v>
      </c>
      <c r="I5647" s="4">
        <v>-2.9683743373541401E-2</v>
      </c>
    </row>
    <row r="5648" spans="1:9" x14ac:dyDescent="0.25">
      <c r="A5648" t="s">
        <v>5864</v>
      </c>
      <c r="B5648" s="3">
        <v>27.56599235534668</v>
      </c>
      <c r="C5648" s="3">
        <v>20.95000076293945</v>
      </c>
      <c r="D5648" s="4">
        <v>-2.4614546160073299E-3</v>
      </c>
      <c r="E5648" s="4">
        <v>8.6663601930012657E-3</v>
      </c>
      <c r="F5648" s="2">
        <v>4</v>
      </c>
      <c r="G5648" s="4">
        <v>-0.32877828938611431</v>
      </c>
      <c r="H5648" s="4">
        <v>-0.72467087806794628</v>
      </c>
      <c r="I5648" s="4">
        <v>1.3455572872846931E-2</v>
      </c>
    </row>
    <row r="5649" spans="1:9" x14ac:dyDescent="0.25">
      <c r="A5649" t="s">
        <v>5865</v>
      </c>
      <c r="B5649" s="3">
        <v>27.634012222290039</v>
      </c>
      <c r="C5649" s="3">
        <v>20.770000457763668</v>
      </c>
      <c r="D5649" s="4">
        <v>-1.5449328824535421E-2</v>
      </c>
      <c r="E5649" s="4">
        <v>2.416172359603674E-2</v>
      </c>
      <c r="F5649" s="2">
        <v>4</v>
      </c>
      <c r="G5649" s="4">
        <v>-0.286498110681632</v>
      </c>
      <c r="H5649" s="4">
        <v>-0.7239914956608835</v>
      </c>
      <c r="I5649" s="4">
        <v>1.5956303205032722E-2</v>
      </c>
    </row>
    <row r="5650" spans="1:9" x14ac:dyDescent="0.25">
      <c r="A5650" t="s">
        <v>5866</v>
      </c>
      <c r="B5650" s="3">
        <v>28.0676383972168</v>
      </c>
      <c r="C5650" s="3">
        <v>20.280000686645511</v>
      </c>
      <c r="D5650" s="4">
        <v>-1.7267623488113729E-2</v>
      </c>
      <c r="E5650" s="4">
        <v>2.5796672588419559E-2</v>
      </c>
      <c r="F5650" s="2">
        <v>4</v>
      </c>
      <c r="G5650" s="4">
        <v>-0.1997579619469283</v>
      </c>
      <c r="H5650" s="4">
        <v>-0.71966043757850751</v>
      </c>
      <c r="I5650" s="4">
        <v>3.1898441541939881E-2</v>
      </c>
    </row>
    <row r="5651" spans="1:9" x14ac:dyDescent="0.25">
      <c r="A5651" t="s">
        <v>5867</v>
      </c>
      <c r="B5651" s="3">
        <v>28.56081581115723</v>
      </c>
      <c r="C5651" s="3">
        <v>19.770000457763668</v>
      </c>
      <c r="D5651" s="4">
        <v>-2.524682277939894E-2</v>
      </c>
      <c r="E5651" s="4">
        <v>8.0327938906474161E-2</v>
      </c>
      <c r="F5651" s="2">
        <v>4</v>
      </c>
      <c r="G5651" s="4">
        <v>-0.1654654772143507</v>
      </c>
      <c r="H5651" s="4">
        <v>-0.71473458174184645</v>
      </c>
      <c r="I5651" s="4">
        <v>5.0029963604703687E-2</v>
      </c>
    </row>
    <row r="5652" spans="1:9" x14ac:dyDescent="0.25">
      <c r="A5652" t="s">
        <v>5868</v>
      </c>
      <c r="B5652" s="3">
        <v>29.30056190490723</v>
      </c>
      <c r="C5652" s="3">
        <v>18.29999923706055</v>
      </c>
      <c r="D5652" s="4">
        <v>3.2027921053956469E-3</v>
      </c>
      <c r="E5652" s="4">
        <v>-5.1322013036811387E-2</v>
      </c>
      <c r="F5652" s="2">
        <v>3</v>
      </c>
      <c r="G5652" s="4">
        <v>-0.19485964752288021</v>
      </c>
      <c r="H5652" s="4">
        <v>-0.70734599801812825</v>
      </c>
      <c r="I5652" s="4">
        <v>7.7226510406199322E-2</v>
      </c>
    </row>
    <row r="5653" spans="1:9" x14ac:dyDescent="0.25">
      <c r="A5653" t="s">
        <v>5869</v>
      </c>
      <c r="B5653" s="3">
        <v>29.20701789855957</v>
      </c>
      <c r="C5653" s="3">
        <v>19.29000091552734</v>
      </c>
      <c r="D5653" s="4">
        <v>-1.9132091190566251E-2</v>
      </c>
      <c r="E5653" s="4">
        <v>4.6663081720625048E-2</v>
      </c>
      <c r="F5653" s="2">
        <v>3</v>
      </c>
      <c r="G5653" s="4">
        <v>-0.16219498517020209</v>
      </c>
      <c r="H5653" s="4">
        <v>-0.70828031552056747</v>
      </c>
      <c r="I5653" s="4">
        <v>7.3787392622235437E-2</v>
      </c>
    </row>
    <row r="5654" spans="1:9" x14ac:dyDescent="0.25">
      <c r="A5654" t="s">
        <v>5870</v>
      </c>
      <c r="B5654" s="3">
        <v>29.77670860290527</v>
      </c>
      <c r="C5654" s="3">
        <v>18.430000305175781</v>
      </c>
      <c r="D5654" s="4">
        <v>-5.1140657998880457E-3</v>
      </c>
      <c r="E5654" s="4">
        <v>1.7669778246242052E-2</v>
      </c>
      <c r="F5654" s="2">
        <v>3</v>
      </c>
      <c r="G5654" s="4">
        <v>-0.120100209430021</v>
      </c>
      <c r="H5654" s="4">
        <v>-0.70259024496629874</v>
      </c>
      <c r="I5654" s="4">
        <v>9.4731903223937985E-2</v>
      </c>
    </row>
    <row r="5655" spans="1:9" x14ac:dyDescent="0.25">
      <c r="A5655" t="s">
        <v>5871</v>
      </c>
      <c r="B5655" s="3">
        <v>29.92977142333984</v>
      </c>
      <c r="C5655" s="3">
        <v>18.110000610351559</v>
      </c>
      <c r="D5655" s="4">
        <v>4.1729125545599599E-2</v>
      </c>
      <c r="E5655" s="4">
        <v>-8.6276443531893898E-2</v>
      </c>
      <c r="F5655" s="2">
        <v>3</v>
      </c>
      <c r="G5655" s="4">
        <v>-4.9931998399420967E-2</v>
      </c>
      <c r="H5655" s="4">
        <v>-0.70106145356973149</v>
      </c>
      <c r="I5655" s="4">
        <v>0.10035921264089651</v>
      </c>
    </row>
    <row r="5656" spans="1:9" x14ac:dyDescent="0.25">
      <c r="A5656" t="s">
        <v>5872</v>
      </c>
      <c r="B5656" s="3">
        <v>28.73085784912109</v>
      </c>
      <c r="C5656" s="3">
        <v>19.819999694824219</v>
      </c>
      <c r="D5656" s="4">
        <v>8.0548049566342428E-3</v>
      </c>
      <c r="E5656" s="4">
        <v>2.059730262403825E-2</v>
      </c>
      <c r="F5656" s="2">
        <v>4</v>
      </c>
      <c r="G5656" s="4">
        <v>-6.0084012639334723E-2</v>
      </c>
      <c r="H5656" s="4">
        <v>-0.71303620192657924</v>
      </c>
      <c r="I5656" s="4">
        <v>5.6281508942729992E-2</v>
      </c>
    </row>
    <row r="5657" spans="1:9" x14ac:dyDescent="0.25">
      <c r="A5657" t="s">
        <v>5873</v>
      </c>
      <c r="B5657" s="3">
        <v>28.501285552978519</v>
      </c>
      <c r="C5657" s="3">
        <v>19.420000076293949</v>
      </c>
      <c r="D5657" s="4">
        <v>1.5757519234492309E-2</v>
      </c>
      <c r="E5657" s="4">
        <v>-4.3349713982256621E-2</v>
      </c>
      <c r="F5657" s="2">
        <v>3</v>
      </c>
      <c r="G5657" s="4">
        <v>-0.1015817108657525</v>
      </c>
      <c r="H5657" s="4">
        <v>-0.71532916993955931</v>
      </c>
      <c r="I5657" s="4">
        <v>4.7841351233051783E-2</v>
      </c>
    </row>
    <row r="5658" spans="1:9" x14ac:dyDescent="0.25">
      <c r="A5658" t="s">
        <v>5874</v>
      </c>
      <c r="B5658" s="3">
        <v>28.05914306640625</v>
      </c>
      <c r="C5658" s="3">
        <v>20.29999923706055</v>
      </c>
      <c r="D5658" s="4">
        <v>-2.4822588315402069E-2</v>
      </c>
      <c r="E5658" s="4">
        <v>0.11599772628111379</v>
      </c>
      <c r="F5658" s="2">
        <v>4</v>
      </c>
      <c r="G5658" s="4">
        <v>-3.0837159962933351E-2</v>
      </c>
      <c r="H5658" s="4">
        <v>-0.71974528893964984</v>
      </c>
      <c r="I5658" s="4">
        <v>3.1586113212077382E-2</v>
      </c>
    </row>
    <row r="5659" spans="1:9" x14ac:dyDescent="0.25">
      <c r="A5659" t="s">
        <v>5875</v>
      </c>
      <c r="B5659" s="3">
        <v>28.773372650146481</v>
      </c>
      <c r="C5659" s="3">
        <v>18.190000534057621</v>
      </c>
      <c r="D5659" s="4">
        <v>7.4422537645519871E-3</v>
      </c>
      <c r="E5659" s="4">
        <v>-6.5742107058982868E-2</v>
      </c>
      <c r="F5659" s="2">
        <v>3</v>
      </c>
      <c r="G5659" s="4">
        <v>-2.3658787005808261E-2</v>
      </c>
      <c r="H5659" s="4">
        <v>-0.71261156410891813</v>
      </c>
      <c r="I5659" s="4">
        <v>5.7844553054233083E-2</v>
      </c>
    </row>
    <row r="5660" spans="1:9" x14ac:dyDescent="0.25">
      <c r="A5660" t="s">
        <v>5876</v>
      </c>
      <c r="B5660" s="3">
        <v>28.56081581115723</v>
      </c>
      <c r="C5660" s="3">
        <v>19.469999313354489</v>
      </c>
      <c r="D5660" s="4">
        <v>-3.4769919043392883E-2</v>
      </c>
      <c r="E5660" s="4">
        <v>-7.1392806037531287E-3</v>
      </c>
      <c r="F5660" s="2">
        <v>3</v>
      </c>
      <c r="G5660" s="4">
        <v>-0.1018716748495762</v>
      </c>
      <c r="H5660" s="4">
        <v>-0.71473458174184645</v>
      </c>
      <c r="I5660" s="4">
        <v>5.0029963604703687E-2</v>
      </c>
    </row>
    <row r="5661" spans="1:9" x14ac:dyDescent="0.25">
      <c r="A5661" t="s">
        <v>5877</v>
      </c>
      <c r="B5661" s="3">
        <v>29.589645385742191</v>
      </c>
      <c r="C5661" s="3">
        <v>19.610000610351559</v>
      </c>
      <c r="D5661" s="4">
        <v>1.251099331965122E-2</v>
      </c>
      <c r="E5661" s="4">
        <v>2.5091556228051811E-2</v>
      </c>
      <c r="F5661" s="2">
        <v>4</v>
      </c>
      <c r="G5661" s="4">
        <v>-0.1111111620424686</v>
      </c>
      <c r="H5661" s="4">
        <v>-0.7044586323134101</v>
      </c>
      <c r="I5661" s="4">
        <v>8.7854579256434251E-2</v>
      </c>
    </row>
    <row r="5662" spans="1:9" x14ac:dyDescent="0.25">
      <c r="A5662" t="s">
        <v>5878</v>
      </c>
      <c r="B5662" s="3">
        <v>29.22402381896973</v>
      </c>
      <c r="C5662" s="3">
        <v>19.129999160766602</v>
      </c>
      <c r="D5662" s="4">
        <v>-1.1220231200070759E-2</v>
      </c>
      <c r="E5662" s="4">
        <v>-3.2861552240377567E-2</v>
      </c>
      <c r="F5662" s="2">
        <v>3</v>
      </c>
      <c r="G5662" s="4">
        <v>-0.11758677356200579</v>
      </c>
      <c r="H5662" s="4">
        <v>-0.70811046039350312</v>
      </c>
      <c r="I5662" s="4">
        <v>7.4412610266836765E-2</v>
      </c>
    </row>
    <row r="5663" spans="1:9" x14ac:dyDescent="0.25">
      <c r="A5663" t="s">
        <v>5879</v>
      </c>
      <c r="B5663" s="3">
        <v>29.555644989013668</v>
      </c>
      <c r="C5663" s="3">
        <v>19.780000686645511</v>
      </c>
      <c r="D5663" s="4">
        <v>-7.7072740716956911E-3</v>
      </c>
      <c r="E5663" s="4">
        <v>-2.0792082199546761E-2</v>
      </c>
      <c r="F5663" s="2">
        <v>4</v>
      </c>
      <c r="G5663" s="4">
        <v>-0.12443305324313041</v>
      </c>
      <c r="H5663" s="4">
        <v>-0.70479822826395411</v>
      </c>
      <c r="I5663" s="4">
        <v>8.6604564705888842E-2</v>
      </c>
    </row>
    <row r="5664" spans="1:9" x14ac:dyDescent="0.25">
      <c r="A5664" t="s">
        <v>5880</v>
      </c>
      <c r="B5664" s="3">
        <v>29.785207748413089</v>
      </c>
      <c r="C5664" s="3">
        <v>20.20000076293945</v>
      </c>
      <c r="D5664" s="4">
        <v>-1.709416243302786E-3</v>
      </c>
      <c r="E5664" s="4">
        <v>5.4279797693621352E-2</v>
      </c>
      <c r="F5664" s="2">
        <v>4</v>
      </c>
      <c r="G5664" s="4">
        <v>-0.1900579893825998</v>
      </c>
      <c r="H5664" s="4">
        <v>-0.70250535550396154</v>
      </c>
      <c r="I5664" s="4">
        <v>9.5044371800019567E-2</v>
      </c>
    </row>
    <row r="5665" spans="1:9" x14ac:dyDescent="0.25">
      <c r="A5665" t="s">
        <v>5881</v>
      </c>
      <c r="B5665" s="3">
        <v>29.836210250854489</v>
      </c>
      <c r="C5665" s="3">
        <v>19.159999847412109</v>
      </c>
      <c r="D5665" s="4">
        <v>-4.5170230866175887E-2</v>
      </c>
      <c r="E5665" s="4">
        <v>2.2957838530968781E-2</v>
      </c>
      <c r="F5665" s="2">
        <v>3</v>
      </c>
      <c r="G5665" s="4">
        <v>-0.16072759343221329</v>
      </c>
      <c r="H5665" s="4">
        <v>-0.70199594252754793</v>
      </c>
      <c r="I5665" s="4">
        <v>9.6919463748946999E-2</v>
      </c>
    </row>
    <row r="5666" spans="1:9" x14ac:dyDescent="0.25">
      <c r="A5666" t="s">
        <v>5882</v>
      </c>
      <c r="B5666" s="3">
        <v>31.247674942016602</v>
      </c>
      <c r="C5666" s="3">
        <v>18.729999542236332</v>
      </c>
      <c r="D5666" s="4">
        <v>1.9134136840384341E-2</v>
      </c>
      <c r="E5666" s="4">
        <v>7.6436778900251356E-2</v>
      </c>
      <c r="F5666" s="2">
        <v>3</v>
      </c>
      <c r="G5666" s="4">
        <v>-0.1413555788262153</v>
      </c>
      <c r="H5666" s="4">
        <v>-0.68789823368956426</v>
      </c>
      <c r="I5666" s="4">
        <v>0.14881154652731429</v>
      </c>
    </row>
    <row r="5667" spans="1:9" x14ac:dyDescent="0.25">
      <c r="A5667" t="s">
        <v>5883</v>
      </c>
      <c r="B5667" s="3">
        <v>30.661003112792969</v>
      </c>
      <c r="C5667" s="3">
        <v>17.39999961853027</v>
      </c>
      <c r="D5667" s="4">
        <v>1.2637116165604921E-2</v>
      </c>
      <c r="E5667" s="4">
        <v>-1.6949216467680991E-2</v>
      </c>
      <c r="F5667" s="2">
        <v>3</v>
      </c>
      <c r="G5667" s="4">
        <v>-0.1574765380386188</v>
      </c>
      <c r="H5667" s="4">
        <v>-0.69375791171313028</v>
      </c>
      <c r="I5667" s="4">
        <v>0.12724272988143451</v>
      </c>
    </row>
    <row r="5668" spans="1:9" x14ac:dyDescent="0.25">
      <c r="A5668" t="s">
        <v>5884</v>
      </c>
      <c r="B5668" s="3">
        <v>30.278371810913089</v>
      </c>
      <c r="C5668" s="3">
        <v>17.70000076293945</v>
      </c>
      <c r="D5668" s="4">
        <v>-7.8017872032913882E-3</v>
      </c>
      <c r="E5668" s="4">
        <v>-2.3717507872679119E-2</v>
      </c>
      <c r="F5668" s="2">
        <v>3</v>
      </c>
      <c r="G5668" s="4">
        <v>-0.1174722034037383</v>
      </c>
      <c r="H5668" s="4">
        <v>-0.69757963302148274</v>
      </c>
      <c r="I5668" s="4">
        <v>0.1131754030010166</v>
      </c>
    </row>
    <row r="5669" spans="1:9" x14ac:dyDescent="0.25">
      <c r="A5669" t="s">
        <v>5885</v>
      </c>
      <c r="B5669" s="3">
        <v>30.51645469665527</v>
      </c>
      <c r="C5669" s="3">
        <v>18.129999160766602</v>
      </c>
      <c r="D5669" s="4">
        <v>9.2801044643364694E-3</v>
      </c>
      <c r="E5669" s="4">
        <v>-1.8939415050838852E-2</v>
      </c>
      <c r="F5669" s="2">
        <v>3</v>
      </c>
      <c r="G5669" s="4">
        <v>-0.110532769345874</v>
      </c>
      <c r="H5669" s="4">
        <v>-0.69520166124258054</v>
      </c>
      <c r="I5669" s="4">
        <v>0.12192845002543359</v>
      </c>
    </row>
    <row r="5670" spans="1:9" x14ac:dyDescent="0.25">
      <c r="A5670" t="s">
        <v>5886</v>
      </c>
      <c r="B5670" s="3">
        <v>30.23586273193359</v>
      </c>
      <c r="C5670" s="3">
        <v>18.479999542236332</v>
      </c>
      <c r="D5670" s="4">
        <v>-3.053428952204262E-2</v>
      </c>
      <c r="E5670" s="4">
        <v>3.9954927753671488E-2</v>
      </c>
      <c r="F5670" s="2">
        <v>3</v>
      </c>
      <c r="G5670" s="4">
        <v>-0.17799307374266479</v>
      </c>
      <c r="H5670" s="4">
        <v>-0.69800421368735133</v>
      </c>
      <c r="I5670" s="4">
        <v>0.1116125692588421</v>
      </c>
    </row>
    <row r="5671" spans="1:9" x14ac:dyDescent="0.25">
      <c r="A5671" t="s">
        <v>5887</v>
      </c>
      <c r="B5671" s="3">
        <v>31.18817138671875</v>
      </c>
      <c r="C5671" s="3">
        <v>17.770000457763668</v>
      </c>
      <c r="D5671" s="4">
        <v>-9.1837646703097908E-3</v>
      </c>
      <c r="E5671" s="4">
        <v>-2.0936593319739849E-2</v>
      </c>
      <c r="F5671" s="2">
        <v>3</v>
      </c>
      <c r="G5671" s="4">
        <v>-0.109708561519876</v>
      </c>
      <c r="H5671" s="4">
        <v>-0.6884925551789125</v>
      </c>
      <c r="I5671" s="4">
        <v>0.14662391587919579</v>
      </c>
    </row>
    <row r="5672" spans="1:9" x14ac:dyDescent="0.25">
      <c r="A5672" t="s">
        <v>5888</v>
      </c>
      <c r="B5672" s="3">
        <v>31.477251052856449</v>
      </c>
      <c r="C5672" s="3">
        <v>18.14999961853027</v>
      </c>
      <c r="D5672" s="4">
        <v>2.662169717868457E-2</v>
      </c>
      <c r="E5672" s="4">
        <v>-1.679303799116294E-2</v>
      </c>
      <c r="F5672" s="2">
        <v>3</v>
      </c>
      <c r="G5672" s="4">
        <v>-0.1217088586509187</v>
      </c>
      <c r="H5672" s="4">
        <v>-0.68560522757538933</v>
      </c>
      <c r="I5672" s="4">
        <v>0.15725184448321161</v>
      </c>
    </row>
    <row r="5673" spans="1:9" x14ac:dyDescent="0.25">
      <c r="A5673" t="s">
        <v>5889</v>
      </c>
      <c r="B5673" s="3">
        <v>30.661003112792969</v>
      </c>
      <c r="C5673" s="3">
        <v>18.45999908447266</v>
      </c>
      <c r="D5673" s="4">
        <v>-3.5313226525556241E-2</v>
      </c>
      <c r="E5673" s="4">
        <v>1.6519781915267821E-2</v>
      </c>
      <c r="F5673" s="2">
        <v>3</v>
      </c>
      <c r="G5673" s="4">
        <v>-0.17577113553408041</v>
      </c>
      <c r="H5673" s="4">
        <v>-0.69375791171313028</v>
      </c>
      <c r="I5673" s="4">
        <v>0.12724272988143451</v>
      </c>
    </row>
    <row r="5674" spans="1:9" x14ac:dyDescent="0.25">
      <c r="A5674" t="s">
        <v>5890</v>
      </c>
      <c r="B5674" s="3">
        <v>31.783376693725589</v>
      </c>
      <c r="C5674" s="3">
        <v>18.159999847412109</v>
      </c>
      <c r="D5674" s="4">
        <v>-1.602000577458407E-3</v>
      </c>
      <c r="E5674" s="4">
        <v>-4.0676198909153749E-2</v>
      </c>
      <c r="F5674" s="2">
        <v>3</v>
      </c>
      <c r="G5674" s="4">
        <v>-0.15905500263482231</v>
      </c>
      <c r="H5674" s="4">
        <v>-0.68254764478225471</v>
      </c>
      <c r="I5674" s="4">
        <v>0.16850646331712871</v>
      </c>
    </row>
    <row r="5675" spans="1:9" x14ac:dyDescent="0.25">
      <c r="A5675" t="s">
        <v>5891</v>
      </c>
      <c r="B5675" s="3">
        <v>31.83437538146973</v>
      </c>
      <c r="C5675" s="3">
        <v>18.930000305175781</v>
      </c>
      <c r="D5675" s="4">
        <v>5.6403143503223063E-3</v>
      </c>
      <c r="E5675" s="4">
        <v>2.7687308727983861E-2</v>
      </c>
      <c r="F5675" s="2">
        <v>3</v>
      </c>
      <c r="G5675" s="4">
        <v>-0.114894046910075</v>
      </c>
      <c r="H5675" s="4">
        <v>-0.6820382699070362</v>
      </c>
      <c r="I5675" s="4">
        <v>0.17038141501983711</v>
      </c>
    </row>
    <row r="5676" spans="1:9" x14ac:dyDescent="0.25">
      <c r="A5676" t="s">
        <v>5892</v>
      </c>
      <c r="B5676" s="3">
        <v>31.655826568603519</v>
      </c>
      <c r="C5676" s="3">
        <v>18.420000076293949</v>
      </c>
      <c r="D5676" s="4">
        <v>1.003808097773184E-2</v>
      </c>
      <c r="E5676" s="4">
        <v>-4.0625034148493062E-2</v>
      </c>
      <c r="F5676" s="2">
        <v>3</v>
      </c>
      <c r="G5676" s="4">
        <v>-0.17450106534956389</v>
      </c>
      <c r="H5676" s="4">
        <v>-0.68382161538703046</v>
      </c>
      <c r="I5676" s="4">
        <v>0.16381712061329101</v>
      </c>
    </row>
    <row r="5677" spans="1:9" x14ac:dyDescent="0.25">
      <c r="A5677" t="s">
        <v>5893</v>
      </c>
      <c r="B5677" s="3">
        <v>31.341220855712891</v>
      </c>
      <c r="C5677" s="3">
        <v>19.20000076293945</v>
      </c>
      <c r="D5677" s="4">
        <v>-5.9327062794659602E-3</v>
      </c>
      <c r="E5677" s="4">
        <v>-1.336065435587086E-2</v>
      </c>
      <c r="F5677" s="2">
        <v>3</v>
      </c>
      <c r="G5677" s="4">
        <v>-0.23999987049519869</v>
      </c>
      <c r="H5677" s="4">
        <v>-0.6869638971365275</v>
      </c>
      <c r="I5677" s="4">
        <v>0.15225073443438769</v>
      </c>
    </row>
    <row r="5678" spans="1:9" x14ac:dyDescent="0.25">
      <c r="A5678" t="s">
        <v>5894</v>
      </c>
      <c r="B5678" s="3">
        <v>31.528268814086911</v>
      </c>
      <c r="C5678" s="3">
        <v>19.45999908447266</v>
      </c>
      <c r="D5678" s="4">
        <v>-2.4210883737722729E-2</v>
      </c>
      <c r="E5678" s="4">
        <v>-6.636093267108012E-3</v>
      </c>
      <c r="F5678" s="2">
        <v>3</v>
      </c>
      <c r="G5678" s="4">
        <v>-0.24969697184271081</v>
      </c>
      <c r="H5678" s="4">
        <v>-0.68509566219419593</v>
      </c>
      <c r="I5678" s="4">
        <v>0.15912749741701521</v>
      </c>
    </row>
    <row r="5679" spans="1:9" x14ac:dyDescent="0.25">
      <c r="A5679" t="s">
        <v>5895</v>
      </c>
      <c r="B5679" s="3">
        <v>32.310535430908203</v>
      </c>
      <c r="C5679" s="3">
        <v>19.590000152587891</v>
      </c>
      <c r="D5679" s="4">
        <v>-1.375547018466261E-2</v>
      </c>
      <c r="E5679" s="4">
        <v>-1.260080635470107E-2</v>
      </c>
      <c r="F5679" s="2">
        <v>4</v>
      </c>
      <c r="G5679" s="4">
        <v>-0.2307695870555885</v>
      </c>
      <c r="H5679" s="4">
        <v>-0.67728238350102432</v>
      </c>
      <c r="I5679" s="4">
        <v>0.18788729869934251</v>
      </c>
    </row>
    <row r="5680" spans="1:9" x14ac:dyDescent="0.25">
      <c r="A5680" t="s">
        <v>5896</v>
      </c>
      <c r="B5680" s="3">
        <v>32.761180877685547</v>
      </c>
      <c r="C5680" s="3">
        <v>19.840000152587891</v>
      </c>
      <c r="D5680" s="4">
        <v>-3.620341761190415E-3</v>
      </c>
      <c r="E5680" s="4">
        <v>2.9579640959197299E-2</v>
      </c>
      <c r="F5680" s="2">
        <v>4</v>
      </c>
      <c r="G5680" s="4">
        <v>-0.18969540031692669</v>
      </c>
      <c r="H5680" s="4">
        <v>-0.67278133693740161</v>
      </c>
      <c r="I5680" s="4">
        <v>0.20445514554261759</v>
      </c>
    </row>
    <row r="5681" spans="1:9" x14ac:dyDescent="0.25">
      <c r="A5681" t="s">
        <v>5897</v>
      </c>
      <c r="B5681" s="3">
        <v>32.880218505859382</v>
      </c>
      <c r="C5681" s="3">
        <v>19.270000457763668</v>
      </c>
      <c r="D5681" s="4">
        <v>2.6273627499914239E-2</v>
      </c>
      <c r="E5681" s="4">
        <v>-3.8423174779750768E-2</v>
      </c>
      <c r="F5681" s="2">
        <v>3</v>
      </c>
      <c r="G5681" s="4">
        <v>-0.17194850170013101</v>
      </c>
      <c r="H5681" s="4">
        <v>-0.67159238914914543</v>
      </c>
      <c r="I5681" s="4">
        <v>0.20883152880860689</v>
      </c>
    </row>
    <row r="5682" spans="1:9" x14ac:dyDescent="0.25">
      <c r="A5682" t="s">
        <v>5898</v>
      </c>
      <c r="B5682" s="3">
        <v>32.0384521484375</v>
      </c>
      <c r="C5682" s="3">
        <v>20.04000091552734</v>
      </c>
      <c r="D5682" s="4">
        <v>2.1275867133874189E-3</v>
      </c>
      <c r="E5682" s="4">
        <v>5.0150641319655076E-3</v>
      </c>
      <c r="F5682" s="2">
        <v>4</v>
      </c>
      <c r="G5682" s="4">
        <v>-0.22786880287454189</v>
      </c>
      <c r="H5682" s="4">
        <v>-0.67999995123047041</v>
      </c>
      <c r="I5682" s="4">
        <v>0.17788423712438031</v>
      </c>
    </row>
    <row r="5683" spans="1:9" x14ac:dyDescent="0.25">
      <c r="A5683" t="s">
        <v>5899</v>
      </c>
      <c r="B5683" s="3">
        <v>31.970432281494141</v>
      </c>
      <c r="C5683" s="3">
        <v>19.940000534057621</v>
      </c>
      <c r="D5683" s="4">
        <v>4.8106686073434712E-3</v>
      </c>
      <c r="E5683" s="4">
        <v>-1.773392692280007E-2</v>
      </c>
      <c r="F5683" s="2">
        <v>4</v>
      </c>
      <c r="G5683" s="4">
        <v>-0.2075868542079595</v>
      </c>
      <c r="H5683" s="4">
        <v>-0.6806793336375333</v>
      </c>
      <c r="I5683" s="4">
        <v>0.1753835067921945</v>
      </c>
    </row>
    <row r="5684" spans="1:9" x14ac:dyDescent="0.25">
      <c r="A5684" t="s">
        <v>5900</v>
      </c>
      <c r="B5684" s="3">
        <v>31.81736946105957</v>
      </c>
      <c r="C5684" s="3">
        <v>20.29999923706055</v>
      </c>
      <c r="D5684" s="4">
        <v>7.2674485306176706E-3</v>
      </c>
      <c r="E5684" s="4">
        <v>-9.7561347775343421E-3</v>
      </c>
      <c r="F5684" s="2">
        <v>4</v>
      </c>
      <c r="G5684" s="4">
        <v>-0.23632666380329581</v>
      </c>
      <c r="H5684" s="4">
        <v>-0.68220812503410055</v>
      </c>
      <c r="I5684" s="4">
        <v>0.16975619737523601</v>
      </c>
    </row>
    <row r="5685" spans="1:9" x14ac:dyDescent="0.25">
      <c r="A5685" t="s">
        <v>5901</v>
      </c>
      <c r="B5685" s="3">
        <v>31.58780670166016</v>
      </c>
      <c r="C5685" s="3">
        <v>20.5</v>
      </c>
      <c r="D5685" s="4">
        <v>3.9452230260421883E-2</v>
      </c>
      <c r="E5685" s="4">
        <v>2.7054155325459069E-2</v>
      </c>
      <c r="F5685" s="2">
        <v>4</v>
      </c>
      <c r="G5685" s="4">
        <v>-0.28763202014042688</v>
      </c>
      <c r="H5685" s="4">
        <v>-0.68450099779409324</v>
      </c>
      <c r="I5685" s="4">
        <v>0.1613163902811052</v>
      </c>
    </row>
    <row r="5686" spans="1:9" x14ac:dyDescent="0.25">
      <c r="A5686" t="s">
        <v>5902</v>
      </c>
      <c r="B5686" s="3">
        <v>30.388896942138668</v>
      </c>
      <c r="C5686" s="3">
        <v>19.95999908447266</v>
      </c>
      <c r="D5686" s="4">
        <v>5.8021910652340518E-2</v>
      </c>
      <c r="E5686" s="4">
        <v>-7.5497964640813264E-2</v>
      </c>
      <c r="F5686" s="2">
        <v>4</v>
      </c>
      <c r="G5686" s="4">
        <v>-0.30168073134701501</v>
      </c>
      <c r="H5686" s="4">
        <v>-0.69647570804974612</v>
      </c>
      <c r="I5686" s="4">
        <v>0.1172388268291578</v>
      </c>
    </row>
    <row r="5687" spans="1:9" x14ac:dyDescent="0.25">
      <c r="A5687" t="s">
        <v>5903</v>
      </c>
      <c r="B5687" s="3">
        <v>28.722370147705082</v>
      </c>
      <c r="C5687" s="3">
        <v>21.590000152587891</v>
      </c>
      <c r="D5687" s="4">
        <v>-1.802313138507261E-2</v>
      </c>
      <c r="E5687" s="4">
        <v>4.6533449294925422E-3</v>
      </c>
      <c r="F5687" s="2">
        <v>4</v>
      </c>
      <c r="G5687" s="4">
        <v>-0.33764671574455402</v>
      </c>
      <c r="H5687" s="4">
        <v>-0.71312097708533173</v>
      </c>
      <c r="I5687" s="4">
        <v>5.5969461105305651E-2</v>
      </c>
    </row>
    <row r="5688" spans="1:9" x14ac:dyDescent="0.25">
      <c r="A5688" t="s">
        <v>5904</v>
      </c>
      <c r="B5688" s="3">
        <v>29.249538421630859</v>
      </c>
      <c r="C5688" s="3">
        <v>21.489999771118161</v>
      </c>
      <c r="D5688" s="4">
        <v>-1.376195731103058E-2</v>
      </c>
      <c r="E5688" s="4">
        <v>-8.7638621486668677E-3</v>
      </c>
      <c r="F5688" s="2">
        <v>4</v>
      </c>
      <c r="G5688" s="4">
        <v>-0.33203854451205728</v>
      </c>
      <c r="H5688" s="4">
        <v>-0.70785562055111395</v>
      </c>
      <c r="I5688" s="4">
        <v>7.5350647103067159E-2</v>
      </c>
    </row>
    <row r="5689" spans="1:9" x14ac:dyDescent="0.25">
      <c r="A5689" t="s">
        <v>5905</v>
      </c>
      <c r="B5689" s="3">
        <v>29.657686233520511</v>
      </c>
      <c r="C5689" s="3">
        <v>21.680000305175781</v>
      </c>
      <c r="D5689" s="4">
        <v>-3.7125384704446152E-3</v>
      </c>
      <c r="E5689" s="4">
        <v>-7.3260002881982977E-3</v>
      </c>
      <c r="F5689" s="2">
        <v>4</v>
      </c>
      <c r="G5689" s="4">
        <v>-0.34176228838854877</v>
      </c>
      <c r="H5689" s="4">
        <v>-0.70377904034977501</v>
      </c>
      <c r="I5689" s="4">
        <v>9.0356080942824768E-2</v>
      </c>
    </row>
    <row r="5690" spans="1:9" x14ac:dyDescent="0.25">
      <c r="A5690" t="s">
        <v>5906</v>
      </c>
      <c r="B5690" s="3">
        <v>29.76820182800293</v>
      </c>
      <c r="C5690" s="3">
        <v>21.840000152587891</v>
      </c>
      <c r="D5690" s="4">
        <v>4.0415942096034829E-2</v>
      </c>
      <c r="E5690" s="4">
        <v>-4.4619441405517317E-2</v>
      </c>
      <c r="F5690" s="2">
        <v>4</v>
      </c>
      <c r="G5690" s="4">
        <v>-0.36495557039905913</v>
      </c>
      <c r="H5690" s="4">
        <v>-0.70267521063102589</v>
      </c>
      <c r="I5690" s="4">
        <v>9.4419154155418239E-2</v>
      </c>
    </row>
    <row r="5691" spans="1:9" x14ac:dyDescent="0.25">
      <c r="A5691" t="s">
        <v>5907</v>
      </c>
      <c r="B5691" s="3">
        <v>28.6118278503418</v>
      </c>
      <c r="C5691" s="3">
        <v>22.860000610351559</v>
      </c>
      <c r="D5691" s="4">
        <v>5.0774345451412017E-3</v>
      </c>
      <c r="E5691" s="4">
        <v>-3.9495741884111091E-2</v>
      </c>
      <c r="F5691" s="2">
        <v>4</v>
      </c>
      <c r="G5691" s="4">
        <v>-0.42380150686694212</v>
      </c>
      <c r="H5691" s="4">
        <v>-0.71422507351244557</v>
      </c>
      <c r="I5691" s="4">
        <v>5.1905406169178818E-2</v>
      </c>
    </row>
    <row r="5692" spans="1:9" x14ac:dyDescent="0.25">
      <c r="A5692" t="s">
        <v>5908</v>
      </c>
      <c r="B5692" s="3">
        <v>28.467287063598629</v>
      </c>
      <c r="C5692" s="3">
        <v>23.79999923706055</v>
      </c>
      <c r="D5692" s="4">
        <v>-4.75107482497239E-2</v>
      </c>
      <c r="E5692" s="4">
        <v>5.0308887790157408E-2</v>
      </c>
      <c r="F5692" s="2">
        <v>4</v>
      </c>
      <c r="G5692" s="4">
        <v>-0.41723244687405853</v>
      </c>
      <c r="H5692" s="4">
        <v>-0.71566874683950588</v>
      </c>
      <c r="I5692" s="4">
        <v>4.6591406805616131E-2</v>
      </c>
    </row>
    <row r="5693" spans="1:9" x14ac:dyDescent="0.25">
      <c r="A5693" t="s">
        <v>5909</v>
      </c>
      <c r="B5693" s="3">
        <v>29.887252807617191</v>
      </c>
      <c r="C5693" s="3">
        <v>22.659999847412109</v>
      </c>
      <c r="D5693" s="4">
        <v>1.355271405833491E-2</v>
      </c>
      <c r="E5693" s="4">
        <v>-7.2451921230171967E-2</v>
      </c>
      <c r="F5693" s="2">
        <v>4</v>
      </c>
      <c r="G5693" s="4">
        <v>-0.36380084214680442</v>
      </c>
      <c r="H5693" s="4">
        <v>-0.70148612948858746</v>
      </c>
      <c r="I5693" s="4">
        <v>9.8796028283174575E-2</v>
      </c>
    </row>
    <row r="5694" spans="1:9" x14ac:dyDescent="0.25">
      <c r="A5694" t="s">
        <v>5910</v>
      </c>
      <c r="B5694" s="3">
        <v>29.487615585327148</v>
      </c>
      <c r="C5694" s="3">
        <v>24.430000305175781</v>
      </c>
      <c r="D5694" s="4">
        <v>-3.074342090579452E-2</v>
      </c>
      <c r="E5694" s="4">
        <v>9.2087590016066256E-2</v>
      </c>
      <c r="F5694" s="2">
        <v>5</v>
      </c>
      <c r="G5694" s="4">
        <v>-0.39243180028631941</v>
      </c>
      <c r="H5694" s="4">
        <v>-0.70547770592400427</v>
      </c>
      <c r="I5694" s="4">
        <v>8.4103483758155573E-2</v>
      </c>
    </row>
    <row r="5695" spans="1:9" x14ac:dyDescent="0.25">
      <c r="A5695" t="s">
        <v>5911</v>
      </c>
      <c r="B5695" s="3">
        <v>30.422920227050781</v>
      </c>
      <c r="C5695" s="3">
        <v>22.370000839233398</v>
      </c>
      <c r="D5695" s="4">
        <v>-2.9826158634260639E-2</v>
      </c>
      <c r="E5695" s="4">
        <v>2.7560880516920291E-2</v>
      </c>
      <c r="F5695" s="2">
        <v>4</v>
      </c>
      <c r="G5695" s="4">
        <v>-0.36560295944288912</v>
      </c>
      <c r="H5695" s="4">
        <v>-0.69613588349203237</v>
      </c>
      <c r="I5695" s="4">
        <v>0.1184896828570174</v>
      </c>
    </row>
    <row r="5696" spans="1:9" x14ac:dyDescent="0.25">
      <c r="A5696" t="s">
        <v>5912</v>
      </c>
      <c r="B5696" s="3">
        <v>31.35821533203125</v>
      </c>
      <c r="C5696" s="3">
        <v>21.770000457763668</v>
      </c>
      <c r="D5696" s="4">
        <v>-1.8947366631726359E-3</v>
      </c>
      <c r="E5696" s="4">
        <v>4.4124703091688477E-2</v>
      </c>
      <c r="F5696" s="2">
        <v>4</v>
      </c>
      <c r="G5696" s="4">
        <v>-0.37268253968253973</v>
      </c>
      <c r="H5696" s="4">
        <v>-0.68679415631304797</v>
      </c>
      <c r="I5696" s="4">
        <v>0.15287553134033161</v>
      </c>
    </row>
    <row r="5697" spans="1:9" x14ac:dyDescent="0.25">
      <c r="A5697" t="s">
        <v>5913</v>
      </c>
      <c r="B5697" s="3">
        <v>31.417743682861332</v>
      </c>
      <c r="C5697" s="3">
        <v>20.85000038146973</v>
      </c>
      <c r="D5697" s="4">
        <v>1.706572981713439E-2</v>
      </c>
      <c r="E5697" s="4">
        <v>-3.5615190928502072E-2</v>
      </c>
      <c r="F5697" s="2">
        <v>4</v>
      </c>
      <c r="G5697" s="4">
        <v>-0.39026395823338839</v>
      </c>
      <c r="H5697" s="4">
        <v>-0.68619958716593255</v>
      </c>
      <c r="I5697" s="4">
        <v>0.1550640735888742</v>
      </c>
    </row>
    <row r="5698" spans="1:9" x14ac:dyDescent="0.25">
      <c r="A5698" t="s">
        <v>5914</v>
      </c>
      <c r="B5698" s="3">
        <v>30.890573501586911</v>
      </c>
      <c r="C5698" s="3">
        <v>21.620000839233398</v>
      </c>
      <c r="D5698" s="4">
        <v>-8.1901265063722972E-3</v>
      </c>
      <c r="E5698" s="4">
        <v>-7.3461819269001749E-3</v>
      </c>
      <c r="F5698" s="2">
        <v>4</v>
      </c>
      <c r="G5698" s="4">
        <v>-0.41022712921623028</v>
      </c>
      <c r="H5698" s="4">
        <v>-0.69146496275074776</v>
      </c>
      <c r="I5698" s="4">
        <v>0.13568281746800309</v>
      </c>
    </row>
    <row r="5699" spans="1:9" x14ac:dyDescent="0.25">
      <c r="A5699" t="s">
        <v>5915</v>
      </c>
      <c r="B5699" s="3">
        <v>31.145660400390621</v>
      </c>
      <c r="C5699" s="3">
        <v>21.780000686645511</v>
      </c>
      <c r="D5699" s="4">
        <v>1.27177530067788E-2</v>
      </c>
      <c r="E5699" s="4">
        <v>-6.3628526555155385E-2</v>
      </c>
      <c r="F5699" s="2">
        <v>4</v>
      </c>
      <c r="G5699" s="4">
        <v>-0.4043901801335974</v>
      </c>
      <c r="H5699" s="4">
        <v>-0.68891715489537875</v>
      </c>
      <c r="I5699" s="4">
        <v>0.145061012013912</v>
      </c>
    </row>
    <row r="5700" spans="1:9" x14ac:dyDescent="0.25">
      <c r="A5700" t="s">
        <v>5916</v>
      </c>
      <c r="B5700" s="3">
        <v>30.754531860351559</v>
      </c>
      <c r="C5700" s="3">
        <v>23.260000228881839</v>
      </c>
      <c r="D5700" s="4">
        <v>2.7849318081129001E-2</v>
      </c>
      <c r="E5700" s="4">
        <v>-7.3675839765096063E-2</v>
      </c>
      <c r="F5700" s="2">
        <v>4</v>
      </c>
      <c r="G5700" s="4">
        <v>-0.41234765047769212</v>
      </c>
      <c r="H5700" s="4">
        <v>-0.69282374661547086</v>
      </c>
      <c r="I5700" s="4">
        <v>0.13068128668052201</v>
      </c>
    </row>
    <row r="5701" spans="1:9" x14ac:dyDescent="0.25">
      <c r="A5701" t="s">
        <v>5917</v>
      </c>
      <c r="B5701" s="3">
        <v>29.921245574951168</v>
      </c>
      <c r="C5701" s="3">
        <v>25.110000610351559</v>
      </c>
      <c r="D5701" s="4">
        <v>-2.4126984205977919E-2</v>
      </c>
      <c r="E5701" s="4">
        <v>-3.7562266634909247E-2</v>
      </c>
      <c r="F5701" s="2">
        <v>5</v>
      </c>
      <c r="G5701" s="4">
        <v>-0.45986226054668827</v>
      </c>
      <c r="H5701" s="4">
        <v>-0.7011466097404333</v>
      </c>
      <c r="I5701" s="4">
        <v>0.1000457623412816</v>
      </c>
    </row>
    <row r="5702" spans="1:9" x14ac:dyDescent="0.25">
      <c r="A5702" t="s">
        <v>5918</v>
      </c>
      <c r="B5702" s="3">
        <v>30.661003112792969</v>
      </c>
      <c r="C5702" s="3">
        <v>26.090000152587891</v>
      </c>
      <c r="D5702" s="4">
        <v>-6.8848758534739707E-3</v>
      </c>
      <c r="E5702" s="4">
        <v>2.5147323004422569E-2</v>
      </c>
      <c r="F5702" s="2">
        <v>5</v>
      </c>
      <c r="G5702" s="4">
        <v>-0.43919116688190529</v>
      </c>
      <c r="H5702" s="4">
        <v>-0.69375791171313028</v>
      </c>
      <c r="I5702" s="4">
        <v>0.12724272988143451</v>
      </c>
    </row>
    <row r="5703" spans="1:9" x14ac:dyDescent="0.25">
      <c r="A5703" t="s">
        <v>5919</v>
      </c>
      <c r="B5703" s="3">
        <v>30.873563766479489</v>
      </c>
      <c r="C5703" s="3">
        <v>25.45000076293945</v>
      </c>
      <c r="D5703" s="4">
        <v>-1.652233155328842E-2</v>
      </c>
      <c r="E5703" s="4">
        <v>2.3321266752475589E-2</v>
      </c>
      <c r="F5703" s="2">
        <v>5</v>
      </c>
      <c r="G5703" s="4">
        <v>-0.45603021779709058</v>
      </c>
      <c r="H5703" s="4">
        <v>-0.69163485597900709</v>
      </c>
      <c r="I5703" s="4">
        <v>0.13505745957718299</v>
      </c>
    </row>
    <row r="5704" spans="1:9" x14ac:dyDescent="0.25">
      <c r="A5704" t="s">
        <v>5920</v>
      </c>
      <c r="B5704" s="3">
        <v>31.39223670959473</v>
      </c>
      <c r="C5704" s="3">
        <v>24.870000839233398</v>
      </c>
      <c r="D5704" s="4">
        <v>-3.1987357576290787E-2</v>
      </c>
      <c r="E5704" s="4">
        <v>0.17755681112634439</v>
      </c>
      <c r="F5704" s="2">
        <v>5</v>
      </c>
      <c r="G5704" s="4">
        <v>-0.44895542218629519</v>
      </c>
      <c r="H5704" s="4">
        <v>-0.68645435080593176</v>
      </c>
      <c r="I5704" s="4">
        <v>0.15412631724508169</v>
      </c>
    </row>
    <row r="5705" spans="1:9" x14ac:dyDescent="0.25">
      <c r="A5705" t="s">
        <v>5921</v>
      </c>
      <c r="B5705" s="3">
        <v>32.429573059082031</v>
      </c>
      <c r="C5705" s="3">
        <v>21.120000839233398</v>
      </c>
      <c r="D5705" s="4">
        <v>-9.6078737242227819E-3</v>
      </c>
      <c r="E5705" s="4">
        <v>1.4225076542651041E-3</v>
      </c>
      <c r="F5705" s="2">
        <v>4</v>
      </c>
      <c r="G5705" s="4">
        <v>-0.41812628738225421</v>
      </c>
      <c r="H5705" s="4">
        <v>-0.67609343571276814</v>
      </c>
      <c r="I5705" s="4">
        <v>0.19226368196533211</v>
      </c>
    </row>
    <row r="5706" spans="1:9" x14ac:dyDescent="0.25">
      <c r="A5706" t="s">
        <v>5922</v>
      </c>
      <c r="B5706" s="3">
        <v>32.744174957275391</v>
      </c>
      <c r="C5706" s="3">
        <v>21.090000152587891</v>
      </c>
      <c r="D5706" s="4">
        <v>6.2711344816852588E-3</v>
      </c>
      <c r="E5706" s="4">
        <v>-9.1731232719786449E-2</v>
      </c>
      <c r="F5706" s="2">
        <v>4</v>
      </c>
      <c r="G5706" s="4">
        <v>-0.40294591206237629</v>
      </c>
      <c r="H5706" s="4">
        <v>-0.67295119206446596</v>
      </c>
      <c r="I5706" s="4">
        <v>0.20382992789801621</v>
      </c>
    </row>
    <row r="5707" spans="1:9" x14ac:dyDescent="0.25">
      <c r="A5707" t="s">
        <v>5923</v>
      </c>
      <c r="B5707" s="3">
        <v>32.540111541748047</v>
      </c>
      <c r="C5707" s="3">
        <v>23.219999313354489</v>
      </c>
      <c r="D5707" s="4">
        <v>7.636005307155358E-3</v>
      </c>
      <c r="E5707" s="4">
        <v>-4.6406613979980138E-2</v>
      </c>
      <c r="F5707" s="2">
        <v>4</v>
      </c>
      <c r="G5707" s="4">
        <v>-0.42986969378219281</v>
      </c>
      <c r="H5707" s="4">
        <v>-0.67498937738684939</v>
      </c>
      <c r="I5707" s="4">
        <v>0.1963275966552398</v>
      </c>
    </row>
    <row r="5708" spans="1:9" x14ac:dyDescent="0.25">
      <c r="A5708" t="s">
        <v>5924</v>
      </c>
      <c r="B5708" s="3">
        <v>32.29351806640625</v>
      </c>
      <c r="C5708" s="3">
        <v>24.35000038146973</v>
      </c>
      <c r="D5708" s="4">
        <v>-2.740103115192782E-2</v>
      </c>
      <c r="E5708" s="4">
        <v>0.15184489519867819</v>
      </c>
      <c r="F5708" s="2">
        <v>5</v>
      </c>
      <c r="G5708" s="4">
        <v>-0.43953922999366613</v>
      </c>
      <c r="H5708" s="4">
        <v>-0.67745235293167361</v>
      </c>
      <c r="I5708" s="4">
        <v>0.18726166031608421</v>
      </c>
    </row>
    <row r="5709" spans="1:9" x14ac:dyDescent="0.25">
      <c r="A5709" t="s">
        <v>5925</v>
      </c>
      <c r="B5709" s="3">
        <v>33.203323364257813</v>
      </c>
      <c r="C5709" s="3">
        <v>21.139999389648441</v>
      </c>
      <c r="D5709" s="4">
        <v>5.6655001370882196E-3</v>
      </c>
      <c r="E5709" s="4">
        <v>6.1874897358589198E-3</v>
      </c>
      <c r="F5709" s="2">
        <v>4</v>
      </c>
      <c r="G5709" s="4">
        <v>-0.41167622405457971</v>
      </c>
      <c r="H5709" s="4">
        <v>-0.66836521793731096</v>
      </c>
      <c r="I5709" s="4">
        <v>0.22071038356359199</v>
      </c>
    </row>
    <row r="5710" spans="1:9" x14ac:dyDescent="0.25">
      <c r="A5710" t="s">
        <v>5926</v>
      </c>
      <c r="B5710" s="3">
        <v>33.016269683837891</v>
      </c>
      <c r="C5710" s="3">
        <v>21.010000228881839</v>
      </c>
      <c r="D5710" s="4">
        <v>-2.8246908186545521E-3</v>
      </c>
      <c r="E5710" s="4">
        <v>-6.6193566039489671E-3</v>
      </c>
      <c r="F5710" s="2">
        <v>4</v>
      </c>
      <c r="G5710" s="4">
        <v>-0.41443929645171879</v>
      </c>
      <c r="H5710" s="4">
        <v>-0.67023351003143494</v>
      </c>
      <c r="I5710" s="4">
        <v>0.21383341021163571</v>
      </c>
    </row>
    <row r="5711" spans="1:9" x14ac:dyDescent="0.25">
      <c r="A5711" t="s">
        <v>5927</v>
      </c>
      <c r="B5711" s="3">
        <v>33.109794616699219</v>
      </c>
      <c r="C5711" s="3">
        <v>21.14999961853027</v>
      </c>
      <c r="D5711" s="4">
        <v>1.327094300079956E-2</v>
      </c>
      <c r="E5711" s="4">
        <v>-3.3363782917565372E-2</v>
      </c>
      <c r="F5711" s="2">
        <v>4</v>
      </c>
      <c r="G5711" s="4">
        <v>-0.41498587398119169</v>
      </c>
      <c r="H5711" s="4">
        <v>-0.6692993830349705</v>
      </c>
      <c r="I5711" s="4">
        <v>0.21727182676450441</v>
      </c>
    </row>
    <row r="5712" spans="1:9" x14ac:dyDescent="0.25">
      <c r="A5712" t="s">
        <v>5928</v>
      </c>
      <c r="B5712" s="3">
        <v>32.676151275634773</v>
      </c>
      <c r="C5712" s="3">
        <v>21.879999160766602</v>
      </c>
      <c r="D5712" s="4">
        <v>2.7539871815679851E-2</v>
      </c>
      <c r="E5712" s="4">
        <v>-7.3274095928081429E-2</v>
      </c>
      <c r="F5712" s="2">
        <v>4</v>
      </c>
      <c r="G5712" s="4">
        <v>-0.39835617712251559</v>
      </c>
      <c r="H5712" s="4">
        <v>-0.67363061257272383</v>
      </c>
      <c r="I5712" s="4">
        <v>0.2013290573196114</v>
      </c>
    </row>
    <row r="5713" spans="1:9" x14ac:dyDescent="0.25">
      <c r="A5713" t="s">
        <v>5929</v>
      </c>
      <c r="B5713" s="3">
        <v>31.800373077392582</v>
      </c>
      <c r="C5713" s="3">
        <v>23.610000610351559</v>
      </c>
      <c r="D5713" s="4">
        <v>-3.0836646410942081E-2</v>
      </c>
      <c r="E5713" s="4">
        <v>4.8401426750953602E-2</v>
      </c>
      <c r="F5713" s="2">
        <v>4</v>
      </c>
      <c r="G5713" s="4">
        <v>-0.39662213718081057</v>
      </c>
      <c r="H5713" s="4">
        <v>-0.68237788490817763</v>
      </c>
      <c r="I5713" s="4">
        <v>0.1691313303461823</v>
      </c>
    </row>
    <row r="5714" spans="1:9" x14ac:dyDescent="0.25">
      <c r="A5714" t="s">
        <v>5930</v>
      </c>
      <c r="B5714" s="3">
        <v>32.812191009521477</v>
      </c>
      <c r="C5714" s="3">
        <v>22.520000457763668</v>
      </c>
      <c r="D5714" s="4">
        <v>-2.6734062105352341E-2</v>
      </c>
      <c r="E5714" s="4">
        <v>1.21348520343223E-2</v>
      </c>
      <c r="F5714" s="2">
        <v>4</v>
      </c>
      <c r="G5714" s="4">
        <v>-0.38486701099449011</v>
      </c>
      <c r="H5714" s="4">
        <v>-0.67227184775859816</v>
      </c>
      <c r="I5714" s="4">
        <v>0.20633051798398289</v>
      </c>
    </row>
    <row r="5715" spans="1:9" x14ac:dyDescent="0.25">
      <c r="A5715" t="s">
        <v>5931</v>
      </c>
      <c r="B5715" s="3">
        <v>33.713489532470703</v>
      </c>
      <c r="C5715" s="3">
        <v>22.25</v>
      </c>
      <c r="D5715" s="4">
        <v>2.2434161731474282E-2</v>
      </c>
      <c r="E5715" s="4">
        <v>-5.1172738758965997E-2</v>
      </c>
      <c r="F5715" s="2">
        <v>4</v>
      </c>
      <c r="G5715" s="4">
        <v>-0.35983865926530362</v>
      </c>
      <c r="H5715" s="4">
        <v>-0.66326967842896278</v>
      </c>
      <c r="I5715" s="4">
        <v>0.2394664921629712</v>
      </c>
    </row>
    <row r="5716" spans="1:9" x14ac:dyDescent="0.25">
      <c r="A5716" t="s">
        <v>5932</v>
      </c>
      <c r="B5716" s="3">
        <v>32.973751068115227</v>
      </c>
      <c r="C5716" s="3">
        <v>23.45000076293945</v>
      </c>
      <c r="D5716" s="4">
        <v>-3.8671260145733972E-2</v>
      </c>
      <c r="E5716" s="4">
        <v>3.3039646466640933E-2</v>
      </c>
      <c r="F5716" s="2">
        <v>4</v>
      </c>
      <c r="G5716" s="4">
        <v>-0.35568034320894909</v>
      </c>
      <c r="H5716" s="4">
        <v>-0.67065818595029103</v>
      </c>
      <c r="I5716" s="4">
        <v>0.21227022585391381</v>
      </c>
    </row>
    <row r="5717" spans="1:9" x14ac:dyDescent="0.25">
      <c r="A5717" t="s">
        <v>5933</v>
      </c>
      <c r="B5717" s="3">
        <v>34.300182342529297</v>
      </c>
      <c r="C5717" s="3">
        <v>22.70000076293945</v>
      </c>
      <c r="D5717" s="4">
        <v>9.5098353138987068E-3</v>
      </c>
      <c r="E5717" s="4">
        <v>-3.7319727040452499E-2</v>
      </c>
      <c r="F5717" s="2">
        <v>4</v>
      </c>
      <c r="G5717" s="4">
        <v>-0.29537120213141199</v>
      </c>
      <c r="H5717" s="4">
        <v>-0.65740979084882456</v>
      </c>
      <c r="I5717" s="4">
        <v>0.26103608016305579</v>
      </c>
    </row>
    <row r="5718" spans="1:9" x14ac:dyDescent="0.25">
      <c r="A5718" t="s">
        <v>5934</v>
      </c>
      <c r="B5718" s="3">
        <v>33.977066040039063</v>
      </c>
      <c r="C5718" s="3">
        <v>23.579999923706051</v>
      </c>
      <c r="D5718" s="4">
        <v>-2.178761169635246E-2</v>
      </c>
      <c r="E5718" s="4">
        <v>4.336281087144811E-2</v>
      </c>
      <c r="F5718" s="2">
        <v>4</v>
      </c>
      <c r="G5718" s="4">
        <v>-0.30200898176540347</v>
      </c>
      <c r="H5718" s="4">
        <v>-0.66063707636424374</v>
      </c>
      <c r="I5718" s="4">
        <v>0.2491568046694137</v>
      </c>
    </row>
    <row r="5719" spans="1:9" x14ac:dyDescent="0.25">
      <c r="A5719" t="s">
        <v>5935</v>
      </c>
      <c r="B5719" s="3">
        <v>34.733833312988281</v>
      </c>
      <c r="C5719" s="3">
        <v>22.60000038146973</v>
      </c>
      <c r="D5719" s="4">
        <v>-1.280818214452561E-2</v>
      </c>
      <c r="E5719" s="4">
        <v>1.073344206471338E-2</v>
      </c>
      <c r="F5719" s="2">
        <v>4</v>
      </c>
      <c r="G5719" s="4">
        <v>-0.27858710202128367</v>
      </c>
      <c r="H5719" s="4">
        <v>-0.65307848510868138</v>
      </c>
      <c r="I5719" s="4">
        <v>0.27697913010038677</v>
      </c>
    </row>
    <row r="5720" spans="1:9" x14ac:dyDescent="0.25">
      <c r="A5720" t="s">
        <v>5936</v>
      </c>
      <c r="B5720" s="3">
        <v>35.184482574462891</v>
      </c>
      <c r="C5720" s="3">
        <v>22.360000610351559</v>
      </c>
      <c r="D5720" s="4">
        <v>6.5677792924081491E-3</v>
      </c>
      <c r="E5720" s="4">
        <v>1.039319739300848E-2</v>
      </c>
      <c r="F5720" s="2">
        <v>4</v>
      </c>
      <c r="G5720" s="4">
        <v>-0.32509662121017208</v>
      </c>
      <c r="H5720" s="4">
        <v>-0.64857740044386369</v>
      </c>
      <c r="I5720" s="4">
        <v>0.29354711718988091</v>
      </c>
    </row>
    <row r="5721" spans="1:9" x14ac:dyDescent="0.25">
      <c r="A5721" t="s">
        <v>5937</v>
      </c>
      <c r="B5721" s="3">
        <v>34.954906463623047</v>
      </c>
      <c r="C5721" s="3">
        <v>22.129999160766602</v>
      </c>
      <c r="D5721" s="4">
        <v>-9.1588172431008585E-3</v>
      </c>
      <c r="E5721" s="4">
        <v>1.374252121433894E-2</v>
      </c>
      <c r="F5721" s="2">
        <v>4</v>
      </c>
      <c r="G5721" s="4">
        <v>-0.34158139272865418</v>
      </c>
      <c r="H5721" s="4">
        <v>-0.65087040655803863</v>
      </c>
      <c r="I5721" s="4">
        <v>0.28510681923398362</v>
      </c>
    </row>
    <row r="5722" spans="1:9" x14ac:dyDescent="0.25">
      <c r="A5722" t="s">
        <v>5938</v>
      </c>
      <c r="B5722" s="3">
        <v>35.278011322021477</v>
      </c>
      <c r="C5722" s="3">
        <v>21.829999923706051</v>
      </c>
      <c r="D5722" s="4">
        <v>6.7948359943192926E-3</v>
      </c>
      <c r="E5722" s="4">
        <v>-5.0137013525048957E-3</v>
      </c>
      <c r="F5722" s="2">
        <v>4</v>
      </c>
      <c r="G5722" s="4">
        <v>-0.22357884425239721</v>
      </c>
      <c r="H5722" s="4">
        <v>-0.64764323534620427</v>
      </c>
      <c r="I5722" s="4">
        <v>0.29698567398896852</v>
      </c>
    </row>
    <row r="5723" spans="1:9" x14ac:dyDescent="0.25">
      <c r="A5723" t="s">
        <v>5939</v>
      </c>
      <c r="B5723" s="3">
        <v>35.039920806884773</v>
      </c>
      <c r="C5723" s="3">
        <v>21.940000534057621</v>
      </c>
      <c r="D5723" s="4">
        <v>-1.1038933423485159E-2</v>
      </c>
      <c r="E5723" s="4">
        <v>7.2860621786304147E-2</v>
      </c>
      <c r="F5723" s="2">
        <v>4</v>
      </c>
      <c r="G5723" s="4">
        <v>-0.29404708051294332</v>
      </c>
      <c r="H5723" s="4">
        <v>-0.65002128332749631</v>
      </c>
      <c r="I5723" s="4">
        <v>0.28823234647211332</v>
      </c>
    </row>
    <row r="5724" spans="1:9" x14ac:dyDescent="0.25">
      <c r="A5724" t="s">
        <v>5940</v>
      </c>
      <c r="B5724" s="3">
        <v>35.431041717529297</v>
      </c>
      <c r="C5724" s="3">
        <v>20.45000076293945</v>
      </c>
      <c r="D5724" s="4">
        <v>4.0960434570438409E-3</v>
      </c>
      <c r="E5724" s="4">
        <v>-4.1705688063948143E-2</v>
      </c>
      <c r="F5724" s="2">
        <v>4</v>
      </c>
      <c r="G5724" s="4">
        <v>-0.32174989037261631</v>
      </c>
      <c r="H5724" s="4">
        <v>-0.64611476780979393</v>
      </c>
      <c r="I5724" s="4">
        <v>0.30261179131306498</v>
      </c>
    </row>
    <row r="5725" spans="1:9" x14ac:dyDescent="0.25">
      <c r="A5725" t="s">
        <v>5941</v>
      </c>
      <c r="B5725" s="3">
        <v>35.286506652832031</v>
      </c>
      <c r="C5725" s="3">
        <v>21.340000152587891</v>
      </c>
      <c r="D5725" s="4">
        <v>3.4654101578163843E-2</v>
      </c>
      <c r="E5725" s="4">
        <v>-6.0325803043359223E-2</v>
      </c>
      <c r="F5725" s="2">
        <v>4</v>
      </c>
      <c r="G5725" s="4">
        <v>-0.32588839219995952</v>
      </c>
      <c r="H5725" s="4">
        <v>-0.64755838398506183</v>
      </c>
      <c r="I5725" s="4">
        <v>0.29729800231883102</v>
      </c>
    </row>
    <row r="5726" spans="1:9" x14ac:dyDescent="0.25">
      <c r="A5726" t="s">
        <v>5942</v>
      </c>
      <c r="B5726" s="3">
        <v>34.104640960693359</v>
      </c>
      <c r="C5726" s="3">
        <v>22.70999908447266</v>
      </c>
      <c r="D5726" s="4">
        <v>3.0840964813403818E-2</v>
      </c>
      <c r="E5726" s="4">
        <v>-4.5798327207110967E-2</v>
      </c>
      <c r="F5726" s="2">
        <v>4</v>
      </c>
      <c r="G5726" s="4">
        <v>-0.34110824193325628</v>
      </c>
      <c r="H5726" s="4">
        <v>-0.65936285810170092</v>
      </c>
      <c r="I5726" s="4">
        <v>0.25384705897367538</v>
      </c>
    </row>
    <row r="5727" spans="1:9" x14ac:dyDescent="0.25">
      <c r="A5727" t="s">
        <v>5943</v>
      </c>
      <c r="B5727" s="3">
        <v>33.08428955078125</v>
      </c>
      <c r="C5727" s="3">
        <v>23.79999923706055</v>
      </c>
      <c r="D5727" s="4">
        <v>-3.5209196298377821E-2</v>
      </c>
      <c r="E5727" s="4">
        <v>0.11214951688373451</v>
      </c>
      <c r="F5727" s="2">
        <v>4</v>
      </c>
      <c r="G5727" s="4">
        <v>-0.35685955088091692</v>
      </c>
      <c r="H5727" s="4">
        <v>-0.66955412762437216</v>
      </c>
      <c r="I5727" s="4">
        <v>0.2163341405438215</v>
      </c>
    </row>
    <row r="5728" spans="1:9" x14ac:dyDescent="0.25">
      <c r="A5728" t="s">
        <v>5944</v>
      </c>
      <c r="B5728" s="3">
        <v>34.291671752929688</v>
      </c>
      <c r="C5728" s="3">
        <v>21.39999961853027</v>
      </c>
      <c r="D5728" s="4">
        <v>7.9975025885750117E-3</v>
      </c>
      <c r="E5728" s="4">
        <v>-8.8003952160622401E-3</v>
      </c>
      <c r="F5728" s="2">
        <v>4</v>
      </c>
      <c r="G5728" s="4">
        <v>-0.28062454265569869</v>
      </c>
      <c r="H5728" s="4">
        <v>-0.65749479461474669</v>
      </c>
      <c r="I5728" s="4">
        <v>0.26072319084831719</v>
      </c>
    </row>
    <row r="5729" spans="1:9" x14ac:dyDescent="0.25">
      <c r="A5729" t="s">
        <v>5945</v>
      </c>
      <c r="B5729" s="3">
        <v>34.019599914550781</v>
      </c>
      <c r="C5729" s="3">
        <v>21.590000152587891</v>
      </c>
      <c r="D5729" s="4">
        <v>8.0623201237883801E-3</v>
      </c>
      <c r="E5729" s="4">
        <v>-3.1404250075729223E-2</v>
      </c>
      <c r="F5729" s="2">
        <v>4</v>
      </c>
      <c r="G5729" s="4">
        <v>-0.28213061019470459</v>
      </c>
      <c r="H5729" s="4">
        <v>-0.66021224804060796</v>
      </c>
      <c r="I5729" s="4">
        <v>0.25072055001201199</v>
      </c>
    </row>
    <row r="5730" spans="1:9" x14ac:dyDescent="0.25">
      <c r="A5730" t="s">
        <v>5946</v>
      </c>
      <c r="B5730" s="3">
        <v>33.747516632080078</v>
      </c>
      <c r="C5730" s="3">
        <v>22.29000091552734</v>
      </c>
      <c r="D5730" s="4">
        <v>9.4100604536366816E-3</v>
      </c>
      <c r="E5730" s="4">
        <v>-1.458885550232536E-2</v>
      </c>
      <c r="F5730" s="2">
        <v>4</v>
      </c>
      <c r="G5730" s="4">
        <v>-0.32871002916075748</v>
      </c>
      <c r="H5730" s="4">
        <v>-0.66292981577005405</v>
      </c>
      <c r="I5730" s="4">
        <v>0.24071748843704979</v>
      </c>
    </row>
    <row r="5731" spans="1:9" x14ac:dyDescent="0.25">
      <c r="A5731" t="s">
        <v>5947</v>
      </c>
      <c r="B5731" s="3">
        <v>33.432910919189453</v>
      </c>
      <c r="C5731" s="3">
        <v>22.620000839233398</v>
      </c>
      <c r="D5731" s="4">
        <v>-4.0524333350226982E-3</v>
      </c>
      <c r="E5731" s="4">
        <v>5.3333706325955346E-3</v>
      </c>
      <c r="F5731" s="2">
        <v>4</v>
      </c>
      <c r="G5731" s="4">
        <v>-0.38562465050635869</v>
      </c>
      <c r="H5731" s="4">
        <v>-0.66607209751955132</v>
      </c>
      <c r="I5731" s="4">
        <v>0.2291511022581465</v>
      </c>
    </row>
    <row r="5732" spans="1:9" x14ac:dyDescent="0.25">
      <c r="A5732" t="s">
        <v>5948</v>
      </c>
      <c r="B5732" s="3">
        <v>33.568946838378913</v>
      </c>
      <c r="C5732" s="3">
        <v>22.5</v>
      </c>
      <c r="D5732" s="4">
        <v>1.778837112417642E-2</v>
      </c>
      <c r="E5732" s="4">
        <v>-4.9429660858587347E-2</v>
      </c>
      <c r="F5732" s="2">
        <v>4</v>
      </c>
      <c r="G5732" s="4">
        <v>-0.38191773763536679</v>
      </c>
      <c r="H5732" s="4">
        <v>-0.66471337080662063</v>
      </c>
      <c r="I5732" s="4">
        <v>0.23415242267629899</v>
      </c>
    </row>
    <row r="5733" spans="1:9" x14ac:dyDescent="0.25">
      <c r="A5733" t="s">
        <v>5949</v>
      </c>
      <c r="B5733" s="3">
        <v>32.982246398925781</v>
      </c>
      <c r="C5733" s="3">
        <v>23.670000076293949</v>
      </c>
      <c r="D5733" s="4">
        <v>-4.2458711345218392E-2</v>
      </c>
      <c r="E5733" s="4">
        <v>4.8272814715270673E-2</v>
      </c>
      <c r="F5733" s="2">
        <v>4</v>
      </c>
      <c r="G5733" s="4">
        <v>-0.40665423623897451</v>
      </c>
      <c r="H5733" s="4">
        <v>-0.6705733345891487</v>
      </c>
      <c r="I5733" s="4">
        <v>0.212582554183776</v>
      </c>
    </row>
    <row r="5734" spans="1:9" x14ac:dyDescent="0.25">
      <c r="A5734" t="s">
        <v>5950</v>
      </c>
      <c r="B5734" s="3">
        <v>34.444725036621087</v>
      </c>
      <c r="C5734" s="3">
        <v>22.579999923706051</v>
      </c>
      <c r="D5734" s="4">
        <v>-1.8177808818055859E-2</v>
      </c>
      <c r="E5734" s="4">
        <v>-3.048522816278354E-2</v>
      </c>
      <c r="F5734" s="2">
        <v>4</v>
      </c>
      <c r="G5734" s="4">
        <v>-0.41062983684337812</v>
      </c>
      <c r="H5734" s="4">
        <v>-0.65596609847116671</v>
      </c>
      <c r="I5734" s="4">
        <v>0.26635014964972797</v>
      </c>
    </row>
    <row r="5735" spans="1:9" x14ac:dyDescent="0.25">
      <c r="A5735" t="s">
        <v>5951</v>
      </c>
      <c r="B5735" s="3">
        <v>35.082447052001953</v>
      </c>
      <c r="C5735" s="3">
        <v>23.29000091552734</v>
      </c>
      <c r="D5735" s="4">
        <v>1.127475899534636E-2</v>
      </c>
      <c r="E5735" s="4">
        <v>-3.998348327300083E-2</v>
      </c>
      <c r="F5735" s="2">
        <v>4</v>
      </c>
      <c r="G5735" s="4">
        <v>-0.42419537549519221</v>
      </c>
      <c r="H5735" s="4">
        <v>-0.64959653120625038</v>
      </c>
      <c r="I5735" s="4">
        <v>0.28979581132227361</v>
      </c>
    </row>
    <row r="5736" spans="1:9" x14ac:dyDescent="0.25">
      <c r="A5736" t="s">
        <v>5952</v>
      </c>
      <c r="B5736" s="3">
        <v>34.691310882568359</v>
      </c>
      <c r="C5736" s="3">
        <v>24.260000228881839</v>
      </c>
      <c r="D5736" s="4">
        <v>1.7202055361062341E-2</v>
      </c>
      <c r="E5736" s="4">
        <v>-1.502228763670199E-2</v>
      </c>
      <c r="F5736" s="2">
        <v>4</v>
      </c>
      <c r="G5736" s="4">
        <v>-0.45142853523563409</v>
      </c>
      <c r="H5736" s="4">
        <v>-0.65350319912873234</v>
      </c>
      <c r="I5736" s="4">
        <v>0.27541580549644568</v>
      </c>
    </row>
    <row r="5737" spans="1:9" x14ac:dyDescent="0.25">
      <c r="A5737" t="s">
        <v>5953</v>
      </c>
      <c r="B5737" s="3">
        <v>34.104640960693359</v>
      </c>
      <c r="C5737" s="3">
        <v>24.629999160766602</v>
      </c>
      <c r="D5737" s="4">
        <v>8.8035767661851505E-3</v>
      </c>
      <c r="E5737" s="4">
        <v>-4.9401802168414721E-2</v>
      </c>
      <c r="F5737" s="2">
        <v>5</v>
      </c>
      <c r="G5737" s="4">
        <v>-0.41014649472252168</v>
      </c>
      <c r="H5737" s="4">
        <v>-0.65936285810170092</v>
      </c>
      <c r="I5737" s="4">
        <v>0.25384705897367538</v>
      </c>
    </row>
    <row r="5738" spans="1:9" x14ac:dyDescent="0.25">
      <c r="A5738" t="s">
        <v>5954</v>
      </c>
      <c r="B5738" s="3">
        <v>33.807018280029297</v>
      </c>
      <c r="C5738" s="3">
        <v>25.909999847412109</v>
      </c>
      <c r="D5738" s="4">
        <v>-4.3311177251069033E-2</v>
      </c>
      <c r="E5738" s="4">
        <v>4.1817409452518772E-2</v>
      </c>
      <c r="F5738" s="2">
        <v>5</v>
      </c>
      <c r="G5738" s="4">
        <v>-0.40210524256334279</v>
      </c>
      <c r="H5738" s="4">
        <v>-0.66233551333130336</v>
      </c>
      <c r="I5738" s="4">
        <v>0.24290504896205881</v>
      </c>
    </row>
    <row r="5739" spans="1:9" x14ac:dyDescent="0.25">
      <c r="A5739" t="s">
        <v>5955</v>
      </c>
      <c r="B5739" s="3">
        <v>35.337528228759773</v>
      </c>
      <c r="C5739" s="3">
        <v>24.870000839233398</v>
      </c>
      <c r="D5739" s="4">
        <v>8.0040574696484956E-3</v>
      </c>
      <c r="E5739" s="4">
        <v>-1.699598461636587E-2</v>
      </c>
      <c r="F5739" s="2">
        <v>5</v>
      </c>
      <c r="G5739" s="4">
        <v>-0.38882321272347958</v>
      </c>
      <c r="H5739" s="4">
        <v>-0.64704878050267367</v>
      </c>
      <c r="I5739" s="4">
        <v>0.29917379549885359</v>
      </c>
    </row>
    <row r="5740" spans="1:9" x14ac:dyDescent="0.25">
      <c r="A5740" t="s">
        <v>5956</v>
      </c>
      <c r="B5740" s="3">
        <v>35.056930541992188</v>
      </c>
      <c r="C5740" s="3">
        <v>25.29999923706055</v>
      </c>
      <c r="D5740" s="4">
        <v>5.6101007857247698E-3</v>
      </c>
      <c r="E5740" s="4">
        <v>-1.249030412531504E-2</v>
      </c>
      <c r="F5740" s="2">
        <v>5</v>
      </c>
      <c r="G5740" s="4">
        <v>-0.41672879153475317</v>
      </c>
      <c r="H5740" s="4">
        <v>-0.64985139009923687</v>
      </c>
      <c r="I5740" s="4">
        <v>0.28885770436293368</v>
      </c>
    </row>
    <row r="5741" spans="1:9" x14ac:dyDescent="0.25">
      <c r="A5741" t="s">
        <v>5957</v>
      </c>
      <c r="B5741" s="3">
        <v>34.861354827880859</v>
      </c>
      <c r="C5741" s="3">
        <v>25.620000839233398</v>
      </c>
      <c r="D5741" s="4">
        <v>-1.749400682519886E-2</v>
      </c>
      <c r="E5741" s="4">
        <v>9.0676930134931277E-2</v>
      </c>
      <c r="F5741" s="2">
        <v>5</v>
      </c>
      <c r="G5741" s="4">
        <v>-0.36923103045164879</v>
      </c>
      <c r="H5741" s="4">
        <v>-0.6518048002628678</v>
      </c>
      <c r="I5741" s="4">
        <v>0.28166742095758163</v>
      </c>
    </row>
    <row r="5742" spans="1:9" x14ac:dyDescent="0.25">
      <c r="A5742" t="s">
        <v>5958</v>
      </c>
      <c r="B5742" s="3">
        <v>35.482078552246087</v>
      </c>
      <c r="C5742" s="3">
        <v>23.489999771118161</v>
      </c>
      <c r="D5742" s="4">
        <v>-2.7499289293694381E-2</v>
      </c>
      <c r="E5742" s="4">
        <v>-9.2787567207696098E-3</v>
      </c>
      <c r="F5742" s="2">
        <v>4</v>
      </c>
      <c r="G5742" s="4">
        <v>-0.34796839964105858</v>
      </c>
      <c r="H5742" s="4">
        <v>-0.64560501192262598</v>
      </c>
      <c r="I5742" s="4">
        <v>0.30448814547796399</v>
      </c>
    </row>
    <row r="5743" spans="1:9" x14ac:dyDescent="0.25">
      <c r="A5743" t="s">
        <v>5959</v>
      </c>
      <c r="B5743" s="3">
        <v>36.485401153564453</v>
      </c>
      <c r="C5743" s="3">
        <v>23.70999908447266</v>
      </c>
      <c r="D5743" s="4">
        <v>1.400054465175993E-3</v>
      </c>
      <c r="E5743" s="4">
        <v>2.997387545560537E-2</v>
      </c>
      <c r="F5743" s="2">
        <v>4</v>
      </c>
      <c r="G5743" s="4">
        <v>-0.31871992332167692</v>
      </c>
      <c r="H5743" s="4">
        <v>-0.63558382613418873</v>
      </c>
      <c r="I5743" s="4">
        <v>0.34137500478590233</v>
      </c>
    </row>
    <row r="5744" spans="1:9" x14ac:dyDescent="0.25">
      <c r="A5744" t="s">
        <v>5960</v>
      </c>
      <c r="B5744" s="3">
        <v>36.434391021728523</v>
      </c>
      <c r="C5744" s="3">
        <v>23.020000457763668</v>
      </c>
      <c r="D5744" s="4">
        <v>4.94736345908664E-2</v>
      </c>
      <c r="E5744" s="4">
        <v>-4.4019911515815413E-2</v>
      </c>
      <c r="F5744" s="2">
        <v>4</v>
      </c>
      <c r="G5744" s="4">
        <v>-0.31916548763456221</v>
      </c>
      <c r="H5744" s="4">
        <v>-0.63609331531299218</v>
      </c>
      <c r="I5744" s="4">
        <v>0.33949963234453667</v>
      </c>
    </row>
    <row r="5745" spans="1:9" x14ac:dyDescent="0.25">
      <c r="A5745" t="s">
        <v>5961</v>
      </c>
      <c r="B5745" s="3">
        <v>34.716823577880859</v>
      </c>
      <c r="C5745" s="3">
        <v>24.079999923706051</v>
      </c>
      <c r="D5745" s="4">
        <v>4.7729035707353651E-2</v>
      </c>
      <c r="E5745" s="4">
        <v>-6.5580151495436834E-2</v>
      </c>
      <c r="F5745" s="2">
        <v>4</v>
      </c>
      <c r="G5745" s="4">
        <v>-0.37619466977508942</v>
      </c>
      <c r="H5745" s="4">
        <v>-0.65324837833694072</v>
      </c>
      <c r="I5745" s="4">
        <v>0.27635377220956658</v>
      </c>
    </row>
    <row r="5746" spans="1:9" x14ac:dyDescent="0.25">
      <c r="A5746" t="s">
        <v>5962</v>
      </c>
      <c r="B5746" s="3">
        <v>33.135307312011719</v>
      </c>
      <c r="C5746" s="3">
        <v>25.770000457763668</v>
      </c>
      <c r="D5746" s="4">
        <v>-1.7149877644736741E-2</v>
      </c>
      <c r="E5746" s="4">
        <v>8.0956388121762535E-2</v>
      </c>
      <c r="F5746" s="2">
        <v>5</v>
      </c>
      <c r="G5746" s="4">
        <v>-0.43978435538150568</v>
      </c>
      <c r="H5746" s="4">
        <v>-0.66904456224317888</v>
      </c>
      <c r="I5746" s="4">
        <v>0.21820979347762531</v>
      </c>
    </row>
    <row r="5747" spans="1:9" x14ac:dyDescent="0.25">
      <c r="A5747" t="s">
        <v>5963</v>
      </c>
      <c r="B5747" s="3">
        <v>33.713489532470703</v>
      </c>
      <c r="C5747" s="3">
        <v>23.840000152587891</v>
      </c>
      <c r="D5747" s="4">
        <v>-7.5092176497328911E-3</v>
      </c>
      <c r="E5747" s="4">
        <v>-5.3216844175829947E-2</v>
      </c>
      <c r="F5747" s="2">
        <v>4</v>
      </c>
      <c r="G5747" s="4">
        <v>-0.43708967010042937</v>
      </c>
      <c r="H5747" s="4">
        <v>-0.66326967842896278</v>
      </c>
      <c r="I5747" s="4">
        <v>0.2394664921629712</v>
      </c>
    </row>
    <row r="5748" spans="1:9" x14ac:dyDescent="0.25">
      <c r="A5748" t="s">
        <v>5964</v>
      </c>
      <c r="B5748" s="3">
        <v>33.96856689453125</v>
      </c>
      <c r="C5748" s="3">
        <v>25.180000305175781</v>
      </c>
      <c r="D5748" s="4">
        <v>3.0967381154855419E-2</v>
      </c>
      <c r="E5748" s="4">
        <v>-2.7799201697260471E-2</v>
      </c>
      <c r="F5748" s="2">
        <v>5</v>
      </c>
      <c r="G5748" s="4">
        <v>-0.40037553227565498</v>
      </c>
      <c r="H5748" s="4">
        <v>-0.66072196582658105</v>
      </c>
      <c r="I5748" s="4">
        <v>0.24884433609333209</v>
      </c>
    </row>
    <row r="5749" spans="1:9" x14ac:dyDescent="0.25">
      <c r="A5749" t="s">
        <v>5965</v>
      </c>
      <c r="B5749" s="3">
        <v>32.948246002197273</v>
      </c>
      <c r="C5749" s="3">
        <v>25.89999961853027</v>
      </c>
      <c r="D5749" s="4">
        <v>-3.606923323221034E-2</v>
      </c>
      <c r="E5749" s="4">
        <v>7.9166650772094727E-2</v>
      </c>
      <c r="F5749" s="2">
        <v>5</v>
      </c>
      <c r="G5749" s="4">
        <v>-0.44444444444444442</v>
      </c>
      <c r="H5749" s="4">
        <v>-0.67091293053969281</v>
      </c>
      <c r="I5749" s="4">
        <v>0.21133253963323079</v>
      </c>
    </row>
    <row r="5750" spans="1:9" x14ac:dyDescent="0.25">
      <c r="A5750" t="s">
        <v>5966</v>
      </c>
      <c r="B5750" s="3">
        <v>34.181133270263672</v>
      </c>
      <c r="C5750" s="3">
        <v>24</v>
      </c>
      <c r="D5750" s="4">
        <v>-1.2422638561743189E-3</v>
      </c>
      <c r="E5750" s="4">
        <v>8.8271995120265956E-3</v>
      </c>
      <c r="F5750" s="2">
        <v>4</v>
      </c>
      <c r="G5750" s="4">
        <v>-0.42455865644239699</v>
      </c>
      <c r="H5750" s="4">
        <v>-0.65859885294066545</v>
      </c>
      <c r="I5750" s="4">
        <v>0.25665927615840922</v>
      </c>
    </row>
    <row r="5751" spans="1:9" x14ac:dyDescent="0.25">
      <c r="A5751" t="s">
        <v>5967</v>
      </c>
      <c r="B5751" s="3">
        <v>34.223648071289063</v>
      </c>
      <c r="C5751" s="3">
        <v>23.79000091552734</v>
      </c>
      <c r="D5751" s="4">
        <v>2.4694482757675381E-2</v>
      </c>
      <c r="E5751" s="4">
        <v>2.3225845829133011E-2</v>
      </c>
      <c r="F5751" s="2">
        <v>4</v>
      </c>
      <c r="G5751" s="4">
        <v>-0.44732902282131082</v>
      </c>
      <c r="H5751" s="4">
        <v>-0.65817421512300434</v>
      </c>
      <c r="I5751" s="4">
        <v>0.25822232026991232</v>
      </c>
    </row>
    <row r="5752" spans="1:9" x14ac:dyDescent="0.25">
      <c r="A5752" t="s">
        <v>5968</v>
      </c>
      <c r="B5752" s="3">
        <v>33.398880004882813</v>
      </c>
      <c r="C5752" s="3">
        <v>23.25</v>
      </c>
      <c r="D5752" s="4">
        <v>2.2384448453131481E-2</v>
      </c>
      <c r="E5752" s="4">
        <v>-3.8859053877827399E-2</v>
      </c>
      <c r="F5752" s="2">
        <v>4</v>
      </c>
      <c r="G5752" s="4">
        <v>-0.46099495816074348</v>
      </c>
      <c r="H5752" s="4">
        <v>-0.6664119982796548</v>
      </c>
      <c r="I5752" s="4">
        <v>0.22789996573784871</v>
      </c>
    </row>
    <row r="5753" spans="1:9" x14ac:dyDescent="0.25">
      <c r="A5753" t="s">
        <v>5969</v>
      </c>
      <c r="B5753" s="3">
        <v>32.667633056640618</v>
      </c>
      <c r="C5753" s="3">
        <v>24.190000534057621</v>
      </c>
      <c r="D5753" s="4">
        <v>-5.1787806143999138E-3</v>
      </c>
      <c r="E5753" s="4">
        <v>2.9021431338576149E-3</v>
      </c>
      <c r="F5753" s="2">
        <v>4</v>
      </c>
      <c r="G5753" s="4">
        <v>-0.50345768426013504</v>
      </c>
      <c r="H5753" s="4">
        <v>-0.67371569254103569</v>
      </c>
      <c r="I5753" s="4">
        <v>0.2010158875124346</v>
      </c>
    </row>
    <row r="5754" spans="1:9" x14ac:dyDescent="0.25">
      <c r="A5754" t="s">
        <v>5970</v>
      </c>
      <c r="B5754" s="3">
        <v>32.837692260742188</v>
      </c>
      <c r="C5754" s="3">
        <v>24.120000839233398</v>
      </c>
      <c r="D5754" s="4">
        <v>-4.6184813047013829E-2</v>
      </c>
      <c r="E5754" s="4">
        <v>-1.3900174078710029E-2</v>
      </c>
      <c r="F5754" s="2">
        <v>4</v>
      </c>
      <c r="G5754" s="4">
        <v>-0.49079561536199151</v>
      </c>
      <c r="H5754" s="4">
        <v>-0.67201714127039136</v>
      </c>
      <c r="I5754" s="4">
        <v>0.2072680639584468</v>
      </c>
    </row>
    <row r="5755" spans="1:9" x14ac:dyDescent="0.25">
      <c r="A5755" t="s">
        <v>5971</v>
      </c>
      <c r="B5755" s="3">
        <v>34.427730560302727</v>
      </c>
      <c r="C5755" s="3">
        <v>24.45999908447266</v>
      </c>
      <c r="D5755" s="4">
        <v>2.8448229985280401E-2</v>
      </c>
      <c r="E5755" s="4">
        <v>-2.4331895403951639E-2</v>
      </c>
      <c r="F5755" s="2">
        <v>5</v>
      </c>
      <c r="G5755" s="4">
        <v>-0.43653840294724938</v>
      </c>
      <c r="H5755" s="4">
        <v>-0.65613583929464636</v>
      </c>
      <c r="I5755" s="4">
        <v>0.26572535274378389</v>
      </c>
    </row>
    <row r="5756" spans="1:9" x14ac:dyDescent="0.25">
      <c r="A5756" t="s">
        <v>5972</v>
      </c>
      <c r="B5756" s="3">
        <v>33.475414276123047</v>
      </c>
      <c r="C5756" s="3">
        <v>25.069999694824219</v>
      </c>
      <c r="D5756" s="4">
        <v>-2.7862822955447841E-3</v>
      </c>
      <c r="E5756" s="4">
        <v>-1.9170570475600671E-2</v>
      </c>
      <c r="F5756" s="2">
        <v>5</v>
      </c>
      <c r="G5756" s="4">
        <v>-0.45128956078298571</v>
      </c>
      <c r="H5756" s="4">
        <v>-0.66564757400547503</v>
      </c>
      <c r="I5756" s="4">
        <v>0.23071372563099241</v>
      </c>
    </row>
    <row r="5757" spans="1:9" x14ac:dyDescent="0.25">
      <c r="A5757" t="s">
        <v>5973</v>
      </c>
      <c r="B5757" s="3">
        <v>33.568946838378913</v>
      </c>
      <c r="C5757" s="3">
        <v>25.559999465942379</v>
      </c>
      <c r="D5757" s="4">
        <v>-4.0363028448334726E-3</v>
      </c>
      <c r="E5757" s="4">
        <v>-3.7650603166701442E-2</v>
      </c>
      <c r="F5757" s="2">
        <v>5</v>
      </c>
      <c r="G5757" s="4">
        <v>-0.47838144628718871</v>
      </c>
      <c r="H5757" s="4">
        <v>-0.66471337080662063</v>
      </c>
      <c r="I5757" s="4">
        <v>0.23415242267629899</v>
      </c>
    </row>
    <row r="5758" spans="1:9" x14ac:dyDescent="0.25">
      <c r="A5758" t="s">
        <v>5974</v>
      </c>
      <c r="B5758" s="3">
        <v>33.704990386962891</v>
      </c>
      <c r="C5758" s="3">
        <v>26.559999465942379</v>
      </c>
      <c r="D5758" s="4">
        <v>7.1140940515308504E-3</v>
      </c>
      <c r="E5758" s="4">
        <v>3.4000814099939269E-3</v>
      </c>
      <c r="F5758" s="2">
        <v>5</v>
      </c>
      <c r="G5758" s="4">
        <v>-0.47637570215130431</v>
      </c>
      <c r="H5758" s="4">
        <v>-0.66335456789129998</v>
      </c>
      <c r="I5758" s="4">
        <v>0.23915402358688961</v>
      </c>
    </row>
    <row r="5759" spans="1:9" x14ac:dyDescent="0.25">
      <c r="A5759" t="s">
        <v>5975</v>
      </c>
      <c r="B5759" s="3">
        <v>33.466903686523438</v>
      </c>
      <c r="C5759" s="3">
        <v>26.469999313354489</v>
      </c>
      <c r="D5759" s="4">
        <v>3.5789201268050068E-2</v>
      </c>
      <c r="E5759" s="4">
        <v>-9.8126099852916426E-2</v>
      </c>
      <c r="F5759" s="2">
        <v>5</v>
      </c>
      <c r="G5759" s="4">
        <v>-0.52073086736143215</v>
      </c>
      <c r="H5759" s="4">
        <v>-0.66573257777139716</v>
      </c>
      <c r="I5759" s="4">
        <v>0.23040083631625349</v>
      </c>
    </row>
    <row r="5760" spans="1:9" x14ac:dyDescent="0.25">
      <c r="A5760" t="s">
        <v>5976</v>
      </c>
      <c r="B5760" s="3">
        <v>32.310535430908203</v>
      </c>
      <c r="C5760" s="3">
        <v>29.35000038146973</v>
      </c>
      <c r="D5760" s="4">
        <v>7.1559090412378623E-3</v>
      </c>
      <c r="E5760" s="4">
        <v>6.9606407078654398E-2</v>
      </c>
      <c r="F5760" s="2">
        <v>5</v>
      </c>
      <c r="G5760" s="4">
        <v>-0.53904465382415478</v>
      </c>
      <c r="H5760" s="4">
        <v>-0.67728238350102432</v>
      </c>
      <c r="I5760" s="4">
        <v>0.18788729869934251</v>
      </c>
    </row>
    <row r="5761" spans="1:9" x14ac:dyDescent="0.25">
      <c r="A5761" t="s">
        <v>5977</v>
      </c>
      <c r="B5761" s="3">
        <v>32.080966949462891</v>
      </c>
      <c r="C5761" s="3">
        <v>27.440000534057621</v>
      </c>
      <c r="D5761" s="4">
        <v>-5.2957534498754288E-4</v>
      </c>
      <c r="E5761" s="4">
        <v>-4.1229918608464589E-2</v>
      </c>
      <c r="F5761" s="2">
        <v>5</v>
      </c>
      <c r="G5761" s="4">
        <v>-0.54576358064233865</v>
      </c>
      <c r="H5761" s="4">
        <v>-0.6795753134128093</v>
      </c>
      <c r="I5761" s="4">
        <v>0.17944728123588341</v>
      </c>
    </row>
    <row r="5762" spans="1:9" x14ac:dyDescent="0.25">
      <c r="A5762" t="s">
        <v>5978</v>
      </c>
      <c r="B5762" s="3">
        <v>32.097965240478523</v>
      </c>
      <c r="C5762" s="3">
        <v>28.620000839233398</v>
      </c>
      <c r="D5762" s="4">
        <v>-1.0225475925920271E-2</v>
      </c>
      <c r="E5762" s="4">
        <v>-1.750766688040584E-2</v>
      </c>
      <c r="F5762" s="2">
        <v>5</v>
      </c>
      <c r="G5762" s="4">
        <v>-0.53963399588234418</v>
      </c>
      <c r="H5762" s="4">
        <v>-0.6794055344881349</v>
      </c>
      <c r="I5762" s="4">
        <v>0.1800722183880463</v>
      </c>
    </row>
    <row r="5763" spans="1:9" x14ac:dyDescent="0.25">
      <c r="A5763" t="s">
        <v>5979</v>
      </c>
      <c r="B5763" s="3">
        <v>32.429573059082031</v>
      </c>
      <c r="C5763" s="3">
        <v>29.129999160766602</v>
      </c>
      <c r="D5763" s="4">
        <v>-1.3096241397515529E-3</v>
      </c>
      <c r="E5763" s="4">
        <v>1.1458330987780039E-2</v>
      </c>
      <c r="F5763" s="2">
        <v>5</v>
      </c>
      <c r="G5763" s="4">
        <v>-0.5291358876433272</v>
      </c>
      <c r="H5763" s="4">
        <v>-0.67609343571276814</v>
      </c>
      <c r="I5763" s="4">
        <v>0.19226368196533211</v>
      </c>
    </row>
    <row r="5764" spans="1:9" x14ac:dyDescent="0.25">
      <c r="A5764" t="s">
        <v>5980</v>
      </c>
      <c r="B5764" s="3">
        <v>32.472099304199219</v>
      </c>
      <c r="C5764" s="3">
        <v>28.79999923706055</v>
      </c>
      <c r="D5764" s="4">
        <v>3.8901287080129958E-2</v>
      </c>
      <c r="E5764" s="4">
        <v>-5.5737729932441082E-2</v>
      </c>
      <c r="F5764" s="2">
        <v>5</v>
      </c>
      <c r="G5764" s="4">
        <v>-0.53257589576890652</v>
      </c>
      <c r="H5764" s="4">
        <v>-0.67566868359152221</v>
      </c>
      <c r="I5764" s="4">
        <v>0.19382714681549221</v>
      </c>
    </row>
    <row r="5765" spans="1:9" x14ac:dyDescent="0.25">
      <c r="A5765" t="s">
        <v>5981</v>
      </c>
      <c r="B5765" s="3">
        <v>31.256193161010739</v>
      </c>
      <c r="C5765" s="3">
        <v>30.5</v>
      </c>
      <c r="D5765" s="4">
        <v>3.2583774633843772E-2</v>
      </c>
      <c r="E5765" s="4">
        <v>-6.8381338565013383E-3</v>
      </c>
      <c r="F5765" s="2">
        <v>5</v>
      </c>
      <c r="G5765" s="4">
        <v>-0.52113969664319515</v>
      </c>
      <c r="H5765" s="4">
        <v>-0.68781315372125229</v>
      </c>
      <c r="I5765" s="4">
        <v>0.14912471633449109</v>
      </c>
    </row>
    <row r="5766" spans="1:9" x14ac:dyDescent="0.25">
      <c r="A5766" t="s">
        <v>5982</v>
      </c>
      <c r="B5766" s="3">
        <v>30.2698860168457</v>
      </c>
      <c r="C5766" s="3">
        <v>30.70999908447266</v>
      </c>
      <c r="D5766" s="4">
        <v>7.3579015654219324E-3</v>
      </c>
      <c r="E5766" s="4">
        <v>-4.9520341096023553E-2</v>
      </c>
      <c r="F5766" s="2">
        <v>5</v>
      </c>
      <c r="G5766" s="4">
        <v>-0.55342986518032611</v>
      </c>
      <c r="H5766" s="4">
        <v>-0.69766438912963769</v>
      </c>
      <c r="I5766" s="4">
        <v>0.1128634252867018</v>
      </c>
    </row>
    <row r="5767" spans="1:9" x14ac:dyDescent="0.25">
      <c r="A5767" t="s">
        <v>5983</v>
      </c>
      <c r="B5767" s="3">
        <v>30.04878997802734</v>
      </c>
      <c r="C5767" s="3">
        <v>32.310001373291023</v>
      </c>
      <c r="D5767" s="4">
        <v>4.247707197861561E-2</v>
      </c>
      <c r="E5767" s="4">
        <v>-3.7246720764285257E-2</v>
      </c>
      <c r="F5767" s="2">
        <v>5</v>
      </c>
      <c r="G5767" s="4">
        <v>-0.55755894123429051</v>
      </c>
      <c r="H5767" s="4">
        <v>-0.69987269628744997</v>
      </c>
      <c r="I5767" s="4">
        <v>0.1047348946757907</v>
      </c>
    </row>
    <row r="5768" spans="1:9" x14ac:dyDescent="0.25">
      <c r="A5768" t="s">
        <v>5984</v>
      </c>
      <c r="B5768" s="3">
        <v>28.82441329956055</v>
      </c>
      <c r="C5768" s="3">
        <v>33.560001373291023</v>
      </c>
      <c r="D5768" s="4">
        <v>1.557853181866875E-2</v>
      </c>
      <c r="E5768" s="4">
        <v>2.9887116423970021E-3</v>
      </c>
      <c r="F5768" s="2">
        <v>5</v>
      </c>
      <c r="G5768" s="4">
        <v>-0.56468682142067883</v>
      </c>
      <c r="H5768" s="4">
        <v>-0.7121017701205552</v>
      </c>
      <c r="I5768" s="4">
        <v>5.9721047465351118E-2</v>
      </c>
    </row>
    <row r="5769" spans="1:9" x14ac:dyDescent="0.25">
      <c r="A5769" t="s">
        <v>5985</v>
      </c>
      <c r="B5769" s="3">
        <v>28.382259368896481</v>
      </c>
      <c r="C5769" s="3">
        <v>33.459999084472663</v>
      </c>
      <c r="D5769" s="4">
        <v>-1.9388853735342829E-2</v>
      </c>
      <c r="E5769" s="4">
        <v>5.7522115358183752E-2</v>
      </c>
      <c r="F5769" s="2">
        <v>5</v>
      </c>
      <c r="G5769" s="4">
        <v>-0.59539387032703095</v>
      </c>
      <c r="H5769" s="4">
        <v>-0.71651800342423067</v>
      </c>
      <c r="I5769" s="4">
        <v>4.3465388705719477E-2</v>
      </c>
    </row>
    <row r="5770" spans="1:9" x14ac:dyDescent="0.25">
      <c r="A5770" t="s">
        <v>5986</v>
      </c>
      <c r="B5770" s="3">
        <v>28.943439483642582</v>
      </c>
      <c r="C5770" s="3">
        <v>31.639999389648441</v>
      </c>
      <c r="D5770" s="4">
        <v>-5.470680969128261E-2</v>
      </c>
      <c r="E5770" s="4">
        <v>0.1133004681460363</v>
      </c>
      <c r="F5770" s="2">
        <v>5</v>
      </c>
      <c r="G5770" s="4">
        <v>-0.60504711679958689</v>
      </c>
      <c r="H5770" s="4">
        <v>-0.71091293663588395</v>
      </c>
      <c r="I5770" s="4">
        <v>6.4097009992683418E-2</v>
      </c>
    </row>
    <row r="5771" spans="1:9" x14ac:dyDescent="0.25">
      <c r="A5771" t="s">
        <v>5987</v>
      </c>
      <c r="B5771" s="3">
        <v>30.618478775024411</v>
      </c>
      <c r="C5771" s="3">
        <v>28.420000076293949</v>
      </c>
      <c r="D5771" s="4">
        <v>-2.1467083042010841E-2</v>
      </c>
      <c r="E5771" s="4">
        <v>-3.530207197891122E-2</v>
      </c>
      <c r="F5771" s="2">
        <v>5</v>
      </c>
      <c r="G5771" s="4">
        <v>-0.58279519741370411</v>
      </c>
      <c r="H5771" s="4">
        <v>-0.69418264478377878</v>
      </c>
      <c r="I5771" s="4">
        <v>0.1256793351543837</v>
      </c>
    </row>
    <row r="5772" spans="1:9" x14ac:dyDescent="0.25">
      <c r="A5772" t="s">
        <v>5988</v>
      </c>
      <c r="B5772" s="3">
        <v>31.290187835693359</v>
      </c>
      <c r="C5772" s="3">
        <v>29.45999908447266</v>
      </c>
      <c r="D5772" s="4">
        <v>4.0134764877287399E-2</v>
      </c>
      <c r="E5772" s="4">
        <v>-4.8142217826727007E-2</v>
      </c>
      <c r="F5772" s="2">
        <v>5</v>
      </c>
      <c r="G5772" s="4">
        <v>-0.5673771654388019</v>
      </c>
      <c r="H5772" s="4">
        <v>-0.6874736149225007</v>
      </c>
      <c r="I5772" s="4">
        <v>0.1503745205157079</v>
      </c>
    </row>
    <row r="5773" spans="1:9" x14ac:dyDescent="0.25">
      <c r="A5773" t="s">
        <v>5989</v>
      </c>
      <c r="B5773" s="3">
        <v>30.082820892333981</v>
      </c>
      <c r="C5773" s="3">
        <v>30.95000076293945</v>
      </c>
      <c r="D5773" s="4">
        <v>2.1658068349640791E-2</v>
      </c>
      <c r="E5773" s="4">
        <v>-3.281247615814209E-2</v>
      </c>
      <c r="F5773" s="2">
        <v>5</v>
      </c>
      <c r="G5773" s="4">
        <v>-0.54641017794961644</v>
      </c>
      <c r="H5773" s="4">
        <v>-0.69953279552734648</v>
      </c>
      <c r="I5773" s="4">
        <v>0.1059860311960885</v>
      </c>
    </row>
    <row r="5774" spans="1:9" x14ac:dyDescent="0.25">
      <c r="A5774" t="s">
        <v>5990</v>
      </c>
      <c r="B5774" s="3">
        <v>29.445096969604489</v>
      </c>
      <c r="C5774" s="3">
        <v>32</v>
      </c>
      <c r="D5774" s="4">
        <v>5.2251458671632722E-3</v>
      </c>
      <c r="E5774" s="4">
        <v>-7.7519379844961378E-3</v>
      </c>
      <c r="F5774" s="2">
        <v>5</v>
      </c>
      <c r="G5774" s="4">
        <v>-0.55744430568253533</v>
      </c>
      <c r="H5774" s="4">
        <v>-0.70590238184286025</v>
      </c>
      <c r="I5774" s="4">
        <v>8.2540299400433392E-2</v>
      </c>
    </row>
    <row r="5775" spans="1:9" x14ac:dyDescent="0.25">
      <c r="A5775" t="s">
        <v>5991</v>
      </c>
      <c r="B5775" s="3">
        <v>29.29204177856445</v>
      </c>
      <c r="C5775" s="3">
        <v>32.25</v>
      </c>
      <c r="D5775" s="4">
        <v>2.6824945934028399E-2</v>
      </c>
      <c r="E5775" s="4">
        <v>-5.4529480418335052E-2</v>
      </c>
      <c r="F5775" s="2">
        <v>5</v>
      </c>
      <c r="G5775" s="4">
        <v>-0.579878035102386</v>
      </c>
      <c r="H5775" s="4">
        <v>-0.70743109703703766</v>
      </c>
      <c r="I5775" s="4">
        <v>7.6913270475913009E-2</v>
      </c>
    </row>
    <row r="5776" spans="1:9" x14ac:dyDescent="0.25">
      <c r="A5776" t="s">
        <v>5992</v>
      </c>
      <c r="B5776" s="3">
        <v>28.526811599731449</v>
      </c>
      <c r="C5776" s="3">
        <v>34.110000610351563</v>
      </c>
      <c r="D5776" s="4">
        <v>6.6008721924908356E-3</v>
      </c>
      <c r="E5776" s="4">
        <v>-2.4034338605183E-2</v>
      </c>
      <c r="F5776" s="2">
        <v>5</v>
      </c>
      <c r="G5776" s="4">
        <v>-0.5870768896916273</v>
      </c>
      <c r="H5776" s="4">
        <v>-0.71507421579358543</v>
      </c>
      <c r="I5776" s="4">
        <v>4.8779808807939418E-2</v>
      </c>
    </row>
    <row r="5777" spans="1:9" x14ac:dyDescent="0.25">
      <c r="A5777" t="s">
        <v>5993</v>
      </c>
      <c r="B5777" s="3">
        <v>28.33974456787109</v>
      </c>
      <c r="C5777" s="3">
        <v>34.950000762939453</v>
      </c>
      <c r="D5777" s="4">
        <v>2.7118545179440678E-2</v>
      </c>
      <c r="E5777" s="4">
        <v>-3.705845533911845E-3</v>
      </c>
      <c r="F5777" s="2">
        <v>5</v>
      </c>
      <c r="G5777" s="4">
        <v>-0.55633940507831769</v>
      </c>
      <c r="H5777" s="4">
        <v>-0.71694264124189166</v>
      </c>
      <c r="I5777" s="4">
        <v>4.1902344594216601E-2</v>
      </c>
    </row>
    <row r="5778" spans="1:9" x14ac:dyDescent="0.25">
      <c r="A5778" t="s">
        <v>5994</v>
      </c>
      <c r="B5778" s="3">
        <v>27.59150314331055</v>
      </c>
      <c r="C5778" s="3">
        <v>35.080001831054688</v>
      </c>
      <c r="D5778" s="4">
        <v>-7.1795948121572861E-2</v>
      </c>
      <c r="E5778" s="4">
        <v>6.6909996699266117E-2</v>
      </c>
      <c r="F5778" s="2">
        <v>5</v>
      </c>
      <c r="G5778" s="4">
        <v>-0.57891336613171829</v>
      </c>
      <c r="H5778" s="4">
        <v>-0.7244160763267522</v>
      </c>
      <c r="I5778" s="4">
        <v>1.4393469462858469E-2</v>
      </c>
    </row>
    <row r="5779" spans="1:9" x14ac:dyDescent="0.25">
      <c r="A5779" t="s">
        <v>5995</v>
      </c>
      <c r="B5779" s="3">
        <v>29.725687026977539</v>
      </c>
      <c r="C5779" s="3">
        <v>32.880001068115227</v>
      </c>
      <c r="D5779" s="4">
        <v>1.6278841685739339E-2</v>
      </c>
      <c r="E5779" s="4">
        <v>-6.8819037402073513E-2</v>
      </c>
      <c r="F5779" s="2">
        <v>5</v>
      </c>
      <c r="G5779" s="4">
        <v>-0.55358351237938452</v>
      </c>
      <c r="H5779" s="4">
        <v>-0.703099848448687</v>
      </c>
      <c r="I5779" s="4">
        <v>9.2856110043915363E-2</v>
      </c>
    </row>
    <row r="5780" spans="1:9" x14ac:dyDescent="0.25">
      <c r="A5780" t="s">
        <v>5996</v>
      </c>
      <c r="B5780" s="3">
        <v>29.249538421630859</v>
      </c>
      <c r="C5780" s="3">
        <v>35.310001373291023</v>
      </c>
      <c r="D5780" s="4">
        <v>-4.3411767723052774E-3</v>
      </c>
      <c r="E5780" s="4">
        <v>1.1341342503028431E-3</v>
      </c>
      <c r="F5780" s="2">
        <v>5</v>
      </c>
      <c r="G5780" s="4">
        <v>-0.5836613324547113</v>
      </c>
      <c r="H5780" s="4">
        <v>-0.70785562055111395</v>
      </c>
      <c r="I5780" s="4">
        <v>7.5350647103067159E-2</v>
      </c>
    </row>
    <row r="5781" spans="1:9" x14ac:dyDescent="0.25">
      <c r="A5781" t="s">
        <v>5997</v>
      </c>
      <c r="B5781" s="3">
        <v>29.377069473266602</v>
      </c>
      <c r="C5781" s="3">
        <v>35.270000457763672</v>
      </c>
      <c r="D5781" s="4">
        <v>-4.3233779106663928E-3</v>
      </c>
      <c r="E5781" s="4">
        <v>0.1196825542147197</v>
      </c>
      <c r="F5781" s="2">
        <v>5</v>
      </c>
      <c r="G5781" s="4">
        <v>-0.58373508374894834</v>
      </c>
      <c r="H5781" s="4">
        <v>-0.70658184045231298</v>
      </c>
      <c r="I5781" s="4">
        <v>8.0039288575809442E-2</v>
      </c>
    </row>
    <row r="5782" spans="1:9" x14ac:dyDescent="0.25">
      <c r="A5782" t="s">
        <v>5998</v>
      </c>
      <c r="B5782" s="3">
        <v>29.504629135131839</v>
      </c>
      <c r="C5782" s="3">
        <v>31.5</v>
      </c>
      <c r="D5782" s="4">
        <v>6.7692555745956007E-2</v>
      </c>
      <c r="E5782" s="4">
        <v>-3.1645689956499861E-3</v>
      </c>
      <c r="F5782" s="2">
        <v>5</v>
      </c>
      <c r="G5782" s="4">
        <v>-0.59592434027639551</v>
      </c>
      <c r="H5782" s="4">
        <v>-0.70530777459454996</v>
      </c>
      <c r="I5782" s="4">
        <v>8.4728981895194844E-2</v>
      </c>
    </row>
    <row r="5783" spans="1:9" x14ac:dyDescent="0.25">
      <c r="A5783" t="s">
        <v>5999</v>
      </c>
      <c r="B5783" s="3">
        <v>27.634012222290039</v>
      </c>
      <c r="C5783" s="3">
        <v>31.60000038146973</v>
      </c>
      <c r="D5783" s="4">
        <v>4.5352191189698798E-2</v>
      </c>
      <c r="E5783" s="4">
        <v>-9.2736183743322931E-2</v>
      </c>
      <c r="F5783" s="2">
        <v>5</v>
      </c>
      <c r="G5783" s="4">
        <v>-0.62043803020906663</v>
      </c>
      <c r="H5783" s="4">
        <v>-0.7239914956608835</v>
      </c>
      <c r="I5783" s="4">
        <v>1.5956303205032722E-2</v>
      </c>
    </row>
    <row r="5784" spans="1:9" x14ac:dyDescent="0.25">
      <c r="A5784" t="s">
        <v>6000</v>
      </c>
      <c r="B5784" s="3">
        <v>26.435121536254879</v>
      </c>
      <c r="C5784" s="3">
        <v>34.830001831054688</v>
      </c>
      <c r="D5784" s="4">
        <v>-2.416827408758615E-2</v>
      </c>
      <c r="E5784" s="4">
        <v>-8.2573208898020223E-3</v>
      </c>
      <c r="F5784" s="2">
        <v>5</v>
      </c>
      <c r="G5784" s="4">
        <v>-0.62988103203769952</v>
      </c>
      <c r="H5784" s="4">
        <v>-0.73596601541056172</v>
      </c>
      <c r="I5784" s="4">
        <v>-2.8120559015819339E-2</v>
      </c>
    </row>
    <row r="5785" spans="1:9" x14ac:dyDescent="0.25">
      <c r="A5785" t="s">
        <v>6001</v>
      </c>
      <c r="B5785" s="3">
        <v>27.089836120605469</v>
      </c>
      <c r="C5785" s="3">
        <v>35.119998931884773</v>
      </c>
      <c r="D5785" s="4">
        <v>3.1491091085151801E-3</v>
      </c>
      <c r="E5785" s="4">
        <v>5.1811906973938449E-2</v>
      </c>
      <c r="F5785" s="2">
        <v>5</v>
      </c>
      <c r="G5785" s="4">
        <v>-0.63273774769020719</v>
      </c>
      <c r="H5785" s="4">
        <v>-0.72942672637276318</v>
      </c>
      <c r="I5785" s="4">
        <v>-4.0501705604393257E-3</v>
      </c>
    </row>
    <row r="5786" spans="1:9" x14ac:dyDescent="0.25">
      <c r="A5786" t="s">
        <v>6002</v>
      </c>
      <c r="B5786" s="3">
        <v>27.004795074462891</v>
      </c>
      <c r="C5786" s="3">
        <v>33.389999389648438</v>
      </c>
      <c r="D5786" s="4">
        <v>1.469587518593363E-2</v>
      </c>
      <c r="E5786" s="4">
        <v>4.4416643940958123E-2</v>
      </c>
      <c r="F5786" s="2">
        <v>5</v>
      </c>
      <c r="G5786" s="4">
        <v>-0.64214101346986197</v>
      </c>
      <c r="H5786" s="4">
        <v>-0.73027611631167022</v>
      </c>
      <c r="I5786" s="4">
        <v>-7.176679522102547E-3</v>
      </c>
    </row>
    <row r="5787" spans="1:9" x14ac:dyDescent="0.25">
      <c r="A5787" t="s">
        <v>6003</v>
      </c>
      <c r="B5787" s="3">
        <v>26.61368370056152</v>
      </c>
      <c r="C5787" s="3">
        <v>31.969999313354489</v>
      </c>
      <c r="D5787" s="4">
        <v>9.6774868144622328E-3</v>
      </c>
      <c r="E5787" s="4">
        <v>2.0102079058687439E-2</v>
      </c>
      <c r="F5787" s="2">
        <v>5</v>
      </c>
      <c r="G5787" s="4">
        <v>-0.65815694401325864</v>
      </c>
      <c r="H5787" s="4">
        <v>-0.7341825365763851</v>
      </c>
      <c r="I5787" s="4">
        <v>-2.1555773747506609E-2</v>
      </c>
    </row>
    <row r="5788" spans="1:9" x14ac:dyDescent="0.25">
      <c r="A5788" t="s">
        <v>6004</v>
      </c>
      <c r="B5788" s="3">
        <v>26.358598709106449</v>
      </c>
      <c r="C5788" s="3">
        <v>31.340000152587891</v>
      </c>
      <c r="D5788" s="4">
        <v>7.5642192269711694E-2</v>
      </c>
      <c r="E5788" s="4">
        <v>5.1314896037877311E-3</v>
      </c>
      <c r="F5788" s="2">
        <v>5</v>
      </c>
      <c r="G5788" s="4">
        <v>-0.65387296685545215</v>
      </c>
      <c r="H5788" s="4">
        <v>-0.73673032538115679</v>
      </c>
      <c r="I5788" s="4">
        <v>-3.0933898170305781E-2</v>
      </c>
    </row>
    <row r="5789" spans="1:9" x14ac:dyDescent="0.25">
      <c r="A5789" t="s">
        <v>6005</v>
      </c>
      <c r="B5789" s="3">
        <v>24.504987716674801</v>
      </c>
      <c r="C5789" s="3">
        <v>31.180000305175781</v>
      </c>
      <c r="D5789" s="4">
        <v>3.13213543630031E-3</v>
      </c>
      <c r="E5789" s="4">
        <v>-3.5272258676134823E-2</v>
      </c>
      <c r="F5789" s="2">
        <v>5</v>
      </c>
      <c r="G5789" s="4">
        <v>-0.67776395464782724</v>
      </c>
      <c r="H5789" s="4">
        <v>-0.75524419132042586</v>
      </c>
      <c r="I5789" s="4">
        <v>-9.9081359215866582E-2</v>
      </c>
    </row>
    <row r="5790" spans="1:9" x14ac:dyDescent="0.25">
      <c r="A5790" t="s">
        <v>6006</v>
      </c>
      <c r="B5790" s="3">
        <v>24.428474426269531</v>
      </c>
      <c r="C5790" s="3">
        <v>32.319999694824219</v>
      </c>
      <c r="D5790" s="4">
        <v>-8.62621079436654E-3</v>
      </c>
      <c r="E5790" s="4">
        <v>1.221419937115442E-2</v>
      </c>
      <c r="F5790" s="2">
        <v>5</v>
      </c>
      <c r="G5790" s="4">
        <v>-0.68243167382757486</v>
      </c>
      <c r="H5790" s="4">
        <v>-0.75600840603803354</v>
      </c>
      <c r="I5790" s="4">
        <v>-0.1018943477548053</v>
      </c>
    </row>
    <row r="5791" spans="1:9" x14ac:dyDescent="0.25">
      <c r="A5791" t="s">
        <v>6007</v>
      </c>
      <c r="B5791" s="3">
        <v>24.641033172607418</v>
      </c>
      <c r="C5791" s="3">
        <v>31.930000305175781</v>
      </c>
      <c r="D5791" s="4">
        <v>1.7556014226410399E-2</v>
      </c>
      <c r="E5791" s="4">
        <v>-6.0882343965418251E-2</v>
      </c>
      <c r="F5791" s="2">
        <v>5</v>
      </c>
      <c r="G5791" s="4">
        <v>-0.68817744600803343</v>
      </c>
      <c r="H5791" s="4">
        <v>-0.75388536935450778</v>
      </c>
      <c r="I5791" s="4">
        <v>-9.4079688182166388E-2</v>
      </c>
    </row>
    <row r="5792" spans="1:9" x14ac:dyDescent="0.25">
      <c r="A5792" t="s">
        <v>6008</v>
      </c>
      <c r="B5792" s="3">
        <v>24.215898513793949</v>
      </c>
      <c r="C5792" s="3">
        <v>34</v>
      </c>
      <c r="D5792" s="4">
        <v>-6.6268924281903674E-3</v>
      </c>
      <c r="E5792" s="4">
        <v>-3.5734497490424573E-2</v>
      </c>
      <c r="F5792" s="2">
        <v>5</v>
      </c>
      <c r="G5792" s="4">
        <v>-0.67544174171204796</v>
      </c>
      <c r="H5792" s="4">
        <v>-0.75813161417693653</v>
      </c>
      <c r="I5792" s="4">
        <v>-0.10970963843543</v>
      </c>
    </row>
    <row r="5793" spans="1:9" x14ac:dyDescent="0.25">
      <c r="A5793" t="s">
        <v>6009</v>
      </c>
      <c r="B5793" s="3">
        <v>24.377445220947269</v>
      </c>
      <c r="C5793" s="3">
        <v>35.259998321533203</v>
      </c>
      <c r="D5793" s="4">
        <v>-3.4680222390282338E-2</v>
      </c>
      <c r="E5793" s="4">
        <v>-1.535892294514218E-2</v>
      </c>
      <c r="F5793" s="2">
        <v>5</v>
      </c>
      <c r="G5793" s="4">
        <v>-0.69701459093752116</v>
      </c>
      <c r="H5793" s="4">
        <v>-0.75651808572281165</v>
      </c>
      <c r="I5793" s="4">
        <v>-0.1037704214272661</v>
      </c>
    </row>
    <row r="5794" spans="1:9" x14ac:dyDescent="0.25">
      <c r="A5794" t="s">
        <v>6010</v>
      </c>
      <c r="B5794" s="3">
        <v>25.253232955932621</v>
      </c>
      <c r="C5794" s="3">
        <v>35.810001373291023</v>
      </c>
      <c r="D5794" s="4">
        <v>3.039201203044017E-3</v>
      </c>
      <c r="E5794" s="4">
        <v>-5.1390692098251201E-2</v>
      </c>
      <c r="F5794" s="2">
        <v>5</v>
      </c>
      <c r="G5794" s="4">
        <v>-0.68128793982855362</v>
      </c>
      <c r="H5794" s="4">
        <v>-0.74777071813437046</v>
      </c>
      <c r="I5794" s="4">
        <v>-7.1572343838289365E-2</v>
      </c>
    </row>
    <row r="5795" spans="1:9" x14ac:dyDescent="0.25">
      <c r="A5795" t="s">
        <v>6011</v>
      </c>
      <c r="B5795" s="3">
        <v>25.176715850830082</v>
      </c>
      <c r="C5795" s="3">
        <v>37.75</v>
      </c>
      <c r="D5795" s="4">
        <v>5.0372791088663327E-2</v>
      </c>
      <c r="E5795" s="4">
        <v>-0.1150961056018374</v>
      </c>
      <c r="F5795" s="2">
        <v>5</v>
      </c>
      <c r="G5795" s="4">
        <v>-0.67054224869450885</v>
      </c>
      <c r="H5795" s="4">
        <v>-0.74853497095317301</v>
      </c>
      <c r="I5795" s="4">
        <v>-7.4385472623447191E-2</v>
      </c>
    </row>
    <row r="5796" spans="1:9" x14ac:dyDescent="0.25">
      <c r="A5796" t="s">
        <v>6012</v>
      </c>
      <c r="B5796" s="3">
        <v>23.969314575195309</v>
      </c>
      <c r="C5796" s="3">
        <v>42.659999847412109</v>
      </c>
      <c r="D5796" s="4">
        <v>-2.6924607398031819E-2</v>
      </c>
      <c r="E5796" s="4">
        <v>-2.46913989394375E-2</v>
      </c>
      <c r="F5796" s="2">
        <v>5</v>
      </c>
      <c r="G5796" s="4">
        <v>-0.6912798541745484</v>
      </c>
      <c r="H5796" s="4">
        <v>-0.76059449446877336</v>
      </c>
      <c r="I5796" s="4">
        <v>-0.1187752241590381</v>
      </c>
    </row>
    <row r="5797" spans="1:9" x14ac:dyDescent="0.25">
      <c r="A5797" t="s">
        <v>6013</v>
      </c>
      <c r="B5797" s="3">
        <v>24.632535934448239</v>
      </c>
      <c r="C5797" s="3">
        <v>43.740001678466797</v>
      </c>
      <c r="D5797" s="4">
        <v>-3.3366538598482383E-2</v>
      </c>
      <c r="E5797" s="4">
        <v>7.840237173339526E-2</v>
      </c>
      <c r="F5797" s="2">
        <v>5</v>
      </c>
      <c r="G5797" s="4">
        <v>-0.68849459729452755</v>
      </c>
      <c r="H5797" s="4">
        <v>-0.75397023976624766</v>
      </c>
      <c r="I5797" s="4">
        <v>-0.12836037739045411</v>
      </c>
    </row>
    <row r="5798" spans="1:9" x14ac:dyDescent="0.25">
      <c r="A5798" t="s">
        <v>6014</v>
      </c>
      <c r="B5798" s="3">
        <v>25.482809066772461</v>
      </c>
      <c r="C5798" s="3">
        <v>40.560001373291023</v>
      </c>
      <c r="D5798" s="4">
        <v>-1.7377137124197421E-2</v>
      </c>
      <c r="E5798" s="4">
        <v>4.3478324873838632E-2</v>
      </c>
      <c r="F5798" s="2">
        <v>5</v>
      </c>
      <c r="G5798" s="4">
        <v>-0.67946524323330948</v>
      </c>
      <c r="H5798" s="4">
        <v>-0.74547771202019542</v>
      </c>
      <c r="I5798" s="4">
        <v>-9.8272864105325652E-2</v>
      </c>
    </row>
    <row r="5799" spans="1:9" x14ac:dyDescent="0.25">
      <c r="A5799" t="s">
        <v>6015</v>
      </c>
      <c r="B5799" s="3">
        <v>25.93345832824707</v>
      </c>
      <c r="C5799" s="3">
        <v>38.869998931884773</v>
      </c>
      <c r="D5799" s="4">
        <v>-2.2435676903532879E-2</v>
      </c>
      <c r="E5799" s="4">
        <v>-6.9204969008780703E-2</v>
      </c>
      <c r="F5799" s="2">
        <v>5</v>
      </c>
      <c r="G5799" s="4">
        <v>-0.66621064388449613</v>
      </c>
      <c r="H5799" s="4">
        <v>-0.74097662735537773</v>
      </c>
      <c r="I5799" s="4">
        <v>-0.1460830552646871</v>
      </c>
    </row>
    <row r="5800" spans="1:9" x14ac:dyDescent="0.25">
      <c r="A5800" t="s">
        <v>6016</v>
      </c>
      <c r="B5800" s="3">
        <v>26.528646469116211</v>
      </c>
      <c r="C5800" s="3">
        <v>41.759998321533203</v>
      </c>
      <c r="D5800" s="4">
        <v>-8.5044152052650257E-2</v>
      </c>
      <c r="E5800" s="4">
        <v>0.31155772994363612</v>
      </c>
      <c r="F5800" s="2">
        <v>5</v>
      </c>
      <c r="G5800" s="4">
        <v>-0.66383840578112874</v>
      </c>
      <c r="H5800" s="4">
        <v>-0.73503188841409717</v>
      </c>
      <c r="I5800" s="4">
        <v>-0.146714495371014</v>
      </c>
    </row>
    <row r="5801" spans="1:9" x14ac:dyDescent="0.25">
      <c r="A5801" t="s">
        <v>6017</v>
      </c>
      <c r="B5801" s="3">
        <v>28.994455337524411</v>
      </c>
      <c r="C5801" s="3">
        <v>31.840000152587891</v>
      </c>
      <c r="D5801" s="4">
        <v>1.18693641072134E-2</v>
      </c>
      <c r="E5801" s="4">
        <v>2.7428215158036281E-2</v>
      </c>
      <c r="F5801" s="2">
        <v>5</v>
      </c>
      <c r="G5801" s="4">
        <v>-0.64152422146226296</v>
      </c>
      <c r="H5801" s="4">
        <v>-0.7104033903052881</v>
      </c>
      <c r="I5801" s="4">
        <v>-0.13034027580009391</v>
      </c>
    </row>
    <row r="5802" spans="1:9" x14ac:dyDescent="0.25">
      <c r="A5802" t="s">
        <v>6018</v>
      </c>
      <c r="B5802" s="3">
        <v>28.65434646606445</v>
      </c>
      <c r="C5802" s="3">
        <v>30.989999771118161</v>
      </c>
      <c r="D5802" s="4">
        <v>-5.9000969674094517E-3</v>
      </c>
      <c r="E5802" s="4">
        <v>8.3187665501323949E-2</v>
      </c>
      <c r="F5802" s="2">
        <v>5</v>
      </c>
      <c r="G5802" s="4">
        <v>-0.65656047711230736</v>
      </c>
      <c r="H5802" s="4">
        <v>-0.71380039759358949</v>
      </c>
      <c r="I5802" s="4">
        <v>-0.14079916710342191</v>
      </c>
    </row>
    <row r="5803" spans="1:9" x14ac:dyDescent="0.25">
      <c r="A5803" t="s">
        <v>6019</v>
      </c>
      <c r="B5803" s="3">
        <v>28.82441329956055</v>
      </c>
      <c r="C5803" s="3">
        <v>28.610000610351559</v>
      </c>
      <c r="D5803" s="4">
        <v>-4.0474709425749378E-2</v>
      </c>
      <c r="E5803" s="4">
        <v>8.5768508393311071E-2</v>
      </c>
      <c r="F5803" s="2">
        <v>5</v>
      </c>
      <c r="G5803" s="4">
        <v>-0.64687486125994431</v>
      </c>
      <c r="H5803" s="4">
        <v>-0.7121017701205552</v>
      </c>
      <c r="I5803" s="4">
        <v>-0.1421305176022174</v>
      </c>
    </row>
    <row r="5804" spans="1:9" x14ac:dyDescent="0.25">
      <c r="A5804" t="s">
        <v>6020</v>
      </c>
      <c r="B5804" s="3">
        <v>30.040285110473629</v>
      </c>
      <c r="C5804" s="3">
        <v>26.35000038146973</v>
      </c>
      <c r="D5804" s="4">
        <v>-3.9474635342795486E-3</v>
      </c>
      <c r="E5804" s="4">
        <v>1.9342359482455551E-2</v>
      </c>
      <c r="F5804" s="2">
        <v>5</v>
      </c>
      <c r="G5804" s="4">
        <v>-0.64492480046950895</v>
      </c>
      <c r="H5804" s="4">
        <v>-0.69995764290157969</v>
      </c>
      <c r="I5804" s="4">
        <v>-0.1059438549197903</v>
      </c>
    </row>
    <row r="5805" spans="1:9" x14ac:dyDescent="0.25">
      <c r="A5805" t="s">
        <v>6021</v>
      </c>
      <c r="B5805" s="3">
        <v>30.15933799743652</v>
      </c>
      <c r="C5805" s="3">
        <v>25.85000038146973</v>
      </c>
      <c r="D5805" s="4">
        <v>-3.1668052315298789E-2</v>
      </c>
      <c r="E5805" s="4">
        <v>3.7319434282846453E-2</v>
      </c>
      <c r="F5805" s="2">
        <v>5</v>
      </c>
      <c r="G5805" s="4">
        <v>-0.65437279908873669</v>
      </c>
      <c r="H5805" s="4">
        <v>-0.69876854270854383</v>
      </c>
      <c r="I5805" s="4">
        <v>-0.1024006140754615</v>
      </c>
    </row>
    <row r="5806" spans="1:9" x14ac:dyDescent="0.25">
      <c r="A5806" t="s">
        <v>6022</v>
      </c>
      <c r="B5806" s="3">
        <v>31.145660400390621</v>
      </c>
      <c r="C5806" s="3">
        <v>24.920000076293949</v>
      </c>
      <c r="D5806" s="4">
        <v>1.27177530067788E-2</v>
      </c>
      <c r="E5806" s="4">
        <v>-1.9283737664723691E-2</v>
      </c>
      <c r="F5806" s="2">
        <v>5</v>
      </c>
      <c r="G5806" s="4">
        <v>-0.63955700639563362</v>
      </c>
      <c r="H5806" s="4">
        <v>-0.68891715489537875</v>
      </c>
      <c r="I5806" s="4">
        <v>-7.3045779321115556E-2</v>
      </c>
    </row>
    <row r="5807" spans="1:9" x14ac:dyDescent="0.25">
      <c r="A5807" t="s">
        <v>6023</v>
      </c>
      <c r="B5807" s="3">
        <v>30.754531860351559</v>
      </c>
      <c r="C5807" s="3">
        <v>25.409999847412109</v>
      </c>
      <c r="D5807" s="4">
        <v>-3.7006799324576622E-2</v>
      </c>
      <c r="E5807" s="4">
        <v>0.1033434255235042</v>
      </c>
      <c r="F5807" s="2">
        <v>5</v>
      </c>
      <c r="G5807" s="4">
        <v>-0.63418461550189131</v>
      </c>
      <c r="H5807" s="4">
        <v>-0.69282374661547086</v>
      </c>
      <c r="I5807" s="4">
        <v>-8.4686510208062282E-2</v>
      </c>
    </row>
    <row r="5808" spans="1:9" x14ac:dyDescent="0.25">
      <c r="A5808" t="s">
        <v>6024</v>
      </c>
      <c r="B5808" s="3">
        <v>31.936395645141602</v>
      </c>
      <c r="C5808" s="3">
        <v>23.030000686645511</v>
      </c>
      <c r="D5808" s="4">
        <v>-1.469014104564415E-2</v>
      </c>
      <c r="E5808" s="4">
        <v>4.6818213029341298E-2</v>
      </c>
      <c r="F5808" s="2">
        <v>4</v>
      </c>
      <c r="G5808" s="4">
        <v>-0.62060636115602308</v>
      </c>
      <c r="H5808" s="4">
        <v>-0.68101929154942931</v>
      </c>
      <c r="I5808" s="4">
        <v>-4.951199120621419E-2</v>
      </c>
    </row>
    <row r="5809" spans="1:9" x14ac:dyDescent="0.25">
      <c r="A5809" t="s">
        <v>6025</v>
      </c>
      <c r="B5809" s="3">
        <v>32.412540435791023</v>
      </c>
      <c r="C5809" s="3">
        <v>22</v>
      </c>
      <c r="D5809" s="4">
        <v>-3.1258526044990242E-2</v>
      </c>
      <c r="E5809" s="4">
        <v>7.0038938300702513E-2</v>
      </c>
      <c r="F5809" s="2">
        <v>4</v>
      </c>
      <c r="G5809" s="4">
        <v>-0.61299534460448268</v>
      </c>
      <c r="H5809" s="4">
        <v>-0.67626355754819722</v>
      </c>
      <c r="I5809" s="4">
        <v>-3.5341014650481777E-2</v>
      </c>
    </row>
    <row r="5810" spans="1:9" x14ac:dyDescent="0.25">
      <c r="A5810" t="s">
        <v>6026</v>
      </c>
      <c r="B5810" s="3">
        <v>33.458400726318359</v>
      </c>
      <c r="C5810" s="3">
        <v>20.559999465942379</v>
      </c>
      <c r="D5810" s="4">
        <v>1.2717215811037801E-3</v>
      </c>
      <c r="E5810" s="4">
        <v>4.3125338455208162E-2</v>
      </c>
      <c r="F5810" s="2">
        <v>4</v>
      </c>
      <c r="G5810" s="4">
        <v>-0.59859758191595613</v>
      </c>
      <c r="H5810" s="4">
        <v>-0.66581750533492934</v>
      </c>
      <c r="I5810" s="4">
        <v>-4.2142188759858312E-3</v>
      </c>
    </row>
    <row r="5811" spans="1:9" x14ac:dyDescent="0.25">
      <c r="A5811" t="s">
        <v>6027</v>
      </c>
      <c r="B5811" s="3">
        <v>33.415904998779297</v>
      </c>
      <c r="C5811" s="3">
        <v>19.70999908447266</v>
      </c>
      <c r="D5811" s="4">
        <v>5.3054741234120018E-2</v>
      </c>
      <c r="E5811" s="4">
        <v>-0.1133603468131318</v>
      </c>
      <c r="F5811" s="2">
        <v>4</v>
      </c>
      <c r="G5811" s="4">
        <v>-0.60126804512448673</v>
      </c>
      <c r="H5811" s="4">
        <v>-0.66624195264661568</v>
      </c>
      <c r="I5811" s="4">
        <v>-5.4789727292275936E-3</v>
      </c>
    </row>
    <row r="5812" spans="1:9" x14ac:dyDescent="0.25">
      <c r="A5812" t="s">
        <v>6028</v>
      </c>
      <c r="B5812" s="3">
        <v>31.732353210449219</v>
      </c>
      <c r="C5812" s="3">
        <v>22.229999542236332</v>
      </c>
      <c r="D5812" s="4">
        <v>-9.8170223777924726E-3</v>
      </c>
      <c r="E5812" s="4">
        <v>-9.3583327461408405E-3</v>
      </c>
      <c r="F5812" s="2">
        <v>4</v>
      </c>
      <c r="G5812" s="4">
        <v>-0.6155052973115287</v>
      </c>
      <c r="H5812" s="4">
        <v>-0.68305726731524041</v>
      </c>
      <c r="I5812" s="4">
        <v>-5.5584682990695522E-2</v>
      </c>
    </row>
    <row r="5813" spans="1:9" x14ac:dyDescent="0.25">
      <c r="A5813" t="s">
        <v>6029</v>
      </c>
      <c r="B5813" s="3">
        <v>32.046958923339837</v>
      </c>
      <c r="C5813" s="3">
        <v>22.440000534057621</v>
      </c>
      <c r="D5813" s="4">
        <v>2.7255804415726729E-2</v>
      </c>
      <c r="E5813" s="4">
        <v>-8.0327832586692294E-2</v>
      </c>
      <c r="F5813" s="2">
        <v>4</v>
      </c>
      <c r="G5813" s="4">
        <v>-0.60534045672340397</v>
      </c>
      <c r="H5813" s="4">
        <v>-0.67991498556574337</v>
      </c>
      <c r="I5813" s="4">
        <v>-4.6221417300879031E-2</v>
      </c>
    </row>
    <row r="5814" spans="1:9" x14ac:dyDescent="0.25">
      <c r="A5814" t="s">
        <v>6030</v>
      </c>
      <c r="B5814" s="3">
        <v>31.19666862487793</v>
      </c>
      <c r="C5814" s="3">
        <v>24.39999961853027</v>
      </c>
      <c r="D5814" s="4">
        <v>-4.153586654948227E-2</v>
      </c>
      <c r="E5814" s="4">
        <v>6.6899812993105323E-2</v>
      </c>
      <c r="F5814" s="2">
        <v>5</v>
      </c>
      <c r="G5814" s="4">
        <v>-0.61581181475916136</v>
      </c>
      <c r="H5814" s="4">
        <v>-0.68840768476717273</v>
      </c>
      <c r="I5814" s="4">
        <v>-7.1527677332908879E-2</v>
      </c>
    </row>
    <row r="5815" spans="1:9" x14ac:dyDescent="0.25">
      <c r="A5815" t="s">
        <v>6031</v>
      </c>
      <c r="B5815" s="3">
        <v>32.548603057861328</v>
      </c>
      <c r="C5815" s="3">
        <v>22.870000839233398</v>
      </c>
      <c r="D5815" s="4">
        <v>1.377089670573972E-2</v>
      </c>
      <c r="E5815" s="4">
        <v>-4.0687890400419979E-2</v>
      </c>
      <c r="F5815" s="2">
        <v>4</v>
      </c>
      <c r="G5815" s="4">
        <v>-0.59811027890109592</v>
      </c>
      <c r="H5815" s="4">
        <v>-0.67490456412690203</v>
      </c>
      <c r="I5815" s="4">
        <v>-3.1291531666870598E-2</v>
      </c>
    </row>
    <row r="5816" spans="1:9" x14ac:dyDescent="0.25">
      <c r="A5816" t="s">
        <v>6032</v>
      </c>
      <c r="B5816" s="3">
        <v>32.106468200683587</v>
      </c>
      <c r="C5816" s="3">
        <v>23.840000152587891</v>
      </c>
      <c r="D5816" s="4">
        <v>-4.5500815856050043E-2</v>
      </c>
      <c r="E5816" s="4">
        <v>0.1067780473213706</v>
      </c>
      <c r="F5816" s="2">
        <v>4</v>
      </c>
      <c r="G5816" s="4">
        <v>-0.60563969869278733</v>
      </c>
      <c r="H5816" s="4">
        <v>-0.67932060692460261</v>
      </c>
      <c r="I5816" s="4">
        <v>-4.4450307775693032E-2</v>
      </c>
    </row>
    <row r="5817" spans="1:9" x14ac:dyDescent="0.25">
      <c r="A5817" t="s">
        <v>6033</v>
      </c>
      <c r="B5817" s="3">
        <v>33.636978149414063</v>
      </c>
      <c r="C5817" s="3">
        <v>21.54000091552734</v>
      </c>
      <c r="D5817" s="4">
        <v>1.1764616788528359E-2</v>
      </c>
      <c r="E5817" s="4">
        <v>3.0129176122074771E-2</v>
      </c>
      <c r="F5817" s="2">
        <v>4</v>
      </c>
      <c r="G5817" s="4">
        <v>-0.57886883156380908</v>
      </c>
      <c r="H5817" s="4">
        <v>-0.66403387409597292</v>
      </c>
      <c r="I5817" s="4">
        <v>1.100585624176365E-3</v>
      </c>
    </row>
    <row r="5818" spans="1:9" x14ac:dyDescent="0.25">
      <c r="A5818" t="s">
        <v>6034</v>
      </c>
      <c r="B5818" s="3">
        <v>33.245853424072273</v>
      </c>
      <c r="C5818" s="3">
        <v>20.909999847412109</v>
      </c>
      <c r="D5818" s="4">
        <v>-3.6945307379746113E-2</v>
      </c>
      <c r="E5818" s="4">
        <v>2.0996109120460901E-2</v>
      </c>
      <c r="F5818" s="2">
        <v>4</v>
      </c>
      <c r="G5818" s="4">
        <v>-0.57956976144426686</v>
      </c>
      <c r="H5818" s="4">
        <v>-0.66794042771487017</v>
      </c>
      <c r="I5818" s="4">
        <v>-1.0540031730108311E-2</v>
      </c>
    </row>
    <row r="5819" spans="1:9" x14ac:dyDescent="0.25">
      <c r="A5819" t="s">
        <v>6035</v>
      </c>
      <c r="B5819" s="3">
        <v>34.521251678466797</v>
      </c>
      <c r="C5819" s="3">
        <v>20.479999542236332</v>
      </c>
      <c r="D5819" s="4">
        <v>-1.2165393550432221E-2</v>
      </c>
      <c r="E5819" s="4">
        <v>2.938269623810497E-3</v>
      </c>
      <c r="F5819" s="2">
        <v>4</v>
      </c>
      <c r="G5819" s="4">
        <v>-0.56344095327354915</v>
      </c>
      <c r="H5819" s="4">
        <v>-0.65520175039937678</v>
      </c>
      <c r="I5819" s="4">
        <v>2.7418251374483171E-2</v>
      </c>
    </row>
    <row r="5820" spans="1:9" x14ac:dyDescent="0.25">
      <c r="A5820" t="s">
        <v>6036</v>
      </c>
      <c r="B5820" s="3">
        <v>34.946388244628913</v>
      </c>
      <c r="C5820" s="3">
        <v>20.420000076293949</v>
      </c>
      <c r="D5820" s="4">
        <v>2.035727818472588E-2</v>
      </c>
      <c r="E5820" s="4">
        <v>-6.3259934595110154E-3</v>
      </c>
      <c r="F5820" s="2">
        <v>4</v>
      </c>
      <c r="G5820" s="4">
        <v>-0.54866164992723199</v>
      </c>
      <c r="H5820" s="4">
        <v>-0.65095548652635071</v>
      </c>
      <c r="I5820" s="4">
        <v>4.007112594200879E-2</v>
      </c>
    </row>
    <row r="5821" spans="1:9" x14ac:dyDescent="0.25">
      <c r="A5821" t="s">
        <v>6037</v>
      </c>
      <c r="B5821" s="3">
        <v>34.249168395996087</v>
      </c>
      <c r="C5821" s="3">
        <v>20.54999923706055</v>
      </c>
      <c r="D5821" s="4">
        <v>-9.5891503507777864E-3</v>
      </c>
      <c r="E5821" s="4">
        <v>-5.5172448870779427E-2</v>
      </c>
      <c r="F5821" s="2">
        <v>4</v>
      </c>
      <c r="G5821" s="4">
        <v>-0.55151011805622785</v>
      </c>
      <c r="H5821" s="4">
        <v>-0.65791931812882287</v>
      </c>
      <c r="I5821" s="4">
        <v>1.9320534266541459E-2</v>
      </c>
    </row>
    <row r="5822" spans="1:9" x14ac:dyDescent="0.25">
      <c r="A5822" t="s">
        <v>6038</v>
      </c>
      <c r="B5822" s="3">
        <v>34.580768585205078</v>
      </c>
      <c r="C5822" s="3">
        <v>21.75</v>
      </c>
      <c r="D5822" s="4">
        <v>4.1971798283686468E-3</v>
      </c>
      <c r="E5822" s="4">
        <v>-2.5537621085021559E-2</v>
      </c>
      <c r="F5822" s="2">
        <v>4</v>
      </c>
      <c r="G5822" s="4">
        <v>-0.55612548081169844</v>
      </c>
      <c r="H5822" s="4">
        <v>-0.65460729555584618</v>
      </c>
      <c r="I5822" s="4">
        <v>2.9189587964992821E-2</v>
      </c>
    </row>
    <row r="5823" spans="1:9" x14ac:dyDescent="0.25">
      <c r="A5823" t="s">
        <v>6039</v>
      </c>
      <c r="B5823" s="3">
        <v>34.436233520507813</v>
      </c>
      <c r="C5823" s="3">
        <v>22.319999694824219</v>
      </c>
      <c r="D5823" s="4">
        <v>-4.2100355199264472E-2</v>
      </c>
      <c r="E5823" s="4">
        <v>6.2351235205678979E-2</v>
      </c>
      <c r="F5823" s="2">
        <v>4</v>
      </c>
      <c r="G5823" s="4">
        <v>-0.56972106768350805</v>
      </c>
      <c r="H5823" s="4">
        <v>-0.65605091173111407</v>
      </c>
      <c r="I5823" s="4">
        <v>2.4887948939366519E-2</v>
      </c>
    </row>
    <row r="5824" spans="1:9" x14ac:dyDescent="0.25">
      <c r="A5824" t="s">
        <v>6040</v>
      </c>
      <c r="B5824" s="3">
        <v>35.949729919433587</v>
      </c>
      <c r="C5824" s="3">
        <v>21.010000228881839</v>
      </c>
      <c r="D5824" s="4">
        <v>-5.1764781390731818E-3</v>
      </c>
      <c r="E5824" s="4">
        <v>-4.0200967807369807E-2</v>
      </c>
      <c r="F5824" s="2">
        <v>4</v>
      </c>
      <c r="G5824" s="4">
        <v>-0.54168018265083573</v>
      </c>
      <c r="H5824" s="4">
        <v>-0.6409341102319388</v>
      </c>
      <c r="I5824" s="4">
        <v>6.9932486667291904E-2</v>
      </c>
    </row>
    <row r="5825" spans="1:9" x14ac:dyDescent="0.25">
      <c r="A5825" t="s">
        <v>6041</v>
      </c>
      <c r="B5825" s="3">
        <v>36.136791229248047</v>
      </c>
      <c r="C5825" s="3">
        <v>21.889999389648441</v>
      </c>
      <c r="D5825" s="4">
        <v>-1.57482679305373E-2</v>
      </c>
      <c r="E5825" s="4">
        <v>0.10055304481511861</v>
      </c>
      <c r="F5825" s="2">
        <v>4</v>
      </c>
      <c r="G5825" s="4">
        <v>-0.52843260230845457</v>
      </c>
      <c r="H5825" s="4">
        <v>-0.63906574193542487</v>
      </c>
      <c r="I5825" s="4">
        <v>7.5499787807455032E-2</v>
      </c>
    </row>
    <row r="5826" spans="1:9" x14ac:dyDescent="0.25">
      <c r="A5826" t="s">
        <v>6042</v>
      </c>
      <c r="B5826" s="3">
        <v>36.714988708496087</v>
      </c>
      <c r="C5826" s="3">
        <v>19.889999389648441</v>
      </c>
      <c r="D5826" s="4">
        <v>-1.6624564589871601E-2</v>
      </c>
      <c r="E5826" s="4">
        <v>-9.9552394933003496E-3</v>
      </c>
      <c r="F5826" s="2">
        <v>4</v>
      </c>
      <c r="G5826" s="4">
        <v>-0.52254292970081662</v>
      </c>
      <c r="H5826" s="4">
        <v>-0.63329070571642898</v>
      </c>
      <c r="I5826" s="4">
        <v>9.270804689988843E-2</v>
      </c>
    </row>
    <row r="5827" spans="1:9" x14ac:dyDescent="0.25">
      <c r="A5827" t="s">
        <v>6043</v>
      </c>
      <c r="B5827" s="3">
        <v>37.335678100585938</v>
      </c>
      <c r="C5827" s="3">
        <v>20.090000152587891</v>
      </c>
      <c r="D5827" s="4">
        <v>1.8793605931145759E-2</v>
      </c>
      <c r="E5827" s="4">
        <v>-2.285988937563177E-2</v>
      </c>
      <c r="F5827" s="2">
        <v>4</v>
      </c>
      <c r="G5827" s="4">
        <v>-0.49346793484392582</v>
      </c>
      <c r="H5827" s="4">
        <v>-0.62709126028694162</v>
      </c>
      <c r="I5827" s="4">
        <v>0.1111809463129019</v>
      </c>
    </row>
    <row r="5828" spans="1:9" x14ac:dyDescent="0.25">
      <c r="A5828" t="s">
        <v>6044</v>
      </c>
      <c r="B5828" s="3">
        <v>36.646949768066413</v>
      </c>
      <c r="C5828" s="3">
        <v>20.559999465942379</v>
      </c>
      <c r="D5828" s="4">
        <v>3.2087966394860327E-2</v>
      </c>
      <c r="E5828" s="4">
        <v>-4.9028738767088798E-2</v>
      </c>
      <c r="F5828" s="2">
        <v>4</v>
      </c>
      <c r="G5828" s="4">
        <v>-0.51161475778033405</v>
      </c>
      <c r="H5828" s="4">
        <v>-0.63397027862946653</v>
      </c>
      <c r="I5828" s="4">
        <v>9.0683078342759238E-2</v>
      </c>
    </row>
    <row r="5829" spans="1:9" x14ac:dyDescent="0.25">
      <c r="A5829" t="s">
        <v>6045</v>
      </c>
      <c r="B5829" s="3">
        <v>35.507583618164063</v>
      </c>
      <c r="C5829" s="3">
        <v>21.620000839233398</v>
      </c>
      <c r="D5829" s="4">
        <v>1.438772757930362E-3</v>
      </c>
      <c r="E5829" s="4">
        <v>-4.715732347463597E-2</v>
      </c>
      <c r="F5829" s="2">
        <v>4</v>
      </c>
      <c r="G5829" s="4">
        <v>-0.53308185837844702</v>
      </c>
      <c r="H5829" s="4">
        <v>-0.6453502673332242</v>
      </c>
      <c r="I5829" s="4">
        <v>5.6773369960483773E-2</v>
      </c>
    </row>
    <row r="5830" spans="1:9" x14ac:dyDescent="0.25">
      <c r="A5830" t="s">
        <v>6046</v>
      </c>
      <c r="B5830" s="3">
        <v>35.456569671630859</v>
      </c>
      <c r="C5830" s="3">
        <v>22.690000534057621</v>
      </c>
      <c r="D5830" s="4">
        <v>-5.959604947439967E-3</v>
      </c>
      <c r="E5830" s="4">
        <v>3.136366063898266E-2</v>
      </c>
      <c r="F5830" s="2">
        <v>4</v>
      </c>
      <c r="G5830" s="4">
        <v>-0.51999993596368355</v>
      </c>
      <c r="H5830" s="4">
        <v>-0.64585979461322252</v>
      </c>
      <c r="I5830" s="4">
        <v>5.5255097673284397E-2</v>
      </c>
    </row>
    <row r="5831" spans="1:9" x14ac:dyDescent="0.25">
      <c r="A5831" t="s">
        <v>6047</v>
      </c>
      <c r="B5831" s="3">
        <v>35.669143676757813</v>
      </c>
      <c r="C5831" s="3">
        <v>22</v>
      </c>
      <c r="D5831" s="4">
        <v>2.0681834902924301E-2</v>
      </c>
      <c r="E5831" s="4">
        <v>-4.3893968658639933E-2</v>
      </c>
      <c r="F5831" s="2">
        <v>4</v>
      </c>
      <c r="G5831" s="4">
        <v>-0.54340120651497381</v>
      </c>
      <c r="H5831" s="4">
        <v>-0.64373660552491718</v>
      </c>
      <c r="I5831" s="4">
        <v>6.1581705256039898E-2</v>
      </c>
    </row>
    <row r="5832" spans="1:9" x14ac:dyDescent="0.25">
      <c r="A5832" t="s">
        <v>6048</v>
      </c>
      <c r="B5832" s="3">
        <v>34.946388244628913</v>
      </c>
      <c r="C5832" s="3">
        <v>23.010000228881839</v>
      </c>
      <c r="D5832" s="4">
        <v>1.481447510272238E-2</v>
      </c>
      <c r="E5832" s="4">
        <v>-4.1249990463256843E-2</v>
      </c>
      <c r="F5832" s="2">
        <v>4</v>
      </c>
      <c r="G5832" s="4">
        <v>-0.57019600049431518</v>
      </c>
      <c r="H5832" s="4">
        <v>-0.65095548652635071</v>
      </c>
      <c r="I5832" s="4">
        <v>4.007112594200879E-2</v>
      </c>
    </row>
    <row r="5833" spans="1:9" x14ac:dyDescent="0.25">
      <c r="A5833" t="s">
        <v>6049</v>
      </c>
      <c r="B5833" s="3">
        <v>34.436233520507813</v>
      </c>
      <c r="C5833" s="3">
        <v>24</v>
      </c>
      <c r="D5833" s="4">
        <v>8.7175029558386186E-3</v>
      </c>
      <c r="E5833" s="4">
        <v>-4.912835904765267E-2</v>
      </c>
      <c r="F5833" s="2">
        <v>4</v>
      </c>
      <c r="G5833" s="4">
        <v>-0.57702344144025619</v>
      </c>
      <c r="H5833" s="4">
        <v>-0.65605091173111407</v>
      </c>
      <c r="I5833" s="4">
        <v>2.4887948939366519E-2</v>
      </c>
    </row>
    <row r="5834" spans="1:9" x14ac:dyDescent="0.25">
      <c r="A5834" t="s">
        <v>6050</v>
      </c>
      <c r="B5834" s="3">
        <v>34.138629913330078</v>
      </c>
      <c r="C5834" s="3">
        <v>25.239999771118161</v>
      </c>
      <c r="D5834" s="4">
        <v>-1.132750707016339E-2</v>
      </c>
      <c r="E5834" s="4">
        <v>6.3184499345483758E-2</v>
      </c>
      <c r="F5834" s="2">
        <v>5</v>
      </c>
      <c r="G5834" s="4">
        <v>-0.57736831114162501</v>
      </c>
      <c r="H5834" s="4">
        <v>-0.65902337645474174</v>
      </c>
      <c r="I5834" s="4">
        <v>1.603069832350856E-2</v>
      </c>
    </row>
    <row r="5835" spans="1:9" x14ac:dyDescent="0.25">
      <c r="A5835" t="s">
        <v>6051</v>
      </c>
      <c r="B5835" s="3">
        <v>34.529766082763672</v>
      </c>
      <c r="C5835" s="3">
        <v>23.739999771118161</v>
      </c>
      <c r="D5835" s="4">
        <v>-2.49696803355689E-2</v>
      </c>
      <c r="E5835" s="4">
        <v>6.2667842836522825E-2</v>
      </c>
      <c r="F5835" s="2">
        <v>4</v>
      </c>
      <c r="G5835" s="4">
        <v>-0.58134006943307426</v>
      </c>
      <c r="H5835" s="4">
        <v>-0.65511670853225967</v>
      </c>
      <c r="I5835" s="4">
        <v>2.7671656275779059E-2</v>
      </c>
    </row>
    <row r="5836" spans="1:9" x14ac:dyDescent="0.25">
      <c r="A5836" t="s">
        <v>6052</v>
      </c>
      <c r="B5836" s="3">
        <v>35.414043426513672</v>
      </c>
      <c r="C5836" s="3">
        <v>22.340000152587891</v>
      </c>
      <c r="D5836" s="4">
        <v>-2.3217830933897291E-2</v>
      </c>
      <c r="E5836" s="4">
        <v>-7.5522023352013754E-3</v>
      </c>
      <c r="F5836" s="2">
        <v>4</v>
      </c>
      <c r="G5836" s="4">
        <v>-0.58505613170390003</v>
      </c>
      <c r="H5836" s="4">
        <v>-0.64628454673446845</v>
      </c>
      <c r="I5836" s="4">
        <v>5.3989435558747578E-2</v>
      </c>
    </row>
    <row r="5837" spans="1:9" x14ac:dyDescent="0.25">
      <c r="A5837" t="s">
        <v>6053</v>
      </c>
      <c r="B5837" s="3">
        <v>36.255825042724609</v>
      </c>
      <c r="C5837" s="3">
        <v>22.510000228881839</v>
      </c>
      <c r="D5837" s="4">
        <v>2.376971209056333E-2</v>
      </c>
      <c r="E5837" s="4">
        <v>-4.6186446396998322E-2</v>
      </c>
      <c r="F5837" s="2">
        <v>4</v>
      </c>
      <c r="G5837" s="4">
        <v>-0.56154236934242197</v>
      </c>
      <c r="H5837" s="4">
        <v>-0.63787683224836367</v>
      </c>
      <c r="I5837" s="4">
        <v>7.9042460988474339E-2</v>
      </c>
    </row>
    <row r="5838" spans="1:9" x14ac:dyDescent="0.25">
      <c r="A5838" t="s">
        <v>6054</v>
      </c>
      <c r="B5838" s="3">
        <v>35.414043426513672</v>
      </c>
      <c r="C5838" s="3">
        <v>23.60000038146973</v>
      </c>
      <c r="D5838" s="4">
        <v>-3.8106151934106713E-2</v>
      </c>
      <c r="E5838" s="4">
        <v>4.3785924121776183E-2</v>
      </c>
      <c r="F5838" s="2">
        <v>4</v>
      </c>
      <c r="G5838" s="4">
        <v>-0.58140715077745297</v>
      </c>
      <c r="H5838" s="4">
        <v>-0.64628454673446845</v>
      </c>
      <c r="I5838" s="4">
        <v>5.3989435558747578E-2</v>
      </c>
    </row>
    <row r="5839" spans="1:9" x14ac:dyDescent="0.25">
      <c r="A5839" t="s">
        <v>6055</v>
      </c>
      <c r="B5839" s="3">
        <v>36.816997528076172</v>
      </c>
      <c r="C5839" s="3">
        <v>22.610000610351559</v>
      </c>
      <c r="D5839" s="4">
        <v>2.2432191011402699E-2</v>
      </c>
      <c r="E5839" s="4">
        <v>-1.3094685249176671E-2</v>
      </c>
      <c r="F5839" s="2">
        <v>4</v>
      </c>
      <c r="G5839" s="4">
        <v>-0.57444732878186711</v>
      </c>
      <c r="H5839" s="4">
        <v>-0.63227184166240691</v>
      </c>
      <c r="I5839" s="4">
        <v>9.5744023810978129E-2</v>
      </c>
    </row>
    <row r="5840" spans="1:9" x14ac:dyDescent="0.25">
      <c r="A5840" t="s">
        <v>6056</v>
      </c>
      <c r="B5840" s="3">
        <v>36.009231567382813</v>
      </c>
      <c r="C5840" s="3">
        <v>22.909999847412109</v>
      </c>
      <c r="D5840" s="4">
        <v>-1.8540587648522181E-2</v>
      </c>
      <c r="E5840" s="4">
        <v>8.3727554818680883E-2</v>
      </c>
      <c r="F5840" s="2">
        <v>4</v>
      </c>
      <c r="G5840" s="4">
        <v>-0.57913052565949097</v>
      </c>
      <c r="H5840" s="4">
        <v>-0.64033980779318789</v>
      </c>
      <c r="I5840" s="4">
        <v>7.1703369127154026E-2</v>
      </c>
    </row>
    <row r="5841" spans="1:9" x14ac:dyDescent="0.25">
      <c r="A5841" t="s">
        <v>6057</v>
      </c>
      <c r="B5841" s="3">
        <v>36.689476013183587</v>
      </c>
      <c r="C5841" s="3">
        <v>21.139999389648441</v>
      </c>
      <c r="D5841" s="4">
        <v>-1.032101737065649E-2</v>
      </c>
      <c r="E5841" s="4">
        <v>-4.3005919256553733E-2</v>
      </c>
      <c r="F5841" s="2">
        <v>4</v>
      </c>
      <c r="G5841" s="4">
        <v>-0.561928875977731</v>
      </c>
      <c r="H5841" s="4">
        <v>-0.6335455265082206</v>
      </c>
      <c r="I5841" s="4">
        <v>9.1948740457295841E-2</v>
      </c>
    </row>
    <row r="5842" spans="1:9" x14ac:dyDescent="0.25">
      <c r="A5842" t="s">
        <v>6058</v>
      </c>
      <c r="B5842" s="3">
        <v>37.072097778320313</v>
      </c>
      <c r="C5842" s="3">
        <v>22.090000152587891</v>
      </c>
      <c r="D5842" s="4">
        <v>6.3415290695225002E-2</v>
      </c>
      <c r="E5842" s="4">
        <v>-7.9966682965057267E-2</v>
      </c>
      <c r="F5842" s="2">
        <v>4</v>
      </c>
      <c r="G5842" s="4">
        <v>-0.55167082430937109</v>
      </c>
      <c r="H5842" s="4">
        <v>-0.62972390045285564</v>
      </c>
      <c r="I5842" s="4">
        <v>0.10333629350827039</v>
      </c>
    </row>
    <row r="5843" spans="1:9" x14ac:dyDescent="0.25">
      <c r="A5843" t="s">
        <v>6059</v>
      </c>
      <c r="B5843" s="3">
        <v>34.861354827880859</v>
      </c>
      <c r="C5843" s="3">
        <v>24.010000228881839</v>
      </c>
      <c r="D5843" s="4">
        <v>1.234517436757065E-2</v>
      </c>
      <c r="E5843" s="4">
        <v>3.2688181887390748E-2</v>
      </c>
      <c r="F5843" s="2">
        <v>4</v>
      </c>
      <c r="G5843" s="4">
        <v>-0.56842107301308631</v>
      </c>
      <c r="H5843" s="4">
        <v>-0.6518048002628678</v>
      </c>
      <c r="I5843" s="4">
        <v>3.7540369376244831E-2</v>
      </c>
    </row>
    <row r="5844" spans="1:9" x14ac:dyDescent="0.25">
      <c r="A5844" t="s">
        <v>6060</v>
      </c>
      <c r="B5844" s="3">
        <v>34.436233520507813</v>
      </c>
      <c r="C5844" s="3">
        <v>23.25</v>
      </c>
      <c r="D5844" s="4">
        <v>-3.5943553384884197E-2</v>
      </c>
      <c r="E5844" s="4">
        <v>3.4252690099791261E-2</v>
      </c>
      <c r="F5844" s="2">
        <v>4</v>
      </c>
      <c r="G5844" s="4">
        <v>-0.57135775372092112</v>
      </c>
      <c r="H5844" s="4">
        <v>-0.65605091173111407</v>
      </c>
      <c r="I5844" s="4">
        <v>2.4887948939366519E-2</v>
      </c>
    </row>
    <row r="5845" spans="1:9" x14ac:dyDescent="0.25">
      <c r="A5845" t="s">
        <v>6061</v>
      </c>
      <c r="B5845" s="3">
        <v>35.720142364501953</v>
      </c>
      <c r="C5845" s="3">
        <v>22.479999542236332</v>
      </c>
      <c r="D5845" s="4">
        <v>8.6434337446796849E-3</v>
      </c>
      <c r="E5845" s="4">
        <v>3.9297291467837558E-2</v>
      </c>
      <c r="F5845" s="2">
        <v>4</v>
      </c>
      <c r="G5845" s="4">
        <v>-0.56211083633659142</v>
      </c>
      <c r="H5845" s="4">
        <v>-0.64322723064969844</v>
      </c>
      <c r="I5845" s="4">
        <v>6.3099523412591951E-2</v>
      </c>
    </row>
    <row r="5846" spans="1:9" x14ac:dyDescent="0.25">
      <c r="A5846" t="s">
        <v>6062</v>
      </c>
      <c r="B5846" s="3">
        <v>35.414043426513672</v>
      </c>
      <c r="C5846" s="3">
        <v>21.629999160766602</v>
      </c>
      <c r="D5846" s="4">
        <v>-4.1426719924070647E-2</v>
      </c>
      <c r="E5846" s="4">
        <v>7.6655002313692711E-2</v>
      </c>
      <c r="F5846" s="2">
        <v>4</v>
      </c>
      <c r="G5846" s="4">
        <v>-0.55691499770429176</v>
      </c>
      <c r="H5846" s="4">
        <v>-0.64628454673446845</v>
      </c>
      <c r="I5846" s="4">
        <v>5.3989435558747578E-2</v>
      </c>
    </row>
    <row r="5847" spans="1:9" x14ac:dyDescent="0.25">
      <c r="A5847" t="s">
        <v>6063</v>
      </c>
      <c r="B5847" s="3">
        <v>36.944534301757813</v>
      </c>
      <c r="C5847" s="3">
        <v>20.090000152587891</v>
      </c>
      <c r="D5847" s="4">
        <v>-4.7984780005453698E-2</v>
      </c>
      <c r="E5847" s="4">
        <v>6.1839327250315927E-2</v>
      </c>
      <c r="F5847" s="2">
        <v>4</v>
      </c>
      <c r="G5847" s="4">
        <v>-0.52546093769599356</v>
      </c>
      <c r="H5847" s="4">
        <v>-0.63099800441181353</v>
      </c>
      <c r="I5847" s="4">
        <v>9.9539761295307727E-2</v>
      </c>
    </row>
    <row r="5848" spans="1:9" x14ac:dyDescent="0.25">
      <c r="A5848" t="s">
        <v>6064</v>
      </c>
      <c r="B5848" s="3">
        <v>38.806663513183587</v>
      </c>
      <c r="C5848" s="3">
        <v>18.920000076293949</v>
      </c>
      <c r="D5848" s="4">
        <v>4.1805096508265027E-3</v>
      </c>
      <c r="E5848" s="4">
        <v>8.5287764104491348E-3</v>
      </c>
      <c r="F5848" s="2">
        <v>3</v>
      </c>
      <c r="G5848" s="4">
        <v>-0.52083967633365036</v>
      </c>
      <c r="H5848" s="4">
        <v>-0.61239905850423249</v>
      </c>
      <c r="I5848" s="4">
        <v>0.15496027605693799</v>
      </c>
    </row>
    <row r="5849" spans="1:9" x14ac:dyDescent="0.25">
      <c r="A5849" t="s">
        <v>6065</v>
      </c>
      <c r="B5849" s="3">
        <v>38.645107269287109</v>
      </c>
      <c r="C5849" s="3">
        <v>18.760000228881839</v>
      </c>
      <c r="D5849" s="4">
        <v>-5.4703834736556933E-3</v>
      </c>
      <c r="E5849" s="4">
        <v>-1.5739729562773811E-2</v>
      </c>
      <c r="F5849" s="2">
        <v>3</v>
      </c>
      <c r="G5849" s="4">
        <v>-0.51357844687862086</v>
      </c>
      <c r="H5849" s="4">
        <v>-0.61401268221134453</v>
      </c>
      <c r="I5849" s="4">
        <v>0.1501520542940438</v>
      </c>
    </row>
    <row r="5850" spans="1:9" x14ac:dyDescent="0.25">
      <c r="A5850" t="s">
        <v>6066</v>
      </c>
      <c r="B5850" s="3">
        <v>38.857673645019531</v>
      </c>
      <c r="C5850" s="3">
        <v>19.059999465942379</v>
      </c>
      <c r="D5850" s="4">
        <v>3.0439435935824651E-2</v>
      </c>
      <c r="E5850" s="4">
        <v>-4.7476299453922621E-2</v>
      </c>
      <c r="F5850" s="2">
        <v>3</v>
      </c>
      <c r="G5850" s="4">
        <v>-0.50131291855459703</v>
      </c>
      <c r="H5850" s="4">
        <v>-0.61188956932542904</v>
      </c>
      <c r="I5850" s="4">
        <v>0.15647843481147561</v>
      </c>
    </row>
    <row r="5851" spans="1:9" x14ac:dyDescent="0.25">
      <c r="A5851" t="s">
        <v>6067</v>
      </c>
      <c r="B5851" s="3">
        <v>37.709808349609382</v>
      </c>
      <c r="C5851" s="3">
        <v>20.010000228881839</v>
      </c>
      <c r="D5851" s="4">
        <v>1.2788485762675659E-2</v>
      </c>
      <c r="E5851" s="4">
        <v>-4.1666617186435939E-2</v>
      </c>
      <c r="F5851" s="2">
        <v>4</v>
      </c>
      <c r="G5851" s="4">
        <v>-0.52819139238283053</v>
      </c>
      <c r="H5851" s="4">
        <v>-0.62335444749152402</v>
      </c>
      <c r="I5851" s="4">
        <v>0.1223157756585518</v>
      </c>
    </row>
    <row r="5852" spans="1:9" x14ac:dyDescent="0.25">
      <c r="A5852" t="s">
        <v>6068</v>
      </c>
      <c r="B5852" s="3">
        <v>37.233646392822273</v>
      </c>
      <c r="C5852" s="3">
        <v>20.879999160766602</v>
      </c>
      <c r="D5852" s="4">
        <v>6.4354442309446647E-3</v>
      </c>
      <c r="E5852" s="4">
        <v>-1.5094414653619159E-2</v>
      </c>
      <c r="F5852" s="2">
        <v>4</v>
      </c>
      <c r="G5852" s="4">
        <v>-0.52850588289396794</v>
      </c>
      <c r="H5852" s="4">
        <v>-0.62811035294813333</v>
      </c>
      <c r="I5852" s="4">
        <v>0.108144288205841</v>
      </c>
    </row>
    <row r="5853" spans="1:9" x14ac:dyDescent="0.25">
      <c r="A5853" t="s">
        <v>6069</v>
      </c>
      <c r="B5853" s="3">
        <v>36.995563507080078</v>
      </c>
      <c r="C5853" s="3">
        <v>21.20000076293945</v>
      </c>
      <c r="D5853" s="4">
        <v>3.4593823666690948E-3</v>
      </c>
      <c r="E5853" s="4">
        <v>2.5641058765808019E-2</v>
      </c>
      <c r="F5853" s="2">
        <v>4</v>
      </c>
      <c r="G5853" s="4">
        <v>-0.53712771105958623</v>
      </c>
      <c r="H5853" s="4">
        <v>-0.63048832472703542</v>
      </c>
      <c r="I5853" s="4">
        <v>0.1010584877131548</v>
      </c>
    </row>
    <row r="5854" spans="1:9" x14ac:dyDescent="0.25">
      <c r="A5854" t="s">
        <v>6070</v>
      </c>
      <c r="B5854" s="3">
        <v>36.868022918701172</v>
      </c>
      <c r="C5854" s="3">
        <v>20.670000076293949</v>
      </c>
      <c r="D5854" s="4">
        <v>2.5433048004230852E-3</v>
      </c>
      <c r="E5854" s="4">
        <v>3.2467512670720573E-2</v>
      </c>
      <c r="F5854" s="2">
        <v>4</v>
      </c>
      <c r="G5854" s="4">
        <v>-0.5261202065222188</v>
      </c>
      <c r="H5854" s="4">
        <v>-0.63176220007882378</v>
      </c>
      <c r="I5854" s="4">
        <v>9.7262636696163307E-2</v>
      </c>
    </row>
    <row r="5855" spans="1:9" x14ac:dyDescent="0.25">
      <c r="A5855" t="s">
        <v>6071</v>
      </c>
      <c r="B5855" s="3">
        <v>36.774494171142578</v>
      </c>
      <c r="C5855" s="3">
        <v>20.020000457763668</v>
      </c>
      <c r="D5855" s="4">
        <v>-2.3066491791307038E-3</v>
      </c>
      <c r="E5855" s="4">
        <v>3.302380416469286E-2</v>
      </c>
      <c r="F5855" s="2">
        <v>4</v>
      </c>
      <c r="G5855" s="4">
        <v>-0.545931627857553</v>
      </c>
      <c r="H5855" s="4">
        <v>-0.6326963651764832</v>
      </c>
      <c r="I5855" s="4">
        <v>9.447904289241249E-2</v>
      </c>
    </row>
    <row r="5856" spans="1:9" x14ac:dyDescent="0.25">
      <c r="A5856" t="s">
        <v>6072</v>
      </c>
      <c r="B5856" s="3">
        <v>36.859516143798828</v>
      </c>
      <c r="C5856" s="3">
        <v>19.379999160766602</v>
      </c>
      <c r="D5856" s="4">
        <v>1.3560892634200791E-2</v>
      </c>
      <c r="E5856" s="4">
        <v>-0.1073238149223372</v>
      </c>
      <c r="F5856" s="2">
        <v>3</v>
      </c>
      <c r="G5856" s="4">
        <v>-0.56156776725510271</v>
      </c>
      <c r="H5856" s="4">
        <v>-0.63184716574355093</v>
      </c>
      <c r="I5856" s="4">
        <v>9.7009458860191078E-2</v>
      </c>
    </row>
    <row r="5857" spans="1:9" x14ac:dyDescent="0.25">
      <c r="A5857" t="s">
        <v>6073</v>
      </c>
      <c r="B5857" s="3">
        <v>36.366355895996087</v>
      </c>
      <c r="C5857" s="3">
        <v>21.70999908447266</v>
      </c>
      <c r="D5857" s="4">
        <v>2.271636926013398E-2</v>
      </c>
      <c r="E5857" s="4">
        <v>-2.8200584772254511E-2</v>
      </c>
      <c r="F5857" s="2">
        <v>4</v>
      </c>
      <c r="G5857" s="4">
        <v>-0.56189498867883603</v>
      </c>
      <c r="H5857" s="4">
        <v>-0.63677285012483476</v>
      </c>
      <c r="I5857" s="4">
        <v>8.2332069866183577E-2</v>
      </c>
    </row>
    <row r="5858" spans="1:9" x14ac:dyDescent="0.25">
      <c r="A5858" t="s">
        <v>6074</v>
      </c>
      <c r="B5858" s="3">
        <v>35.55859375</v>
      </c>
      <c r="C5858" s="3">
        <v>22.340000152587891</v>
      </c>
      <c r="D5858" s="4">
        <v>-4.9966471974264293E-3</v>
      </c>
      <c r="E5858" s="4">
        <v>-3.5822180447692697E-2</v>
      </c>
      <c r="F5858" s="2">
        <v>4</v>
      </c>
      <c r="G5858" s="4">
        <v>-0.57326532049168555</v>
      </c>
      <c r="H5858" s="4">
        <v>-0.64484077815442076</v>
      </c>
      <c r="I5858" s="4">
        <v>5.8291528715021412E-2</v>
      </c>
    </row>
    <row r="5859" spans="1:9" x14ac:dyDescent="0.25">
      <c r="A5859" t="s">
        <v>6075</v>
      </c>
      <c r="B5859" s="3">
        <v>35.737159729003913</v>
      </c>
      <c r="C5859" s="3">
        <v>23.170000076293949</v>
      </c>
      <c r="D5859" s="4">
        <v>-1.338005103561435E-2</v>
      </c>
      <c r="E5859" s="4">
        <v>1.578257864008625E-2</v>
      </c>
      <c r="F5859" s="2">
        <v>4</v>
      </c>
      <c r="G5859" s="4">
        <v>-0.55405832787188647</v>
      </c>
      <c r="H5859" s="4">
        <v>-0.64305726121904927</v>
      </c>
      <c r="I5859" s="4">
        <v>6.3605992617198126E-2</v>
      </c>
    </row>
    <row r="5860" spans="1:9" x14ac:dyDescent="0.25">
      <c r="A5860" t="s">
        <v>6076</v>
      </c>
      <c r="B5860" s="3">
        <v>36.221809387207031</v>
      </c>
      <c r="C5860" s="3">
        <v>22.809999465942379</v>
      </c>
      <c r="D5860" s="4">
        <v>8.2838871959085569E-3</v>
      </c>
      <c r="E5860" s="4">
        <v>-1.3408363409959771E-2</v>
      </c>
      <c r="F5860" s="2">
        <v>4</v>
      </c>
      <c r="G5860" s="4">
        <v>-0.54560002496122062</v>
      </c>
      <c r="H5860" s="4">
        <v>-0.63821658060368747</v>
      </c>
      <c r="I5860" s="4">
        <v>7.8030090242571681E-2</v>
      </c>
    </row>
    <row r="5861" spans="1:9" x14ac:dyDescent="0.25">
      <c r="A5861" t="s">
        <v>6077</v>
      </c>
      <c r="B5861" s="3">
        <v>35.924217224121087</v>
      </c>
      <c r="C5861" s="3">
        <v>23.120000839233398</v>
      </c>
      <c r="D5861" s="4">
        <v>-5.1627601629368969E-2</v>
      </c>
      <c r="E5861" s="4">
        <v>7.7855478643120257E-2</v>
      </c>
      <c r="F5861" s="2">
        <v>4</v>
      </c>
      <c r="G5861" s="4">
        <v>-0.5413840976446338</v>
      </c>
      <c r="H5861" s="4">
        <v>-0.64118893102373031</v>
      </c>
      <c r="I5861" s="4">
        <v>6.9173180224699315E-2</v>
      </c>
    </row>
    <row r="5862" spans="1:9" x14ac:dyDescent="0.25">
      <c r="A5862" t="s">
        <v>6078</v>
      </c>
      <c r="B5862" s="3">
        <v>37.879863739013672</v>
      </c>
      <c r="C5862" s="3">
        <v>21.45000076293945</v>
      </c>
      <c r="D5862" s="4">
        <v>-2.7292105777946048E-2</v>
      </c>
      <c r="E5862" s="4">
        <v>3.6231882722573383E-2</v>
      </c>
      <c r="F5862" s="2">
        <v>4</v>
      </c>
      <c r="G5862" s="4">
        <v>-0.52732086422493984</v>
      </c>
      <c r="H5862" s="4">
        <v>-0.62165593432207467</v>
      </c>
      <c r="I5862" s="4">
        <v>0.12737694819209461</v>
      </c>
    </row>
    <row r="5863" spans="1:9" x14ac:dyDescent="0.25">
      <c r="A5863" t="s">
        <v>6079</v>
      </c>
      <c r="B5863" s="3">
        <v>38.942691802978523</v>
      </c>
      <c r="C5863" s="3">
        <v>20.70000076293945</v>
      </c>
      <c r="D5863" s="4">
        <v>-5.4287110245544454E-3</v>
      </c>
      <c r="E5863" s="4">
        <v>0</v>
      </c>
      <c r="F5863" s="2">
        <v>4</v>
      </c>
      <c r="G5863" s="4">
        <v>-0.49531712344702122</v>
      </c>
      <c r="H5863" s="4">
        <v>-0.61104040799369164</v>
      </c>
      <c r="I5863" s="4">
        <v>0.15900873724659231</v>
      </c>
    </row>
    <row r="5864" spans="1:9" x14ac:dyDescent="0.25">
      <c r="A5864" t="s">
        <v>6080</v>
      </c>
      <c r="B5864" s="3">
        <v>39.155254364013672</v>
      </c>
      <c r="C5864" s="3">
        <v>20.70000076293945</v>
      </c>
      <c r="D5864" s="4">
        <v>-2.745544330620131E-2</v>
      </c>
      <c r="E5864" s="4">
        <v>3.91566608262095E-2</v>
      </c>
      <c r="F5864" s="2">
        <v>4</v>
      </c>
      <c r="G5864" s="4">
        <v>-0.50880017021102275</v>
      </c>
      <c r="H5864" s="4">
        <v>-0.60891733320897101</v>
      </c>
      <c r="I5864" s="4">
        <v>0.16533500423136241</v>
      </c>
    </row>
    <row r="5865" spans="1:9" x14ac:dyDescent="0.25">
      <c r="A5865" t="s">
        <v>6081</v>
      </c>
      <c r="B5865" s="3">
        <v>40.260627746582031</v>
      </c>
      <c r="C5865" s="3">
        <v>19.920000076293949</v>
      </c>
      <c r="D5865" s="4">
        <v>-2.7720886390335431E-2</v>
      </c>
      <c r="E5865" s="4">
        <v>1.2709710169309879E-2</v>
      </c>
      <c r="F5865" s="2">
        <v>4</v>
      </c>
      <c r="G5865" s="4">
        <v>-0.49222529548996219</v>
      </c>
      <c r="H5865" s="4">
        <v>-0.59787686425336739</v>
      </c>
      <c r="I5865" s="4">
        <v>0.19823302306370619</v>
      </c>
    </row>
    <row r="5866" spans="1:9" x14ac:dyDescent="0.25">
      <c r="A5866" t="s">
        <v>6082</v>
      </c>
      <c r="B5866" s="3">
        <v>41.40850830078125</v>
      </c>
      <c r="C5866" s="3">
        <v>19.670000076293949</v>
      </c>
      <c r="D5866" s="4">
        <v>2.569551041736062E-2</v>
      </c>
      <c r="E5866" s="4">
        <v>-3.5311394551586939E-2</v>
      </c>
      <c r="F5866" s="2">
        <v>4</v>
      </c>
      <c r="G5866" s="4">
        <v>-0.48018669428279648</v>
      </c>
      <c r="H5866" s="4">
        <v>-0.58641183368249261</v>
      </c>
      <c r="I5866" s="4">
        <v>0.23239613634727729</v>
      </c>
    </row>
    <row r="5867" spans="1:9" x14ac:dyDescent="0.25">
      <c r="A5867" t="s">
        <v>6083</v>
      </c>
      <c r="B5867" s="3">
        <v>40.371150970458977</v>
      </c>
      <c r="C5867" s="3">
        <v>20.389999389648441</v>
      </c>
      <c r="D5867" s="4">
        <v>-7.7324831424160356E-3</v>
      </c>
      <c r="E5867" s="4">
        <v>4.1368716501458902E-2</v>
      </c>
      <c r="F5867" s="2">
        <v>4</v>
      </c>
      <c r="G5867" s="4">
        <v>-0.47967134751883228</v>
      </c>
      <c r="H5867" s="4">
        <v>-0.59677295833222832</v>
      </c>
      <c r="I5867" s="4">
        <v>0.20152240487609149</v>
      </c>
    </row>
    <row r="5868" spans="1:9" x14ac:dyDescent="0.25">
      <c r="A5868" t="s">
        <v>6084</v>
      </c>
      <c r="B5868" s="3">
        <v>40.685752868652337</v>
      </c>
      <c r="C5868" s="3">
        <v>19.579999923706051</v>
      </c>
      <c r="D5868" s="4">
        <v>4.4075328693749423E-2</v>
      </c>
      <c r="E5868" s="4">
        <v>-8.4190800173820302E-2</v>
      </c>
      <c r="F5868" s="2">
        <v>4</v>
      </c>
      <c r="G5868" s="4">
        <v>-0.49019487313815591</v>
      </c>
      <c r="H5868" s="4">
        <v>-0.59363071468392614</v>
      </c>
      <c r="I5868" s="4">
        <v>0.21088555703324621</v>
      </c>
    </row>
    <row r="5869" spans="1:9" x14ac:dyDescent="0.25">
      <c r="A5869" t="s">
        <v>6085</v>
      </c>
      <c r="B5869" s="3">
        <v>38.968215942382813</v>
      </c>
      <c r="C5869" s="3">
        <v>21.379999160766602</v>
      </c>
      <c r="D5869" s="4">
        <v>-4.7768409289855604E-3</v>
      </c>
      <c r="E5869" s="4">
        <v>-9.7267712059796452E-3</v>
      </c>
      <c r="F5869" s="2">
        <v>4</v>
      </c>
      <c r="G5869" s="4">
        <v>-0.51049368849115684</v>
      </c>
      <c r="H5869" s="4">
        <v>-0.61078547289831531</v>
      </c>
      <c r="I5869" s="4">
        <v>0.15976838428717041</v>
      </c>
    </row>
    <row r="5870" spans="1:9" x14ac:dyDescent="0.25">
      <c r="A5870" t="s">
        <v>6086</v>
      </c>
      <c r="B5870" s="3">
        <v>39.155254364013672</v>
      </c>
      <c r="C5870" s="3">
        <v>21.590000152587891</v>
      </c>
      <c r="D5870" s="4">
        <v>2.951004388422707E-2</v>
      </c>
      <c r="E5870" s="4">
        <v>-4.6378059424358131E-2</v>
      </c>
      <c r="F5870" s="2">
        <v>4</v>
      </c>
      <c r="G5870" s="4">
        <v>-0.47296172250376167</v>
      </c>
      <c r="H5870" s="4">
        <v>-0.60891733320897101</v>
      </c>
      <c r="I5870" s="4">
        <v>0.16533500423136241</v>
      </c>
    </row>
    <row r="5871" spans="1:9" x14ac:dyDescent="0.25">
      <c r="A5871" t="s">
        <v>6087</v>
      </c>
      <c r="B5871" s="3">
        <v>38.032901763916023</v>
      </c>
      <c r="C5871" s="3">
        <v>22.639999389648441</v>
      </c>
      <c r="D5871" s="4">
        <v>6.7521411450750524E-3</v>
      </c>
      <c r="E5871" s="4">
        <v>-5.272444553015454E-3</v>
      </c>
      <c r="F5871" s="2">
        <v>4</v>
      </c>
      <c r="G5871" s="4">
        <v>-0.46189468868778721</v>
      </c>
      <c r="H5871" s="4">
        <v>-0.62012739058327448</v>
      </c>
      <c r="I5871" s="4">
        <v>0.13193165152103109</v>
      </c>
    </row>
    <row r="5872" spans="1:9" x14ac:dyDescent="0.25">
      <c r="A5872" t="s">
        <v>6088</v>
      </c>
      <c r="B5872" s="3">
        <v>37.777820587158203</v>
      </c>
      <c r="C5872" s="3">
        <v>22.760000228881839</v>
      </c>
      <c r="D5872" s="4">
        <v>-3.6643378547692951E-2</v>
      </c>
      <c r="E5872" s="4">
        <v>2.800365204722088E-2</v>
      </c>
      <c r="F5872" s="2">
        <v>4</v>
      </c>
      <c r="G5872" s="4">
        <v>-0.48073053017849082</v>
      </c>
      <c r="H5872" s="4">
        <v>-0.62267514128685109</v>
      </c>
      <c r="I5872" s="4">
        <v>0.1243399494870481</v>
      </c>
    </row>
    <row r="5873" spans="1:9" x14ac:dyDescent="0.25">
      <c r="A5873" t="s">
        <v>6089</v>
      </c>
      <c r="B5873" s="3">
        <v>39.21478271484375</v>
      </c>
      <c r="C5873" s="3">
        <v>22.139999389648441</v>
      </c>
      <c r="D5873" s="4">
        <v>-5.8583228163379568E-2</v>
      </c>
      <c r="E5873" s="4">
        <v>7.4757232022383047E-2</v>
      </c>
      <c r="F5873" s="2">
        <v>4</v>
      </c>
      <c r="G5873" s="4">
        <v>-0.40681683550014208</v>
      </c>
      <c r="H5873" s="4">
        <v>-0.60832276406185559</v>
      </c>
      <c r="I5873" s="4">
        <v>0.1671066814198576</v>
      </c>
    </row>
    <row r="5874" spans="1:9" x14ac:dyDescent="0.25">
      <c r="A5874" t="s">
        <v>6090</v>
      </c>
      <c r="B5874" s="3">
        <v>41.655071258544922</v>
      </c>
      <c r="C5874" s="3">
        <v>20.60000038146973</v>
      </c>
      <c r="D5874" s="4">
        <v>-1.8236961278464529E-2</v>
      </c>
      <c r="E5874" s="4">
        <v>1.458468016071857E-3</v>
      </c>
      <c r="F5874" s="2">
        <v>4</v>
      </c>
      <c r="G5874" s="4">
        <v>-0.36990376393803748</v>
      </c>
      <c r="H5874" s="4">
        <v>-0.58394916294722798</v>
      </c>
      <c r="I5874" s="4">
        <v>0.23973431994730279</v>
      </c>
    </row>
    <row r="5875" spans="1:9" x14ac:dyDescent="0.25">
      <c r="A5875" t="s">
        <v>6091</v>
      </c>
      <c r="B5875" s="3">
        <v>42.428844451904297</v>
      </c>
      <c r="C5875" s="3">
        <v>20.569999694824219</v>
      </c>
      <c r="D5875" s="4">
        <v>2.5694022738244501E-2</v>
      </c>
      <c r="E5875" s="4">
        <v>-6.8387691761748304E-2</v>
      </c>
      <c r="F5875" s="2">
        <v>4</v>
      </c>
      <c r="G5875" s="4">
        <v>-0.37232644697171241</v>
      </c>
      <c r="H5875" s="4">
        <v>-0.57622071656460117</v>
      </c>
      <c r="I5875" s="4">
        <v>0.26276328508119517</v>
      </c>
    </row>
    <row r="5876" spans="1:9" x14ac:dyDescent="0.25">
      <c r="A5876" t="s">
        <v>6092</v>
      </c>
      <c r="B5876" s="3">
        <v>41.365985870361328</v>
      </c>
      <c r="C5876" s="3">
        <v>22.079999923706051</v>
      </c>
      <c r="D5876" s="4">
        <v>-4.4204246353442563E-2</v>
      </c>
      <c r="E5876" s="4">
        <v>3.4192015418881061E-2</v>
      </c>
      <c r="F5876" s="2">
        <v>4</v>
      </c>
      <c r="G5876" s="4">
        <v>-0.34970771210661972</v>
      </c>
      <c r="H5876" s="4">
        <v>-0.58683654770254368</v>
      </c>
      <c r="I5876" s="4">
        <v>0.23113058776540241</v>
      </c>
    </row>
    <row r="5877" spans="1:9" x14ac:dyDescent="0.25">
      <c r="A5877" t="s">
        <v>6093</v>
      </c>
      <c r="B5877" s="3">
        <v>43.279106140136719</v>
      </c>
      <c r="C5877" s="3">
        <v>21.35000038146973</v>
      </c>
      <c r="D5877" s="4">
        <v>-2.938097987571608E-3</v>
      </c>
      <c r="E5877" s="4">
        <v>2.8420045572401739E-2</v>
      </c>
      <c r="F5877" s="2">
        <v>4</v>
      </c>
      <c r="G5877" s="4">
        <v>-0.37641666298409587</v>
      </c>
      <c r="H5877" s="4">
        <v>-0.56772830312213385</v>
      </c>
      <c r="I5877" s="4">
        <v>0.28806869361826098</v>
      </c>
    </row>
    <row r="5878" spans="1:9" x14ac:dyDescent="0.25">
      <c r="A5878" t="s">
        <v>6094</v>
      </c>
      <c r="B5878" s="3">
        <v>43.406639099121087</v>
      </c>
      <c r="C5878" s="3">
        <v>20.760000228881839</v>
      </c>
      <c r="D5878" s="4">
        <v>6.2655924918083583E-2</v>
      </c>
      <c r="E5878" s="4">
        <v>-2.21384514125611E-2</v>
      </c>
      <c r="F5878" s="2">
        <v>4</v>
      </c>
      <c r="G5878" s="4">
        <v>-0.37505739318715958</v>
      </c>
      <c r="H5878" s="4">
        <v>-0.56645450397273533</v>
      </c>
      <c r="I5878" s="4">
        <v>0.2918643175699287</v>
      </c>
    </row>
    <row r="5879" spans="1:9" x14ac:dyDescent="0.25">
      <c r="A5879" t="s">
        <v>6095</v>
      </c>
      <c r="B5879" s="3">
        <v>40.847312927246087</v>
      </c>
      <c r="C5879" s="3">
        <v>21.229999542236332</v>
      </c>
      <c r="D5879" s="4">
        <v>2.9226330222313912E-3</v>
      </c>
      <c r="E5879" s="4">
        <v>-1.1178378145959339E-2</v>
      </c>
      <c r="F5879" s="2">
        <v>4</v>
      </c>
      <c r="G5879" s="4">
        <v>-0.43976705177452718</v>
      </c>
      <c r="H5879" s="4">
        <v>-0.59201705287561912</v>
      </c>
      <c r="I5879" s="4">
        <v>0.21569389232880229</v>
      </c>
    </row>
    <row r="5880" spans="1:9" x14ac:dyDescent="0.25">
      <c r="A5880" t="s">
        <v>6096</v>
      </c>
      <c r="B5880" s="3">
        <v>40.728279113769531</v>
      </c>
      <c r="C5880" s="3">
        <v>21.469999313354489</v>
      </c>
      <c r="D5880" s="4">
        <v>1.590655467660507E-2</v>
      </c>
      <c r="E5880" s="4">
        <v>-1.91868473277601E-2</v>
      </c>
      <c r="F5880" s="2">
        <v>4</v>
      </c>
      <c r="G5880" s="4">
        <v>-0.46141946661092198</v>
      </c>
      <c r="H5880" s="4">
        <v>-0.59320596256268021</v>
      </c>
      <c r="I5880" s="4">
        <v>0.21215121914778301</v>
      </c>
    </row>
    <row r="5881" spans="1:9" x14ac:dyDescent="0.25">
      <c r="A5881" t="s">
        <v>6097</v>
      </c>
      <c r="B5881" s="3">
        <v>40.090576171875</v>
      </c>
      <c r="C5881" s="3">
        <v>21.889999389648441</v>
      </c>
      <c r="D5881" s="4">
        <v>4.4297286417959818E-2</v>
      </c>
      <c r="E5881" s="4">
        <v>-7.6760850489282051E-2</v>
      </c>
      <c r="F5881" s="2">
        <v>4</v>
      </c>
      <c r="G5881" s="4">
        <v>-0.48079851917341992</v>
      </c>
      <c r="H5881" s="4">
        <v>-0.59957533932162188</v>
      </c>
      <c r="I5881" s="4">
        <v>0.1931719640628253</v>
      </c>
    </row>
    <row r="5882" spans="1:9" x14ac:dyDescent="0.25">
      <c r="A5882" t="s">
        <v>6098</v>
      </c>
      <c r="B5882" s="3">
        <v>38.390003204345703</v>
      </c>
      <c r="C5882" s="3">
        <v>23.70999908447266</v>
      </c>
      <c r="D5882" s="4">
        <v>7.3622451854871152E-3</v>
      </c>
      <c r="E5882" s="4">
        <v>-2.2671110437764819E-2</v>
      </c>
      <c r="F5882" s="2">
        <v>4</v>
      </c>
      <c r="G5882" s="4">
        <v>-0.48874754869612119</v>
      </c>
      <c r="H5882" s="4">
        <v>-0.61656066152209088</v>
      </c>
      <c r="I5882" s="4">
        <v>0.14255967106408951</v>
      </c>
    </row>
    <row r="5883" spans="1:9" x14ac:dyDescent="0.25">
      <c r="A5883" t="s">
        <v>6099</v>
      </c>
      <c r="B5883" s="3">
        <v>38.109432220458977</v>
      </c>
      <c r="C5883" s="3">
        <v>24.260000228881839</v>
      </c>
      <c r="D5883" s="4">
        <v>-1.6025915041936959E-2</v>
      </c>
      <c r="E5883" s="4">
        <v>3.0586205834833621E-2</v>
      </c>
      <c r="F5883" s="2">
        <v>4</v>
      </c>
      <c r="G5883" s="4">
        <v>-0.47036930417495032</v>
      </c>
      <c r="H5883" s="4">
        <v>-0.61936300441028957</v>
      </c>
      <c r="I5883" s="4">
        <v>0.13420934378348501</v>
      </c>
    </row>
    <row r="5884" spans="1:9" x14ac:dyDescent="0.25">
      <c r="A5884" t="s">
        <v>6100</v>
      </c>
      <c r="B5884" s="3">
        <v>38.730117797851563</v>
      </c>
      <c r="C5884" s="3">
        <v>23.54000091552734</v>
      </c>
      <c r="D5884" s="4">
        <v>-4.8068464062650529E-3</v>
      </c>
      <c r="E5884" s="4">
        <v>-1.916662851969397E-2</v>
      </c>
      <c r="F5884" s="2">
        <v>4</v>
      </c>
      <c r="G5884" s="4">
        <v>-0.4617432471835653</v>
      </c>
      <c r="H5884" s="4">
        <v>-0.61316359708199708</v>
      </c>
      <c r="I5884" s="4">
        <v>0.15268212966383651</v>
      </c>
    </row>
    <row r="5885" spans="1:9" x14ac:dyDescent="0.25">
      <c r="A5885" t="s">
        <v>6101</v>
      </c>
      <c r="B5885" s="3">
        <v>38.917186737060547</v>
      </c>
      <c r="C5885" s="3">
        <v>24</v>
      </c>
      <c r="D5885" s="4">
        <v>-1.6756541129626101E-2</v>
      </c>
      <c r="E5885" s="4">
        <v>-1.4373732073371E-2</v>
      </c>
      <c r="F5885" s="2">
        <v>4</v>
      </c>
      <c r="G5885" s="4">
        <v>-0.42608146544643638</v>
      </c>
      <c r="H5885" s="4">
        <v>-0.61129515258309342</v>
      </c>
      <c r="I5885" s="4">
        <v>0.15824965786932349</v>
      </c>
    </row>
    <row r="5886" spans="1:9" x14ac:dyDescent="0.25">
      <c r="A5886" t="s">
        <v>6102</v>
      </c>
      <c r="B5886" s="3">
        <v>39.580417633056641</v>
      </c>
      <c r="C5886" s="3">
        <v>24.35000038146973</v>
      </c>
      <c r="D5886" s="4">
        <v>-3.4232186325108382E-2</v>
      </c>
      <c r="E5886" s="4">
        <v>-3.6824938879389531E-3</v>
      </c>
      <c r="F5886" s="2">
        <v>5</v>
      </c>
      <c r="G5886" s="4">
        <v>-0.458720691050027</v>
      </c>
      <c r="H5886" s="4">
        <v>-0.60467080262758033</v>
      </c>
      <c r="I5886" s="4">
        <v>0.1779886735275211</v>
      </c>
    </row>
    <row r="5887" spans="1:9" x14ac:dyDescent="0.25">
      <c r="A5887" t="s">
        <v>6103</v>
      </c>
      <c r="B5887" s="3">
        <v>40.983367919921882</v>
      </c>
      <c r="C5887" s="3">
        <v>24.440000534057621</v>
      </c>
      <c r="D5887" s="4">
        <v>2.11863335440301E-2</v>
      </c>
      <c r="E5887" s="4">
        <v>-1.6894612469118719E-2</v>
      </c>
      <c r="F5887" s="2">
        <v>5</v>
      </c>
      <c r="G5887" s="4">
        <v>-0.4514935641188047</v>
      </c>
      <c r="H5887" s="4">
        <v>-0.59065813565671377</v>
      </c>
      <c r="I5887" s="4">
        <v>0.21974314824708971</v>
      </c>
    </row>
    <row r="5888" spans="1:9" x14ac:dyDescent="0.25">
      <c r="A5888" t="s">
        <v>6104</v>
      </c>
      <c r="B5888" s="3">
        <v>40.133094787597663</v>
      </c>
      <c r="C5888" s="3">
        <v>24.860000610351559</v>
      </c>
      <c r="D5888" s="4">
        <v>-2.0746785232135689E-2</v>
      </c>
      <c r="E5888" s="4">
        <v>3.9732361731582122E-2</v>
      </c>
      <c r="F5888" s="2">
        <v>5</v>
      </c>
      <c r="G5888" s="4">
        <v>-0.48380017745971188</v>
      </c>
      <c r="H5888" s="4">
        <v>-0.5991506634027659</v>
      </c>
      <c r="I5888" s="4">
        <v>0.19443739911203831</v>
      </c>
    </row>
    <row r="5889" spans="1:9" x14ac:dyDescent="0.25">
      <c r="A5889" t="s">
        <v>6105</v>
      </c>
      <c r="B5889" s="3">
        <v>40.983367919921882</v>
      </c>
      <c r="C5889" s="3">
        <v>23.909999847412109</v>
      </c>
      <c r="D5889" s="4">
        <v>2.9915009232625241E-2</v>
      </c>
      <c r="E5889" s="4">
        <v>-7.2536880893183664E-2</v>
      </c>
      <c r="F5889" s="2">
        <v>4</v>
      </c>
      <c r="G5889" s="4">
        <v>-0.46032193183211001</v>
      </c>
      <c r="H5889" s="4">
        <v>-0.59065813565671377</v>
      </c>
      <c r="I5889" s="4">
        <v>0.21974314824708971</v>
      </c>
    </row>
    <row r="5890" spans="1:9" x14ac:dyDescent="0.25">
      <c r="A5890" t="s">
        <v>6106</v>
      </c>
      <c r="B5890" s="3">
        <v>39.792961120605469</v>
      </c>
      <c r="C5890" s="3">
        <v>25.780000686645511</v>
      </c>
      <c r="D5890" s="4">
        <v>-4.4508391282101711E-2</v>
      </c>
      <c r="E5890" s="4">
        <v>6.3970333210584984E-2</v>
      </c>
      <c r="F5890" s="2">
        <v>5</v>
      </c>
      <c r="G5890" s="4">
        <v>-0.4748948403963088</v>
      </c>
      <c r="H5890" s="4">
        <v>-0.60254791834883448</v>
      </c>
      <c r="I5890" s="4">
        <v>0.18431437284898181</v>
      </c>
    </row>
    <row r="5891" spans="1:9" x14ac:dyDescent="0.25">
      <c r="A5891" t="s">
        <v>6107</v>
      </c>
      <c r="B5891" s="3">
        <v>41.646583557128913</v>
      </c>
      <c r="C5891" s="3">
        <v>24.229999542236332</v>
      </c>
      <c r="D5891" s="4">
        <v>1.935527242730117E-2</v>
      </c>
      <c r="E5891" s="4">
        <v>1.239618940128917E-3</v>
      </c>
      <c r="F5891" s="2">
        <v>4</v>
      </c>
      <c r="G5891" s="4">
        <v>-0.45653251540265638</v>
      </c>
      <c r="H5891" s="4">
        <v>-0.58403393810598048</v>
      </c>
      <c r="I5891" s="4">
        <v>0.23948170977464001</v>
      </c>
    </row>
    <row r="5892" spans="1:9" x14ac:dyDescent="0.25">
      <c r="A5892" t="s">
        <v>6108</v>
      </c>
      <c r="B5892" s="3">
        <v>40.855808258056641</v>
      </c>
      <c r="C5892" s="3">
        <v>24.20000076293945</v>
      </c>
      <c r="D5892" s="4">
        <v>4.1169843467335758E-2</v>
      </c>
      <c r="E5892" s="4">
        <v>-5.0235431801131547E-2</v>
      </c>
      <c r="F5892" s="2">
        <v>4</v>
      </c>
      <c r="G5892" s="4">
        <v>-0.49751631929949108</v>
      </c>
      <c r="H5892" s="4">
        <v>-0.59193220151447679</v>
      </c>
      <c r="I5892" s="4">
        <v>0.21594672956678901</v>
      </c>
    </row>
    <row r="5893" spans="1:9" x14ac:dyDescent="0.25">
      <c r="A5893" t="s">
        <v>6109</v>
      </c>
      <c r="B5893" s="3">
        <v>39.240291595458977</v>
      </c>
      <c r="C5893" s="3">
        <v>25.479999542236332</v>
      </c>
      <c r="D5893" s="4">
        <v>2.2148692892451471E-2</v>
      </c>
      <c r="E5893" s="4">
        <v>6.0782641825502637E-2</v>
      </c>
      <c r="F5893" s="2">
        <v>5</v>
      </c>
      <c r="G5893" s="4">
        <v>-0.51292892373303411</v>
      </c>
      <c r="H5893" s="4">
        <v>-0.60806798137125895</v>
      </c>
      <c r="I5893" s="4">
        <v>0.16786587432978831</v>
      </c>
    </row>
    <row r="5894" spans="1:9" x14ac:dyDescent="0.25">
      <c r="A5894" t="s">
        <v>6110</v>
      </c>
      <c r="B5894" s="3">
        <v>38.390003204345703</v>
      </c>
      <c r="C5894" s="3">
        <v>24.020000457763668</v>
      </c>
      <c r="D5894" s="4">
        <v>2.7302916026072491E-2</v>
      </c>
      <c r="E5894" s="4">
        <v>-7.4730304126603309E-2</v>
      </c>
      <c r="F5894" s="2">
        <v>4</v>
      </c>
      <c r="G5894" s="4">
        <v>-0.50520561946124265</v>
      </c>
      <c r="H5894" s="4">
        <v>-0.61656066152209088</v>
      </c>
      <c r="I5894" s="4">
        <v>0.14255967106408951</v>
      </c>
    </row>
    <row r="5895" spans="1:9" x14ac:dyDescent="0.25">
      <c r="A5895" t="s">
        <v>6111</v>
      </c>
      <c r="B5895" s="3">
        <v>37.369701385498047</v>
      </c>
      <c r="C5895" s="3">
        <v>25.95999908447266</v>
      </c>
      <c r="D5895" s="4">
        <v>-2.5498556637611691E-2</v>
      </c>
      <c r="E5895" s="4">
        <v>-5.2554764748382048E-2</v>
      </c>
      <c r="F5895" s="2">
        <v>5</v>
      </c>
      <c r="G5895" s="4">
        <v>-0.49699565566191378</v>
      </c>
      <c r="H5895" s="4">
        <v>-0.62675143572922787</v>
      </c>
      <c r="I5895" s="4">
        <v>0.11219354412412839</v>
      </c>
    </row>
    <row r="5896" spans="1:9" x14ac:dyDescent="0.25">
      <c r="A5896" t="s">
        <v>6112</v>
      </c>
      <c r="B5896" s="3">
        <v>38.347507476806641</v>
      </c>
      <c r="C5896" s="3">
        <v>27.39999961853027</v>
      </c>
      <c r="D5896" s="4">
        <v>1.80582701057912E-2</v>
      </c>
      <c r="E5896" s="4">
        <v>-3.8259043922242553E-2</v>
      </c>
      <c r="F5896" s="2">
        <v>5</v>
      </c>
      <c r="G5896" s="4">
        <v>-0.50148529335919989</v>
      </c>
      <c r="H5896" s="4">
        <v>-0.61698510883377722</v>
      </c>
      <c r="I5896" s="4">
        <v>0.14129491721084769</v>
      </c>
    </row>
    <row r="5897" spans="1:9" x14ac:dyDescent="0.25">
      <c r="A5897" t="s">
        <v>6113</v>
      </c>
      <c r="B5897" s="3">
        <v>37.667301177978523</v>
      </c>
      <c r="C5897" s="3">
        <v>28.489999771118161</v>
      </c>
      <c r="D5897" s="4">
        <v>-1.8825266112126201E-2</v>
      </c>
      <c r="E5897" s="4">
        <v>1.171874735419731E-2</v>
      </c>
      <c r="F5897" s="2">
        <v>5</v>
      </c>
      <c r="G5897" s="4">
        <v>-0.47728576182320348</v>
      </c>
      <c r="H5897" s="4">
        <v>-0.62377900910679518</v>
      </c>
      <c r="I5897" s="4">
        <v>0.1210506812073244</v>
      </c>
    </row>
    <row r="5898" spans="1:9" x14ac:dyDescent="0.25">
      <c r="A5898" t="s">
        <v>6114</v>
      </c>
      <c r="B5898" s="3">
        <v>38.390003204345703</v>
      </c>
      <c r="C5898" s="3">
        <v>28.159999847412109</v>
      </c>
      <c r="D5898" s="4">
        <v>-6.7149129385077444E-2</v>
      </c>
      <c r="E5898" s="4">
        <v>0.1095350976584326</v>
      </c>
      <c r="F5898" s="2">
        <v>5</v>
      </c>
      <c r="G5898" s="4">
        <v>-0.48252158930524658</v>
      </c>
      <c r="H5898" s="4">
        <v>-0.61656066152209088</v>
      </c>
      <c r="I5898" s="4">
        <v>0.14255967106408951</v>
      </c>
    </row>
    <row r="5899" spans="1:9" x14ac:dyDescent="0.25">
      <c r="A5899" t="s">
        <v>6115</v>
      </c>
      <c r="B5899" s="3">
        <v>41.153419494628913</v>
      </c>
      <c r="C5899" s="3">
        <v>25.379999160766602</v>
      </c>
      <c r="D5899" s="4">
        <v>2.0705322236620471E-3</v>
      </c>
      <c r="E5899" s="4">
        <v>5.0496660639887107E-2</v>
      </c>
      <c r="F5899" s="2">
        <v>5</v>
      </c>
      <c r="G5899" s="4">
        <v>-0.457323077653634</v>
      </c>
      <c r="H5899" s="4">
        <v>-0.58895966058845928</v>
      </c>
      <c r="I5899" s="4">
        <v>0.22480420724797059</v>
      </c>
    </row>
    <row r="5900" spans="1:9" x14ac:dyDescent="0.25">
      <c r="A5900" t="s">
        <v>6116</v>
      </c>
      <c r="B5900" s="3">
        <v>41.068386077880859</v>
      </c>
      <c r="C5900" s="3">
        <v>24.159999847412109</v>
      </c>
      <c r="D5900" s="4">
        <v>6.0373384151157998E-2</v>
      </c>
      <c r="E5900" s="4">
        <v>1.2432941437596769E-3</v>
      </c>
      <c r="F5900" s="2">
        <v>4</v>
      </c>
      <c r="G5900" s="4">
        <v>-0.47499992929016788</v>
      </c>
      <c r="H5900" s="4">
        <v>-0.58980897432497637</v>
      </c>
      <c r="I5900" s="4">
        <v>0.22227345068220641</v>
      </c>
    </row>
    <row r="5901" spans="1:9" x14ac:dyDescent="0.25">
      <c r="A5901" t="s">
        <v>6117</v>
      </c>
      <c r="B5901" s="3">
        <v>38.730117797851563</v>
      </c>
      <c r="C5901" s="3">
        <v>24.129999160766602</v>
      </c>
      <c r="D5901" s="4">
        <v>0.10424211549132729</v>
      </c>
      <c r="E5901" s="4">
        <v>-5.7789981035250133E-2</v>
      </c>
      <c r="F5901" s="2">
        <v>4</v>
      </c>
      <c r="G5901" s="4">
        <v>-0.49177122209360752</v>
      </c>
      <c r="H5901" s="4">
        <v>-0.61316359708199708</v>
      </c>
      <c r="I5901" s="4">
        <v>0.15268212966383651</v>
      </c>
    </row>
    <row r="5902" spans="1:9" x14ac:dyDescent="0.25">
      <c r="A5902" t="s">
        <v>6118</v>
      </c>
      <c r="B5902" s="3">
        <v>35.073936462402337</v>
      </c>
      <c r="C5902" s="3">
        <v>25.610000610351559</v>
      </c>
      <c r="D5902" s="4">
        <v>2.4845054195920421E-2</v>
      </c>
      <c r="E5902" s="4">
        <v>-2.7345207574658751E-2</v>
      </c>
      <c r="F5902" s="2">
        <v>5</v>
      </c>
      <c r="G5902" s="4">
        <v>-0.48678060202326662</v>
      </c>
      <c r="H5902" s="4">
        <v>-0.6496815349721724</v>
      </c>
      <c r="I5902" s="4">
        <v>4.3867204024324202E-2</v>
      </c>
    </row>
    <row r="5903" spans="1:9" x14ac:dyDescent="0.25">
      <c r="A5903" t="s">
        <v>6119</v>
      </c>
      <c r="B5903" s="3">
        <v>34.223648071289063</v>
      </c>
      <c r="C5903" s="3">
        <v>26.329999923706051</v>
      </c>
      <c r="D5903" s="4">
        <v>-5.9579807356673231E-2</v>
      </c>
      <c r="E5903" s="4">
        <v>8.0397809236372186E-3</v>
      </c>
      <c r="F5903" s="2">
        <v>5</v>
      </c>
      <c r="G5903" s="4">
        <v>-0.54261381016589127</v>
      </c>
      <c r="H5903" s="4">
        <v>-0.65817421512300434</v>
      </c>
      <c r="I5903" s="4">
        <v>1.8561000758625209E-2</v>
      </c>
    </row>
    <row r="5904" spans="1:9" x14ac:dyDescent="0.25">
      <c r="A5904" t="s">
        <v>6120</v>
      </c>
      <c r="B5904" s="3">
        <v>36.391868591308587</v>
      </c>
      <c r="C5904" s="3">
        <v>26.120000839233398</v>
      </c>
      <c r="D5904" s="4">
        <v>4.3902876723646012E-2</v>
      </c>
      <c r="E5904" s="4">
        <v>-8.2220601564106377E-2</v>
      </c>
      <c r="F5904" s="2">
        <v>5</v>
      </c>
      <c r="G5904" s="4">
        <v>-0.534782459007072</v>
      </c>
      <c r="H5904" s="4">
        <v>-0.63651802933304313</v>
      </c>
      <c r="I5904" s="4">
        <v>8.3091376308776166E-2</v>
      </c>
    </row>
    <row r="5905" spans="1:9" x14ac:dyDescent="0.25">
      <c r="A5905" t="s">
        <v>6121</v>
      </c>
      <c r="B5905" s="3">
        <v>34.861354827880859</v>
      </c>
      <c r="C5905" s="3">
        <v>28.45999908447266</v>
      </c>
      <c r="D5905" s="4">
        <v>3.015075376884413E-2</v>
      </c>
      <c r="E5905" s="4">
        <v>-3.328809211301631E-2</v>
      </c>
      <c r="F5905" s="2">
        <v>5</v>
      </c>
      <c r="G5905" s="4">
        <v>-0.58056280904061208</v>
      </c>
      <c r="H5905" s="4">
        <v>-0.6518048002628678</v>
      </c>
      <c r="I5905" s="4">
        <v>3.7540369376244831E-2</v>
      </c>
    </row>
    <row r="5906" spans="1:9" x14ac:dyDescent="0.25">
      <c r="A5906" t="s">
        <v>6122</v>
      </c>
      <c r="B5906" s="3">
        <v>33.841022491455078</v>
      </c>
      <c r="C5906" s="3">
        <v>29.440000534057621</v>
      </c>
      <c r="D5906" s="4">
        <v>7.4223793954696138E-2</v>
      </c>
      <c r="E5906" s="4">
        <v>-7.7405180982939026E-2</v>
      </c>
      <c r="F5906" s="2">
        <v>5</v>
      </c>
      <c r="G5906" s="4">
        <v>-0.60249705924156305</v>
      </c>
      <c r="H5906" s="4">
        <v>-0.66199587927956438</v>
      </c>
      <c r="I5906" s="4">
        <v>7.1733341749888879E-3</v>
      </c>
    </row>
    <row r="5907" spans="1:9" x14ac:dyDescent="0.25">
      <c r="A5907" t="s">
        <v>6123</v>
      </c>
      <c r="B5907" s="3">
        <v>31.502767562866211</v>
      </c>
      <c r="C5907" s="3">
        <v>31.909999847412109</v>
      </c>
      <c r="D5907" s="4">
        <v>3.0597660325367929E-2</v>
      </c>
      <c r="E5907" s="4">
        <v>6.9422312921092466E-3</v>
      </c>
      <c r="F5907" s="2">
        <v>5</v>
      </c>
      <c r="G5907" s="4">
        <v>-0.65252062677941836</v>
      </c>
      <c r="H5907" s="4">
        <v>-0.68535036868240273</v>
      </c>
      <c r="I5907" s="4">
        <v>-6.2417589479064513E-2</v>
      </c>
    </row>
    <row r="5908" spans="1:9" x14ac:dyDescent="0.25">
      <c r="A5908" t="s">
        <v>6124</v>
      </c>
      <c r="B5908" s="3">
        <v>30.567474365234379</v>
      </c>
      <c r="C5908" s="3">
        <v>31.690000534057621</v>
      </c>
      <c r="D5908" s="4">
        <v>-3.6451251599811003E-2</v>
      </c>
      <c r="E5908" s="4">
        <v>5.8450232758323617E-2</v>
      </c>
      <c r="F5908" s="2">
        <v>5</v>
      </c>
      <c r="G5908" s="4">
        <v>-0.64926821526356537</v>
      </c>
      <c r="H5908" s="4">
        <v>-0.69469207681078982</v>
      </c>
      <c r="I5908" s="4">
        <v>-9.0253697815563472E-2</v>
      </c>
    </row>
    <row r="5909" spans="1:9" x14ac:dyDescent="0.25">
      <c r="A5909" t="s">
        <v>6125</v>
      </c>
      <c r="B5909" s="3">
        <v>31.723848342895511</v>
      </c>
      <c r="C5909" s="3">
        <v>29.940000534057621</v>
      </c>
      <c r="D5909" s="4">
        <v>9.5741765318409611E-2</v>
      </c>
      <c r="E5909" s="4">
        <v>-0.1212209920094016</v>
      </c>
      <c r="F5909" s="2">
        <v>5</v>
      </c>
      <c r="G5909" s="4">
        <v>-0.6273657803436713</v>
      </c>
      <c r="H5909" s="4">
        <v>-0.68314221392937013</v>
      </c>
      <c r="I5909" s="4">
        <v>-5.5837804060336671E-2</v>
      </c>
    </row>
    <row r="5910" spans="1:9" x14ac:dyDescent="0.25">
      <c r="A5910" t="s">
        <v>6126</v>
      </c>
      <c r="B5910" s="3">
        <v>28.951938629150391</v>
      </c>
      <c r="C5910" s="3">
        <v>34.069999694824219</v>
      </c>
      <c r="D5910" s="4">
        <v>-1.7599666767803002E-2</v>
      </c>
      <c r="E5910" s="4">
        <v>-1.8721241446596482E-2</v>
      </c>
      <c r="F5910" s="2">
        <v>5</v>
      </c>
      <c r="G5910" s="4">
        <v>-0.66597188761312476</v>
      </c>
      <c r="H5910" s="4">
        <v>-0.71082804717354664</v>
      </c>
      <c r="I5910" s="4">
        <v>-0.13833512071587339</v>
      </c>
    </row>
    <row r="5911" spans="1:9" x14ac:dyDescent="0.25">
      <c r="A5911" t="s">
        <v>6127</v>
      </c>
      <c r="B5911" s="3">
        <v>29.470611572265621</v>
      </c>
      <c r="C5911" s="3">
        <v>34.720001220703118</v>
      </c>
      <c r="D5911" s="4">
        <v>-7.3262080902541937E-2</v>
      </c>
      <c r="E5911" s="4">
        <v>0.11246402560699641</v>
      </c>
      <c r="F5911" s="2">
        <v>5</v>
      </c>
      <c r="G5911" s="4">
        <v>-0.6632908925226989</v>
      </c>
      <c r="H5911" s="4">
        <v>-0.70564754200047131</v>
      </c>
      <c r="I5911" s="4">
        <v>-0.1487402518339361</v>
      </c>
    </row>
    <row r="5912" spans="1:9" x14ac:dyDescent="0.25">
      <c r="A5912" t="s">
        <v>6128</v>
      </c>
      <c r="B5912" s="3">
        <v>31.800373077392582</v>
      </c>
      <c r="C5912" s="3">
        <v>31.20999908447266</v>
      </c>
      <c r="D5912" s="4">
        <v>-4.4699714955017789E-2</v>
      </c>
      <c r="E5912" s="4">
        <v>8.973462812827826E-2</v>
      </c>
      <c r="F5912" s="2">
        <v>5</v>
      </c>
      <c r="G5912" s="4">
        <v>-0.65844723373576985</v>
      </c>
      <c r="H5912" s="4">
        <v>-0.68237788490817763</v>
      </c>
      <c r="I5912" s="4">
        <v>-0.1474430635967319</v>
      </c>
    </row>
    <row r="5913" spans="1:9" x14ac:dyDescent="0.25">
      <c r="A5913" t="s">
        <v>6129</v>
      </c>
      <c r="B5913" s="3">
        <v>33.288352966308587</v>
      </c>
      <c r="C5913" s="3">
        <v>28.639999389648441</v>
      </c>
      <c r="D5913" s="4">
        <v>5.1347865635125167E-3</v>
      </c>
      <c r="E5913" s="4">
        <v>-1.8169375565968319E-2</v>
      </c>
      <c r="F5913" s="2">
        <v>5</v>
      </c>
      <c r="G5913" s="4">
        <v>-0.63496512225511936</v>
      </c>
      <c r="H5913" s="4">
        <v>-0.66751594230198885</v>
      </c>
      <c r="I5913" s="4">
        <v>-0.12399071141293171</v>
      </c>
    </row>
    <row r="5914" spans="1:9" x14ac:dyDescent="0.25">
      <c r="A5914" t="s">
        <v>6130</v>
      </c>
      <c r="B5914" s="3">
        <v>33.118297576904297</v>
      </c>
      <c r="C5914" s="3">
        <v>29.170000076293949</v>
      </c>
      <c r="D5914" s="4">
        <v>-1.889176494120481E-2</v>
      </c>
      <c r="E5914" s="4">
        <v>2.0643812252025381E-2</v>
      </c>
      <c r="F5914" s="2">
        <v>5</v>
      </c>
      <c r="G5914" s="4">
        <v>-0.64590909428317222</v>
      </c>
      <c r="H5914" s="4">
        <v>-0.66921445547143832</v>
      </c>
      <c r="I5914" s="4">
        <v>-0.1375443682056916</v>
      </c>
    </row>
    <row r="5915" spans="1:9" x14ac:dyDescent="0.25">
      <c r="A5915" t="s">
        <v>6131</v>
      </c>
      <c r="B5915" s="3">
        <v>33.756008148193359</v>
      </c>
      <c r="C5915" s="3">
        <v>28.579999923706051</v>
      </c>
      <c r="D5915" s="4">
        <v>-8.208096646827201E-2</v>
      </c>
      <c r="E5915" s="4">
        <v>5.6952624113795418E-2</v>
      </c>
      <c r="F5915" s="2">
        <v>5</v>
      </c>
      <c r="G5915" s="4">
        <v>-0.65403045555245898</v>
      </c>
      <c r="H5915" s="4">
        <v>-0.6628450025101067</v>
      </c>
      <c r="I5915" s="4">
        <v>-0.145201146785468</v>
      </c>
    </row>
    <row r="5916" spans="1:9" x14ac:dyDescent="0.25">
      <c r="A5916" t="s">
        <v>6132</v>
      </c>
      <c r="B5916" s="3">
        <v>36.774494171142578</v>
      </c>
      <c r="C5916" s="3">
        <v>27.04000091552734</v>
      </c>
      <c r="D5916" s="4">
        <v>3.4441638660994263E-2</v>
      </c>
      <c r="E5916" s="4">
        <v>-6.8870521244736693E-2</v>
      </c>
      <c r="F5916" s="2">
        <v>5</v>
      </c>
      <c r="G5916" s="4">
        <v>-0.6326963651764832</v>
      </c>
      <c r="H5916" s="4">
        <v>-0.6326963651764832</v>
      </c>
      <c r="I5916" s="4">
        <v>-6.876443129666765E-2</v>
      </c>
    </row>
    <row r="5917" spans="1:9" x14ac:dyDescent="0.25">
      <c r="A5917" t="s">
        <v>6133</v>
      </c>
      <c r="B5917" s="3">
        <v>35.550090789794922</v>
      </c>
      <c r="C5917" s="3">
        <v>29.04000091552734</v>
      </c>
      <c r="D5917" s="4">
        <v>-2.3130931004590179E-2</v>
      </c>
      <c r="E5917" s="4">
        <v>-4.6305412547910763E-2</v>
      </c>
      <c r="F5917" s="2">
        <v>5</v>
      </c>
      <c r="G5917" s="4">
        <v>-0.64435941026642241</v>
      </c>
      <c r="H5917" s="4">
        <v>-0.64492570571795294</v>
      </c>
      <c r="I5917" s="4">
        <v>-9.9769833406217368E-2</v>
      </c>
    </row>
    <row r="5918" spans="1:9" x14ac:dyDescent="0.25">
      <c r="A5918" t="s">
        <v>6134</v>
      </c>
      <c r="B5918" s="3">
        <v>36.391868591308587</v>
      </c>
      <c r="C5918" s="3">
        <v>30.45000076293945</v>
      </c>
      <c r="D5918" s="4">
        <v>0</v>
      </c>
      <c r="E5918" s="4">
        <v>-7.2777082172458485E-2</v>
      </c>
      <c r="F5918" s="2">
        <v>5</v>
      </c>
      <c r="G5918" s="4">
        <v>-0.63103444221550364</v>
      </c>
      <c r="H5918" s="4">
        <v>-0.63651802933304313</v>
      </c>
      <c r="I5918" s="4">
        <v>-7.8453607381018697E-2</v>
      </c>
    </row>
    <row r="5919" spans="1:9" x14ac:dyDescent="0.25">
      <c r="A5919" t="s">
        <v>6135</v>
      </c>
      <c r="B5919" s="3">
        <v>36.391868591308587</v>
      </c>
      <c r="C5919" s="3">
        <v>32.840000152587891</v>
      </c>
      <c r="D5919" s="4">
        <v>6.0718713756350517E-2</v>
      </c>
      <c r="E5919" s="4">
        <v>2.849983835623715E-2</v>
      </c>
      <c r="F5919" s="2">
        <v>5</v>
      </c>
      <c r="G5919" s="4">
        <v>-0.62456133474191056</v>
      </c>
      <c r="H5919" s="4">
        <v>-0.63651802933304313</v>
      </c>
      <c r="I5919" s="4">
        <v>-7.8453607381018697E-2</v>
      </c>
    </row>
    <row r="5920" spans="1:9" x14ac:dyDescent="0.25">
      <c r="A5920" t="s">
        <v>6136</v>
      </c>
      <c r="B5920" s="3">
        <v>34.308689117431641</v>
      </c>
      <c r="C5920" s="3">
        <v>31.930000305175781</v>
      </c>
      <c r="D5920" s="4">
        <v>0</v>
      </c>
      <c r="E5920" s="4">
        <v>3.1330789708892803E-2</v>
      </c>
      <c r="F5920" s="2">
        <v>5</v>
      </c>
      <c r="G5920" s="4">
        <v>-0.63892613628972961</v>
      </c>
      <c r="H5920" s="4">
        <v>-0.65732482518409729</v>
      </c>
      <c r="I5920" s="4">
        <v>-0.13601888923621319</v>
      </c>
    </row>
    <row r="5921" spans="1:9" x14ac:dyDescent="0.25">
      <c r="A5921" t="s">
        <v>6137</v>
      </c>
      <c r="B5921" s="3">
        <v>34.308689117431641</v>
      </c>
      <c r="C5921" s="3">
        <v>30.95999908447266</v>
      </c>
      <c r="D5921" s="4">
        <v>-6.7267227154297227E-2</v>
      </c>
      <c r="E5921" s="4">
        <v>3.9623853949617427E-2</v>
      </c>
      <c r="F5921" s="2">
        <v>5</v>
      </c>
      <c r="G5921" s="4">
        <v>-0.62530474292857674</v>
      </c>
      <c r="H5921" s="4">
        <v>-0.65732482518409729</v>
      </c>
      <c r="I5921" s="4">
        <v>-0.14655003815171661</v>
      </c>
    </row>
    <row r="5922" spans="1:9" x14ac:dyDescent="0.25">
      <c r="A5922" t="s">
        <v>6138</v>
      </c>
      <c r="B5922" s="3">
        <v>36.782978057861328</v>
      </c>
      <c r="C5922" s="3">
        <v>29.780000686645511</v>
      </c>
      <c r="D5922" s="4">
        <v>4.9999695097914909E-2</v>
      </c>
      <c r="E5922" s="4">
        <v>-4.3463444142360919E-3</v>
      </c>
      <c r="F5922" s="2">
        <v>5</v>
      </c>
      <c r="G5922" s="4">
        <v>-0.60961104414636624</v>
      </c>
      <c r="H5922" s="4">
        <v>-0.6326116281189258</v>
      </c>
      <c r="I5922" s="4">
        <v>-9.3121873460213389E-2</v>
      </c>
    </row>
    <row r="5923" spans="1:9" x14ac:dyDescent="0.25">
      <c r="A5923" t="s">
        <v>6139</v>
      </c>
      <c r="B5923" s="3">
        <v>35.031417846679688</v>
      </c>
      <c r="C5923" s="3">
        <v>29.909999847412109</v>
      </c>
      <c r="D5923" s="4">
        <v>-2.2539042180914629E-2</v>
      </c>
      <c r="E5923" s="4">
        <v>4.7268921803713448E-2</v>
      </c>
      <c r="F5923" s="2">
        <v>5</v>
      </c>
      <c r="G5923" s="4">
        <v>-0.6211493545004767</v>
      </c>
      <c r="H5923" s="4">
        <v>-0.65010621089102849</v>
      </c>
      <c r="I5923" s="4">
        <v>-0.1363062953506686</v>
      </c>
    </row>
    <row r="5924" spans="1:9" x14ac:dyDescent="0.25">
      <c r="A5924" t="s">
        <v>6140</v>
      </c>
      <c r="B5924" s="3">
        <v>35.839199066162109</v>
      </c>
      <c r="C5924" s="3">
        <v>28.559999465942379</v>
      </c>
      <c r="D5924" s="4">
        <v>-3.6570909275120189E-2</v>
      </c>
      <c r="E5924" s="4">
        <v>-3.5461030826257511E-2</v>
      </c>
      <c r="F5924" s="2">
        <v>5</v>
      </c>
      <c r="G5924" s="4">
        <v>-0.59027947252417534</v>
      </c>
      <c r="H5924" s="4">
        <v>-0.64203809235546772</v>
      </c>
      <c r="I5924" s="4">
        <v>-0.14260287750468409</v>
      </c>
    </row>
    <row r="5925" spans="1:9" x14ac:dyDescent="0.25">
      <c r="A5925" t="s">
        <v>6141</v>
      </c>
      <c r="B5925" s="3">
        <v>37.199623107910163</v>
      </c>
      <c r="C5925" s="3">
        <v>29.610000610351559</v>
      </c>
      <c r="D5925" s="4">
        <v>-1.574847575453775E-2</v>
      </c>
      <c r="E5925" s="4">
        <v>7.477319166382701E-2</v>
      </c>
      <c r="F5925" s="2">
        <v>5</v>
      </c>
      <c r="G5925" s="4">
        <v>-0.59254942642384567</v>
      </c>
      <c r="H5925" s="4">
        <v>-0.62845017750584709</v>
      </c>
      <c r="I5925" s="4">
        <v>-0.1100568472037584</v>
      </c>
    </row>
    <row r="5926" spans="1:9" x14ac:dyDescent="0.25">
      <c r="A5926" t="s">
        <v>6142</v>
      </c>
      <c r="B5926" s="3">
        <v>37.794834136962891</v>
      </c>
      <c r="C5926" s="3">
        <v>27.54999923706055</v>
      </c>
      <c r="D5926" s="4">
        <v>5.0827361611884843E-2</v>
      </c>
      <c r="E5926" s="4">
        <v>-9.1358855067420253E-2</v>
      </c>
      <c r="F5926" s="2">
        <v>5</v>
      </c>
      <c r="G5926" s="4">
        <v>-0.60134519238514839</v>
      </c>
      <c r="H5926" s="4">
        <v>-0.62250520995739678</v>
      </c>
      <c r="I5926" s="4">
        <v>-9.5817348641160094E-2</v>
      </c>
    </row>
    <row r="5927" spans="1:9" x14ac:dyDescent="0.25">
      <c r="A5927" t="s">
        <v>6143</v>
      </c>
      <c r="B5927" s="3">
        <v>35.966739654541023</v>
      </c>
      <c r="C5927" s="3">
        <v>30.319999694824219</v>
      </c>
      <c r="D5927" s="4">
        <v>-6.2084030460273443E-2</v>
      </c>
      <c r="E5927" s="4">
        <v>0.18345037867420519</v>
      </c>
      <c r="F5927" s="2">
        <v>5</v>
      </c>
      <c r="G5927" s="4">
        <v>-0.6305675539425879</v>
      </c>
      <c r="H5927" s="4">
        <v>-0.64076421700367936</v>
      </c>
      <c r="I5927" s="4">
        <v>-0.1395516672006939</v>
      </c>
    </row>
    <row r="5928" spans="1:9" x14ac:dyDescent="0.25">
      <c r="A5928" t="s">
        <v>6144</v>
      </c>
      <c r="B5928" s="3">
        <v>38.347507476806641</v>
      </c>
      <c r="C5928" s="3">
        <v>25.620000839233398</v>
      </c>
      <c r="D5928" s="4">
        <v>-7.0102891564704728E-2</v>
      </c>
      <c r="E5928" s="4">
        <v>5.4755038022903157E-2</v>
      </c>
      <c r="F5928" s="2">
        <v>5</v>
      </c>
      <c r="G5928" s="4">
        <v>-0.60782592670068181</v>
      </c>
      <c r="H5928" s="4">
        <v>-0.61698510883377722</v>
      </c>
      <c r="I5928" s="4">
        <v>-0.1468852763975137</v>
      </c>
    </row>
    <row r="5929" spans="1:9" x14ac:dyDescent="0.25">
      <c r="A5929" t="s">
        <v>6145</v>
      </c>
      <c r="B5929" s="3">
        <v>41.238441467285163</v>
      </c>
      <c r="C5929" s="3">
        <v>24.29000091552734</v>
      </c>
      <c r="D5929" s="4">
        <v>-1.861635055691635E-2</v>
      </c>
      <c r="E5929" s="4">
        <v>7.0480957868552796E-3</v>
      </c>
      <c r="F5929" s="2">
        <v>4</v>
      </c>
      <c r="G5929" s="4">
        <v>-0.5640450056252595</v>
      </c>
      <c r="H5929" s="4">
        <v>-0.58811046115552701</v>
      </c>
      <c r="I5929" s="4">
        <v>-9.6638771328251605E-2</v>
      </c>
    </row>
    <row r="5930" spans="1:9" x14ac:dyDescent="0.25">
      <c r="A5930" t="s">
        <v>6146</v>
      </c>
      <c r="B5930" s="3">
        <v>42.020713806152337</v>
      </c>
      <c r="C5930" s="3">
        <v>24.120000839233398</v>
      </c>
      <c r="D5930" s="4">
        <v>4.0468541430582761E-4</v>
      </c>
      <c r="E5930" s="4">
        <v>-6.8366110163862515E-2</v>
      </c>
      <c r="F5930" s="2">
        <v>4</v>
      </c>
      <c r="G5930" s="4">
        <v>-0.55174589331193202</v>
      </c>
      <c r="H5930" s="4">
        <v>-0.58029712531056288</v>
      </c>
      <c r="I5930" s="4">
        <v>-7.9502466558935891E-2</v>
      </c>
    </row>
    <row r="5931" spans="1:9" x14ac:dyDescent="0.25">
      <c r="A5931" t="s">
        <v>6147</v>
      </c>
      <c r="B5931" s="3">
        <v>42.003715515136719</v>
      </c>
      <c r="C5931" s="3">
        <v>25.889999389648441</v>
      </c>
      <c r="D5931" s="4">
        <v>3.8906503790807623E-2</v>
      </c>
      <c r="E5931" s="4">
        <v>-4.535403434816887E-2</v>
      </c>
      <c r="F5931" s="2">
        <v>5</v>
      </c>
      <c r="G5931" s="4">
        <v>-0.55868206238349849</v>
      </c>
      <c r="H5931" s="4">
        <v>-0.58046690423523739</v>
      </c>
    </row>
    <row r="5932" spans="1:9" x14ac:dyDescent="0.25">
      <c r="A5932" t="s">
        <v>6148</v>
      </c>
      <c r="B5932" s="3">
        <v>40.430698394775391</v>
      </c>
      <c r="C5932" s="3">
        <v>27.120000839233398</v>
      </c>
      <c r="D5932" s="4">
        <v>1.8201882604212068E-2</v>
      </c>
      <c r="E5932" s="4">
        <v>-1.1301475118244531E-2</v>
      </c>
      <c r="F5932" s="2">
        <v>5</v>
      </c>
      <c r="G5932" s="4">
        <v>-0.57186251630157026</v>
      </c>
      <c r="H5932" s="4">
        <v>-0.59617819867913824</v>
      </c>
    </row>
    <row r="5933" spans="1:9" x14ac:dyDescent="0.25">
      <c r="A5933" t="s">
        <v>6149</v>
      </c>
      <c r="B5933" s="3">
        <v>39.707939147949219</v>
      </c>
      <c r="C5933" s="3">
        <v>27.430000305175781</v>
      </c>
      <c r="D5933" s="4">
        <v>-4.3033088875795378E-2</v>
      </c>
      <c r="E5933" s="4">
        <v>-2.31481346259379E-2</v>
      </c>
      <c r="F5933" s="2">
        <v>5</v>
      </c>
      <c r="G5933" s="4">
        <v>-0.55580015219177659</v>
      </c>
      <c r="H5933" s="4">
        <v>-0.60339711778176675</v>
      </c>
    </row>
    <row r="5934" spans="1:9" x14ac:dyDescent="0.25">
      <c r="A5934" t="s">
        <v>6150</v>
      </c>
      <c r="B5934" s="3">
        <v>41.493534088134773</v>
      </c>
      <c r="C5934" s="3">
        <v>28.079999923706051</v>
      </c>
      <c r="D5934" s="4">
        <v>2.8450963293370931E-2</v>
      </c>
      <c r="E5934" s="4">
        <v>-9.5238255425262874E-3</v>
      </c>
      <c r="F5934" s="2">
        <v>5</v>
      </c>
      <c r="G5934" s="4">
        <v>-0.54657364934378472</v>
      </c>
      <c r="H5934" s="4">
        <v>-0.58556259614836548</v>
      </c>
    </row>
    <row r="5935" spans="1:9" x14ac:dyDescent="0.25">
      <c r="A5935" t="s">
        <v>6151</v>
      </c>
      <c r="B5935" s="3">
        <v>40.345661163330078</v>
      </c>
      <c r="C5935" s="3">
        <v>28.35000038146973</v>
      </c>
      <c r="D5935" s="4">
        <v>-3.1632527026763453E-2</v>
      </c>
      <c r="E5935" s="4">
        <v>7.0215199185449162E-2</v>
      </c>
      <c r="F5935" s="2">
        <v>5</v>
      </c>
      <c r="G5935" s="4">
        <v>-0.5555034183338623</v>
      </c>
      <c r="H5935" s="4">
        <v>-0.5970275505168503</v>
      </c>
    </row>
    <row r="5936" spans="1:9" x14ac:dyDescent="0.25">
      <c r="A5936" t="s">
        <v>6152</v>
      </c>
      <c r="B5936" s="3">
        <v>41.663585662841797</v>
      </c>
      <c r="C5936" s="3">
        <v>26.489999771118161</v>
      </c>
      <c r="D5936" s="4">
        <v>-6.0403128565903019E-2</v>
      </c>
      <c r="E5936" s="4">
        <v>4.1683030012651612E-2</v>
      </c>
      <c r="F5936" s="2">
        <v>5</v>
      </c>
      <c r="G5936" s="4">
        <v>-0.52884622519077185</v>
      </c>
      <c r="H5936" s="4">
        <v>-0.58386412108011099</v>
      </c>
    </row>
    <row r="5937" spans="1:8" x14ac:dyDescent="0.25">
      <c r="A5937" t="s">
        <v>6153</v>
      </c>
      <c r="B5937" s="3">
        <v>44.34197998046875</v>
      </c>
      <c r="C5937" s="3">
        <v>25.430000305175781</v>
      </c>
      <c r="D5937" s="4">
        <v>1.8953043591684701E-2</v>
      </c>
      <c r="E5937" s="4">
        <v>-6.5417083395369446E-2</v>
      </c>
      <c r="F5937" s="2">
        <v>5</v>
      </c>
      <c r="G5937" s="4">
        <v>-0.49885872073251569</v>
      </c>
      <c r="H5937" s="4">
        <v>-0.55711231957941165</v>
      </c>
    </row>
    <row r="5938" spans="1:8" x14ac:dyDescent="0.25">
      <c r="A5938" t="s">
        <v>6154</v>
      </c>
      <c r="B5938" s="3">
        <v>43.517196655273438</v>
      </c>
      <c r="C5938" s="3">
        <v>27.20999908447266</v>
      </c>
      <c r="D5938" s="4">
        <v>3.5299307816174519E-3</v>
      </c>
      <c r="E5938" s="4">
        <v>1.6816100588262991E-2</v>
      </c>
      <c r="F5938" s="2">
        <v>5</v>
      </c>
      <c r="G5938" s="4">
        <v>-0.5194365837391749</v>
      </c>
      <c r="H5938" s="4">
        <v>-0.56535025514084181</v>
      </c>
    </row>
    <row r="5939" spans="1:8" x14ac:dyDescent="0.25">
      <c r="A5939" t="s">
        <v>6155</v>
      </c>
      <c r="B5939" s="3">
        <v>43.364124298095703</v>
      </c>
      <c r="C5939" s="3">
        <v>26.760000228881839</v>
      </c>
      <c r="D5939" s="4">
        <v>-9.7086947295134118E-3</v>
      </c>
      <c r="E5939" s="4">
        <v>3.9223309859488742E-2</v>
      </c>
      <c r="F5939" s="2">
        <v>5</v>
      </c>
      <c r="G5939" s="4">
        <v>-0.51079158270148395</v>
      </c>
      <c r="H5939" s="4">
        <v>-0.56687914179039645</v>
      </c>
    </row>
    <row r="5940" spans="1:8" x14ac:dyDescent="0.25">
      <c r="A5940" t="s">
        <v>6156</v>
      </c>
      <c r="B5940" s="3">
        <v>43.789260864257813</v>
      </c>
      <c r="C5940" s="3">
        <v>25.75</v>
      </c>
      <c r="D5940" s="4">
        <v>-2.8118962568698499E-2</v>
      </c>
      <c r="E5940" s="4">
        <v>4.2932338720698349E-2</v>
      </c>
      <c r="F5940" s="2">
        <v>5</v>
      </c>
      <c r="G5940" s="4">
        <v>-0.47848114791926138</v>
      </c>
      <c r="H5940" s="4">
        <v>-0.56263287791737038</v>
      </c>
    </row>
    <row r="5941" spans="1:8" x14ac:dyDescent="0.25">
      <c r="A5941" t="s">
        <v>6157</v>
      </c>
      <c r="B5941" s="3">
        <v>45.056194305419922</v>
      </c>
      <c r="C5941" s="3">
        <v>24.690000534057621</v>
      </c>
      <c r="D5941" s="4">
        <v>-3.8817145288278072E-2</v>
      </c>
      <c r="E5941" s="4">
        <v>0.11618443025851551</v>
      </c>
      <c r="F5941" s="2">
        <v>5</v>
      </c>
      <c r="G5941" s="4">
        <v>-0.46168879669108831</v>
      </c>
      <c r="H5941" s="4">
        <v>-0.54997874715345973</v>
      </c>
    </row>
    <row r="5942" spans="1:8" x14ac:dyDescent="0.25">
      <c r="A5942" t="s">
        <v>6158</v>
      </c>
      <c r="B5942" s="3">
        <v>46.875778198242188</v>
      </c>
      <c r="C5942" s="3">
        <v>22.120000839233398</v>
      </c>
      <c r="D5942" s="4">
        <v>-5.5993454750779208E-2</v>
      </c>
      <c r="E5942" s="4">
        <v>9.1267900330073815E-2</v>
      </c>
      <c r="F5942" s="2">
        <v>4</v>
      </c>
      <c r="G5942" s="4">
        <v>-0.46017134003738319</v>
      </c>
      <c r="H5942" s="4">
        <v>-0.53180474387309928</v>
      </c>
    </row>
    <row r="5943" spans="1:8" x14ac:dyDescent="0.25">
      <c r="A5943" t="s">
        <v>6159</v>
      </c>
      <c r="B5943" s="3">
        <v>49.656200408935547</v>
      </c>
      <c r="C5943" s="3">
        <v>20.270000457763668</v>
      </c>
      <c r="D5943" s="4">
        <v>1.653601009454975E-2</v>
      </c>
      <c r="E5943" s="4">
        <v>-5.8085500623167641E-2</v>
      </c>
      <c r="F5943" s="2">
        <v>4</v>
      </c>
      <c r="G5943" s="4">
        <v>-0.41599989555624112</v>
      </c>
      <c r="H5943" s="4">
        <v>-0.5040338878124031</v>
      </c>
    </row>
    <row r="5944" spans="1:8" x14ac:dyDescent="0.25">
      <c r="A5944" t="s">
        <v>6160</v>
      </c>
      <c r="B5944" s="3">
        <v>48.848442077636719</v>
      </c>
      <c r="C5944" s="3">
        <v>21.520000457763668</v>
      </c>
      <c r="D5944" s="4">
        <v>3.9819146720389893E-2</v>
      </c>
      <c r="E5944" s="4">
        <v>7.0191676480839682E-3</v>
      </c>
      <c r="F5944" s="2">
        <v>4</v>
      </c>
      <c r="G5944" s="4">
        <v>-0.42818008622315712</v>
      </c>
      <c r="H5944" s="4">
        <v>-0.51210177774079424</v>
      </c>
    </row>
    <row r="5945" spans="1:8" x14ac:dyDescent="0.25">
      <c r="A5945" t="s">
        <v>6161</v>
      </c>
      <c r="B5945" s="3">
        <v>46.977825164794922</v>
      </c>
      <c r="C5945" s="3">
        <v>21.370000839233398</v>
      </c>
      <c r="D5945" s="4">
        <v>-3.2060338034217817E-2</v>
      </c>
      <c r="E5945" s="4">
        <v>-2.5091205982948891E-2</v>
      </c>
      <c r="F5945" s="2">
        <v>4</v>
      </c>
      <c r="G5945" s="4">
        <v>-0.44611529983104992</v>
      </c>
      <c r="H5945" s="4">
        <v>-0.53078549880712778</v>
      </c>
    </row>
    <row r="5946" spans="1:8" x14ac:dyDescent="0.25">
      <c r="A5946" t="s">
        <v>6162</v>
      </c>
      <c r="B5946" s="3">
        <v>48.533836364746087</v>
      </c>
      <c r="C5946" s="3">
        <v>21.920000076293949</v>
      </c>
      <c r="D5946" s="4">
        <v>1.2056762693710249E-2</v>
      </c>
      <c r="E5946" s="4">
        <v>-4.9932186528820477E-3</v>
      </c>
      <c r="F5946" s="2">
        <v>4</v>
      </c>
      <c r="G5946" s="4">
        <v>-0.42848547677022619</v>
      </c>
      <c r="H5946" s="4">
        <v>-0.5152440594902914</v>
      </c>
    </row>
    <row r="5947" spans="1:8" x14ac:dyDescent="0.25">
      <c r="A5947" t="s">
        <v>6163</v>
      </c>
      <c r="B5947" s="3">
        <v>47.955646514892578</v>
      </c>
      <c r="C5947" s="3">
        <v>22.030000686645511</v>
      </c>
      <c r="D5947" s="4">
        <v>-4.0652854090354129E-2</v>
      </c>
      <c r="E5947" s="4">
        <v>2.6561119594141761E-2</v>
      </c>
      <c r="F5947" s="2">
        <v>4</v>
      </c>
      <c r="G5947" s="4">
        <v>-0.44841069887864632</v>
      </c>
      <c r="H5947" s="4">
        <v>-0.52101901950689733</v>
      </c>
    </row>
    <row r="5948" spans="1:8" x14ac:dyDescent="0.25">
      <c r="A5948" t="s">
        <v>6164</v>
      </c>
      <c r="B5948" s="3">
        <v>49.98779296875</v>
      </c>
      <c r="C5948" s="3">
        <v>21.45999908447266</v>
      </c>
      <c r="D5948" s="4">
        <v>-2.9867983866669001E-2</v>
      </c>
      <c r="E5948" s="4">
        <v>-9.690862532622746E-3</v>
      </c>
      <c r="F5948" s="2">
        <v>4</v>
      </c>
      <c r="G5948" s="4">
        <v>-0.40616183232065739</v>
      </c>
      <c r="H5948" s="4">
        <v>-0.50072194144181625</v>
      </c>
    </row>
    <row r="5949" spans="1:8" x14ac:dyDescent="0.25">
      <c r="A5949" t="s">
        <v>6165</v>
      </c>
      <c r="B5949" s="3">
        <v>51.52679443359375</v>
      </c>
      <c r="C5949" s="3">
        <v>21.670000076293949</v>
      </c>
      <c r="D5949" s="4">
        <v>-1.6233691037668811E-2</v>
      </c>
      <c r="E5949" s="4">
        <v>-1.410370666053451E-2</v>
      </c>
      <c r="F5949" s="2">
        <v>4</v>
      </c>
      <c r="G5949" s="4">
        <v>-0.40950090703161968</v>
      </c>
      <c r="H5949" s="4">
        <v>-0.48535039535323921</v>
      </c>
    </row>
    <row r="5950" spans="1:8" x14ac:dyDescent="0.25">
      <c r="A5950" t="s">
        <v>6166</v>
      </c>
      <c r="B5950" s="3">
        <v>52.377067565917969</v>
      </c>
      <c r="C5950" s="3">
        <v>21.979999542236332</v>
      </c>
      <c r="D5950" s="4">
        <v>1.6257602833020799E-3</v>
      </c>
      <c r="E5950" s="4">
        <v>-9.4637668664755425E-3</v>
      </c>
      <c r="F5950" s="2">
        <v>4</v>
      </c>
      <c r="G5950" s="4">
        <v>-0.37461955430087768</v>
      </c>
      <c r="H5950" s="4">
        <v>-0.47685786760718712</v>
      </c>
    </row>
    <row r="5951" spans="1:8" x14ac:dyDescent="0.25">
      <c r="A5951" t="s">
        <v>6167</v>
      </c>
      <c r="B5951" s="3">
        <v>52.29205322265625</v>
      </c>
      <c r="C5951" s="3">
        <v>22.190000534057621</v>
      </c>
      <c r="D5951" s="4">
        <v>-8.1236556698338624E-4</v>
      </c>
      <c r="E5951" s="4">
        <v>1.0933929967026801E-2</v>
      </c>
      <c r="F5951" s="2">
        <v>4</v>
      </c>
      <c r="G5951" s="4">
        <v>-0.36699900487863452</v>
      </c>
      <c r="H5951" s="4">
        <v>-0.47770699083772949</v>
      </c>
    </row>
    <row r="5952" spans="1:8" x14ac:dyDescent="0.25">
      <c r="A5952" t="s">
        <v>6168</v>
      </c>
      <c r="B5952" s="3">
        <v>52.334568023681641</v>
      </c>
      <c r="C5952" s="3">
        <v>21.95000076293945</v>
      </c>
      <c r="D5952" s="4">
        <v>-5.5257402411025718E-2</v>
      </c>
      <c r="E5952" s="4">
        <v>1.3388777357816741E-2</v>
      </c>
      <c r="F5952" s="2">
        <v>4</v>
      </c>
      <c r="G5952" s="4">
        <v>-0.36217603191762182</v>
      </c>
      <c r="H5952" s="4">
        <v>-0.47728235302006838</v>
      </c>
    </row>
    <row r="5953" spans="1:8" x14ac:dyDescent="0.25">
      <c r="A5953" t="s">
        <v>6169</v>
      </c>
      <c r="B5953" s="3">
        <v>55.395584106445313</v>
      </c>
      <c r="C5953" s="3">
        <v>21.659999847412109</v>
      </c>
      <c r="D5953" s="4">
        <v>1.3219716535261661E-2</v>
      </c>
      <c r="E5953" s="4">
        <v>-1.6348801220148701E-2</v>
      </c>
      <c r="F5953" s="2">
        <v>4</v>
      </c>
      <c r="G5953" s="4">
        <v>-0.29851909361000928</v>
      </c>
      <c r="H5953" s="4">
        <v>-0.44670892546400398</v>
      </c>
    </row>
    <row r="5954" spans="1:8" x14ac:dyDescent="0.25">
      <c r="A5954" t="s">
        <v>6170</v>
      </c>
      <c r="B5954" s="3">
        <v>54.672824859619141</v>
      </c>
      <c r="C5954" s="3">
        <v>22.020000457763668</v>
      </c>
      <c r="D5954" s="4">
        <v>-3.6704513406548012E-2</v>
      </c>
      <c r="E5954" s="4">
        <v>-2.436859745224873E-2</v>
      </c>
      <c r="F5954" s="2">
        <v>4</v>
      </c>
      <c r="G5954" s="4">
        <v>-0.30179854618588392</v>
      </c>
      <c r="H5954" s="4">
        <v>-0.45392784456663249</v>
      </c>
    </row>
    <row r="5955" spans="1:8" x14ac:dyDescent="0.25">
      <c r="A5955" t="s">
        <v>6171</v>
      </c>
      <c r="B5955" s="3">
        <v>56.756027221679688</v>
      </c>
      <c r="C5955" s="3">
        <v>22.569999694824219</v>
      </c>
      <c r="D5955" s="4">
        <v>-3.7313572755172109E-3</v>
      </c>
      <c r="E5955" s="4">
        <v>-1.769169148497451E-3</v>
      </c>
      <c r="F5955" s="2">
        <v>4</v>
      </c>
      <c r="G5955" s="4">
        <v>-0.25574891460636301</v>
      </c>
      <c r="H5955" s="4">
        <v>-0.43312082010840858</v>
      </c>
    </row>
    <row r="5956" spans="1:8" x14ac:dyDescent="0.25">
      <c r="A5956" t="s">
        <v>6172</v>
      </c>
      <c r="B5956" s="3">
        <v>56.968597412109382</v>
      </c>
      <c r="C5956" s="3">
        <v>22.610000610351559</v>
      </c>
      <c r="D5956" s="4">
        <v>2.216977135091858E-2</v>
      </c>
      <c r="E5956" s="4">
        <v>1.772304655215162E-3</v>
      </c>
      <c r="F5956" s="2">
        <v>4</v>
      </c>
      <c r="G5956" s="4">
        <v>-0.22092982128307961</v>
      </c>
      <c r="H5956" s="4">
        <v>-0.430997669121298</v>
      </c>
    </row>
    <row r="5957" spans="1:8" x14ac:dyDescent="0.25">
      <c r="A5957" t="s">
        <v>6173</v>
      </c>
      <c r="B5957" s="3">
        <v>55.733009338378913</v>
      </c>
      <c r="C5957" s="3">
        <v>22.569999694824219</v>
      </c>
      <c r="D5957" s="4">
        <v>1.623024864614608E-2</v>
      </c>
      <c r="E5957" s="4">
        <v>-3.0918593953772611E-3</v>
      </c>
      <c r="F5957" s="2">
        <v>4</v>
      </c>
      <c r="G5957" s="4">
        <v>-0.276224947156267</v>
      </c>
      <c r="H5957" s="4">
        <v>-0.44333872236634631</v>
      </c>
    </row>
    <row r="5958" spans="1:8" x14ac:dyDescent="0.25">
      <c r="A5958" t="s">
        <v>6174</v>
      </c>
      <c r="B5958" s="3">
        <v>54.8428955078125</v>
      </c>
      <c r="C5958" s="3">
        <v>22.639999389648441</v>
      </c>
      <c r="D5958" s="4">
        <v>-3.9106034728095478E-2</v>
      </c>
      <c r="E5958" s="4">
        <v>2.768945456151117E-2</v>
      </c>
      <c r="F5958" s="2">
        <v>4</v>
      </c>
      <c r="G5958" s="4">
        <v>-0.27731097843947372</v>
      </c>
      <c r="H5958" s="4">
        <v>-0.45222917899240322</v>
      </c>
    </row>
    <row r="5959" spans="1:8" x14ac:dyDescent="0.25">
      <c r="A5959" t="s">
        <v>6175</v>
      </c>
      <c r="B5959" s="3">
        <v>57.074867248535163</v>
      </c>
      <c r="C5959" s="3">
        <v>22.030000686645511</v>
      </c>
      <c r="D5959" s="4">
        <v>-9.4537244178589663E-3</v>
      </c>
      <c r="E5959" s="4">
        <v>2.1325961906789811E-2</v>
      </c>
      <c r="F5959" s="2">
        <v>4</v>
      </c>
      <c r="G5959" s="4">
        <v>-0.27822577610645138</v>
      </c>
      <c r="H5959" s="4">
        <v>-0.42993624603252262</v>
      </c>
    </row>
    <row r="5960" spans="1:8" x14ac:dyDescent="0.25">
      <c r="A5960" t="s">
        <v>6176</v>
      </c>
      <c r="B5960" s="3">
        <v>57.619586944580078</v>
      </c>
      <c r="C5960" s="3">
        <v>21.569999694824219</v>
      </c>
      <c r="D5960" s="4">
        <v>2.0951203822621611E-2</v>
      </c>
      <c r="E5960" s="4">
        <v>-7.2258077641969121E-2</v>
      </c>
      <c r="F5960" s="2">
        <v>4</v>
      </c>
      <c r="G5960" s="4">
        <v>-0.26040202409508301</v>
      </c>
      <c r="H5960" s="4">
        <v>-0.42449558590036329</v>
      </c>
    </row>
    <row r="5961" spans="1:8" x14ac:dyDescent="0.25">
      <c r="A5961" t="s">
        <v>6177</v>
      </c>
      <c r="B5961" s="3">
        <v>56.437160491943359</v>
      </c>
      <c r="C5961" s="3">
        <v>23.25</v>
      </c>
      <c r="D5961" s="4">
        <v>9.4237539218289257E-4</v>
      </c>
      <c r="E5961" s="4">
        <v>4.3030245182129612E-4</v>
      </c>
      <c r="F5961" s="2">
        <v>4</v>
      </c>
      <c r="G5961" s="4">
        <v>-0.31038978896840907</v>
      </c>
      <c r="H5961" s="4">
        <v>-0.43630566089265921</v>
      </c>
    </row>
    <row r="5962" spans="1:8" x14ac:dyDescent="0.25">
      <c r="A5962" t="s">
        <v>6178</v>
      </c>
      <c r="B5962" s="3">
        <v>56.384025573730469</v>
      </c>
      <c r="C5962" s="3">
        <v>23.239999771118161</v>
      </c>
      <c r="D5962" s="4">
        <v>-3.7554800837827922E-3</v>
      </c>
      <c r="E5962" s="4">
        <v>-5.5627327106034796E-3</v>
      </c>
      <c r="F5962" s="2">
        <v>4</v>
      </c>
      <c r="G5962" s="4">
        <v>-0.30243230436982282</v>
      </c>
      <c r="H5962" s="4">
        <v>-0.43683637243704693</v>
      </c>
    </row>
    <row r="5963" spans="1:8" x14ac:dyDescent="0.25">
      <c r="A5963" t="s">
        <v>6179</v>
      </c>
      <c r="B5963" s="3">
        <v>56.596572875976563</v>
      </c>
      <c r="C5963" s="3">
        <v>23.370000839233398</v>
      </c>
      <c r="D5963" s="4">
        <v>4.2074330591591602E-2</v>
      </c>
      <c r="E5963" s="4">
        <v>-6.2575188401361892E-2</v>
      </c>
      <c r="F5963" s="2">
        <v>4</v>
      </c>
      <c r="G5963" s="4">
        <v>-0.30664078254298432</v>
      </c>
      <c r="H5963" s="4">
        <v>-0.43471345005710599</v>
      </c>
    </row>
    <row r="5964" spans="1:8" x14ac:dyDescent="0.25">
      <c r="A5964" t="s">
        <v>6180</v>
      </c>
      <c r="B5964" s="3">
        <v>54.311454772949219</v>
      </c>
      <c r="C5964" s="3">
        <v>24.930000305175781</v>
      </c>
      <c r="D5964" s="4">
        <v>3.05014166893578E-2</v>
      </c>
      <c r="E5964" s="4">
        <v>-1.384495142259312E-2</v>
      </c>
      <c r="F5964" s="2">
        <v>5</v>
      </c>
      <c r="G5964" s="4">
        <v>-0.31957403739330942</v>
      </c>
      <c r="H5964" s="4">
        <v>-0.4575372088649593</v>
      </c>
    </row>
    <row r="5965" spans="1:8" x14ac:dyDescent="0.25">
      <c r="A5965" t="s">
        <v>6181</v>
      </c>
      <c r="B5965" s="3">
        <v>52.703910827636719</v>
      </c>
      <c r="C5965" s="3">
        <v>25.280000686645511</v>
      </c>
      <c r="D5965" s="4">
        <v>-1.195521535650035E-2</v>
      </c>
      <c r="E5965" s="4">
        <v>2.931601125242533E-2</v>
      </c>
      <c r="F5965" s="2">
        <v>5</v>
      </c>
      <c r="G5965" s="4">
        <v>-0.33617782959198622</v>
      </c>
      <c r="H5965" s="4">
        <v>-0.47359335722430662</v>
      </c>
    </row>
    <row r="5966" spans="1:8" x14ac:dyDescent="0.25">
      <c r="A5966" t="s">
        <v>6182</v>
      </c>
      <c r="B5966" s="3">
        <v>53.341621398925781</v>
      </c>
      <c r="C5966" s="3">
        <v>24.559999465942379</v>
      </c>
      <c r="D5966" s="4">
        <v>1.286589864304721E-2</v>
      </c>
      <c r="E5966" s="4">
        <v>-4.769295874062629E-2</v>
      </c>
      <c r="F5966" s="2">
        <v>5</v>
      </c>
      <c r="G5966" s="4">
        <v>-0.31249980948095529</v>
      </c>
      <c r="H5966" s="4">
        <v>-0.46722390426297511</v>
      </c>
    </row>
    <row r="5967" spans="1:8" x14ac:dyDescent="0.25">
      <c r="A5967" t="s">
        <v>6183</v>
      </c>
      <c r="B5967" s="3">
        <v>52.664051055908203</v>
      </c>
      <c r="C5967" s="3">
        <v>25.79000091552734</v>
      </c>
      <c r="D5967" s="4">
        <v>2.9075619315298121E-2</v>
      </c>
      <c r="E5967" s="4">
        <v>-3.7686505607676279E-2</v>
      </c>
      <c r="F5967" s="2">
        <v>5</v>
      </c>
      <c r="G5967" s="4">
        <v>-0.2803195656967582</v>
      </c>
      <c r="H5967" s="4">
        <v>-0.47399147661028612</v>
      </c>
    </row>
    <row r="5968" spans="1:8" x14ac:dyDescent="0.25">
      <c r="A5968" t="s">
        <v>6184</v>
      </c>
      <c r="B5968" s="3">
        <v>51.176074981689453</v>
      </c>
      <c r="C5968" s="3">
        <v>26.79999923706055</v>
      </c>
      <c r="D5968" s="4">
        <v>5.1310335142710661E-2</v>
      </c>
      <c r="E5968" s="4">
        <v>-4.2515203422242798E-2</v>
      </c>
      <c r="F5968" s="2">
        <v>5</v>
      </c>
      <c r="G5968" s="4">
        <v>-0.31605099790117319</v>
      </c>
      <c r="H5968" s="4">
        <v>-0.48885338111527987</v>
      </c>
    </row>
    <row r="5969" spans="1:8" x14ac:dyDescent="0.25">
      <c r="A5969" t="s">
        <v>6185</v>
      </c>
      <c r="B5969" s="3">
        <v>48.678371429443359</v>
      </c>
      <c r="C5969" s="3">
        <v>27.989999771118161</v>
      </c>
      <c r="D5969" s="4">
        <v>0</v>
      </c>
      <c r="E5969" s="4">
        <v>-6.1997331501664983E-2</v>
      </c>
      <c r="F5969" s="2">
        <v>5</v>
      </c>
      <c r="G5969" s="4">
        <v>-0.38108113010721423</v>
      </c>
      <c r="H5969" s="4">
        <v>-0.51380044331502339</v>
      </c>
    </row>
    <row r="5970" spans="1:8" x14ac:dyDescent="0.25">
      <c r="A5970" t="s">
        <v>6186</v>
      </c>
      <c r="B5970" s="3">
        <v>48.678371429443359</v>
      </c>
      <c r="C5970" s="3">
        <v>29.840000152587891</v>
      </c>
      <c r="D5970" s="4">
        <v>1.1037413733065989E-2</v>
      </c>
      <c r="E5970" s="4">
        <v>4.0809210784110483E-2</v>
      </c>
      <c r="F5970" s="2">
        <v>5</v>
      </c>
      <c r="G5970" s="4">
        <v>-0.36388893070671308</v>
      </c>
      <c r="H5970" s="4">
        <v>-0.51380044331502339</v>
      </c>
    </row>
    <row r="5971" spans="1:8" x14ac:dyDescent="0.25">
      <c r="A5971" t="s">
        <v>6187</v>
      </c>
      <c r="B5971" s="3">
        <v>48.146953582763672</v>
      </c>
      <c r="C5971" s="3">
        <v>28.670000076293949</v>
      </c>
      <c r="D5971" s="4">
        <v>-7.6452479223640957E-2</v>
      </c>
      <c r="E5971" s="4">
        <v>6.3033029522461925E-2</v>
      </c>
      <c r="F5971" s="2">
        <v>5</v>
      </c>
      <c r="G5971" s="4">
        <v>-0.2930162201281501</v>
      </c>
      <c r="H5971" s="4">
        <v>-0.51910824458040983</v>
      </c>
    </row>
    <row r="5972" spans="1:8" x14ac:dyDescent="0.25">
      <c r="A5972" t="s">
        <v>6188</v>
      </c>
      <c r="B5972" s="3">
        <v>52.132621765136719</v>
      </c>
      <c r="C5972" s="3">
        <v>26.969999313354489</v>
      </c>
      <c r="D5972" s="4">
        <v>-1.8018021254707639E-2</v>
      </c>
      <c r="E5972" s="4">
        <v>1.390973408190321E-2</v>
      </c>
      <c r="F5972" s="2">
        <v>5</v>
      </c>
      <c r="G5972" s="4">
        <v>-0.28706387728419891</v>
      </c>
      <c r="H5972" s="4">
        <v>-0.47929939217925732</v>
      </c>
    </row>
    <row r="5973" spans="1:8" x14ac:dyDescent="0.25">
      <c r="A5973" t="s">
        <v>6189</v>
      </c>
      <c r="B5973" s="3">
        <v>53.089183807373047</v>
      </c>
      <c r="C5973" s="3">
        <v>26.60000038146973</v>
      </c>
      <c r="D5973" s="4">
        <v>0.1684208917889638</v>
      </c>
      <c r="E5973" s="4">
        <v>-0.1130376597372692</v>
      </c>
      <c r="F5973" s="2">
        <v>5</v>
      </c>
      <c r="G5973" s="4">
        <v>-0.29249298899081932</v>
      </c>
      <c r="H5973" s="4">
        <v>-0.46974525083845492</v>
      </c>
    </row>
    <row r="5974" spans="1:8" x14ac:dyDescent="0.25">
      <c r="A5974" t="s">
        <v>6190</v>
      </c>
      <c r="B5974" s="3">
        <v>45.436695098876953</v>
      </c>
      <c r="C5974" s="3">
        <v>29.989999771118161</v>
      </c>
      <c r="D5974" s="4">
        <v>-8.4582190305835692E-2</v>
      </c>
      <c r="E5974" s="4">
        <v>0.11694597188220079</v>
      </c>
      <c r="F5974" s="2">
        <v>5</v>
      </c>
      <c r="G5974" s="4">
        <v>-0.43601591415327218</v>
      </c>
      <c r="H5974" s="4">
        <v>-0.54617830536248402</v>
      </c>
    </row>
    <row r="5975" spans="1:8" x14ac:dyDescent="0.25">
      <c r="A5975" t="s">
        <v>6191</v>
      </c>
      <c r="B5975" s="3">
        <v>49.634925842285163</v>
      </c>
      <c r="C5975" s="3">
        <v>26.85000038146973</v>
      </c>
      <c r="D5975" s="4">
        <v>-4.9847470975670882E-2</v>
      </c>
      <c r="E5975" s="4">
        <v>1.053822694247342E-2</v>
      </c>
      <c r="F5975" s="2">
        <v>5</v>
      </c>
      <c r="G5975" s="4">
        <v>-0.36114922552803208</v>
      </c>
      <c r="H5975" s="4">
        <v>-0.50424637817661089</v>
      </c>
    </row>
    <row r="5976" spans="1:8" x14ac:dyDescent="0.25">
      <c r="A5976" t="s">
        <v>6192</v>
      </c>
      <c r="B5976" s="3">
        <v>52.238903045654297</v>
      </c>
      <c r="C5976" s="3">
        <v>26.569999694824219</v>
      </c>
      <c r="D5976" s="4">
        <v>-2.03068361854486E-3</v>
      </c>
      <c r="E5976" s="4">
        <v>-5.5792456605445302E-2</v>
      </c>
      <c r="F5976" s="2">
        <v>5</v>
      </c>
      <c r="G5976" s="4">
        <v>-0.32855199093891119</v>
      </c>
      <c r="H5976" s="4">
        <v>-0.47823785478689701</v>
      </c>
    </row>
    <row r="5977" spans="1:8" x14ac:dyDescent="0.25">
      <c r="A5977" t="s">
        <v>6193</v>
      </c>
      <c r="B5977" s="3">
        <v>52.345199584960938</v>
      </c>
      <c r="C5977" s="3">
        <v>28.139999389648441</v>
      </c>
      <c r="D5977" s="4">
        <v>1.1294052930804099E-2</v>
      </c>
      <c r="E5977" s="4">
        <v>-2.053603069921817E-2</v>
      </c>
      <c r="F5977" s="2">
        <v>5</v>
      </c>
      <c r="G5977" s="4">
        <v>-0.33445941554567721</v>
      </c>
      <c r="H5977" s="4">
        <v>-0.4771761649897569</v>
      </c>
    </row>
    <row r="5978" spans="1:8" x14ac:dyDescent="0.25">
      <c r="A5978" t="s">
        <v>6194</v>
      </c>
      <c r="B5978" s="3">
        <v>51.760612487792969</v>
      </c>
      <c r="C5978" s="3">
        <v>28.729999542236332</v>
      </c>
      <c r="D5978" s="4">
        <v>6.1979269943821516E-3</v>
      </c>
      <c r="E5978" s="4">
        <v>4.283122823424379E-2</v>
      </c>
      <c r="F5978" s="2">
        <v>5</v>
      </c>
      <c r="G5978" s="4">
        <v>-0.31697054161889959</v>
      </c>
      <c r="H5978" s="4">
        <v>-0.48301502071028563</v>
      </c>
    </row>
    <row r="5979" spans="1:8" x14ac:dyDescent="0.25">
      <c r="A5979" t="s">
        <v>6195</v>
      </c>
      <c r="B5979" s="3">
        <v>51.441780090332031</v>
      </c>
      <c r="C5979" s="3">
        <v>27.54999923706055</v>
      </c>
      <c r="D5979" s="4">
        <v>7.9152814295966767E-2</v>
      </c>
      <c r="E5979" s="4">
        <v>-7.1139602872778318E-2</v>
      </c>
      <c r="F5979" s="2">
        <v>5</v>
      </c>
      <c r="G5979" s="4">
        <v>-0.32543550806906979</v>
      </c>
      <c r="H5979" s="4">
        <v>-0.48619951858378158</v>
      </c>
    </row>
    <row r="5980" spans="1:8" x14ac:dyDescent="0.25">
      <c r="A5980" t="s">
        <v>6196</v>
      </c>
      <c r="B5980" s="3">
        <v>47.668670654296882</v>
      </c>
      <c r="C5980" s="3">
        <v>29.659999847412109</v>
      </c>
      <c r="D5980" s="4">
        <v>5.8871827235464913E-3</v>
      </c>
      <c r="E5980" s="4">
        <v>-6.553244923456969E-2</v>
      </c>
      <c r="F5980" s="2">
        <v>5</v>
      </c>
      <c r="G5980" s="4">
        <v>-0.37859362084653903</v>
      </c>
      <c r="H5980" s="4">
        <v>-0.52388533430140849</v>
      </c>
    </row>
    <row r="5981" spans="1:8" x14ac:dyDescent="0.25">
      <c r="A5981" t="s">
        <v>6197</v>
      </c>
      <c r="B5981" s="3">
        <v>47.389678955078118</v>
      </c>
      <c r="C5981" s="3">
        <v>31.739999771118161</v>
      </c>
      <c r="D5981" s="4">
        <v>-5.7346454536004073E-2</v>
      </c>
      <c r="E5981" s="4">
        <v>0.16820020912740369</v>
      </c>
      <c r="F5981" s="2">
        <v>5</v>
      </c>
      <c r="G5981" s="4">
        <v>-0.3748685368699608</v>
      </c>
      <c r="H5981" s="4">
        <v>-0.52667190329489988</v>
      </c>
    </row>
    <row r="5982" spans="1:8" x14ac:dyDescent="0.25">
      <c r="A5982" t="s">
        <v>6198</v>
      </c>
      <c r="B5982" s="3">
        <v>50.272636413574219</v>
      </c>
      <c r="C5982" s="3">
        <v>27.170000076293949</v>
      </c>
      <c r="D5982" s="4">
        <v>-7.6171720697264966E-2</v>
      </c>
      <c r="E5982" s="4">
        <v>-1.913359826887118E-2</v>
      </c>
      <c r="F5982" s="2">
        <v>5</v>
      </c>
      <c r="G5982" s="4">
        <v>-0.33892415149775879</v>
      </c>
      <c r="H5982" s="4">
        <v>-0.49787692521527938</v>
      </c>
    </row>
    <row r="5983" spans="1:8" x14ac:dyDescent="0.25">
      <c r="A5983" t="s">
        <v>6199</v>
      </c>
      <c r="B5983" s="3">
        <v>54.417728424072273</v>
      </c>
      <c r="C5983" s="3">
        <v>27.70000076293945</v>
      </c>
      <c r="D5983" s="4">
        <v>1.9567446971791021E-3</v>
      </c>
      <c r="E5983" s="4">
        <v>4.3314559658203189E-2</v>
      </c>
      <c r="F5983" s="2">
        <v>5</v>
      </c>
      <c r="G5983" s="4">
        <v>-0.2459501475297359</v>
      </c>
      <c r="H5983" s="4">
        <v>-0.45647574767498889</v>
      </c>
    </row>
    <row r="5984" spans="1:8" x14ac:dyDescent="0.25">
      <c r="A5984" t="s">
        <v>6200</v>
      </c>
      <c r="B5984" s="3">
        <v>54.311454772949219</v>
      </c>
      <c r="C5984" s="3">
        <v>26.54999923706055</v>
      </c>
      <c r="D5984" s="4">
        <v>-2.294491334957938E-2</v>
      </c>
      <c r="E5984" s="4">
        <v>6.7980634964476927E-2</v>
      </c>
      <c r="F5984" s="2">
        <v>5</v>
      </c>
      <c r="G5984" s="4">
        <v>-0.23759836842211801</v>
      </c>
      <c r="H5984" s="4">
        <v>-0.4575372088649593</v>
      </c>
    </row>
    <row r="5985" spans="1:8" x14ac:dyDescent="0.25">
      <c r="A5985" t="s">
        <v>6201</v>
      </c>
      <c r="B5985" s="3">
        <v>55.586891174316413</v>
      </c>
      <c r="C5985" s="3">
        <v>24.860000610351559</v>
      </c>
      <c r="D5985" s="4">
        <v>-4.8874534897723983E-2</v>
      </c>
      <c r="E5985" s="4">
        <v>5.2052538860312803E-2</v>
      </c>
      <c r="F5985" s="2">
        <v>5</v>
      </c>
      <c r="G5985" s="4">
        <v>-0.2129417280339112</v>
      </c>
      <c r="H5985" s="4">
        <v>-0.44479815053751642</v>
      </c>
    </row>
    <row r="5986" spans="1:8" x14ac:dyDescent="0.25">
      <c r="A5986" t="s">
        <v>6202</v>
      </c>
      <c r="B5986" s="3">
        <v>58.443279266357422</v>
      </c>
      <c r="C5986" s="3">
        <v>23.629999160766602</v>
      </c>
      <c r="D5986" s="4">
        <v>-4.0776419532165042E-2</v>
      </c>
      <c r="E5986" s="4">
        <v>-5.0241159250966949E-2</v>
      </c>
      <c r="F5986" s="2">
        <v>4</v>
      </c>
      <c r="G5986" s="4">
        <v>-0.15208127726026349</v>
      </c>
      <c r="H5986" s="4">
        <v>-0.41626854728068718</v>
      </c>
    </row>
    <row r="5987" spans="1:8" x14ac:dyDescent="0.25">
      <c r="A5987" t="s">
        <v>6203</v>
      </c>
      <c r="B5987" s="3">
        <v>60.927692413330078</v>
      </c>
      <c r="C5987" s="3">
        <v>24.879999160766602</v>
      </c>
      <c r="D5987" s="4">
        <v>-3.6554323789255723E-2</v>
      </c>
      <c r="E5987" s="4">
        <v>5.8273029287414957E-2</v>
      </c>
      <c r="F5987" s="2">
        <v>5</v>
      </c>
      <c r="G5987" s="4">
        <v>-9.9017065156001727E-2</v>
      </c>
      <c r="H5987" s="4">
        <v>-0.39145422964413179</v>
      </c>
    </row>
    <row r="5988" spans="1:8" x14ac:dyDescent="0.25">
      <c r="A5988" t="s">
        <v>6204</v>
      </c>
      <c r="B5988" s="3">
        <v>63.239364624023438</v>
      </c>
      <c r="C5988" s="3">
        <v>23.510000228881839</v>
      </c>
      <c r="D5988" s="4">
        <v>9.3750288648176472E-2</v>
      </c>
      <c r="E5988" s="4">
        <v>4.9085247164638128E-2</v>
      </c>
      <c r="F5988" s="2">
        <v>4</v>
      </c>
      <c r="G5988" s="4">
        <v>-8.1701227602306803E-2</v>
      </c>
      <c r="H5988" s="4">
        <v>-0.36836524841826701</v>
      </c>
    </row>
    <row r="5989" spans="1:8" x14ac:dyDescent="0.25">
      <c r="A5989" t="s">
        <v>6205</v>
      </c>
      <c r="B5989" s="3">
        <v>57.818832397460938</v>
      </c>
      <c r="C5989" s="3">
        <v>22.409999847412109</v>
      </c>
      <c r="D5989" s="4">
        <v>2.255621851075262E-2</v>
      </c>
      <c r="E5989" s="4">
        <v>-0.11562747780317401</v>
      </c>
      <c r="F5989" s="2">
        <v>4</v>
      </c>
      <c r="G5989" s="4">
        <v>-0.1490031392344113</v>
      </c>
      <c r="H5989" s="4">
        <v>-0.4225055223871953</v>
      </c>
    </row>
    <row r="5990" spans="1:8" x14ac:dyDescent="0.25">
      <c r="A5990" t="s">
        <v>6206</v>
      </c>
      <c r="B5990" s="3">
        <v>56.543426513671882</v>
      </c>
      <c r="C5990" s="3">
        <v>25.340000152587891</v>
      </c>
      <c r="D5990" s="4">
        <v>-2.2058658587596591E-2</v>
      </c>
      <c r="E5990" s="4">
        <v>1.076986282610193E-2</v>
      </c>
      <c r="F5990" s="2">
        <v>5</v>
      </c>
      <c r="G5990" s="4">
        <v>-0.1608833886214526</v>
      </c>
      <c r="H5990" s="4">
        <v>-0.43524427590507858</v>
      </c>
    </row>
    <row r="5991" spans="1:8" x14ac:dyDescent="0.25">
      <c r="A5991" t="s">
        <v>6207</v>
      </c>
      <c r="B5991" s="3">
        <v>57.818832397460938</v>
      </c>
      <c r="C5991" s="3">
        <v>25.069999694824219</v>
      </c>
      <c r="D5991" s="4">
        <v>-3.8020165395798999E-2</v>
      </c>
      <c r="E5991" s="4">
        <v>3.2012774885461499E-3</v>
      </c>
      <c r="F5991" s="2">
        <v>5</v>
      </c>
      <c r="G5991" s="4">
        <v>-0.13787623344504579</v>
      </c>
      <c r="H5991" s="4">
        <v>-0.4225055223871953</v>
      </c>
    </row>
    <row r="5992" spans="1:8" x14ac:dyDescent="0.25">
      <c r="A5992" t="s">
        <v>6208</v>
      </c>
      <c r="B5992" s="3">
        <v>60.103996276855469</v>
      </c>
      <c r="C5992" s="3">
        <v>24.989999771118161</v>
      </c>
      <c r="D5992" s="4">
        <v>8.7500356324924367E-2</v>
      </c>
      <c r="E5992" s="4">
        <v>-0.10043199591670859</v>
      </c>
      <c r="F5992" s="2">
        <v>5</v>
      </c>
      <c r="G5992" s="4">
        <v>-0.1146767128297044</v>
      </c>
      <c r="H5992" s="4">
        <v>-0.39968130636500282</v>
      </c>
    </row>
    <row r="5993" spans="1:8" x14ac:dyDescent="0.25">
      <c r="A5993" t="s">
        <v>6209</v>
      </c>
      <c r="B5993" s="3">
        <v>55.268024444580078</v>
      </c>
      <c r="C5993" s="3">
        <v>27.780000686645511</v>
      </c>
      <c r="D5993" s="4">
        <v>1.5625349406015902E-2</v>
      </c>
      <c r="E5993" s="4">
        <v>1.0917072394709629E-2</v>
      </c>
      <c r="F5993" s="2">
        <v>5</v>
      </c>
      <c r="G5993" s="4">
        <v>-0.18590988773361111</v>
      </c>
      <c r="H5993" s="4">
        <v>-0.447982991321767</v>
      </c>
    </row>
    <row r="5994" spans="1:8" x14ac:dyDescent="0.25">
      <c r="A5994" t="s">
        <v>6210</v>
      </c>
      <c r="B5994" s="3">
        <v>54.417728424072273</v>
      </c>
      <c r="C5994" s="3">
        <v>27.479999542236332</v>
      </c>
      <c r="D5994" s="4">
        <v>1.6124614811592549E-2</v>
      </c>
      <c r="E5994" s="4">
        <v>-7.3187187325890135E-2</v>
      </c>
      <c r="F5994" s="2">
        <v>5</v>
      </c>
      <c r="G5994" s="4">
        <v>-0.19115332516470041</v>
      </c>
      <c r="H5994" s="4">
        <v>-0.45647574767498889</v>
      </c>
    </row>
    <row r="5995" spans="1:8" x14ac:dyDescent="0.25">
      <c r="A5995" t="s">
        <v>6211</v>
      </c>
      <c r="B5995" s="3">
        <v>53.554187774658203</v>
      </c>
      <c r="C5995" s="3">
        <v>29.64999961853027</v>
      </c>
      <c r="D5995" s="4">
        <v>7.4512833058748562E-4</v>
      </c>
      <c r="E5995" s="4">
        <v>7.8574022022418255E-2</v>
      </c>
      <c r="F5995" s="2">
        <v>5</v>
      </c>
      <c r="G5995" s="4">
        <v>-0.18705278637885639</v>
      </c>
      <c r="H5995" s="4">
        <v>-0.46510079137705951</v>
      </c>
    </row>
    <row r="5996" spans="1:8" x14ac:dyDescent="0.25">
      <c r="A5996" t="s">
        <v>6212</v>
      </c>
      <c r="B5996" s="3">
        <v>53.514312744140618</v>
      </c>
      <c r="C5996" s="3">
        <v>27.489999771118161</v>
      </c>
      <c r="D5996" s="4">
        <v>-3.8434105060614072E-2</v>
      </c>
      <c r="E5996" s="4">
        <v>-5.4269038293267569E-3</v>
      </c>
      <c r="F5996" s="2">
        <v>5</v>
      </c>
      <c r="G5996" s="4">
        <v>-0.16188119651849081</v>
      </c>
      <c r="H5996" s="4">
        <v>-0.46549906316781869</v>
      </c>
    </row>
    <row r="5997" spans="1:8" x14ac:dyDescent="0.25">
      <c r="A5997" t="s">
        <v>6213</v>
      </c>
      <c r="B5997" s="3">
        <v>55.653297424316413</v>
      </c>
      <c r="C5997" s="3">
        <v>27.639999389648441</v>
      </c>
      <c r="D5997" s="4">
        <v>-5.90747326370481E-2</v>
      </c>
      <c r="E5997" s="4">
        <v>2.6364614794905931E-2</v>
      </c>
      <c r="F5997" s="2">
        <v>5</v>
      </c>
      <c r="G5997" s="4">
        <v>-0.1094809849438871</v>
      </c>
      <c r="H5997" s="4">
        <v>-0.44413488493591541</v>
      </c>
    </row>
    <row r="5998" spans="1:8" x14ac:dyDescent="0.25">
      <c r="A5998" t="s">
        <v>6214</v>
      </c>
      <c r="B5998" s="3">
        <v>59.147415161132813</v>
      </c>
      <c r="C5998" s="3">
        <v>26.930000305175781</v>
      </c>
      <c r="D5998" s="4">
        <v>-1.24222842908982E-2</v>
      </c>
      <c r="E5998" s="4">
        <v>3.5769242506760827E-2</v>
      </c>
      <c r="F5998" s="2">
        <v>5</v>
      </c>
      <c r="G5998" s="4">
        <v>-8.9570749842841524E-2</v>
      </c>
      <c r="H5998" s="4">
        <v>-0.40923563821177988</v>
      </c>
    </row>
    <row r="5999" spans="1:8" x14ac:dyDescent="0.25">
      <c r="A5999" t="s">
        <v>6215</v>
      </c>
      <c r="B5999" s="3">
        <v>59.891403198242188</v>
      </c>
      <c r="C5999" s="3">
        <v>26</v>
      </c>
      <c r="D5999" s="4">
        <v>5.7223016664615052E-2</v>
      </c>
      <c r="E5999" s="4">
        <v>-6.1710542799362833E-2</v>
      </c>
      <c r="F5999" s="2">
        <v>5</v>
      </c>
      <c r="G5999" s="4">
        <v>-9.3322852183329696E-2</v>
      </c>
      <c r="H5999" s="4">
        <v>-0.40180468595928298</v>
      </c>
    </row>
    <row r="6000" spans="1:8" x14ac:dyDescent="0.25">
      <c r="A6000" t="s">
        <v>6216</v>
      </c>
      <c r="B6000" s="3">
        <v>56.649734497070313</v>
      </c>
      <c r="C6000" s="3">
        <v>27.70999908447266</v>
      </c>
      <c r="D6000" s="4">
        <v>-4.4802727328920773E-2</v>
      </c>
      <c r="E6000" s="4">
        <v>4.0946589439350589E-2</v>
      </c>
      <c r="F6000" s="2">
        <v>5</v>
      </c>
      <c r="G6000" s="4">
        <v>-0.13962855403785229</v>
      </c>
      <c r="H6000" s="4">
        <v>-0.43418247180435382</v>
      </c>
    </row>
    <row r="6001" spans="1:8" x14ac:dyDescent="0.25">
      <c r="A6001" t="s">
        <v>6217</v>
      </c>
      <c r="B6001" s="3">
        <v>59.306842803955078</v>
      </c>
      <c r="C6001" s="3">
        <v>26.620000839233398</v>
      </c>
      <c r="D6001" s="4">
        <v>-1.5658920543388799E-3</v>
      </c>
      <c r="E6001" s="4">
        <v>-2.9529692195794269E-2</v>
      </c>
      <c r="F6001" s="2">
        <v>5</v>
      </c>
      <c r="G6001" s="4">
        <v>-6.9612350373278731E-2</v>
      </c>
      <c r="H6001" s="4">
        <v>-0.40764327497144692</v>
      </c>
    </row>
    <row r="6002" spans="1:8" x14ac:dyDescent="0.25">
      <c r="A6002" t="s">
        <v>6218</v>
      </c>
      <c r="B6002" s="3">
        <v>59.399856567382813</v>
      </c>
      <c r="C6002" s="3">
        <v>27.430000305175781</v>
      </c>
      <c r="D6002" s="4">
        <v>-4.0763372011471177E-2</v>
      </c>
      <c r="E6002" s="4">
        <v>0.1056026157046062</v>
      </c>
      <c r="F6002" s="2">
        <v>5</v>
      </c>
      <c r="G6002" s="4">
        <v>-6.3860312588920443E-2</v>
      </c>
      <c r="H6002" s="4">
        <v>-0.40671425353510499</v>
      </c>
    </row>
    <row r="6003" spans="1:8" x14ac:dyDescent="0.25">
      <c r="A6003" t="s">
        <v>6219</v>
      </c>
      <c r="B6003" s="3">
        <v>61.924091339111328</v>
      </c>
      <c r="C6003" s="3">
        <v>24.809999465942379</v>
      </c>
      <c r="D6003" s="4">
        <v>-6.432120413628617E-4</v>
      </c>
      <c r="E6003" s="4">
        <v>-9.5808294781539738E-3</v>
      </c>
      <c r="F6003" s="2">
        <v>5</v>
      </c>
      <c r="G6003" s="4">
        <v>-3.8968277780711547E-2</v>
      </c>
      <c r="H6003" s="4">
        <v>-0.38150219752451958</v>
      </c>
    </row>
    <row r="6004" spans="1:8" x14ac:dyDescent="0.25">
      <c r="A6004" t="s">
        <v>6220</v>
      </c>
      <c r="B6004" s="3">
        <v>61.963947296142578</v>
      </c>
      <c r="C6004" s="3">
        <v>25.04999923706055</v>
      </c>
      <c r="D6004" s="4">
        <v>-5.8158825603829227E-2</v>
      </c>
      <c r="E6004" s="4">
        <v>-4.206502476161611E-2</v>
      </c>
      <c r="F6004" s="2">
        <v>5</v>
      </c>
      <c r="G6004" s="4">
        <v>-2.9747928232484729E-2</v>
      </c>
      <c r="H6004" s="4">
        <v>-0.38110411623973522</v>
      </c>
    </row>
    <row r="6005" spans="1:8" x14ac:dyDescent="0.25">
      <c r="A6005" t="s">
        <v>6221</v>
      </c>
      <c r="B6005" s="3">
        <v>65.790229797363281</v>
      </c>
      <c r="C6005" s="3">
        <v>26.14999961853027</v>
      </c>
      <c r="D6005" s="4">
        <v>2.0189641012317901E-2</v>
      </c>
      <c r="E6005" s="4">
        <v>-2.4617674769092379E-2</v>
      </c>
      <c r="F6005" s="2">
        <v>5</v>
      </c>
      <c r="G6005" s="4">
        <v>6.1750141302874928E-2</v>
      </c>
      <c r="H6005" s="4">
        <v>-0.3428872079657711</v>
      </c>
    </row>
    <row r="6006" spans="1:8" x14ac:dyDescent="0.25">
      <c r="A6006" t="s">
        <v>6222</v>
      </c>
      <c r="B6006" s="3">
        <v>64.488235473632813</v>
      </c>
      <c r="C6006" s="3">
        <v>26.809999465942379</v>
      </c>
      <c r="D6006" s="4">
        <v>5.544697718139302E-2</v>
      </c>
      <c r="E6006" s="4">
        <v>-7.7426016564003941E-2</v>
      </c>
      <c r="F6006" s="2">
        <v>5</v>
      </c>
      <c r="G6006" s="4">
        <v>2.6650442890624019E-2</v>
      </c>
      <c r="H6006" s="4">
        <v>-0.35589152681242048</v>
      </c>
    </row>
    <row r="6007" spans="1:8" x14ac:dyDescent="0.25">
      <c r="A6007" t="s">
        <v>6223</v>
      </c>
      <c r="B6007" s="3">
        <v>61.10040283203125</v>
      </c>
      <c r="C6007" s="3">
        <v>29.059999465942379</v>
      </c>
      <c r="D6007" s="4">
        <v>1.5239422507673519E-3</v>
      </c>
      <c r="E6007" s="4">
        <v>1.8576893324259821E-2</v>
      </c>
      <c r="F6007" s="2">
        <v>5</v>
      </c>
      <c r="G6007" s="4">
        <v>-2.6021099464464958E-3</v>
      </c>
      <c r="H6007" s="4">
        <v>-0.38972919804300071</v>
      </c>
    </row>
    <row r="6008" spans="1:8" x14ac:dyDescent="0.25">
      <c r="A6008" t="s">
        <v>6224</v>
      </c>
      <c r="B6008" s="3">
        <v>61.007431030273438</v>
      </c>
      <c r="C6008" s="3">
        <v>28.530000686645511</v>
      </c>
      <c r="D6008" s="4">
        <v>-5.2022451196980242E-2</v>
      </c>
      <c r="E6008" s="4">
        <v>4.8897054647079503E-2</v>
      </c>
      <c r="F6008" s="2">
        <v>5</v>
      </c>
      <c r="G6008" s="4">
        <v>-6.0598241069925729E-3</v>
      </c>
      <c r="H6008" s="4">
        <v>-0.39065780036619818</v>
      </c>
    </row>
    <row r="6009" spans="1:8" x14ac:dyDescent="0.25">
      <c r="A6009" t="s">
        <v>6225</v>
      </c>
      <c r="B6009" s="3">
        <v>64.355354309082031</v>
      </c>
      <c r="C6009" s="3">
        <v>27.20000076293945</v>
      </c>
      <c r="D6009" s="4">
        <v>-2.0659178317039559E-4</v>
      </c>
      <c r="E6009" s="4">
        <v>6.0015624500584508E-2</v>
      </c>
      <c r="F6009" s="2">
        <v>5</v>
      </c>
      <c r="G6009" s="4">
        <v>6.2280712635567781E-2</v>
      </c>
      <c r="H6009" s="4">
        <v>-0.3572187438371317</v>
      </c>
    </row>
    <row r="6010" spans="1:8" x14ac:dyDescent="0.25">
      <c r="A6010" t="s">
        <v>6226</v>
      </c>
      <c r="B6010" s="3">
        <v>64.36865234375</v>
      </c>
      <c r="C6010" s="3">
        <v>25.659999847412109</v>
      </c>
      <c r="D6010" s="4">
        <v>-7.8196523142195606E-2</v>
      </c>
      <c r="E6010" s="4">
        <v>3.0108390389168131E-2</v>
      </c>
      <c r="F6010" s="2">
        <v>5</v>
      </c>
      <c r="G6010" s="4">
        <v>8.1473654701371023E-2</v>
      </c>
      <c r="H6010" s="4">
        <v>-0.35708592307155368</v>
      </c>
    </row>
    <row r="6011" spans="1:8" x14ac:dyDescent="0.25">
      <c r="A6011" t="s">
        <v>6227</v>
      </c>
      <c r="B6011" s="3">
        <v>69.82904052734375</v>
      </c>
      <c r="C6011" s="3">
        <v>24.909999847412109</v>
      </c>
      <c r="D6011" s="4">
        <v>-3.7902770680237059E-3</v>
      </c>
      <c r="E6011" s="4">
        <v>1.590535817159644E-2</v>
      </c>
      <c r="F6011" s="2">
        <v>5</v>
      </c>
      <c r="G6011" s="4">
        <v>0.18860256638351869</v>
      </c>
      <c r="H6011" s="4">
        <v>-0.30254756781784098</v>
      </c>
    </row>
    <row r="6012" spans="1:8" x14ac:dyDescent="0.25">
      <c r="A6012" t="s">
        <v>6228</v>
      </c>
      <c r="B6012" s="3">
        <v>70.094718933105469</v>
      </c>
      <c r="C6012" s="3">
        <v>24.520000457763668</v>
      </c>
      <c r="D6012" s="4">
        <v>-7.5244865838258734E-3</v>
      </c>
      <c r="E6012" s="4">
        <v>3.5910451150400258E-2</v>
      </c>
      <c r="F6012" s="2">
        <v>5</v>
      </c>
      <c r="G6012" s="4">
        <v>0.1850850750138342</v>
      </c>
      <c r="H6012" s="4">
        <v>-0.29989397199470719</v>
      </c>
    </row>
    <row r="6013" spans="1:8" x14ac:dyDescent="0.25">
      <c r="A6013" t="s">
        <v>6229</v>
      </c>
      <c r="B6013" s="3">
        <v>70.626144409179688</v>
      </c>
      <c r="C6013" s="3">
        <v>23.670000076293949</v>
      </c>
      <c r="D6013" s="4">
        <v>1.295753934232402E-2</v>
      </c>
      <c r="E6013" s="4">
        <v>-1.0451504983386871E-2</v>
      </c>
      <c r="F6013" s="2">
        <v>4</v>
      </c>
      <c r="G6013" s="4">
        <v>0.21814841929783671</v>
      </c>
      <c r="H6013" s="4">
        <v>-0.29458609452693102</v>
      </c>
    </row>
    <row r="6014" spans="1:8" x14ac:dyDescent="0.25">
      <c r="A6014" t="s">
        <v>6230</v>
      </c>
      <c r="B6014" s="3">
        <v>69.722709655761719</v>
      </c>
      <c r="C6014" s="3">
        <v>23.920000076293949</v>
      </c>
      <c r="D6014" s="4">
        <v>1.234517436757065E-2</v>
      </c>
      <c r="E6014" s="4">
        <v>-1.482704284063596E-2</v>
      </c>
      <c r="F6014" s="2">
        <v>4</v>
      </c>
      <c r="G6014" s="4">
        <v>0.21481420924108471</v>
      </c>
      <c r="H6014" s="4">
        <v>-0.30360960052573549</v>
      </c>
    </row>
    <row r="6015" spans="1:8" x14ac:dyDescent="0.25">
      <c r="A6015" t="s">
        <v>6231</v>
      </c>
      <c r="B6015" s="3">
        <v>68.872467041015625</v>
      </c>
      <c r="C6015" s="3">
        <v>24.280000686645511</v>
      </c>
      <c r="D6015" s="4">
        <v>-8.6057907358900732E-3</v>
      </c>
      <c r="E6015" s="4">
        <v>2.750747139077836E-2</v>
      </c>
      <c r="F6015" s="2">
        <v>4</v>
      </c>
      <c r="G6015" s="4">
        <v>0.21348287419785611</v>
      </c>
      <c r="H6015" s="4">
        <v>-0.31210182346222809</v>
      </c>
    </row>
    <row r="6016" spans="1:8" x14ac:dyDescent="0.25">
      <c r="A6016" t="s">
        <v>6232</v>
      </c>
      <c r="B6016" s="3">
        <v>69.470314025878906</v>
      </c>
      <c r="C6016" s="3">
        <v>23.629999160766602</v>
      </c>
      <c r="D6016" s="4">
        <v>6.4319492695671387E-2</v>
      </c>
      <c r="E6016" s="4">
        <v>-7.1877454419160602E-2</v>
      </c>
      <c r="F6016" s="2">
        <v>4</v>
      </c>
      <c r="G6016" s="4">
        <v>0.24841831386578539</v>
      </c>
      <c r="H6016" s="4">
        <v>-0.30613052798807089</v>
      </c>
    </row>
    <row r="6017" spans="1:8" x14ac:dyDescent="0.25">
      <c r="A6017" t="s">
        <v>6233</v>
      </c>
      <c r="B6017" s="3">
        <v>65.272048950195313</v>
      </c>
      <c r="C6017" s="3">
        <v>25.45999908447266</v>
      </c>
      <c r="D6017" s="4">
        <v>-3.7044682513062137E-2</v>
      </c>
      <c r="E6017" s="4">
        <v>-3.815641311226925E-2</v>
      </c>
      <c r="F6017" s="2">
        <v>5</v>
      </c>
      <c r="G6017" s="4">
        <v>0.17367357318724849</v>
      </c>
      <c r="H6017" s="4">
        <v>-0.34806279808469859</v>
      </c>
    </row>
    <row r="6018" spans="1:8" x14ac:dyDescent="0.25">
      <c r="A6018" t="s">
        <v>6234</v>
      </c>
      <c r="B6018" s="3">
        <v>67.783050537109375</v>
      </c>
      <c r="C6018" s="3">
        <v>26.469999313354489</v>
      </c>
      <c r="D6018" s="4">
        <v>-1.9563294249806962E-3</v>
      </c>
      <c r="E6018" s="4">
        <v>-7.5122343215713761E-2</v>
      </c>
      <c r="F6018" s="2">
        <v>5</v>
      </c>
      <c r="G6018" s="4">
        <v>0.21245303847121469</v>
      </c>
      <c r="H6018" s="4">
        <v>-0.32298291511937721</v>
      </c>
    </row>
    <row r="6019" spans="1:8" x14ac:dyDescent="0.25">
      <c r="A6019" t="s">
        <v>6235</v>
      </c>
      <c r="B6019" s="3">
        <v>67.915916442871094</v>
      </c>
      <c r="C6019" s="3">
        <v>28.620000839233398</v>
      </c>
      <c r="D6019" s="4">
        <v>2.5682401775877221E-2</v>
      </c>
      <c r="E6019" s="4">
        <v>7.3921247613577545E-2</v>
      </c>
      <c r="F6019" s="2">
        <v>5</v>
      </c>
      <c r="G6019" s="4">
        <v>0.25725550207068038</v>
      </c>
      <c r="H6019" s="4">
        <v>-0.32165585049944567</v>
      </c>
    </row>
    <row r="6020" spans="1:8" x14ac:dyDescent="0.25">
      <c r="A6020" t="s">
        <v>6236</v>
      </c>
      <c r="B6020" s="3">
        <v>66.215347290039063</v>
      </c>
      <c r="C6020" s="3">
        <v>26.64999961853027</v>
      </c>
      <c r="D6020" s="4">
        <v>-5.6060511470976682E-2</v>
      </c>
      <c r="E6020" s="4">
        <v>9.76111558838757E-2</v>
      </c>
      <c r="F6020" s="2">
        <v>5</v>
      </c>
      <c r="G6020" s="4">
        <v>0.26819415357944648</v>
      </c>
      <c r="H6020" s="4">
        <v>-0.3386411345987197</v>
      </c>
    </row>
    <row r="6021" spans="1:8" x14ac:dyDescent="0.25">
      <c r="A6021" t="s">
        <v>6237</v>
      </c>
      <c r="B6021" s="3">
        <v>70.147872924804688</v>
      </c>
      <c r="C6021" s="3">
        <v>24.280000686645511</v>
      </c>
      <c r="D6021" s="4">
        <v>-4.2784646320787711E-2</v>
      </c>
      <c r="E6021" s="4">
        <v>-1.660590678588891E-2</v>
      </c>
      <c r="F6021" s="2">
        <v>4</v>
      </c>
      <c r="G6021" s="4">
        <v>0.34146335058062238</v>
      </c>
      <c r="H6021" s="4">
        <v>-0.29936306994434481</v>
      </c>
    </row>
    <row r="6022" spans="1:8" x14ac:dyDescent="0.25">
      <c r="A6022" t="s">
        <v>6238</v>
      </c>
      <c r="B6022" s="3">
        <v>73.283271789550781</v>
      </c>
      <c r="C6022" s="3">
        <v>24.690000534057621</v>
      </c>
      <c r="D6022" s="4">
        <v>-1.4483356770548239E-3</v>
      </c>
      <c r="E6022" s="4">
        <v>1.8564388085334341E-2</v>
      </c>
      <c r="F6022" s="2">
        <v>5</v>
      </c>
      <c r="G6022" s="4">
        <v>0.39012078370146169</v>
      </c>
      <c r="H6022" s="4">
        <v>-0.26804670718804952</v>
      </c>
    </row>
    <row r="6023" spans="1:8" x14ac:dyDescent="0.25">
      <c r="A6023" t="s">
        <v>6239</v>
      </c>
      <c r="B6023" s="3">
        <v>73.389564514160156</v>
      </c>
      <c r="C6023" s="3">
        <v>24.239999771118161</v>
      </c>
      <c r="D6023" s="4">
        <v>1.4695136828485561E-2</v>
      </c>
      <c r="E6023" s="4">
        <v>-3.3878054057407181E-2</v>
      </c>
      <c r="F6023" s="2">
        <v>4</v>
      </c>
      <c r="G6023" s="4">
        <v>0.39283915453293822</v>
      </c>
      <c r="H6023" s="4">
        <v>-0.26698505549210438</v>
      </c>
    </row>
    <row r="6024" spans="1:8" x14ac:dyDescent="0.25">
      <c r="A6024" t="s">
        <v>6240</v>
      </c>
      <c r="B6024" s="3">
        <v>72.326713562011719</v>
      </c>
      <c r="C6024" s="3">
        <v>25.090000152587891</v>
      </c>
      <c r="D6024" s="4">
        <v>9.0544708273754049E-2</v>
      </c>
      <c r="E6024" s="4">
        <v>-0.12639273146078001</v>
      </c>
      <c r="F6024" s="2">
        <v>5</v>
      </c>
      <c r="G6024" s="4">
        <v>0.36646582901027869</v>
      </c>
      <c r="H6024" s="4">
        <v>-0.27760081042765689</v>
      </c>
    </row>
    <row r="6025" spans="1:8" x14ac:dyDescent="0.25">
      <c r="A6025" t="s">
        <v>6241</v>
      </c>
      <c r="B6025" s="3">
        <v>66.321640014648438</v>
      </c>
      <c r="C6025" s="3">
        <v>28.719999313354489</v>
      </c>
      <c r="D6025" s="4">
        <v>-3.19501493732266E-3</v>
      </c>
      <c r="E6025" s="4">
        <v>3.1609165084174773E-2</v>
      </c>
      <c r="F6025" s="2">
        <v>5</v>
      </c>
      <c r="G6025" s="4">
        <v>0.27346953723999401</v>
      </c>
      <c r="H6025" s="4">
        <v>-0.33757948290277462</v>
      </c>
    </row>
    <row r="6026" spans="1:8" x14ac:dyDescent="0.25">
      <c r="A6026" t="s">
        <v>6242</v>
      </c>
      <c r="B6026" s="3">
        <v>66.534217834472656</v>
      </c>
      <c r="C6026" s="3">
        <v>27.840000152587891</v>
      </c>
      <c r="D6026" s="4">
        <v>-4.5731037090087863E-2</v>
      </c>
      <c r="E6026" s="4">
        <v>3.9193699185428921E-2</v>
      </c>
      <c r="F6026" s="2">
        <v>5</v>
      </c>
      <c r="G6026" s="4">
        <v>0.31650952101492069</v>
      </c>
      <c r="H6026" s="4">
        <v>-0.3354562557132742</v>
      </c>
    </row>
    <row r="6027" spans="1:8" x14ac:dyDescent="0.25">
      <c r="A6027" t="s">
        <v>6243</v>
      </c>
      <c r="B6027" s="3">
        <v>69.722709655761719</v>
      </c>
      <c r="C6027" s="3">
        <v>26.79000091552734</v>
      </c>
      <c r="D6027" s="4">
        <v>9.2301423007881134E-3</v>
      </c>
      <c r="E6027" s="4">
        <v>-2.934780633141609E-2</v>
      </c>
      <c r="F6027" s="2">
        <v>5</v>
      </c>
      <c r="G6027" s="4">
        <v>0.38707540742051672</v>
      </c>
      <c r="H6027" s="4">
        <v>-0.30360960052573549</v>
      </c>
    </row>
    <row r="6028" spans="1:8" x14ac:dyDescent="0.25">
      <c r="A6028" t="s">
        <v>6244</v>
      </c>
      <c r="B6028" s="3">
        <v>69.085044860839844</v>
      </c>
      <c r="C6028" s="3">
        <v>27.60000038146973</v>
      </c>
      <c r="D6028" s="4">
        <v>8.15309936808577E-2</v>
      </c>
      <c r="E6028" s="4">
        <v>-9.537855868835432E-2</v>
      </c>
      <c r="F6028" s="2">
        <v>5</v>
      </c>
      <c r="G6028" s="4">
        <v>0.35699367750881611</v>
      </c>
      <c r="H6028" s="4">
        <v>-0.30997859627272772</v>
      </c>
    </row>
    <row r="6029" spans="1:8" x14ac:dyDescent="0.25">
      <c r="A6029" t="s">
        <v>6245</v>
      </c>
      <c r="B6029" s="3">
        <v>63.877082824707031</v>
      </c>
      <c r="C6029" s="3">
        <v>30.510000228881839</v>
      </c>
      <c r="D6029" s="4">
        <v>-2.514242706263814E-2</v>
      </c>
      <c r="E6029" s="4">
        <v>0.14828756414419991</v>
      </c>
      <c r="F6029" s="2">
        <v>5</v>
      </c>
      <c r="G6029" s="4">
        <v>0.21767791175107959</v>
      </c>
      <c r="H6029" s="4">
        <v>-0.36199571925454549</v>
      </c>
    </row>
    <row r="6030" spans="1:8" x14ac:dyDescent="0.25">
      <c r="A6030" t="s">
        <v>6246</v>
      </c>
      <c r="B6030" s="3">
        <v>65.524528503417969</v>
      </c>
      <c r="C6030" s="3">
        <v>26.569999694824219</v>
      </c>
      <c r="D6030" s="4">
        <v>-1.5961183977150521E-2</v>
      </c>
      <c r="E6030" s="4">
        <v>6.878515858767198E-2</v>
      </c>
      <c r="F6030" s="2">
        <v>5</v>
      </c>
      <c r="G6030" s="4">
        <v>0.25688151266616299</v>
      </c>
      <c r="H6030" s="4">
        <v>-0.34554103239607442</v>
      </c>
    </row>
    <row r="6031" spans="1:8" x14ac:dyDescent="0.25">
      <c r="A6031" t="s">
        <v>6247</v>
      </c>
      <c r="B6031" s="3">
        <v>66.58734130859375</v>
      </c>
      <c r="C6031" s="3">
        <v>24.860000610351559</v>
      </c>
      <c r="D6031" s="4">
        <v>-5.2194104529819541E-2</v>
      </c>
      <c r="E6031" s="4">
        <v>3.4970863304725208E-2</v>
      </c>
      <c r="F6031" s="2">
        <v>5</v>
      </c>
      <c r="G6031" s="4">
        <v>0.23936711411425951</v>
      </c>
      <c r="H6031" s="4">
        <v>-0.33492565847247119</v>
      </c>
    </row>
    <row r="6032" spans="1:8" x14ac:dyDescent="0.25">
      <c r="A6032" t="s">
        <v>6248</v>
      </c>
      <c r="B6032" s="3">
        <v>70.254196166992188</v>
      </c>
      <c r="C6032" s="3">
        <v>24.020000457763668</v>
      </c>
      <c r="D6032" s="4">
        <v>-4.5175503175841616E-3</v>
      </c>
      <c r="E6032" s="4">
        <v>5.7683902514408032E-2</v>
      </c>
      <c r="F6032" s="2">
        <v>4</v>
      </c>
      <c r="G6032" s="4">
        <v>0.27791273116858961</v>
      </c>
      <c r="H6032" s="4">
        <v>-0.29830111343884008</v>
      </c>
    </row>
    <row r="6033" spans="1:8" x14ac:dyDescent="0.25">
      <c r="A6033" t="s">
        <v>6249</v>
      </c>
      <c r="B6033" s="3">
        <v>70.573013305664063</v>
      </c>
      <c r="C6033" s="3">
        <v>22.70999908447266</v>
      </c>
      <c r="D6033" s="4">
        <v>-3.3479228647098069E-2</v>
      </c>
      <c r="E6033" s="4">
        <v>7.9885798524675478E-2</v>
      </c>
      <c r="F6033" s="2">
        <v>4</v>
      </c>
      <c r="G6033" s="4">
        <v>0.30180115772627197</v>
      </c>
      <c r="H6033" s="4">
        <v>-0.29511676797012382</v>
      </c>
    </row>
    <row r="6034" spans="1:8" x14ac:dyDescent="0.25">
      <c r="A6034" t="s">
        <v>6250</v>
      </c>
      <c r="B6034" s="3">
        <v>73.017585754394531</v>
      </c>
      <c r="C6034" s="3">
        <v>21.030000686645511</v>
      </c>
      <c r="D6034" s="4">
        <v>2.9198241419774451E-3</v>
      </c>
      <c r="E6034" s="4">
        <v>-2.3676889842386029E-2</v>
      </c>
      <c r="F6034" s="2">
        <v>4</v>
      </c>
      <c r="G6034" s="4">
        <v>0.36107047535479803</v>
      </c>
      <c r="H6034" s="4">
        <v>-0.27070037921357298</v>
      </c>
    </row>
    <row r="6035" spans="1:8" x14ac:dyDescent="0.25">
      <c r="A6035" t="s">
        <v>6251</v>
      </c>
      <c r="B6035" s="3">
        <v>72.805007934570313</v>
      </c>
      <c r="C6035" s="3">
        <v>21.54000091552734</v>
      </c>
      <c r="D6035" s="4">
        <v>1.9345205667922419E-2</v>
      </c>
      <c r="E6035" s="4">
        <v>-1.418761833090321E-2</v>
      </c>
      <c r="F6035" s="2">
        <v>4</v>
      </c>
      <c r="G6035" s="4">
        <v>0.35392226724955878</v>
      </c>
      <c r="H6035" s="4">
        <v>-0.27282360640307352</v>
      </c>
    </row>
    <row r="6036" spans="1:8" x14ac:dyDescent="0.25">
      <c r="A6036" t="s">
        <v>6252</v>
      </c>
      <c r="B6036" s="3">
        <v>71.423309326171875</v>
      </c>
      <c r="C6036" s="3">
        <v>21.85000038146973</v>
      </c>
      <c r="D6036" s="4">
        <v>-3.17001057604539E-2</v>
      </c>
      <c r="E6036" s="4">
        <v>2.9203996825338141E-2</v>
      </c>
      <c r="F6036" s="2">
        <v>4</v>
      </c>
      <c r="G6036" s="4">
        <v>0.35483889174837557</v>
      </c>
      <c r="H6036" s="4">
        <v>-0.28662401161690199</v>
      </c>
    </row>
    <row r="6037" spans="1:8" x14ac:dyDescent="0.25">
      <c r="A6037" t="s">
        <v>6253</v>
      </c>
      <c r="B6037" s="3">
        <v>73.761558532714844</v>
      </c>
      <c r="C6037" s="3">
        <v>21.229999542236332</v>
      </c>
      <c r="D6037" s="4">
        <v>-2.2535201299771379E-2</v>
      </c>
      <c r="E6037" s="4">
        <v>3.2085554555364222E-2</v>
      </c>
      <c r="F6037" s="2">
        <v>4</v>
      </c>
      <c r="G6037" s="4">
        <v>0.40913701958463711</v>
      </c>
      <c r="H6037" s="4">
        <v>-0.26326957936585588</v>
      </c>
    </row>
    <row r="6038" spans="1:8" x14ac:dyDescent="0.25">
      <c r="A6038" t="s">
        <v>6254</v>
      </c>
      <c r="B6038" s="3">
        <v>75.462112426757813</v>
      </c>
      <c r="C6038" s="3">
        <v>20.569999694824219</v>
      </c>
      <c r="D6038" s="4">
        <v>-3.0716701475126059E-2</v>
      </c>
      <c r="E6038" s="4">
        <v>5.6497196726413623E-2</v>
      </c>
      <c r="F6038" s="2">
        <v>4</v>
      </c>
      <c r="G6038" s="4">
        <v>0.47398522195310272</v>
      </c>
      <c r="H6038" s="4">
        <v>-0.24628444767136159</v>
      </c>
    </row>
    <row r="6039" spans="1:8" x14ac:dyDescent="0.25">
      <c r="A6039" t="s">
        <v>6255</v>
      </c>
      <c r="B6039" s="3">
        <v>77.853515625</v>
      </c>
      <c r="C6039" s="3">
        <v>19.469999313354489</v>
      </c>
      <c r="D6039" s="4">
        <v>2.233076502068165E-2</v>
      </c>
      <c r="E6039" s="4">
        <v>-0.1015228774893342</v>
      </c>
      <c r="F6039" s="2">
        <v>3</v>
      </c>
      <c r="G6039" s="4">
        <v>0.52128735259309367</v>
      </c>
      <c r="H6039" s="4">
        <v>-0.22239911336995311</v>
      </c>
    </row>
    <row r="6040" spans="1:8" x14ac:dyDescent="0.25">
      <c r="A6040" t="s">
        <v>6256</v>
      </c>
      <c r="B6040" s="3">
        <v>76.152961730957031</v>
      </c>
      <c r="C6040" s="3">
        <v>21.670000076293949</v>
      </c>
      <c r="D6040" s="4">
        <v>1.3973283218926551E-3</v>
      </c>
      <c r="E6040" s="4">
        <v>-9.5977647407413658E-3</v>
      </c>
      <c r="F6040" s="2">
        <v>4</v>
      </c>
      <c r="G6040" s="4">
        <v>0.50367251447892802</v>
      </c>
      <c r="H6040" s="4">
        <v>-0.23938424506444739</v>
      </c>
    </row>
    <row r="6041" spans="1:8" x14ac:dyDescent="0.25">
      <c r="A6041" t="s">
        <v>6257</v>
      </c>
      <c r="B6041" s="3">
        <v>76.046699523925781</v>
      </c>
      <c r="C6041" s="3">
        <v>21.879999160766602</v>
      </c>
      <c r="D6041" s="4">
        <v>-1.139863843562916E-2</v>
      </c>
      <c r="E6041" s="4">
        <v>2.1952326796083721E-2</v>
      </c>
      <c r="F6041" s="2">
        <v>4</v>
      </c>
      <c r="G6041" s="4">
        <v>0.47146557046272458</v>
      </c>
      <c r="H6041" s="4">
        <v>-0.24044559195083301</v>
      </c>
    </row>
    <row r="6042" spans="1:8" x14ac:dyDescent="0.25">
      <c r="A6042" t="s">
        <v>6258</v>
      </c>
      <c r="B6042" s="3">
        <v>76.92352294921875</v>
      </c>
      <c r="C6042" s="3">
        <v>21.409999847412109</v>
      </c>
      <c r="D6042" s="4">
        <v>-2.656316315705531E-2</v>
      </c>
      <c r="E6042" s="4">
        <v>3.2304729203852967E-2</v>
      </c>
      <c r="F6042" s="2">
        <v>4</v>
      </c>
      <c r="G6042" s="4">
        <v>0.4953511098204737</v>
      </c>
      <c r="H6042" s="4">
        <v>-0.23168787988796419</v>
      </c>
    </row>
    <row r="6043" spans="1:8" x14ac:dyDescent="0.25">
      <c r="A6043" t="s">
        <v>6259</v>
      </c>
      <c r="B6043" s="3">
        <v>79.022613525390625</v>
      </c>
      <c r="C6043" s="3">
        <v>20.739999771118161</v>
      </c>
      <c r="D6043" s="4">
        <v>5.911584476427123E-2</v>
      </c>
      <c r="E6043" s="4">
        <v>2.7750220885712999E-2</v>
      </c>
      <c r="F6043" s="2">
        <v>4</v>
      </c>
      <c r="G6043" s="4">
        <v>0.54694346305189279</v>
      </c>
      <c r="H6043" s="4">
        <v>-0.21072216395279469</v>
      </c>
    </row>
    <row r="6044" spans="1:8" x14ac:dyDescent="0.25">
      <c r="A6044" t="s">
        <v>6260</v>
      </c>
      <c r="B6044" s="3">
        <v>74.611869812011719</v>
      </c>
      <c r="C6044" s="3">
        <v>20.180000305175781</v>
      </c>
      <c r="D6044" s="4">
        <v>-7.2654755614692701E-2</v>
      </c>
      <c r="E6044" s="4">
        <v>1.254390347074286E-2</v>
      </c>
      <c r="F6044" s="2">
        <v>4</v>
      </c>
      <c r="G6044" s="4">
        <v>0.46250023366739668</v>
      </c>
      <c r="H6044" s="4">
        <v>-0.25477667060785419</v>
      </c>
    </row>
    <row r="6045" spans="1:8" x14ac:dyDescent="0.25">
      <c r="A6045" t="s">
        <v>6261</v>
      </c>
      <c r="B6045" s="3">
        <v>80.457489013671875</v>
      </c>
      <c r="C6045" s="3">
        <v>19.930000305175781</v>
      </c>
      <c r="D6045" s="4">
        <v>1.5425317008559199E-2</v>
      </c>
      <c r="E6045" s="4">
        <v>1.9959026170696111E-2</v>
      </c>
      <c r="F6045" s="2">
        <v>4</v>
      </c>
      <c r="G6045" s="4">
        <v>0.51173246766967417</v>
      </c>
      <c r="H6045" s="4">
        <v>-0.19639062808143409</v>
      </c>
    </row>
    <row r="6046" spans="1:8" x14ac:dyDescent="0.25">
      <c r="A6046" t="s">
        <v>6262</v>
      </c>
      <c r="B6046" s="3">
        <v>79.235260009765625</v>
      </c>
      <c r="C6046" s="3">
        <v>19.54000091552734</v>
      </c>
      <c r="D6046" s="4">
        <v>3.6857656161004781E-2</v>
      </c>
      <c r="E6046" s="4">
        <v>-3.5061683183834853E-2</v>
      </c>
      <c r="F6046" s="2">
        <v>3</v>
      </c>
      <c r="G6046" s="4">
        <v>0.5045416830097138</v>
      </c>
      <c r="H6046" s="4">
        <v>-0.2085982509417853</v>
      </c>
    </row>
    <row r="6047" spans="1:8" x14ac:dyDescent="0.25">
      <c r="A6047" t="s">
        <v>6263</v>
      </c>
      <c r="B6047" s="3">
        <v>76.418647766113281</v>
      </c>
      <c r="C6047" s="3">
        <v>20.25</v>
      </c>
      <c r="D6047" s="4">
        <v>-1.5742565014666091E-2</v>
      </c>
      <c r="E6047" s="4">
        <v>9.3412499971678109E-2</v>
      </c>
      <c r="F6047" s="2">
        <v>4</v>
      </c>
      <c r="G6047" s="4">
        <v>0.41622543111663601</v>
      </c>
      <c r="H6047" s="4">
        <v>-0.23673057303892389</v>
      </c>
    </row>
    <row r="6048" spans="1:8" x14ac:dyDescent="0.25">
      <c r="A6048" t="s">
        <v>6264</v>
      </c>
      <c r="B6048" s="3">
        <v>77.640914916992188</v>
      </c>
      <c r="C6048" s="3">
        <v>18.520000457763668</v>
      </c>
      <c r="D6048" s="4">
        <v>-1.814557250616566E-2</v>
      </c>
      <c r="E6048" s="4">
        <v>1.423878563104242E-2</v>
      </c>
      <c r="F6048" s="2">
        <v>3</v>
      </c>
      <c r="G6048" s="4">
        <v>0.44225032178187651</v>
      </c>
      <c r="H6048" s="4">
        <v>-0.2245225691666233</v>
      </c>
    </row>
    <row r="6049" spans="1:8" x14ac:dyDescent="0.25">
      <c r="A6049" t="s">
        <v>6265</v>
      </c>
      <c r="B6049" s="3">
        <v>79.075790405273438</v>
      </c>
      <c r="C6049" s="3">
        <v>18.260000228881839</v>
      </c>
      <c r="D6049" s="4">
        <v>-5.3475196838492778E-3</v>
      </c>
      <c r="E6049" s="4">
        <v>-3.275080073245507E-3</v>
      </c>
      <c r="F6049" s="2">
        <v>3</v>
      </c>
      <c r="G6049" s="4">
        <v>0.5129643439031335</v>
      </c>
      <c r="H6049" s="4">
        <v>-0.2101910332952627</v>
      </c>
    </row>
    <row r="6050" spans="1:8" x14ac:dyDescent="0.25">
      <c r="A6050" t="s">
        <v>6266</v>
      </c>
      <c r="B6050" s="3">
        <v>79.500923156738281</v>
      </c>
      <c r="C6050" s="3">
        <v>18.319999694824219</v>
      </c>
      <c r="D6050" s="4">
        <v>2.3255811669816721E-2</v>
      </c>
      <c r="E6050" s="4">
        <v>-1.4523962105835951E-2</v>
      </c>
      <c r="F6050" s="2">
        <v>3</v>
      </c>
      <c r="G6050" s="4">
        <v>0.52032514038468491</v>
      </c>
      <c r="H6050" s="4">
        <v>-0.2059448075234315</v>
      </c>
    </row>
    <row r="6051" spans="1:8" x14ac:dyDescent="0.25">
      <c r="A6051" t="s">
        <v>6267</v>
      </c>
      <c r="B6051" s="3">
        <v>77.694084167480469</v>
      </c>
      <c r="C6051" s="3">
        <v>18.590000152587891</v>
      </c>
      <c r="D6051" s="4">
        <v>-1.5488135607639951E-2</v>
      </c>
      <c r="E6051" s="4">
        <v>1.0326116195473739E-2</v>
      </c>
      <c r="F6051" s="2">
        <v>3</v>
      </c>
      <c r="G6051" s="4">
        <v>0.45708250089176122</v>
      </c>
      <c r="H6051" s="4">
        <v>-0.2239915147114809</v>
      </c>
    </row>
    <row r="6052" spans="1:8" x14ac:dyDescent="0.25">
      <c r="A6052" t="s">
        <v>6268</v>
      </c>
      <c r="B6052" s="3">
        <v>78.916351318359375</v>
      </c>
      <c r="C6052" s="3">
        <v>18.39999961853027</v>
      </c>
      <c r="D6052" s="4">
        <v>-2.4309987930890561E-2</v>
      </c>
      <c r="E6052" s="4">
        <v>-3.250242086569211E-3</v>
      </c>
      <c r="F6052" s="2">
        <v>3</v>
      </c>
      <c r="G6052" s="4">
        <v>0.48816236250064571</v>
      </c>
      <c r="H6052" s="4">
        <v>-0.21178351083918029</v>
      </c>
    </row>
    <row r="6053" spans="1:8" x14ac:dyDescent="0.25">
      <c r="A6053" t="s">
        <v>6269</v>
      </c>
      <c r="B6053" s="3">
        <v>80.882606506347656</v>
      </c>
      <c r="C6053" s="3">
        <v>18.45999908447266</v>
      </c>
      <c r="D6053" s="4">
        <v>-3.057346565725938E-2</v>
      </c>
      <c r="E6053" s="4">
        <v>-4.9433624513378072E-2</v>
      </c>
      <c r="F6053" s="2">
        <v>3</v>
      </c>
      <c r="G6053" s="4">
        <v>0.50693015207827807</v>
      </c>
      <c r="H6053" s="4">
        <v>-0.19214455471438269</v>
      </c>
    </row>
    <row r="6054" spans="1:8" x14ac:dyDescent="0.25">
      <c r="A6054" t="s">
        <v>6270</v>
      </c>
      <c r="B6054" s="3">
        <v>83.433456420898438</v>
      </c>
      <c r="C6054" s="3">
        <v>19.420000076293949</v>
      </c>
      <c r="D6054" s="4">
        <v>2.213531869671503E-2</v>
      </c>
      <c r="E6054" s="4">
        <v>-6.5897103362328013E-2</v>
      </c>
      <c r="F6054" s="2">
        <v>3</v>
      </c>
      <c r="G6054" s="4">
        <v>0.57235879340137252</v>
      </c>
      <c r="H6054" s="4">
        <v>-0.1666666666666666</v>
      </c>
    </row>
    <row r="6055" spans="1:8" x14ac:dyDescent="0.25">
      <c r="A6055" t="s">
        <v>6271</v>
      </c>
      <c r="B6055" s="3">
        <v>81.626625061035156</v>
      </c>
      <c r="C6055" s="3">
        <v>20.79000091552734</v>
      </c>
      <c r="D6055" s="4">
        <v>-3.5175928791620459E-2</v>
      </c>
      <c r="E6055" s="4">
        <v>4.8940526520614869E-2</v>
      </c>
      <c r="F6055" s="2">
        <v>4</v>
      </c>
      <c r="G6055" s="4">
        <v>0.56018264944058394</v>
      </c>
      <c r="H6055" s="4">
        <v>-0.18471329765232619</v>
      </c>
    </row>
    <row r="6056" spans="1:8" x14ac:dyDescent="0.25">
      <c r="A6056" t="s">
        <v>6272</v>
      </c>
      <c r="B6056" s="3">
        <v>84.60260009765625</v>
      </c>
      <c r="C6056" s="3">
        <v>19.819999694824219</v>
      </c>
      <c r="D6056" s="4">
        <v>-3.0450871831028788E-2</v>
      </c>
      <c r="E6056" s="4">
        <v>0.13063313853280389</v>
      </c>
      <c r="F6056" s="2">
        <v>4</v>
      </c>
      <c r="G6056" s="4">
        <v>0.59519070594429446</v>
      </c>
      <c r="H6056" s="4">
        <v>-0.15498926003516891</v>
      </c>
    </row>
    <row r="6057" spans="1:8" x14ac:dyDescent="0.25">
      <c r="A6057" t="s">
        <v>6273</v>
      </c>
      <c r="B6057" s="3">
        <v>87.259735107421875</v>
      </c>
      <c r="C6057" s="3">
        <v>17.530000686645511</v>
      </c>
      <c r="D6057" s="4">
        <v>9.8408490593024922E-3</v>
      </c>
      <c r="E6057" s="4">
        <v>4.097390307633586E-2</v>
      </c>
      <c r="F6057" s="2">
        <v>3</v>
      </c>
      <c r="G6057" s="4">
        <v>0.63790617443352726</v>
      </c>
      <c r="H6057" s="4">
        <v>-0.12844979649389751</v>
      </c>
    </row>
    <row r="6058" spans="1:8" x14ac:dyDescent="0.25">
      <c r="A6058" t="s">
        <v>6274</v>
      </c>
      <c r="B6058" s="3">
        <v>86.409393310546875</v>
      </c>
      <c r="C6058" s="3">
        <v>16.840000152587891</v>
      </c>
      <c r="D6058" s="4">
        <v>2.7812277607683459E-2</v>
      </c>
      <c r="E6058" s="4">
        <v>-4.8049765732525951E-2</v>
      </c>
      <c r="F6058" s="2">
        <v>3</v>
      </c>
      <c r="G6058" s="4">
        <v>0.69639991105991261</v>
      </c>
      <c r="H6058" s="4">
        <v>-0.1369430100614587</v>
      </c>
    </row>
    <row r="6059" spans="1:8" x14ac:dyDescent="0.25">
      <c r="A6059" t="s">
        <v>6275</v>
      </c>
      <c r="B6059" s="3">
        <v>84.071182250976563</v>
      </c>
      <c r="C6059" s="3">
        <v>17.690000534057621</v>
      </c>
      <c r="D6059" s="4">
        <v>-1.262631183446383E-3</v>
      </c>
      <c r="E6059" s="4">
        <v>4.7365374382398517E-2</v>
      </c>
      <c r="F6059" s="2">
        <v>3</v>
      </c>
      <c r="G6059" s="4">
        <v>0.64470414923174402</v>
      </c>
      <c r="H6059" s="4">
        <v>-0.16029706130055529</v>
      </c>
    </row>
    <row r="6060" spans="1:8" x14ac:dyDescent="0.25">
      <c r="A6060" t="s">
        <v>6276</v>
      </c>
      <c r="B6060" s="3">
        <v>84.177467346191406</v>
      </c>
      <c r="C6060" s="3">
        <v>16.889999389648441</v>
      </c>
      <c r="D6060" s="4">
        <v>5.0761620155981291E-3</v>
      </c>
      <c r="E6060" s="4">
        <v>2.1160728823933939E-2</v>
      </c>
      <c r="F6060" s="2">
        <v>3</v>
      </c>
      <c r="G6060" s="4">
        <v>0.65863963489001764</v>
      </c>
      <c r="H6060" s="4">
        <v>-0.15923548580700009</v>
      </c>
    </row>
    <row r="6061" spans="1:8" x14ac:dyDescent="0.25">
      <c r="A6061" t="s">
        <v>6277</v>
      </c>
      <c r="B6061" s="3">
        <v>83.752326965332031</v>
      </c>
      <c r="C6061" s="3">
        <v>16.54000091552734</v>
      </c>
      <c r="D6061" s="4">
        <v>4.7816343357243163E-3</v>
      </c>
      <c r="E6061" s="4">
        <v>6.0497449887675359E-4</v>
      </c>
      <c r="F6061" s="2">
        <v>3</v>
      </c>
      <c r="G6061" s="4">
        <v>0.66860772388772638</v>
      </c>
      <c r="H6061" s="4">
        <v>-0.16348178778122111</v>
      </c>
    </row>
    <row r="6062" spans="1:8" x14ac:dyDescent="0.25">
      <c r="A6062" t="s">
        <v>6278</v>
      </c>
      <c r="B6062" s="3">
        <v>83.353759765625</v>
      </c>
      <c r="C6062" s="3">
        <v>16.530000686645511</v>
      </c>
      <c r="D6062" s="4">
        <v>-5.3895718585000862E-3</v>
      </c>
      <c r="E6062" s="4">
        <v>-2.9929589288760439E-2</v>
      </c>
      <c r="F6062" s="2">
        <v>3</v>
      </c>
      <c r="G6062" s="4">
        <v>0.63726498587912772</v>
      </c>
      <c r="H6062" s="4">
        <v>-0.16746267683145591</v>
      </c>
    </row>
    <row r="6063" spans="1:8" x14ac:dyDescent="0.25">
      <c r="A6063" t="s">
        <v>6279</v>
      </c>
      <c r="B6063" s="3">
        <v>83.805435180664063</v>
      </c>
      <c r="C6063" s="3">
        <v>17.04000091552734</v>
      </c>
      <c r="D6063" s="4">
        <v>1.545402793690953E-2</v>
      </c>
      <c r="E6063" s="4">
        <v>-1.956261574550389E-2</v>
      </c>
      <c r="F6063" s="2">
        <v>3</v>
      </c>
      <c r="G6063" s="4">
        <v>0.62976306256783232</v>
      </c>
      <c r="H6063" s="4">
        <v>-0.162951342945198</v>
      </c>
    </row>
    <row r="6064" spans="1:8" x14ac:dyDescent="0.25">
      <c r="A6064" t="s">
        <v>6280</v>
      </c>
      <c r="B6064" s="3">
        <v>82.530014038085938</v>
      </c>
      <c r="C6064" s="3">
        <v>17.379999160766602</v>
      </c>
      <c r="D6064" s="4">
        <v>1.636032688144895E-2</v>
      </c>
      <c r="E6064" s="4">
        <v>-5.1516975458087977E-3</v>
      </c>
      <c r="F6064" s="2">
        <v>3</v>
      </c>
      <c r="G6064" s="4">
        <v>0.57825154974654303</v>
      </c>
      <c r="H6064" s="4">
        <v>-0.17569024886786111</v>
      </c>
    </row>
    <row r="6065" spans="1:8" x14ac:dyDescent="0.25">
      <c r="A6065" t="s">
        <v>6281</v>
      </c>
      <c r="B6065" s="3">
        <v>81.201530456542969</v>
      </c>
      <c r="C6065" s="3">
        <v>17.469999313354489</v>
      </c>
      <c r="D6065" s="4">
        <v>0</v>
      </c>
      <c r="E6065" s="4">
        <v>6.9163647980623466E-3</v>
      </c>
      <c r="F6065" s="2">
        <v>3</v>
      </c>
      <c r="G6065" s="4">
        <v>0.58588583928299887</v>
      </c>
      <c r="H6065" s="4">
        <v>-0.18895914241220799</v>
      </c>
    </row>
    <row r="6066" spans="1:8" x14ac:dyDescent="0.25">
      <c r="A6066" t="s">
        <v>6282</v>
      </c>
      <c r="B6066" s="3">
        <v>81.201530456542969</v>
      </c>
      <c r="C6066" s="3">
        <v>17.35000038146973</v>
      </c>
      <c r="D6066" s="4">
        <v>2.6255311163729811E-3</v>
      </c>
      <c r="E6066" s="4">
        <v>1.7595375826005011E-2</v>
      </c>
      <c r="F6066" s="2">
        <v>3</v>
      </c>
      <c r="G6066" s="4">
        <v>0.59665689437713931</v>
      </c>
      <c r="H6066" s="4">
        <v>-0.18895914241220799</v>
      </c>
    </row>
    <row r="6067" spans="1:8" x14ac:dyDescent="0.25">
      <c r="A6067" t="s">
        <v>6283</v>
      </c>
      <c r="B6067" s="3">
        <v>80.9888916015625</v>
      </c>
      <c r="C6067" s="3">
        <v>17.04999923706055</v>
      </c>
      <c r="D6067" s="4">
        <v>-5.2221410684669678E-3</v>
      </c>
      <c r="E6067" s="4">
        <v>-2.4599560436874501E-2</v>
      </c>
      <c r="F6067" s="2">
        <v>3</v>
      </c>
      <c r="G6067" s="4">
        <v>0.64312598638242746</v>
      </c>
      <c r="H6067" s="4">
        <v>-0.19108297922082751</v>
      </c>
    </row>
    <row r="6068" spans="1:8" x14ac:dyDescent="0.25">
      <c r="A6068" t="s">
        <v>6284</v>
      </c>
      <c r="B6068" s="3">
        <v>81.414047241210938</v>
      </c>
      <c r="C6068" s="3">
        <v>17.479999542236332</v>
      </c>
      <c r="D6068" s="4">
        <v>1.9294678895156681E-2</v>
      </c>
      <c r="E6068" s="4">
        <v>-2.9966753707527879E-2</v>
      </c>
      <c r="F6068" s="2">
        <v>3</v>
      </c>
      <c r="G6068" s="4">
        <v>0.67798434352261538</v>
      </c>
      <c r="H6068" s="4">
        <v>-0.1868365248418267</v>
      </c>
    </row>
    <row r="6069" spans="1:8" x14ac:dyDescent="0.25">
      <c r="A6069" t="s">
        <v>6285</v>
      </c>
      <c r="B6069" s="3">
        <v>79.8729248046875</v>
      </c>
      <c r="C6069" s="3">
        <v>18.020000457763668</v>
      </c>
      <c r="D6069" s="4">
        <v>1.008063776952017E-2</v>
      </c>
      <c r="E6069" s="4">
        <v>2.2247450804089301E-3</v>
      </c>
      <c r="F6069" s="2">
        <v>3</v>
      </c>
      <c r="G6069" s="4">
        <v>0.62662347070518143</v>
      </c>
      <c r="H6069" s="4">
        <v>-0.20222925519479309</v>
      </c>
    </row>
    <row r="6070" spans="1:8" x14ac:dyDescent="0.25">
      <c r="A6070" t="s">
        <v>6286</v>
      </c>
      <c r="B6070" s="3">
        <v>79.075790405273438</v>
      </c>
      <c r="C6070" s="3">
        <v>17.979999542236332</v>
      </c>
      <c r="D6070" s="4">
        <v>0</v>
      </c>
      <c r="E6070" s="4">
        <v>5.5928627608190506E-3</v>
      </c>
      <c r="F6070" s="2">
        <v>3</v>
      </c>
      <c r="G6070" s="4">
        <v>0.59229555865457262</v>
      </c>
      <c r="H6070" s="4">
        <v>-0.2101910332952627</v>
      </c>
    </row>
    <row r="6071" spans="1:8" x14ac:dyDescent="0.25">
      <c r="A6071" t="s">
        <v>6287</v>
      </c>
      <c r="B6071" s="3">
        <v>79.075790405273438</v>
      </c>
      <c r="C6071" s="3">
        <v>17.879999160766602</v>
      </c>
      <c r="D6071" s="4">
        <v>2.1276834744188729E-2</v>
      </c>
      <c r="E6071" s="4">
        <v>-3.6118603981145747E-2</v>
      </c>
      <c r="F6071" s="2">
        <v>3</v>
      </c>
      <c r="G6071" s="4">
        <v>0.6002149754551418</v>
      </c>
      <c r="H6071" s="4">
        <v>-0.2101910332952627</v>
      </c>
    </row>
    <row r="6072" spans="1:8" x14ac:dyDescent="0.25">
      <c r="A6072" t="s">
        <v>6288</v>
      </c>
      <c r="B6072" s="3">
        <v>77.428359985351563</v>
      </c>
      <c r="C6072" s="3">
        <v>18.54999923706055</v>
      </c>
      <c r="D6072" s="4">
        <v>1.3917641077377141E-2</v>
      </c>
      <c r="E6072" s="4">
        <v>-3.3350770150382347E-2</v>
      </c>
      <c r="F6072" s="2">
        <v>3</v>
      </c>
      <c r="G6072" s="4">
        <v>0.57940359935738761</v>
      </c>
      <c r="H6072" s="4">
        <v>-0.22664556774895389</v>
      </c>
    </row>
    <row r="6073" spans="1:8" x14ac:dyDescent="0.25">
      <c r="A6073" t="s">
        <v>6289</v>
      </c>
      <c r="B6073" s="3">
        <v>76.365531921386719</v>
      </c>
      <c r="C6073" s="3">
        <v>19.190000534057621</v>
      </c>
      <c r="D6073" s="4">
        <v>-1.9781365453320768E-2</v>
      </c>
      <c r="E6073" s="4">
        <v>5.2138835884885104E-4</v>
      </c>
      <c r="F6073" s="2">
        <v>3</v>
      </c>
      <c r="G6073" s="4">
        <v>0.62556550145737444</v>
      </c>
      <c r="H6073" s="4">
        <v>-0.23726109407733689</v>
      </c>
    </row>
    <row r="6074" spans="1:8" x14ac:dyDescent="0.25">
      <c r="A6074" t="s">
        <v>6290</v>
      </c>
      <c r="B6074" s="3">
        <v>77.906631469726563</v>
      </c>
      <c r="C6074" s="3">
        <v>19.180000305175781</v>
      </c>
      <c r="D6074" s="4">
        <v>-2.6560724499523399E-2</v>
      </c>
      <c r="E6074" s="4">
        <v>2.075568763416924E-2</v>
      </c>
      <c r="F6074" s="2">
        <v>3</v>
      </c>
      <c r="G6074" s="4">
        <v>0.6389034406870846</v>
      </c>
      <c r="H6074" s="4">
        <v>-0.2218685923315401</v>
      </c>
    </row>
    <row r="6075" spans="1:8" x14ac:dyDescent="0.25">
      <c r="A6075" t="s">
        <v>6291</v>
      </c>
      <c r="B6075" s="3">
        <v>80.0323486328125</v>
      </c>
      <c r="C6075" s="3">
        <v>18.79000091552734</v>
      </c>
      <c r="D6075" s="4">
        <v>2.0325089774504201E-2</v>
      </c>
      <c r="E6075" s="4">
        <v>-1.261165330837777E-2</v>
      </c>
      <c r="F6075" s="2">
        <v>3</v>
      </c>
      <c r="G6075" s="4">
        <v>0.73902995781650449</v>
      </c>
      <c r="H6075" s="4">
        <v>-0.20063693005565519</v>
      </c>
    </row>
    <row r="6076" spans="1:8" x14ac:dyDescent="0.25">
      <c r="A6076" t="s">
        <v>6292</v>
      </c>
      <c r="B6076" s="3">
        <v>78.438087463378906</v>
      </c>
      <c r="C6076" s="3">
        <v>19.030000686645511</v>
      </c>
      <c r="D6076" s="4">
        <v>2.3578561537299651E-2</v>
      </c>
      <c r="E6076" s="4">
        <v>2.201932486212432E-2</v>
      </c>
      <c r="F6076" s="2">
        <v>3</v>
      </c>
      <c r="G6076" s="4">
        <v>0.68902848436648023</v>
      </c>
      <c r="H6076" s="4">
        <v>-0.21656041005420421</v>
      </c>
    </row>
    <row r="6077" spans="1:8" x14ac:dyDescent="0.25">
      <c r="A6077" t="s">
        <v>6293</v>
      </c>
      <c r="B6077" s="3">
        <v>76.631233215332031</v>
      </c>
      <c r="C6077" s="3">
        <v>18.620000839233398</v>
      </c>
      <c r="D6077" s="4">
        <v>-3.455389979756029E-3</v>
      </c>
      <c r="E6077" s="4">
        <v>-6.8534214485792999E-2</v>
      </c>
      <c r="F6077" s="2">
        <v>3</v>
      </c>
      <c r="G6077" s="4">
        <v>0.62891814451206773</v>
      </c>
      <c r="H6077" s="4">
        <v>-0.2346072696470336</v>
      </c>
    </row>
    <row r="6078" spans="1:8" x14ac:dyDescent="0.25">
      <c r="A6078" t="s">
        <v>6294</v>
      </c>
      <c r="B6078" s="3">
        <v>76.896942138671875</v>
      </c>
      <c r="C6078" s="3">
        <v>19.989999771118161</v>
      </c>
      <c r="D6078" s="4">
        <v>4.3258590369015471E-2</v>
      </c>
      <c r="E6078" s="4">
        <v>-5.0001144409184128E-4</v>
      </c>
      <c r="F6078" s="2">
        <v>4</v>
      </c>
      <c r="G6078" s="4">
        <v>0.61698626858047589</v>
      </c>
      <c r="H6078" s="4">
        <v>-0.23195336901434041</v>
      </c>
    </row>
    <row r="6079" spans="1:8" x14ac:dyDescent="0.25">
      <c r="A6079" t="s">
        <v>6295</v>
      </c>
      <c r="B6079" s="3">
        <v>73.708419799804688</v>
      </c>
      <c r="C6079" s="3">
        <v>20</v>
      </c>
      <c r="D6079" s="4">
        <v>-1.7705301931441261E-2</v>
      </c>
      <c r="E6079" s="4">
        <v>-2.6763954135271221E-2</v>
      </c>
      <c r="F6079" s="2">
        <v>4</v>
      </c>
      <c r="G6079" s="4">
        <v>0.57457044712744398</v>
      </c>
      <c r="H6079" s="4">
        <v>-0.26380032901143857</v>
      </c>
    </row>
    <row r="6080" spans="1:8" x14ac:dyDescent="0.25">
      <c r="A6080" t="s">
        <v>6296</v>
      </c>
      <c r="B6080" s="3">
        <v>75.036972045898438</v>
      </c>
      <c r="C6080" s="3">
        <v>20.54999923706055</v>
      </c>
      <c r="D6080" s="4">
        <v>-1.3277729136813691E-2</v>
      </c>
      <c r="E6080" s="4">
        <v>-9.1610673169922885E-3</v>
      </c>
      <c r="F6080" s="2">
        <v>4</v>
      </c>
      <c r="G6080" s="4">
        <v>0.57391636928099343</v>
      </c>
      <c r="H6080" s="4">
        <v>-0.25053074964558258</v>
      </c>
    </row>
    <row r="6081" spans="1:8" x14ac:dyDescent="0.25">
      <c r="A6081" t="s">
        <v>6297</v>
      </c>
      <c r="B6081" s="3">
        <v>76.046699523925781</v>
      </c>
      <c r="C6081" s="3">
        <v>20.739999771118161</v>
      </c>
      <c r="D6081" s="4">
        <v>2.9496676618461001E-2</v>
      </c>
      <c r="E6081" s="4">
        <v>-4.7984827609182101E-3</v>
      </c>
      <c r="F6081" s="2">
        <v>4</v>
      </c>
      <c r="G6081" s="4">
        <v>0.58471794469843053</v>
      </c>
      <c r="H6081" s="4">
        <v>-0.24044559195083301</v>
      </c>
    </row>
    <row r="6082" spans="1:8" x14ac:dyDescent="0.25">
      <c r="A6082" t="s">
        <v>6298</v>
      </c>
      <c r="B6082" s="3">
        <v>73.867843627929688</v>
      </c>
      <c r="C6082" s="3">
        <v>20.840000152587891</v>
      </c>
      <c r="D6082" s="4">
        <v>-5.4421698947861641E-2</v>
      </c>
      <c r="E6082" s="4">
        <v>6.3265293213488283E-2</v>
      </c>
      <c r="F6082" s="2">
        <v>4</v>
      </c>
      <c r="G6082" s="4">
        <v>0.53506321945143642</v>
      </c>
      <c r="H6082" s="4">
        <v>-0.2622080038723007</v>
      </c>
    </row>
    <row r="6083" spans="1:8" x14ac:dyDescent="0.25">
      <c r="A6083" t="s">
        <v>6299</v>
      </c>
      <c r="B6083" s="3">
        <v>78.119224548339844</v>
      </c>
      <c r="C6083" s="3">
        <v>19.60000038146973</v>
      </c>
      <c r="D6083" s="4">
        <v>-3.9215299900996148E-2</v>
      </c>
      <c r="E6083" s="4">
        <v>-3.5587033326238689E-3</v>
      </c>
      <c r="F6083" s="2">
        <v>4</v>
      </c>
      <c r="G6083" s="4">
        <v>0.61538410568548385</v>
      </c>
      <c r="H6083" s="4">
        <v>-0.21974521273726</v>
      </c>
    </row>
    <row r="6084" spans="1:8" x14ac:dyDescent="0.25">
      <c r="A6084" t="s">
        <v>6300</v>
      </c>
      <c r="B6084" s="3">
        <v>81.307731628417969</v>
      </c>
      <c r="C6084" s="3">
        <v>19.670000076293949</v>
      </c>
      <c r="D6084" s="4">
        <v>-1.3058632557350069E-3</v>
      </c>
      <c r="E6084" s="4">
        <v>1.444046907990049E-2</v>
      </c>
      <c r="F6084" s="2">
        <v>4</v>
      </c>
      <c r="G6084" s="4">
        <v>0.64538159031041831</v>
      </c>
      <c r="H6084" s="4">
        <v>-0.18789840514494149</v>
      </c>
    </row>
    <row r="6085" spans="1:8" x14ac:dyDescent="0.25">
      <c r="A6085" t="s">
        <v>6301</v>
      </c>
      <c r="B6085" s="3">
        <v>81.414047241210938</v>
      </c>
      <c r="C6085" s="3">
        <v>19.389999389648441</v>
      </c>
      <c r="D6085" s="4">
        <v>7.8950552410184116E-3</v>
      </c>
      <c r="E6085" s="4">
        <v>-2.6606460071064039E-2</v>
      </c>
      <c r="F6085" s="2">
        <v>3</v>
      </c>
      <c r="G6085" s="4">
        <v>0.67982477474648206</v>
      </c>
      <c r="H6085" s="4">
        <v>-0.1868365248418267</v>
      </c>
    </row>
    <row r="6086" spans="1:8" x14ac:dyDescent="0.25">
      <c r="A6086" t="s">
        <v>6302</v>
      </c>
      <c r="B6086" s="3">
        <v>80.776313781738281</v>
      </c>
      <c r="C6086" s="3">
        <v>19.920000076293949</v>
      </c>
      <c r="D6086" s="4">
        <v>-2.0618736939672089E-2</v>
      </c>
      <c r="E6086" s="4">
        <v>5.1742318616839977E-2</v>
      </c>
      <c r="F6086" s="2">
        <v>4</v>
      </c>
      <c r="G6086" s="4">
        <v>0.70022326493532905</v>
      </c>
      <c r="H6086" s="4">
        <v>-0.1932062064103279</v>
      </c>
    </row>
    <row r="6087" spans="1:8" x14ac:dyDescent="0.25">
      <c r="A6087" t="s">
        <v>6303</v>
      </c>
      <c r="B6087" s="3">
        <v>82.476882934570313</v>
      </c>
      <c r="C6087" s="3">
        <v>18.940000534057621</v>
      </c>
      <c r="D6087" s="4">
        <v>-3.3624134987844327E-2</v>
      </c>
      <c r="E6087" s="4">
        <v>0</v>
      </c>
      <c r="F6087" s="2">
        <v>3</v>
      </c>
      <c r="G6087" s="4">
        <v>0.69339868988231879</v>
      </c>
      <c r="H6087" s="4">
        <v>-0.17622092231105391</v>
      </c>
    </row>
    <row r="6088" spans="1:8" x14ac:dyDescent="0.25">
      <c r="A6088" t="s">
        <v>6304</v>
      </c>
      <c r="B6088" s="3">
        <v>85.346588134765625</v>
      </c>
      <c r="C6088" s="3">
        <v>18.940000534057621</v>
      </c>
      <c r="D6088" s="4">
        <v>3.213380951005762E-2</v>
      </c>
      <c r="E6088" s="4">
        <v>-3.6132269631349738E-2</v>
      </c>
      <c r="F6088" s="2">
        <v>3</v>
      </c>
      <c r="G6088" s="4">
        <v>0.75495221025136194</v>
      </c>
      <c r="H6088" s="4">
        <v>-0.14755830778267201</v>
      </c>
    </row>
    <row r="6089" spans="1:8" x14ac:dyDescent="0.25">
      <c r="A6089" t="s">
        <v>6305</v>
      </c>
      <c r="B6089" s="3">
        <v>82.689460754394531</v>
      </c>
      <c r="C6089" s="3">
        <v>19.64999961853027</v>
      </c>
      <c r="D6089" s="4">
        <v>-2.2613245231865139E-2</v>
      </c>
      <c r="E6089" s="4">
        <v>-5.0633104541634166E-3</v>
      </c>
      <c r="F6089" s="2">
        <v>4</v>
      </c>
      <c r="G6089" s="4">
        <v>0.6570814558557081</v>
      </c>
      <c r="H6089" s="4">
        <v>-0.17409769512155349</v>
      </c>
    </row>
    <row r="6090" spans="1:8" x14ac:dyDescent="0.25">
      <c r="A6090" t="s">
        <v>6306</v>
      </c>
      <c r="B6090" s="3">
        <v>84.60260009765625</v>
      </c>
      <c r="C6090" s="3">
        <v>19.75</v>
      </c>
      <c r="D6090" s="4">
        <v>-2.2113021679680319E-2</v>
      </c>
      <c r="E6090" s="4">
        <v>1.542412469372101E-2</v>
      </c>
      <c r="F6090" s="2">
        <v>4</v>
      </c>
      <c r="G6090" s="4">
        <v>0.70358517690065603</v>
      </c>
      <c r="H6090" s="4">
        <v>-0.15498926003516891</v>
      </c>
    </row>
    <row r="6091" spans="1:8" x14ac:dyDescent="0.25">
      <c r="A6091" t="s">
        <v>6307</v>
      </c>
      <c r="B6091" s="3">
        <v>86.515724182128906</v>
      </c>
      <c r="C6091" s="3">
        <v>19.45000076293945</v>
      </c>
      <c r="D6091" s="4">
        <v>1.118034942192225E-2</v>
      </c>
      <c r="E6091" s="4">
        <v>6.7288338596640518E-3</v>
      </c>
      <c r="F6091" s="2">
        <v>3</v>
      </c>
      <c r="G6091" s="4">
        <v>0.67489777062379952</v>
      </c>
      <c r="H6091" s="4">
        <v>-0.13588097735356419</v>
      </c>
    </row>
    <row r="6092" spans="1:8" x14ac:dyDescent="0.25">
      <c r="A6092" t="s">
        <v>6308</v>
      </c>
      <c r="B6092" s="3">
        <v>85.55914306640625</v>
      </c>
      <c r="C6092" s="3">
        <v>19.319999694824219</v>
      </c>
      <c r="D6092" s="4">
        <v>2.157332418742364E-2</v>
      </c>
      <c r="E6092" s="4">
        <v>-3.544687805700697E-2</v>
      </c>
      <c r="F6092" s="2">
        <v>3</v>
      </c>
      <c r="G6092" s="4">
        <v>0.63951080204453326</v>
      </c>
      <c r="H6092" s="4">
        <v>-0.14543530920034131</v>
      </c>
    </row>
    <row r="6093" spans="1:8" x14ac:dyDescent="0.25">
      <c r="A6093" t="s">
        <v>6309</v>
      </c>
      <c r="B6093" s="3">
        <v>83.752326965332031</v>
      </c>
      <c r="C6093" s="3">
        <v>20.030000686645511</v>
      </c>
      <c r="D6093" s="4">
        <v>1.2853708335267109E-2</v>
      </c>
      <c r="E6093" s="4">
        <v>0</v>
      </c>
      <c r="F6093" s="2">
        <v>4</v>
      </c>
      <c r="G6093" s="4">
        <v>0.619732654332104</v>
      </c>
      <c r="H6093" s="4">
        <v>-0.16348178778122111</v>
      </c>
    </row>
    <row r="6094" spans="1:8" x14ac:dyDescent="0.25">
      <c r="A6094" t="s">
        <v>6310</v>
      </c>
      <c r="B6094" s="3">
        <v>82.689460754394531</v>
      </c>
      <c r="C6094" s="3">
        <v>20.030000686645511</v>
      </c>
      <c r="D6094" s="4">
        <v>2.368450456684212E-2</v>
      </c>
      <c r="E6094" s="4">
        <v>-3.978116423570599E-3</v>
      </c>
      <c r="F6094" s="2">
        <v>4</v>
      </c>
      <c r="G6094" s="4">
        <v>0.61389844563813534</v>
      </c>
      <c r="H6094" s="4">
        <v>-0.17409769512155349</v>
      </c>
    </row>
    <row r="6095" spans="1:8" x14ac:dyDescent="0.25">
      <c r="A6095" t="s">
        <v>6311</v>
      </c>
      <c r="B6095" s="3">
        <v>80.776313781738281</v>
      </c>
      <c r="C6095" s="3">
        <v>20.110000610351559</v>
      </c>
      <c r="D6095" s="4">
        <v>5.4566671737865668E-3</v>
      </c>
      <c r="E6095" s="4">
        <v>-1.082141240433354E-2</v>
      </c>
      <c r="F6095" s="2">
        <v>4</v>
      </c>
      <c r="G6095" s="4">
        <v>0.60337460153255917</v>
      </c>
      <c r="H6095" s="4">
        <v>-0.1932062064103279</v>
      </c>
    </row>
    <row r="6096" spans="1:8" x14ac:dyDescent="0.25">
      <c r="A6096" t="s">
        <v>6312</v>
      </c>
      <c r="B6096" s="3">
        <v>80.337936401367188</v>
      </c>
      <c r="C6096" s="3">
        <v>20.329999923706051</v>
      </c>
      <c r="D6096" s="4">
        <v>-1.514637253520135E-2</v>
      </c>
      <c r="E6096" s="4">
        <v>5.7752375130435629E-2</v>
      </c>
      <c r="F6096" s="2">
        <v>4</v>
      </c>
      <c r="G6096" s="4">
        <v>0.58713926397359306</v>
      </c>
      <c r="H6096" s="4">
        <v>-0.1975847195310079</v>
      </c>
    </row>
    <row r="6097" spans="1:8" x14ac:dyDescent="0.25">
      <c r="A6097" t="s">
        <v>6313</v>
      </c>
      <c r="B6097" s="3">
        <v>81.573478698730469</v>
      </c>
      <c r="C6097" s="3">
        <v>19.219999313354489</v>
      </c>
      <c r="D6097" s="4">
        <v>2.061164157933271E-2</v>
      </c>
      <c r="E6097" s="4">
        <v>-8.2139502236671325E-2</v>
      </c>
      <c r="F6097" s="2">
        <v>3</v>
      </c>
      <c r="G6097" s="4">
        <v>0.60313258613933418</v>
      </c>
      <c r="H6097" s="4">
        <v>-0.18524412350029881</v>
      </c>
    </row>
    <row r="6098" spans="1:8" x14ac:dyDescent="0.25">
      <c r="A6098" t="s">
        <v>6314</v>
      </c>
      <c r="B6098" s="3">
        <v>79.926071166992188</v>
      </c>
      <c r="C6098" s="3">
        <v>20.940000534057621</v>
      </c>
      <c r="D6098" s="4">
        <v>2.662121967587372E-2</v>
      </c>
      <c r="E6098" s="4">
        <v>-1.039694305013894E-2</v>
      </c>
      <c r="F6098" s="2">
        <v>4</v>
      </c>
      <c r="G6098" s="4">
        <v>0.58649765642575336</v>
      </c>
      <c r="H6098" s="4">
        <v>-0.20169842934682061</v>
      </c>
    </row>
    <row r="6099" spans="1:8" x14ac:dyDescent="0.25">
      <c r="A6099" t="s">
        <v>6315</v>
      </c>
      <c r="B6099" s="3">
        <v>77.853515625</v>
      </c>
      <c r="C6099" s="3">
        <v>21.159999847412109</v>
      </c>
      <c r="D6099" s="4">
        <v>-3.8713654608183427E-2</v>
      </c>
      <c r="E6099" s="4">
        <v>6.707009222506799E-2</v>
      </c>
      <c r="F6099" s="2">
        <v>4</v>
      </c>
      <c r="G6099" s="4">
        <v>0.56600754258790609</v>
      </c>
      <c r="H6099" s="4">
        <v>-0.22239911336995311</v>
      </c>
    </row>
    <row r="6100" spans="1:8" x14ac:dyDescent="0.25">
      <c r="A6100" t="s">
        <v>6316</v>
      </c>
      <c r="B6100" s="3">
        <v>80.9888916015625</v>
      </c>
      <c r="C6100" s="3">
        <v>19.829999923706051</v>
      </c>
      <c r="D6100" s="4">
        <v>1.9397932159958001E-2</v>
      </c>
      <c r="E6100" s="4">
        <v>1.4841299620834031E-2</v>
      </c>
      <c r="F6100" s="2">
        <v>4</v>
      </c>
      <c r="G6100" s="4">
        <v>0.63169160076725994</v>
      </c>
      <c r="H6100" s="4">
        <v>-0.19108297922082751</v>
      </c>
    </row>
    <row r="6101" spans="1:8" x14ac:dyDescent="0.25">
      <c r="A6101" t="s">
        <v>6317</v>
      </c>
      <c r="B6101" s="3">
        <v>79.447769165039063</v>
      </c>
      <c r="C6101" s="3">
        <v>19.54000091552734</v>
      </c>
      <c r="D6101" s="4">
        <v>1.9607516759808211E-2</v>
      </c>
      <c r="E6101" s="4">
        <v>-8.1218193510483871E-3</v>
      </c>
      <c r="F6101" s="2">
        <v>3</v>
      </c>
      <c r="G6101" s="4">
        <v>0.59042565824134141</v>
      </c>
      <c r="H6101" s="4">
        <v>-0.20647570957379391</v>
      </c>
    </row>
    <row r="6102" spans="1:8" x14ac:dyDescent="0.25">
      <c r="A6102" t="s">
        <v>6318</v>
      </c>
      <c r="B6102" s="3">
        <v>77.919952392578125</v>
      </c>
      <c r="C6102" s="3">
        <v>19.70000076293945</v>
      </c>
      <c r="D6102" s="4">
        <v>-2.5099679555405818E-2</v>
      </c>
      <c r="E6102" s="4">
        <v>-2.907836993424584E-2</v>
      </c>
      <c r="F6102" s="2">
        <v>4</v>
      </c>
      <c r="G6102" s="4">
        <v>0.57958580648104863</v>
      </c>
      <c r="H6102" s="4">
        <v>-0.2217355429587925</v>
      </c>
    </row>
    <row r="6103" spans="1:8" x14ac:dyDescent="0.25">
      <c r="A6103" t="s">
        <v>6319</v>
      </c>
      <c r="B6103" s="3">
        <v>79.926071166992188</v>
      </c>
      <c r="C6103" s="3">
        <v>20.29000091552734</v>
      </c>
      <c r="D6103" s="4">
        <v>1.211339767945852E-2</v>
      </c>
      <c r="E6103" s="4">
        <v>-6.9265980476098776E-2</v>
      </c>
      <c r="F6103" s="2">
        <v>4</v>
      </c>
      <c r="G6103" s="4">
        <v>0.63123663369258143</v>
      </c>
      <c r="H6103" s="4">
        <v>-0.20169842934682061</v>
      </c>
    </row>
    <row r="6104" spans="1:8" x14ac:dyDescent="0.25">
      <c r="A6104" t="s">
        <v>6320</v>
      </c>
      <c r="B6104" s="3">
        <v>78.969482421875</v>
      </c>
      <c r="C6104" s="3">
        <v>21.79999923706055</v>
      </c>
      <c r="D6104" s="4">
        <v>-1.19684194550056E-2</v>
      </c>
      <c r="E6104" s="4">
        <v>-2.8953296382596579E-2</v>
      </c>
      <c r="F6104" s="2">
        <v>4</v>
      </c>
      <c r="G6104" s="4">
        <v>0.63656361876294287</v>
      </c>
      <c r="H6104" s="4">
        <v>-0.21125283739598749</v>
      </c>
    </row>
    <row r="6105" spans="1:8" x14ac:dyDescent="0.25">
      <c r="A6105" t="s">
        <v>6321</v>
      </c>
      <c r="B6105" s="3">
        <v>79.926071166992188</v>
      </c>
      <c r="C6105" s="3">
        <v>22.45000076293945</v>
      </c>
      <c r="D6105" s="4">
        <v>2.7322516903735661E-2</v>
      </c>
      <c r="E6105" s="4">
        <v>4.9239305998312064E-3</v>
      </c>
      <c r="F6105" s="2">
        <v>4</v>
      </c>
      <c r="G6105" s="4">
        <v>0.6790399404807077</v>
      </c>
      <c r="H6105" s="4">
        <v>-0.20169842934682061</v>
      </c>
    </row>
    <row r="6106" spans="1:8" x14ac:dyDescent="0.25">
      <c r="A6106" t="s">
        <v>6322</v>
      </c>
      <c r="B6106" s="3">
        <v>77.800369262695313</v>
      </c>
      <c r="C6106" s="3">
        <v>22.340000152587891</v>
      </c>
      <c r="D6106" s="4">
        <v>-3.9369872532070471E-2</v>
      </c>
      <c r="E6106" s="4">
        <v>1.5454552390358639E-2</v>
      </c>
      <c r="F6106" s="2">
        <v>4</v>
      </c>
      <c r="G6106" s="4">
        <v>0.67314296627593384</v>
      </c>
      <c r="H6106" s="4">
        <v>-0.2229299392179257</v>
      </c>
    </row>
    <row r="6107" spans="1:8" x14ac:dyDescent="0.25">
      <c r="A6107" t="s">
        <v>6323</v>
      </c>
      <c r="B6107" s="3">
        <v>80.9888916015625</v>
      </c>
      <c r="C6107" s="3">
        <v>22</v>
      </c>
      <c r="D6107" s="4">
        <v>-3.6662867904159402E-2</v>
      </c>
      <c r="E6107" s="4">
        <v>6.7442957228749378E-2</v>
      </c>
      <c r="F6107" s="2">
        <v>4</v>
      </c>
      <c r="G6107" s="4">
        <v>0.73947774092203811</v>
      </c>
      <c r="H6107" s="4">
        <v>-0.19108297922082751</v>
      </c>
    </row>
    <row r="6108" spans="1:8" x14ac:dyDescent="0.25">
      <c r="A6108" t="s">
        <v>6324</v>
      </c>
      <c r="B6108" s="3">
        <v>84.071182250976563</v>
      </c>
      <c r="C6108" s="3">
        <v>20.610000610351559</v>
      </c>
      <c r="D6108" s="4">
        <v>1.2804427179433199E-2</v>
      </c>
      <c r="E6108" s="4">
        <v>-1.293096557792806E-2</v>
      </c>
      <c r="F6108" s="2">
        <v>4</v>
      </c>
      <c r="G6108" s="4">
        <v>0.76982269133915193</v>
      </c>
      <c r="H6108" s="4">
        <v>-0.16029706130055529</v>
      </c>
    </row>
    <row r="6109" spans="1:8" x14ac:dyDescent="0.25">
      <c r="A6109" t="s">
        <v>6325</v>
      </c>
      <c r="B6109" s="3">
        <v>83.008308410644531</v>
      </c>
      <c r="C6109" s="3">
        <v>20.879999160766602</v>
      </c>
      <c r="D6109" s="4">
        <v>-3.826637937735744E-3</v>
      </c>
      <c r="E6109" s="4">
        <v>1.211827485070582E-2</v>
      </c>
      <c r="F6109" s="2">
        <v>4</v>
      </c>
      <c r="G6109" s="4">
        <v>0.77499987968248241</v>
      </c>
      <c r="H6109" s="4">
        <v>-0.1709130448432776</v>
      </c>
    </row>
    <row r="6110" spans="1:8" x14ac:dyDescent="0.25">
      <c r="A6110" t="s">
        <v>6326</v>
      </c>
      <c r="B6110" s="3">
        <v>83.327171325683594</v>
      </c>
      <c r="C6110" s="3">
        <v>20.629999160766602</v>
      </c>
      <c r="D6110" s="4">
        <v>3.9787671892773213E-2</v>
      </c>
      <c r="E6110" s="4">
        <v>6.3414224764195559E-3</v>
      </c>
      <c r="F6110" s="2">
        <v>4</v>
      </c>
      <c r="G6110" s="4">
        <v>0.7280618591476915</v>
      </c>
      <c r="H6110" s="4">
        <v>-0.167728242160222</v>
      </c>
    </row>
    <row r="6111" spans="1:8" x14ac:dyDescent="0.25">
      <c r="A6111" t="s">
        <v>6327</v>
      </c>
      <c r="B6111" s="3">
        <v>80.138641357421875</v>
      </c>
      <c r="C6111" s="3">
        <v>20.5</v>
      </c>
      <c r="D6111" s="4">
        <v>5.3334509930746954E-3</v>
      </c>
      <c r="E6111" s="4">
        <v>-8.7040765241541695E-3</v>
      </c>
      <c r="F6111" s="2">
        <v>4</v>
      </c>
      <c r="G6111" s="4">
        <v>0.7116916679723615</v>
      </c>
      <c r="H6111" s="4">
        <v>-0.19957527835971001</v>
      </c>
    </row>
    <row r="6112" spans="1:8" x14ac:dyDescent="0.25">
      <c r="A6112" t="s">
        <v>6328</v>
      </c>
      <c r="B6112" s="3">
        <v>79.713493347167969</v>
      </c>
      <c r="C6112" s="3">
        <v>20.680000305175781</v>
      </c>
      <c r="D6112" s="4">
        <v>1.7638754749633501E-2</v>
      </c>
      <c r="E6112" s="4">
        <v>-3.7243913133587443E-2</v>
      </c>
      <c r="F6112" s="2">
        <v>4</v>
      </c>
      <c r="G6112" s="4">
        <v>0.71037638339173625</v>
      </c>
      <c r="H6112" s="4">
        <v>-0.20382165653632101</v>
      </c>
    </row>
    <row r="6113" spans="1:8" x14ac:dyDescent="0.25">
      <c r="A6113" t="s">
        <v>6329</v>
      </c>
      <c r="B6113" s="3">
        <v>78.331817626953125</v>
      </c>
      <c r="C6113" s="3">
        <v>21.479999542236332</v>
      </c>
      <c r="D6113" s="4">
        <v>-2.2546223642727289E-2</v>
      </c>
      <c r="E6113" s="4">
        <v>-8.7679064784808025E-3</v>
      </c>
      <c r="F6113" s="2">
        <v>4</v>
      </c>
      <c r="G6113" s="4">
        <v>0.69938034593869003</v>
      </c>
      <c r="H6113" s="4">
        <v>-0.21762183314297981</v>
      </c>
    </row>
    <row r="6114" spans="1:8" x14ac:dyDescent="0.25">
      <c r="A6114" t="s">
        <v>6330</v>
      </c>
      <c r="B6114" s="3">
        <v>80.138641357421875</v>
      </c>
      <c r="C6114" s="3">
        <v>21.670000076293949</v>
      </c>
      <c r="D6114" s="4">
        <v>3.856713983540816E-2</v>
      </c>
      <c r="E6114" s="4">
        <v>-2.9121847106521329E-2</v>
      </c>
      <c r="F6114" s="2">
        <v>4</v>
      </c>
      <c r="G6114" s="4">
        <v>0.8278792721777537</v>
      </c>
      <c r="H6114" s="4">
        <v>-0.19957527835971001</v>
      </c>
    </row>
    <row r="6115" spans="1:8" x14ac:dyDescent="0.25">
      <c r="A6115" t="s">
        <v>6331</v>
      </c>
      <c r="B6115" s="3">
        <v>77.162696838378906</v>
      </c>
      <c r="C6115" s="3">
        <v>22.319999694824219</v>
      </c>
      <c r="D6115" s="4">
        <v>-3.1999557436027122E-2</v>
      </c>
      <c r="E6115" s="4">
        <v>8.1300953088525585E-3</v>
      </c>
      <c r="F6115" s="2">
        <v>4</v>
      </c>
      <c r="G6115" s="4">
        <v>0.78625331869201265</v>
      </c>
      <c r="H6115" s="4">
        <v>-0.22929901116730789</v>
      </c>
    </row>
    <row r="6116" spans="1:8" x14ac:dyDescent="0.25">
      <c r="A6116" t="s">
        <v>6332</v>
      </c>
      <c r="B6116" s="3">
        <v>79.713493347167969</v>
      </c>
      <c r="C6116" s="3">
        <v>22.139999389648441</v>
      </c>
      <c r="D6116" s="4">
        <v>5.3617590018171244E-3</v>
      </c>
      <c r="E6116" s="4">
        <v>-2.7668030542372209E-2</v>
      </c>
      <c r="F6116" s="2">
        <v>4</v>
      </c>
      <c r="G6116" s="4">
        <v>0.81050074828100716</v>
      </c>
      <c r="H6116" s="4">
        <v>-0.20382165653632101</v>
      </c>
    </row>
    <row r="6117" spans="1:8" x14ac:dyDescent="0.25">
      <c r="A6117" t="s">
        <v>6333</v>
      </c>
      <c r="B6117" s="3">
        <v>79.288368225097656</v>
      </c>
      <c r="C6117" s="3">
        <v>22.770000457763668</v>
      </c>
      <c r="D6117" s="4">
        <v>-4.6695598731989474E-3</v>
      </c>
      <c r="E6117" s="4">
        <v>1.2900396860884291E-2</v>
      </c>
      <c r="F6117" s="2">
        <v>4</v>
      </c>
      <c r="G6117" s="4">
        <v>0.77355118961640379</v>
      </c>
      <c r="H6117" s="4">
        <v>-0.20806780610576231</v>
      </c>
    </row>
    <row r="6118" spans="1:8" x14ac:dyDescent="0.25">
      <c r="A6118" t="s">
        <v>6334</v>
      </c>
      <c r="B6118" s="3">
        <v>79.660346984863281</v>
      </c>
      <c r="C6118" s="3">
        <v>22.479999542236332</v>
      </c>
      <c r="D6118" s="4">
        <v>2.671239254848801E-2</v>
      </c>
      <c r="E6118" s="4">
        <v>-2.4728837904157249E-2</v>
      </c>
      <c r="F6118" s="2">
        <v>4</v>
      </c>
      <c r="G6118" s="4">
        <v>0.7614573483601752</v>
      </c>
      <c r="H6118" s="4">
        <v>-0.20435248238429349</v>
      </c>
    </row>
    <row r="6119" spans="1:8" x14ac:dyDescent="0.25">
      <c r="A6119" t="s">
        <v>6335</v>
      </c>
      <c r="B6119" s="3">
        <v>77.587791442871094</v>
      </c>
      <c r="C6119" s="3">
        <v>23.04999923706055</v>
      </c>
      <c r="D6119" s="4">
        <v>-2.7800862204534371E-2</v>
      </c>
      <c r="E6119" s="4">
        <v>1.497138556999578E-2</v>
      </c>
      <c r="F6119" s="2">
        <v>4</v>
      </c>
      <c r="G6119" s="4">
        <v>0.74432507443913676</v>
      </c>
      <c r="H6119" s="4">
        <v>-0.22505316640742609</v>
      </c>
    </row>
    <row r="6120" spans="1:8" x14ac:dyDescent="0.25">
      <c r="A6120" t="s">
        <v>6336</v>
      </c>
      <c r="B6120" s="3">
        <v>79.806480407714844</v>
      </c>
      <c r="C6120" s="3">
        <v>22.70999908447266</v>
      </c>
      <c r="D6120" s="4">
        <v>2.503576675018548E-3</v>
      </c>
      <c r="E6120" s="4">
        <v>5.7262549741575519E-2</v>
      </c>
      <c r="F6120" s="2">
        <v>4</v>
      </c>
      <c r="G6120" s="4">
        <v>0.7492720560495103</v>
      </c>
      <c r="H6120" s="4">
        <v>-0.2028929018083436</v>
      </c>
    </row>
    <row r="6121" spans="1:8" x14ac:dyDescent="0.25">
      <c r="A6121" t="s">
        <v>6337</v>
      </c>
      <c r="B6121" s="3">
        <v>79.607177734375</v>
      </c>
      <c r="C6121" s="3">
        <v>21.479999542236332</v>
      </c>
      <c r="D6121" s="4">
        <v>7.1530003084907312E-2</v>
      </c>
      <c r="E6121" s="4">
        <v>-3.9356039539097283E-2</v>
      </c>
      <c r="F6121" s="2">
        <v>4</v>
      </c>
      <c r="G6121" s="4">
        <v>0.78121196416091476</v>
      </c>
      <c r="H6121" s="4">
        <v>-0.20488353683943569</v>
      </c>
    </row>
    <row r="6122" spans="1:8" x14ac:dyDescent="0.25">
      <c r="A6122" t="s">
        <v>6338</v>
      </c>
      <c r="B6122" s="3">
        <v>74.292999267578125</v>
      </c>
      <c r="C6122" s="3">
        <v>22.360000610351559</v>
      </c>
      <c r="D6122" s="4">
        <v>5.1128250674972842E-2</v>
      </c>
      <c r="E6122" s="4">
        <v>-5.4545413487785847E-2</v>
      </c>
      <c r="F6122" s="2">
        <v>4</v>
      </c>
      <c r="G6122" s="4">
        <v>0.71323647070259488</v>
      </c>
      <c r="H6122" s="4">
        <v>-0.25796154949329991</v>
      </c>
    </row>
    <row r="6123" spans="1:8" x14ac:dyDescent="0.25">
      <c r="A6123" t="s">
        <v>6339</v>
      </c>
      <c r="B6123" s="3">
        <v>70.679290771484375</v>
      </c>
      <c r="C6123" s="3">
        <v>23.64999961853027</v>
      </c>
      <c r="D6123" s="4">
        <v>-2.8488216740990668E-2</v>
      </c>
      <c r="E6123" s="4">
        <v>1.2700583501692451E-3</v>
      </c>
      <c r="F6123" s="2">
        <v>4</v>
      </c>
      <c r="G6123" s="4">
        <v>0.60676486861023959</v>
      </c>
      <c r="H6123" s="4">
        <v>-0.29405526867895843</v>
      </c>
    </row>
    <row r="6124" spans="1:8" x14ac:dyDescent="0.25">
      <c r="A6124" t="s">
        <v>6340</v>
      </c>
      <c r="B6124" s="3">
        <v>72.751861572265625</v>
      </c>
      <c r="C6124" s="3">
        <v>23.620000839233398</v>
      </c>
      <c r="D6124" s="4">
        <v>0.10048243246689829</v>
      </c>
      <c r="E6124" s="4">
        <v>-3.4736350550578332E-2</v>
      </c>
      <c r="F6124" s="2">
        <v>4</v>
      </c>
      <c r="G6124" s="4">
        <v>0.6818182419443608</v>
      </c>
      <c r="H6124" s="4">
        <v>-0.27335443225104611</v>
      </c>
    </row>
    <row r="6125" spans="1:8" x14ac:dyDescent="0.25">
      <c r="A6125" t="s">
        <v>6341</v>
      </c>
      <c r="B6125" s="3">
        <v>66.109062194824219</v>
      </c>
      <c r="C6125" s="3">
        <v>24.469999313354489</v>
      </c>
      <c r="D6125" s="4">
        <v>0</v>
      </c>
      <c r="E6125" s="4">
        <v>-4.4752079207890372E-3</v>
      </c>
      <c r="F6125" s="2">
        <v>5</v>
      </c>
      <c r="G6125" s="4">
        <v>0.49429412101492121</v>
      </c>
      <c r="H6125" s="4">
        <v>-0.33970271009227498</v>
      </c>
    </row>
    <row r="6126" spans="1:8" x14ac:dyDescent="0.25">
      <c r="A6126" t="s">
        <v>6342</v>
      </c>
      <c r="B6126" s="3">
        <v>66.109062194824219</v>
      </c>
      <c r="C6126" s="3">
        <v>24.579999923706051</v>
      </c>
      <c r="D6126" s="4">
        <v>-2.201178252143066E-2</v>
      </c>
      <c r="E6126" s="4">
        <v>1.0690799019095859E-2</v>
      </c>
      <c r="F6126" s="2">
        <v>5</v>
      </c>
      <c r="G6126" s="4">
        <v>0.51892550758174605</v>
      </c>
      <c r="H6126" s="4">
        <v>-0.33970271009227498</v>
      </c>
    </row>
    <row r="6127" spans="1:8" x14ac:dyDescent="0.25">
      <c r="A6127" t="s">
        <v>6343</v>
      </c>
      <c r="B6127" s="3">
        <v>67.596992492675781</v>
      </c>
      <c r="C6127" s="3">
        <v>24.319999694824219</v>
      </c>
      <c r="D6127" s="4">
        <v>6.2655753945646708E-2</v>
      </c>
      <c r="E6127" s="4">
        <v>-5.9915001705701958E-2</v>
      </c>
      <c r="F6127" s="2">
        <v>4</v>
      </c>
      <c r="G6127" s="4">
        <v>0.55169175039194784</v>
      </c>
      <c r="H6127" s="4">
        <v>-0.32484126280162051</v>
      </c>
    </row>
    <row r="6128" spans="1:8" x14ac:dyDescent="0.25">
      <c r="A6128" t="s">
        <v>6344</v>
      </c>
      <c r="B6128" s="3">
        <v>63.611373901367188</v>
      </c>
      <c r="C6128" s="3">
        <v>25.870000839233398</v>
      </c>
      <c r="D6128" s="4">
        <v>-8.346090417994867E-2</v>
      </c>
      <c r="E6128" s="4">
        <v>-4.9999677217923422E-3</v>
      </c>
      <c r="F6128" s="2">
        <v>5</v>
      </c>
      <c r="G6128" s="4">
        <v>0.5009405552349715</v>
      </c>
      <c r="H6128" s="4">
        <v>-0.36464961988723882</v>
      </c>
    </row>
    <row r="6129" spans="1:8" x14ac:dyDescent="0.25">
      <c r="A6129" t="s">
        <v>6345</v>
      </c>
      <c r="B6129" s="3">
        <v>69.403884887695313</v>
      </c>
      <c r="C6129" s="3">
        <v>26</v>
      </c>
      <c r="D6129" s="4">
        <v>-7.6472989283238313E-4</v>
      </c>
      <c r="E6129" s="4">
        <v>2.2012557161415369E-2</v>
      </c>
      <c r="F6129" s="2">
        <v>5</v>
      </c>
      <c r="G6129" s="4">
        <v>0.58398971553970558</v>
      </c>
      <c r="H6129" s="4">
        <v>-0.30679402219684171</v>
      </c>
    </row>
    <row r="6130" spans="1:8" x14ac:dyDescent="0.25">
      <c r="A6130" t="s">
        <v>6346</v>
      </c>
      <c r="B6130" s="3">
        <v>69.457000732421875</v>
      </c>
      <c r="C6130" s="3">
        <v>25.440000534057621</v>
      </c>
      <c r="D6130" s="4">
        <v>-4.7376742638356777E-2</v>
      </c>
      <c r="E6130" s="4">
        <v>6.1769678887178207E-2</v>
      </c>
      <c r="F6130" s="2">
        <v>5</v>
      </c>
      <c r="G6130" s="4">
        <v>0.54491628371991174</v>
      </c>
      <c r="H6130" s="4">
        <v>-0.30626350115842871</v>
      </c>
    </row>
    <row r="6131" spans="1:8" x14ac:dyDescent="0.25">
      <c r="A6131" t="s">
        <v>6347</v>
      </c>
      <c r="B6131" s="3">
        <v>72.911300659179688</v>
      </c>
      <c r="C6131" s="3">
        <v>23.95999908447266</v>
      </c>
      <c r="D6131" s="4">
        <v>-3.5839273016659678E-2</v>
      </c>
      <c r="E6131" s="4">
        <v>-8.3404746227977444E-4</v>
      </c>
      <c r="F6131" s="2">
        <v>4</v>
      </c>
      <c r="G6131" s="4">
        <v>0.6067929435906747</v>
      </c>
      <c r="H6131" s="4">
        <v>-0.27176195470712827</v>
      </c>
    </row>
    <row r="6132" spans="1:8" x14ac:dyDescent="0.25">
      <c r="A6132" t="s">
        <v>6348</v>
      </c>
      <c r="B6132" s="3">
        <v>75.62152099609375</v>
      </c>
      <c r="C6132" s="3">
        <v>23.979999542236332</v>
      </c>
      <c r="D6132" s="4">
        <v>-2.064750790300485E-2</v>
      </c>
      <c r="E6132" s="4">
        <v>-1.47904933481805E-2</v>
      </c>
      <c r="F6132" s="2">
        <v>4</v>
      </c>
      <c r="G6132" s="4">
        <v>0.62072820781905813</v>
      </c>
      <c r="H6132" s="4">
        <v>-0.24469227493700349</v>
      </c>
    </row>
    <row r="6133" spans="1:8" x14ac:dyDescent="0.25">
      <c r="A6133" t="s">
        <v>6349</v>
      </c>
      <c r="B6133" s="3">
        <v>77.215835571289063</v>
      </c>
      <c r="C6133" s="3">
        <v>24.340000152587891</v>
      </c>
      <c r="D6133" s="4">
        <v>2.8308984637699819E-2</v>
      </c>
      <c r="E6133" s="4">
        <v>-2.091715386149862E-2</v>
      </c>
      <c r="F6133" s="2">
        <v>5</v>
      </c>
      <c r="G6133" s="4">
        <v>0.67782969724383646</v>
      </c>
      <c r="H6133" s="4">
        <v>-0.22876826152172511</v>
      </c>
    </row>
    <row r="6134" spans="1:8" x14ac:dyDescent="0.25">
      <c r="A6134" t="s">
        <v>6350</v>
      </c>
      <c r="B6134" s="3">
        <v>75.090110778808594</v>
      </c>
      <c r="C6134" s="3">
        <v>24.860000610351559</v>
      </c>
      <c r="D6134" s="4">
        <v>4.357439363817095E-2</v>
      </c>
      <c r="E6134" s="4">
        <v>-4.5681330578160262E-2</v>
      </c>
      <c r="F6134" s="2">
        <v>5</v>
      </c>
      <c r="G6134" s="4">
        <v>0.62437155357608654</v>
      </c>
      <c r="H6134" s="4">
        <v>-0.25</v>
      </c>
    </row>
    <row r="6135" spans="1:8" x14ac:dyDescent="0.25">
      <c r="A6135" t="s">
        <v>6351</v>
      </c>
      <c r="B6135" s="3">
        <v>71.954727172851563</v>
      </c>
      <c r="C6135" s="3">
        <v>26.04999923706055</v>
      </c>
      <c r="D6135" s="4">
        <v>0</v>
      </c>
      <c r="E6135" s="4">
        <v>-6.1599458851667621E-2</v>
      </c>
      <c r="F6135" s="2">
        <v>5</v>
      </c>
      <c r="G6135" s="4">
        <v>0.58455260928876718</v>
      </c>
      <c r="H6135" s="4">
        <v>-0.28131621035151549</v>
      </c>
    </row>
    <row r="6136" spans="1:8" x14ac:dyDescent="0.25">
      <c r="A6136" t="s">
        <v>6352</v>
      </c>
      <c r="B6136" s="3">
        <v>71.954727172851563</v>
      </c>
      <c r="C6136" s="3">
        <v>27.760000228881839</v>
      </c>
      <c r="D6136" s="4">
        <v>6.1128900510129418E-2</v>
      </c>
      <c r="E6136" s="4">
        <v>-7.0639456011669655E-2</v>
      </c>
      <c r="F6136" s="2">
        <v>5</v>
      </c>
      <c r="G6136" s="4">
        <v>0.55453545247386438</v>
      </c>
      <c r="H6136" s="4">
        <v>-0.28131621035151549</v>
      </c>
    </row>
    <row r="6137" spans="1:8" x14ac:dyDescent="0.25">
      <c r="A6137" t="s">
        <v>6353</v>
      </c>
      <c r="B6137" s="3">
        <v>67.809600830078125</v>
      </c>
      <c r="C6137" s="3">
        <v>29.870000839233398</v>
      </c>
      <c r="D6137" s="4">
        <v>-7.2674416481549819E-2</v>
      </c>
      <c r="E6137" s="4">
        <v>3.2492240723877457E-2</v>
      </c>
      <c r="F6137" s="2">
        <v>5</v>
      </c>
      <c r="G6137" s="4">
        <v>0.43774608808858639</v>
      </c>
      <c r="H6137" s="4">
        <v>-0.3227177308025605</v>
      </c>
    </row>
    <row r="6138" spans="1:8" x14ac:dyDescent="0.25">
      <c r="A6138" t="s">
        <v>6354</v>
      </c>
      <c r="B6138" s="3">
        <v>73.123832702636719</v>
      </c>
      <c r="C6138" s="3">
        <v>28.930000305175781</v>
      </c>
      <c r="D6138" s="4">
        <v>-2.1337315857849148E-2</v>
      </c>
      <c r="E6138" s="4">
        <v>2.5886507889591789E-2</v>
      </c>
      <c r="F6138" s="2">
        <v>5</v>
      </c>
      <c r="G6138" s="4">
        <v>0.58251864759980498</v>
      </c>
      <c r="H6138" s="4">
        <v>-0.26963918473196719</v>
      </c>
    </row>
    <row r="6139" spans="1:8" x14ac:dyDescent="0.25">
      <c r="A6139" t="s">
        <v>6355</v>
      </c>
      <c r="B6139" s="3">
        <v>74.718116760253906</v>
      </c>
      <c r="C6139" s="3">
        <v>28.20000076293945</v>
      </c>
      <c r="D6139" s="4">
        <v>-3.8960767508347538E-2</v>
      </c>
      <c r="E6139" s="4">
        <v>2.433708897867759E-2</v>
      </c>
      <c r="F6139" s="2">
        <v>5</v>
      </c>
      <c r="G6139" s="4">
        <v>0.64252326730448117</v>
      </c>
      <c r="H6139" s="4">
        <v>-0.25371547612624851</v>
      </c>
    </row>
    <row r="6140" spans="1:8" x14ac:dyDescent="0.25">
      <c r="A6140" t="s">
        <v>6356</v>
      </c>
      <c r="B6140" s="3">
        <v>77.747207641601563</v>
      </c>
      <c r="C6140" s="3">
        <v>27.530000686645511</v>
      </c>
      <c r="D6140" s="4">
        <v>2.379245423291532E-2</v>
      </c>
      <c r="E6140" s="4">
        <v>-0.1052973585608339</v>
      </c>
      <c r="F6140" s="2">
        <v>5</v>
      </c>
      <c r="G6140" s="4">
        <v>0.72625338659564131</v>
      </c>
      <c r="H6140" s="4">
        <v>-0.22346091747067809</v>
      </c>
    </row>
    <row r="6141" spans="1:8" x14ac:dyDescent="0.25">
      <c r="A6141" t="s">
        <v>6357</v>
      </c>
      <c r="B6141" s="3">
        <v>75.940399169921875</v>
      </c>
      <c r="C6141" s="3">
        <v>30.770000457763668</v>
      </c>
      <c r="D6141" s="4">
        <v>2.104249181924089E-3</v>
      </c>
      <c r="E6141" s="4">
        <v>-2.718933688969738E-2</v>
      </c>
      <c r="F6141" s="2">
        <v>5</v>
      </c>
      <c r="G6141" s="4">
        <v>0.71035312764405845</v>
      </c>
      <c r="H6141" s="4">
        <v>-0.2415073198491681</v>
      </c>
    </row>
    <row r="6142" spans="1:8" x14ac:dyDescent="0.25">
      <c r="A6142" t="s">
        <v>6358</v>
      </c>
      <c r="B6142" s="3">
        <v>75.780937194824219</v>
      </c>
      <c r="C6142" s="3">
        <v>31.629999160766602</v>
      </c>
      <c r="D6142" s="4">
        <v>-1.109594593262642E-2</v>
      </c>
      <c r="E6142" s="4">
        <v>0.1098245319567228</v>
      </c>
      <c r="F6142" s="2">
        <v>5</v>
      </c>
      <c r="G6142" s="4">
        <v>0.64475154136067614</v>
      </c>
      <c r="H6142" s="4">
        <v>-0.2431000260002554</v>
      </c>
    </row>
    <row r="6143" spans="1:8" x14ac:dyDescent="0.25">
      <c r="A6143" t="s">
        <v>6359</v>
      </c>
      <c r="B6143" s="3">
        <v>76.631233215332031</v>
      </c>
      <c r="C6143" s="3">
        <v>28.5</v>
      </c>
      <c r="D6143" s="4">
        <v>-5.7516035922116959E-2</v>
      </c>
      <c r="E6143" s="4">
        <v>0.1012365117540364</v>
      </c>
      <c r="F6143" s="2">
        <v>5</v>
      </c>
      <c r="G6143" s="4">
        <v>0.71360584797626325</v>
      </c>
      <c r="H6143" s="4">
        <v>-0.2346072696470336</v>
      </c>
    </row>
    <row r="6144" spans="1:8" x14ac:dyDescent="0.25">
      <c r="A6144" t="s">
        <v>6360</v>
      </c>
      <c r="B6144" s="3">
        <v>81.307731628417969</v>
      </c>
      <c r="C6144" s="3">
        <v>25.879999160766602</v>
      </c>
      <c r="D6144" s="4">
        <v>9.2342014518085325E-3</v>
      </c>
      <c r="E6144" s="4">
        <v>-1.2213801253987079E-2</v>
      </c>
      <c r="F6144" s="2">
        <v>5</v>
      </c>
      <c r="G6144" s="4">
        <v>0.78947283580991856</v>
      </c>
      <c r="H6144" s="4">
        <v>-0.18789840514494149</v>
      </c>
    </row>
    <row r="6145" spans="1:8" x14ac:dyDescent="0.25">
      <c r="A6145" t="s">
        <v>6361</v>
      </c>
      <c r="B6145" s="3">
        <v>80.563789367675781</v>
      </c>
      <c r="C6145" s="3">
        <v>26.20000076293945</v>
      </c>
      <c r="D6145" s="4">
        <v>3.8356523229507777E-2</v>
      </c>
      <c r="E6145" s="4">
        <v>3.818338555905409E-4</v>
      </c>
      <c r="F6145" s="2">
        <v>5</v>
      </c>
      <c r="G6145" s="4">
        <v>0.76381646826705918</v>
      </c>
      <c r="H6145" s="4">
        <v>-0.19532890018309909</v>
      </c>
    </row>
    <row r="6146" spans="1:8" x14ac:dyDescent="0.25">
      <c r="A6146" t="s">
        <v>6362</v>
      </c>
      <c r="B6146" s="3">
        <v>77.587791442871094</v>
      </c>
      <c r="C6146" s="3">
        <v>26.190000534057621</v>
      </c>
      <c r="D6146" s="4">
        <v>4.4348622451305893E-2</v>
      </c>
      <c r="E6146" s="4">
        <v>-2.8920978834087289E-2</v>
      </c>
      <c r="F6146" s="2">
        <v>5</v>
      </c>
      <c r="G6146" s="4">
        <v>0.70960182983576403</v>
      </c>
      <c r="H6146" s="4">
        <v>-0.22505316640742609</v>
      </c>
    </row>
    <row r="6147" spans="1:8" x14ac:dyDescent="0.25">
      <c r="A6147" t="s">
        <v>6363</v>
      </c>
      <c r="B6147" s="3">
        <v>74.292999267578125</v>
      </c>
      <c r="C6147" s="3">
        <v>26.969999313354489</v>
      </c>
      <c r="D6147" s="4">
        <v>-3.419660957776427E-2</v>
      </c>
      <c r="E6147" s="4">
        <v>6.8541979315544399E-2</v>
      </c>
      <c r="F6147" s="2">
        <v>5</v>
      </c>
      <c r="G6147" s="4">
        <v>0.62369411415527409</v>
      </c>
      <c r="H6147" s="4">
        <v>-0.25796154949329991</v>
      </c>
    </row>
    <row r="6148" spans="1:8" x14ac:dyDescent="0.25">
      <c r="A6148" t="s">
        <v>6364</v>
      </c>
      <c r="B6148" s="3">
        <v>76.92352294921875</v>
      </c>
      <c r="C6148" s="3">
        <v>25.239999771118161</v>
      </c>
      <c r="D6148" s="4">
        <v>6.7478142548307973E-2</v>
      </c>
      <c r="E6148" s="4">
        <v>-7.7822469959956786E-2</v>
      </c>
      <c r="F6148" s="2">
        <v>5</v>
      </c>
      <c r="G6148" s="4">
        <v>0.62366806541521425</v>
      </c>
      <c r="H6148" s="4">
        <v>-0.23168787988796419</v>
      </c>
    </row>
    <row r="6149" spans="1:8" x14ac:dyDescent="0.25">
      <c r="A6149" t="s">
        <v>6365</v>
      </c>
      <c r="B6149" s="3">
        <v>72.060981750488281</v>
      </c>
      <c r="C6149" s="3">
        <v>27.370000839233398</v>
      </c>
      <c r="D6149" s="4">
        <v>-2.865331605064525E-2</v>
      </c>
      <c r="E6149" s="4">
        <v>5.880079053512377E-2</v>
      </c>
      <c r="F6149" s="2">
        <v>5</v>
      </c>
      <c r="G6149" s="4">
        <v>0.49772138924098019</v>
      </c>
      <c r="H6149" s="4">
        <v>-0.2802549396675198</v>
      </c>
    </row>
    <row r="6150" spans="1:8" x14ac:dyDescent="0.25">
      <c r="A6150" t="s">
        <v>6366</v>
      </c>
      <c r="B6150" s="3">
        <v>74.186676025390625</v>
      </c>
      <c r="C6150" s="3">
        <v>25.85000038146973</v>
      </c>
      <c r="D6150" s="4">
        <v>-2.1724135710755821E-2</v>
      </c>
      <c r="E6150" s="4">
        <v>-4.3301260417179972E-2</v>
      </c>
      <c r="F6150" s="2">
        <v>5</v>
      </c>
      <c r="G6150" s="4">
        <v>0.57740084179557538</v>
      </c>
      <c r="H6150" s="4">
        <v>-0.25902350599880453</v>
      </c>
    </row>
    <row r="6151" spans="1:8" x14ac:dyDescent="0.25">
      <c r="A6151" t="s">
        <v>6367</v>
      </c>
      <c r="B6151" s="3">
        <v>75.8341064453125</v>
      </c>
      <c r="C6151" s="3">
        <v>27.020000457763668</v>
      </c>
      <c r="D6151" s="4">
        <v>-3.0570347456411299E-2</v>
      </c>
      <c r="E6151" s="4">
        <v>3.445633957172145E-2</v>
      </c>
      <c r="F6151" s="2">
        <v>5</v>
      </c>
      <c r="G6151" s="4">
        <v>0.63365768790515387</v>
      </c>
      <c r="H6151" s="4">
        <v>-0.24256897154511309</v>
      </c>
    </row>
    <row r="6152" spans="1:8" x14ac:dyDescent="0.25">
      <c r="A6152" t="s">
        <v>6368</v>
      </c>
      <c r="B6152" s="3">
        <v>78.225486755371094</v>
      </c>
      <c r="C6152" s="3">
        <v>26.120000839233398</v>
      </c>
      <c r="D6152" s="4">
        <v>2.649942203429911E-2</v>
      </c>
      <c r="E6152" s="4">
        <v>-9.7754744356652989E-2</v>
      </c>
      <c r="F6152" s="2">
        <v>5</v>
      </c>
      <c r="G6152" s="4">
        <v>0.73074625434641649</v>
      </c>
      <c r="H6152" s="4">
        <v>-0.2186838658508744</v>
      </c>
    </row>
    <row r="6153" spans="1:8" x14ac:dyDescent="0.25">
      <c r="A6153" t="s">
        <v>6369</v>
      </c>
      <c r="B6153" s="3">
        <v>76.206069946289063</v>
      </c>
      <c r="C6153" s="3">
        <v>28.95000076293945</v>
      </c>
      <c r="D6153" s="4">
        <v>0.1150853677896095</v>
      </c>
      <c r="E6153" s="4">
        <v>-0.13556287512659179</v>
      </c>
      <c r="F6153" s="2">
        <v>5</v>
      </c>
      <c r="G6153" s="4">
        <v>0.76927816562269591</v>
      </c>
      <c r="H6153" s="4">
        <v>-0.23885380022842431</v>
      </c>
    </row>
    <row r="6154" spans="1:8" x14ac:dyDescent="0.25">
      <c r="A6154" t="s">
        <v>6370</v>
      </c>
      <c r="B6154" s="3">
        <v>68.341018676757813</v>
      </c>
      <c r="C6154" s="3">
        <v>33.490001678466797</v>
      </c>
      <c r="D6154" s="4">
        <v>-8.6647978706656081E-2</v>
      </c>
      <c r="E6154" s="4">
        <v>0.13911571812942031</v>
      </c>
      <c r="F6154" s="2">
        <v>5</v>
      </c>
      <c r="G6154" s="4">
        <v>0.62271270333853224</v>
      </c>
      <c r="H6154" s="4">
        <v>-0.31740992953717412</v>
      </c>
    </row>
    <row r="6155" spans="1:8" x14ac:dyDescent="0.25">
      <c r="A6155" t="s">
        <v>6371</v>
      </c>
      <c r="B6155" s="3">
        <v>74.82440185546875</v>
      </c>
      <c r="C6155" s="3">
        <v>29.39999961853027</v>
      </c>
      <c r="D6155" s="4">
        <v>-4.34779640366868E-2</v>
      </c>
      <c r="E6155" s="4">
        <v>1.4492756484755009E-2</v>
      </c>
      <c r="F6155" s="2">
        <v>5</v>
      </c>
      <c r="G6155" s="4">
        <v>0.69332491452125944</v>
      </c>
      <c r="H6155" s="4">
        <v>-0.25265390063269322</v>
      </c>
    </row>
    <row r="6156" spans="1:8" x14ac:dyDescent="0.25">
      <c r="A6156" t="s">
        <v>6372</v>
      </c>
      <c r="B6156" s="3">
        <v>78.225486755371094</v>
      </c>
      <c r="C6156" s="3">
        <v>28.979999542236332</v>
      </c>
      <c r="D6156" s="4">
        <v>-5.8823772395017238E-2</v>
      </c>
      <c r="E6156" s="4">
        <v>6.3486221733443315E-2</v>
      </c>
      <c r="F6156" s="2">
        <v>5</v>
      </c>
      <c r="G6156" s="4">
        <v>0.7186223191393053</v>
      </c>
      <c r="H6156" s="4">
        <v>-0.2186838658508744</v>
      </c>
    </row>
    <row r="6157" spans="1:8" x14ac:dyDescent="0.25">
      <c r="A6157" t="s">
        <v>6373</v>
      </c>
      <c r="B6157" s="3">
        <v>83.114601135253906</v>
      </c>
      <c r="C6157" s="3">
        <v>27.25</v>
      </c>
      <c r="D6157" s="4">
        <v>-2.3720445220879901E-2</v>
      </c>
      <c r="E6157" s="4">
        <v>4.8480193919895109E-2</v>
      </c>
      <c r="F6157" s="2">
        <v>5</v>
      </c>
      <c r="G6157" s="4">
        <v>0.8508877901091989</v>
      </c>
      <c r="H6157" s="4">
        <v>-0.16985139314733241</v>
      </c>
    </row>
    <row r="6158" spans="1:8" x14ac:dyDescent="0.25">
      <c r="A6158" t="s">
        <v>6374</v>
      </c>
      <c r="B6158" s="3">
        <v>85.134017944335938</v>
      </c>
      <c r="C6158" s="3">
        <v>25.989999771118161</v>
      </c>
      <c r="D6158" s="4">
        <v>-6.0961385820664897E-2</v>
      </c>
      <c r="E6158" s="4">
        <v>6.5600673288610079E-2</v>
      </c>
      <c r="F6158" s="2">
        <v>5</v>
      </c>
      <c r="G6158" s="4">
        <v>0.83085741962762594</v>
      </c>
      <c r="H6158" s="4">
        <v>-0.14968145876978259</v>
      </c>
    </row>
    <row r="6159" spans="1:8" x14ac:dyDescent="0.25">
      <c r="A6159" t="s">
        <v>6375</v>
      </c>
      <c r="B6159" s="3">
        <v>90.66082763671875</v>
      </c>
      <c r="C6159" s="3">
        <v>24.389999389648441</v>
      </c>
      <c r="D6159" s="4">
        <v>4.0244068017388557E-2</v>
      </c>
      <c r="E6159" s="4">
        <v>-0.1016574684221393</v>
      </c>
      <c r="F6159" s="2">
        <v>5</v>
      </c>
      <c r="G6159" s="4">
        <v>0.92333695537556038</v>
      </c>
      <c r="H6159" s="4">
        <v>-9.4479685509688882E-2</v>
      </c>
    </row>
    <row r="6160" spans="1:8" x14ac:dyDescent="0.25">
      <c r="A6160" t="s">
        <v>6376</v>
      </c>
      <c r="B6160" s="3">
        <v>87.153419494628906</v>
      </c>
      <c r="C6160" s="3">
        <v>27.14999961853027</v>
      </c>
      <c r="D6160" s="4">
        <v>2.3720265988307121E-2</v>
      </c>
      <c r="E6160" s="4">
        <v>-4.4350589076001312E-2</v>
      </c>
      <c r="F6160" s="2">
        <v>5</v>
      </c>
      <c r="G6160" s="4">
        <v>0.83650672233079382</v>
      </c>
      <c r="H6160" s="4">
        <v>-0.12951167679701239</v>
      </c>
    </row>
    <row r="6161" spans="1:8" x14ac:dyDescent="0.25">
      <c r="A6161" t="s">
        <v>6377</v>
      </c>
      <c r="B6161" s="3">
        <v>85.134017944335938</v>
      </c>
      <c r="C6161" s="3">
        <v>28.409999847412109</v>
      </c>
      <c r="D6161" s="4">
        <v>-1.7780616417001571E-2</v>
      </c>
      <c r="E6161" s="4">
        <v>4.7566333637885538E-2</v>
      </c>
      <c r="F6161" s="2">
        <v>5</v>
      </c>
      <c r="G6161" s="4">
        <v>0.80507037004175031</v>
      </c>
      <c r="H6161" s="4">
        <v>-0.14968145876978259</v>
      </c>
    </row>
    <row r="6162" spans="1:8" x14ac:dyDescent="0.25">
      <c r="A6162" t="s">
        <v>6378</v>
      </c>
      <c r="B6162" s="3">
        <v>86.675155639648438</v>
      </c>
      <c r="C6162" s="3">
        <v>27.120000839233398</v>
      </c>
      <c r="D6162" s="4">
        <v>-9.7146703481670871E-3</v>
      </c>
      <c r="E6162" s="4">
        <v>0.12858926609624</v>
      </c>
      <c r="F6162" s="2">
        <v>5</v>
      </c>
      <c r="G6162" s="4">
        <v>0.85235683499595138</v>
      </c>
      <c r="H6162" s="4">
        <v>-0.13428857601203639</v>
      </c>
    </row>
    <row r="6163" spans="1:8" x14ac:dyDescent="0.25">
      <c r="A6163" t="s">
        <v>6379</v>
      </c>
      <c r="B6163" s="3">
        <v>87.525436401367188</v>
      </c>
      <c r="C6163" s="3">
        <v>24.030000686645511</v>
      </c>
      <c r="D6163" s="4">
        <v>-5.9930685447729837E-2</v>
      </c>
      <c r="E6163" s="4">
        <v>-3.3181220108184921E-3</v>
      </c>
      <c r="F6163" s="2">
        <v>4</v>
      </c>
      <c r="G6163" s="4">
        <v>0.85108164058907332</v>
      </c>
      <c r="H6163" s="4">
        <v>-0.1257959720635943</v>
      </c>
    </row>
    <row r="6164" spans="1:8" x14ac:dyDescent="0.25">
      <c r="A6164" t="s">
        <v>6380</v>
      </c>
      <c r="B6164" s="3">
        <v>93.105300903320313</v>
      </c>
      <c r="C6164" s="3">
        <v>24.110000610351559</v>
      </c>
      <c r="D6164" s="4">
        <v>2.0978183181428189E-2</v>
      </c>
      <c r="E6164" s="4">
        <v>-5.3396102853047633E-2</v>
      </c>
      <c r="F6164" s="2">
        <v>4</v>
      </c>
      <c r="G6164" s="4">
        <v>0.97297220830489906</v>
      </c>
      <c r="H6164" s="4">
        <v>-7.0064287384206669E-2</v>
      </c>
    </row>
    <row r="6165" spans="1:8" x14ac:dyDescent="0.25">
      <c r="A6165" t="s">
        <v>6381</v>
      </c>
      <c r="B6165" s="3">
        <v>91.192253112792969</v>
      </c>
      <c r="C6165" s="3">
        <v>25.469999313354489</v>
      </c>
      <c r="D6165" s="4">
        <v>-2.4999777718484609E-2</v>
      </c>
      <c r="E6165" s="4">
        <v>5.6846427809110978E-2</v>
      </c>
      <c r="F6165" s="2">
        <v>5</v>
      </c>
      <c r="G6165" s="4">
        <v>1.0023340669067911</v>
      </c>
      <c r="H6165" s="4">
        <v>-8.9171808041912493E-2</v>
      </c>
    </row>
    <row r="6166" spans="1:8" x14ac:dyDescent="0.25">
      <c r="A6166" t="s">
        <v>6382</v>
      </c>
      <c r="B6166" s="3">
        <v>93.530494689941406</v>
      </c>
      <c r="C6166" s="3">
        <v>24.10000038146973</v>
      </c>
      <c r="D6166" s="4">
        <v>-4.1394275716098439E-2</v>
      </c>
      <c r="E6166" s="4">
        <v>-3.057120716905282E-2</v>
      </c>
      <c r="F6166" s="2">
        <v>4</v>
      </c>
      <c r="G6166" s="4">
        <v>1.0964863347009799</v>
      </c>
      <c r="H6166" s="4">
        <v>-6.5817451993256393E-2</v>
      </c>
    </row>
    <row r="6167" spans="1:8" x14ac:dyDescent="0.25">
      <c r="A6167" t="s">
        <v>6383</v>
      </c>
      <c r="B6167" s="3">
        <v>97.569305419921875</v>
      </c>
      <c r="C6167" s="3">
        <v>24.860000610351559</v>
      </c>
      <c r="D6167" s="4">
        <v>-2.547781184532627E-2</v>
      </c>
      <c r="E6167" s="4">
        <v>1.345291131140125E-2</v>
      </c>
      <c r="F6167" s="2">
        <v>5</v>
      </c>
      <c r="G6167" s="4">
        <v>1.1549291929911829</v>
      </c>
      <c r="H6167" s="4">
        <v>-2.547781184532627E-2</v>
      </c>
    </row>
    <row r="6168" spans="1:8" x14ac:dyDescent="0.25">
      <c r="A6168" t="s">
        <v>6384</v>
      </c>
      <c r="B6168" s="3">
        <v>100.1201477050781</v>
      </c>
      <c r="C6168" s="3">
        <v>24.530000686645511</v>
      </c>
      <c r="D6168" s="4">
        <v>1.5948646822649959E-3</v>
      </c>
      <c r="E6168" s="4">
        <v>5.2338105905392007E-2</v>
      </c>
      <c r="F6168" s="2">
        <v>5</v>
      </c>
      <c r="G6168" s="4">
        <v>1.195803794457025</v>
      </c>
      <c r="H6168" s="4">
        <v>0</v>
      </c>
    </row>
    <row r="6169" spans="1:8" x14ac:dyDescent="0.25">
      <c r="A6169" t="s">
        <v>6385</v>
      </c>
      <c r="B6169" s="3">
        <v>99.960723876953125</v>
      </c>
      <c r="C6169" s="3">
        <v>23.309999465942379</v>
      </c>
      <c r="D6169" s="4">
        <v>1.346992252578416E-2</v>
      </c>
      <c r="E6169" s="4">
        <v>4.7169776561735821E-2</v>
      </c>
      <c r="F6169" s="2">
        <v>4</v>
      </c>
      <c r="G6169" s="4">
        <v>1.2717397014846701</v>
      </c>
      <c r="H6169" s="4">
        <v>0</v>
      </c>
    </row>
    <row r="6170" spans="1:8" x14ac:dyDescent="0.25">
      <c r="A6170" t="s">
        <v>6386</v>
      </c>
      <c r="B6170" s="3">
        <v>98.632156372070313</v>
      </c>
      <c r="C6170" s="3">
        <v>22.260000228881839</v>
      </c>
      <c r="D6170" s="4">
        <v>1.754393421559897E-2</v>
      </c>
      <c r="E6170" s="4">
        <v>3.5830640575367889E-2</v>
      </c>
      <c r="F6170" s="2">
        <v>4</v>
      </c>
      <c r="G6170" s="4">
        <v>1.2174434960232661</v>
      </c>
      <c r="H6170" s="4">
        <v>0</v>
      </c>
    </row>
    <row r="6171" spans="1:8" x14ac:dyDescent="0.25">
      <c r="A6171" t="s">
        <v>6387</v>
      </c>
      <c r="B6171" s="3">
        <v>96.931594848632813</v>
      </c>
      <c r="C6171" s="3">
        <v>21.489999771118161</v>
      </c>
      <c r="D6171" s="4">
        <v>2.013415166631316E-2</v>
      </c>
      <c r="E6171" s="4">
        <v>-9.6774647206437914E-3</v>
      </c>
      <c r="F6171" s="2">
        <v>4</v>
      </c>
      <c r="G6171" s="4">
        <v>1.258822864268673</v>
      </c>
      <c r="H6171" s="4">
        <v>-8.6954567730581633E-3</v>
      </c>
    </row>
    <row r="6172" spans="1:8" x14ac:dyDescent="0.25">
      <c r="A6172" t="s">
        <v>6388</v>
      </c>
      <c r="B6172" s="3">
        <v>95.018478393554688</v>
      </c>
      <c r="C6172" s="3">
        <v>21.70000076293945</v>
      </c>
      <c r="D6172" s="4">
        <v>3.772467278906344E-2</v>
      </c>
      <c r="E6172" s="4">
        <v>-5.4877977864786209E-2</v>
      </c>
      <c r="F6172" s="2">
        <v>4</v>
      </c>
      <c r="G6172" s="4">
        <v>1.289372719740185</v>
      </c>
      <c r="H6172" s="4">
        <v>-2.8260605129511899E-2</v>
      </c>
    </row>
    <row r="6173" spans="1:8" x14ac:dyDescent="0.25">
      <c r="A6173" t="s">
        <v>6389</v>
      </c>
      <c r="B6173" s="3">
        <v>91.564247131347656</v>
      </c>
      <c r="C6173" s="3">
        <v>22.95999908447266</v>
      </c>
      <c r="D6173" s="4">
        <v>-2.820074070943113E-2</v>
      </c>
      <c r="E6173" s="4">
        <v>2.6374529419082249E-2</v>
      </c>
      <c r="F6173" s="2">
        <v>4</v>
      </c>
      <c r="G6173" s="4">
        <v>1.1284743418077341</v>
      </c>
      <c r="H6173" s="4">
        <v>-6.3586498084533982E-2</v>
      </c>
    </row>
    <row r="6174" spans="1:8" x14ac:dyDescent="0.25">
      <c r="A6174" t="s">
        <v>6390</v>
      </c>
      <c r="B6174" s="3">
        <v>94.221359252929688</v>
      </c>
      <c r="C6174" s="3">
        <v>22.370000839233398</v>
      </c>
      <c r="D6174" s="4">
        <v>1.896597303149616E-2</v>
      </c>
      <c r="E6174" s="4">
        <v>7.7034200587687396E-2</v>
      </c>
      <c r="F6174" s="2">
        <v>4</v>
      </c>
      <c r="G6174" s="4">
        <v>1.163514478459424</v>
      </c>
      <c r="H6174" s="4">
        <v>-3.6412620236956128E-2</v>
      </c>
    </row>
    <row r="6175" spans="1:8" x14ac:dyDescent="0.25">
      <c r="A6175" t="s">
        <v>6391</v>
      </c>
      <c r="B6175" s="3">
        <v>92.467620849609375</v>
      </c>
      <c r="C6175" s="3">
        <v>20.770000457763668</v>
      </c>
      <c r="D6175" s="4">
        <v>5.7107395703683388E-2</v>
      </c>
      <c r="E6175" s="4">
        <v>-7.0277514955269571E-2</v>
      </c>
      <c r="F6175" s="2">
        <v>4</v>
      </c>
      <c r="G6175" s="4">
        <v>1.068964598950966</v>
      </c>
      <c r="H6175" s="4">
        <v>-5.4347833719802452E-2</v>
      </c>
    </row>
    <row r="6176" spans="1:8" x14ac:dyDescent="0.25">
      <c r="A6176" t="s">
        <v>6392</v>
      </c>
      <c r="B6176" s="3">
        <v>87.472305297851563</v>
      </c>
      <c r="C6176" s="3">
        <v>22.340000152587891</v>
      </c>
      <c r="D6176" s="4">
        <v>-4.1908546700854983E-2</v>
      </c>
      <c r="E6176" s="4">
        <v>-8.4801298966156069E-2</v>
      </c>
      <c r="F6176" s="2">
        <v>4</v>
      </c>
      <c r="G6176" s="4">
        <v>0.99515253859166419</v>
      </c>
      <c r="H6176" s="4">
        <v>-0.1054341591748051</v>
      </c>
    </row>
    <row r="6177" spans="1:8" x14ac:dyDescent="0.25">
      <c r="A6177" t="s">
        <v>6393</v>
      </c>
      <c r="B6177" s="3">
        <v>91.298492431640625</v>
      </c>
      <c r="C6177" s="3">
        <v>24.409999847412109</v>
      </c>
      <c r="D6177" s="4">
        <v>-3.699582847841465E-2</v>
      </c>
      <c r="E6177" s="4">
        <v>6.8271310280041408E-2</v>
      </c>
      <c r="F6177" s="2">
        <v>5</v>
      </c>
      <c r="G6177" s="4">
        <v>1.067387925346738</v>
      </c>
      <c r="H6177" s="4">
        <v>-6.6304330609779027E-2</v>
      </c>
    </row>
    <row r="6178" spans="1:8" x14ac:dyDescent="0.25">
      <c r="A6178" t="s">
        <v>6394</v>
      </c>
      <c r="B6178" s="3">
        <v>94.805915832519531</v>
      </c>
      <c r="C6178" s="3">
        <v>22.85000038146973</v>
      </c>
      <c r="D6178" s="4">
        <v>-2.6200825453502219E-2</v>
      </c>
      <c r="E6178" s="4">
        <v>7.580040620060724E-2</v>
      </c>
      <c r="F6178" s="2">
        <v>4</v>
      </c>
      <c r="G6178" s="4">
        <v>1.1650494655849091</v>
      </c>
      <c r="H6178" s="4">
        <v>-3.0434449816614809E-2</v>
      </c>
    </row>
    <row r="6179" spans="1:8" x14ac:dyDescent="0.25">
      <c r="A6179" t="s">
        <v>6395</v>
      </c>
      <c r="B6179" s="3">
        <v>97.356742858886719</v>
      </c>
      <c r="C6179" s="3">
        <v>21.239999771118161</v>
      </c>
      <c r="D6179" s="4">
        <v>-4.3475333249118897E-3</v>
      </c>
      <c r="E6179" s="4">
        <v>-4.367399159564278E-2</v>
      </c>
      <c r="F6179" s="2">
        <v>4</v>
      </c>
      <c r="G6179" s="4">
        <v>1.2871407977605971</v>
      </c>
      <c r="H6179" s="4">
        <v>-4.3475333249118897E-3</v>
      </c>
    </row>
    <row r="6180" spans="1:8" x14ac:dyDescent="0.25">
      <c r="A6180" t="s">
        <v>6396</v>
      </c>
      <c r="B6180" s="3">
        <v>97.781852722167969</v>
      </c>
      <c r="C6180" s="3">
        <v>22.20999908447266</v>
      </c>
      <c r="D6180" s="4">
        <v>3.3707519894077942E-2</v>
      </c>
      <c r="E6180" s="4">
        <v>-6.7590286774915187E-2</v>
      </c>
      <c r="F6180" s="2">
        <v>4</v>
      </c>
      <c r="G6180" s="4">
        <v>1.2411677643025789</v>
      </c>
      <c r="H6180" s="4">
        <v>0</v>
      </c>
    </row>
    <row r="6181" spans="1:8" x14ac:dyDescent="0.25">
      <c r="A6181" t="s">
        <v>6397</v>
      </c>
      <c r="B6181" s="3">
        <v>94.593345642089844</v>
      </c>
      <c r="C6181" s="3">
        <v>23.819999694824219</v>
      </c>
      <c r="D6181" s="4">
        <v>9.0703324326320001E-3</v>
      </c>
      <c r="E6181" s="4">
        <v>-2.015630530163692E-2</v>
      </c>
      <c r="F6181" s="2">
        <v>4</v>
      </c>
      <c r="G6181" s="4">
        <v>1.1787029882851039</v>
      </c>
      <c r="H6181" s="4">
        <v>-6.141725820226096E-3</v>
      </c>
    </row>
    <row r="6182" spans="1:8" x14ac:dyDescent="0.25">
      <c r="A6182" t="s">
        <v>6398</v>
      </c>
      <c r="B6182" s="3">
        <v>93.743064880371094</v>
      </c>
      <c r="C6182" s="3">
        <v>24.309999465942379</v>
      </c>
      <c r="D6182" s="4">
        <v>-1.50753200881304E-2</v>
      </c>
      <c r="E6182" s="4">
        <v>0.13069764957871549</v>
      </c>
      <c r="F6182" s="2">
        <v>4</v>
      </c>
      <c r="H6182" s="4">
        <v>-1.50753200881304E-2</v>
      </c>
    </row>
    <row r="6183" spans="1:8" x14ac:dyDescent="0.25">
      <c r="A6183" t="s">
        <v>6399</v>
      </c>
      <c r="B6183" s="3">
        <v>95.177902221679688</v>
      </c>
      <c r="C6183" s="3">
        <v>21.5</v>
      </c>
      <c r="D6183" s="4">
        <v>7.8783988097248514E-3</v>
      </c>
      <c r="E6183" s="4">
        <v>0.11920879878533359</v>
      </c>
      <c r="F6183" s="2">
        <v>4</v>
      </c>
      <c r="H6183" s="4">
        <v>0</v>
      </c>
    </row>
    <row r="6184" spans="1:8" x14ac:dyDescent="0.25">
      <c r="A6184" t="s">
        <v>6400</v>
      </c>
      <c r="B6184" s="3">
        <v>94.433914184570313</v>
      </c>
      <c r="C6184" s="3">
        <v>19.20999908447266</v>
      </c>
      <c r="D6184" s="4">
        <v>5.640159647739873E-2</v>
      </c>
      <c r="E6184" s="4">
        <v>-8.7844274852024284E-2</v>
      </c>
      <c r="F6184" s="2">
        <v>3</v>
      </c>
      <c r="H6184" s="4">
        <v>0</v>
      </c>
    </row>
    <row r="6185" spans="1:8" x14ac:dyDescent="0.25">
      <c r="A6185" t="s">
        <v>6401</v>
      </c>
      <c r="B6185" s="3">
        <v>89.392059326171875</v>
      </c>
      <c r="C6185" s="3">
        <v>21.059999465942379</v>
      </c>
      <c r="D6185" s="4">
        <v>-2.315586925384383E-2</v>
      </c>
      <c r="E6185" s="4">
        <v>-2.6802215344955079E-2</v>
      </c>
      <c r="F6185" s="2">
        <v>4</v>
      </c>
      <c r="H6185" s="4">
        <v>-2.315586925384383E-2</v>
      </c>
    </row>
    <row r="6186" spans="1:8" x14ac:dyDescent="0.25">
      <c r="A6186" t="s">
        <v>6402</v>
      </c>
      <c r="B6186" s="3">
        <v>91.511077880859375</v>
      </c>
      <c r="C6186" s="3">
        <v>21.639999389648441</v>
      </c>
      <c r="D6186" s="4">
        <v>8.1966717054617888E-3</v>
      </c>
      <c r="E6186" s="4">
        <v>-7.4026589108231677E-2</v>
      </c>
      <c r="F6186" s="2">
        <v>4</v>
      </c>
      <c r="H6186" s="4">
        <v>0</v>
      </c>
    </row>
    <row r="6187" spans="1:8" x14ac:dyDescent="0.25">
      <c r="A6187" t="s">
        <v>6403</v>
      </c>
      <c r="B6187" s="3">
        <v>90.76708984375</v>
      </c>
      <c r="C6187" s="3">
        <v>23.370000839233398</v>
      </c>
      <c r="D6187" s="4">
        <v>2.644206752641343E-2</v>
      </c>
      <c r="E6187" s="4">
        <v>-5.3079394235973958E-2</v>
      </c>
      <c r="F6187" s="2">
        <v>4</v>
      </c>
      <c r="H6187" s="4">
        <v>0</v>
      </c>
    </row>
    <row r="6188" spans="1:8" x14ac:dyDescent="0.25">
      <c r="A6188" t="s">
        <v>6404</v>
      </c>
      <c r="B6188" s="3">
        <v>88.428848266601563</v>
      </c>
      <c r="C6188" s="3">
        <v>24.680000305175781</v>
      </c>
      <c r="D6188" s="4">
        <v>-6.0064606960530398E-4</v>
      </c>
      <c r="E6188" s="4">
        <v>-2.063493817541517E-2</v>
      </c>
      <c r="F6188" s="2">
        <v>5</v>
      </c>
      <c r="H6188" s="4">
        <v>-2.347410483164614E-2</v>
      </c>
    </row>
    <row r="6189" spans="1:8" x14ac:dyDescent="0.25">
      <c r="A6189" t="s">
        <v>6405</v>
      </c>
      <c r="B6189" s="3">
        <v>88.48199462890625</v>
      </c>
      <c r="C6189" s="3">
        <v>25.20000076293945</v>
      </c>
      <c r="D6189" s="4">
        <v>-2.2887205872292319E-2</v>
      </c>
      <c r="E6189" s="4">
        <v>3.3634193207538583E-2</v>
      </c>
      <c r="F6189" s="2">
        <v>5</v>
      </c>
      <c r="H6189" s="4">
        <v>-2.2887205872292319E-2</v>
      </c>
    </row>
    <row r="6190" spans="1:8" x14ac:dyDescent="0.25">
      <c r="A6190" t="s">
        <v>6406</v>
      </c>
      <c r="B6190" s="3">
        <v>90.554534912109375</v>
      </c>
      <c r="C6190" s="3">
        <v>24.379999160766602</v>
      </c>
      <c r="D6190" s="4">
        <v>2.1582735051371541E-2</v>
      </c>
      <c r="E6190" s="4">
        <v>2.0510664865503569E-2</v>
      </c>
      <c r="F6190" s="2">
        <v>5</v>
      </c>
      <c r="H6190" s="4">
        <v>0</v>
      </c>
    </row>
    <row r="6191" spans="1:8" x14ac:dyDescent="0.25">
      <c r="A6191" t="s">
        <v>6407</v>
      </c>
      <c r="B6191" s="3">
        <v>88.641410827636719</v>
      </c>
      <c r="C6191" s="3">
        <v>23.889999389648441</v>
      </c>
      <c r="D6191" s="4">
        <v>5.5696440388633077E-2</v>
      </c>
      <c r="E6191" s="4">
        <v>-7.6179473093846317E-2</v>
      </c>
      <c r="F6191" s="2">
        <v>4</v>
      </c>
      <c r="H6191" s="4">
        <v>0</v>
      </c>
    </row>
    <row r="6192" spans="1:8" x14ac:dyDescent="0.25">
      <c r="A6192" t="s">
        <v>6408</v>
      </c>
      <c r="B6192" s="3">
        <v>83.964866638183594</v>
      </c>
      <c r="C6192" s="3">
        <v>25.860000610351559</v>
      </c>
      <c r="D6192" s="4">
        <v>3.1745710541686289E-3</v>
      </c>
      <c r="E6192" s="4">
        <v>-5.3845919095553141E-3</v>
      </c>
      <c r="F6192" s="2">
        <v>5</v>
      </c>
      <c r="H6192" s="4">
        <v>-3.7759322386001992E-2</v>
      </c>
    </row>
    <row r="6193" spans="1:8" x14ac:dyDescent="0.25">
      <c r="A6193" t="s">
        <v>6409</v>
      </c>
      <c r="B6193" s="3">
        <v>83.69915771484375</v>
      </c>
      <c r="C6193" s="3">
        <v>26</v>
      </c>
      <c r="D6193" s="4">
        <v>-3.6107646936127891E-2</v>
      </c>
      <c r="E6193" s="4">
        <v>0.12214069548500039</v>
      </c>
      <c r="F6193" s="2">
        <v>5</v>
      </c>
      <c r="H6193" s="4">
        <v>-4.0804357109207823E-2</v>
      </c>
    </row>
    <row r="6194" spans="1:8" x14ac:dyDescent="0.25">
      <c r="A6194" t="s">
        <v>6410</v>
      </c>
      <c r="B6194" s="3">
        <v>86.834548950195313</v>
      </c>
      <c r="C6194" s="3">
        <v>23.170000076293949</v>
      </c>
      <c r="D6194" s="4">
        <v>2.1249818524482489E-2</v>
      </c>
      <c r="E6194" s="4">
        <v>-1.4461937442697409E-2</v>
      </c>
      <c r="F6194" s="2">
        <v>4</v>
      </c>
      <c r="H6194" s="4">
        <v>-4.8726501026290503E-3</v>
      </c>
    </row>
    <row r="6195" spans="1:8" x14ac:dyDescent="0.25">
      <c r="A6195" t="s">
        <v>6411</v>
      </c>
      <c r="B6195" s="3">
        <v>85.027725219726563</v>
      </c>
      <c r="C6195" s="3">
        <v>23.510000228881839</v>
      </c>
      <c r="D6195" s="4">
        <v>-4.6653601252908414E-3</v>
      </c>
      <c r="E6195" s="4">
        <v>2.5741716868409759E-2</v>
      </c>
      <c r="F6195" s="2">
        <v>4</v>
      </c>
      <c r="H6195" s="4">
        <v>-2.557892119369343E-2</v>
      </c>
    </row>
    <row r="6196" spans="1:8" x14ac:dyDescent="0.25">
      <c r="A6196" t="s">
        <v>6412</v>
      </c>
      <c r="B6196" s="3">
        <v>85.42626953125</v>
      </c>
      <c r="C6196" s="3">
        <v>22.920000076293949</v>
      </c>
      <c r="D6196" s="4">
        <v>7.2050700492420896E-3</v>
      </c>
      <c r="E6196" s="4">
        <v>-5.9885116272774597E-2</v>
      </c>
      <c r="F6196" s="2">
        <v>4</v>
      </c>
      <c r="H6196" s="4">
        <v>-2.101158769178901E-2</v>
      </c>
    </row>
    <row r="6197" spans="1:8" x14ac:dyDescent="0.25">
      <c r="A6197" t="s">
        <v>6413</v>
      </c>
      <c r="B6197" s="3">
        <v>84.815170288085938</v>
      </c>
      <c r="C6197" s="3">
        <v>24.379999160766602</v>
      </c>
      <c r="D6197" s="4">
        <v>-1.2513899466373159E-3</v>
      </c>
      <c r="E6197" s="4">
        <v>-1.638039123766255E-3</v>
      </c>
      <c r="F6197" s="2">
        <v>5</v>
      </c>
      <c r="H6197" s="4">
        <v>-2.8014809079199399E-2</v>
      </c>
    </row>
    <row r="6198" spans="1:8" x14ac:dyDescent="0.25">
      <c r="A6198" t="s">
        <v>6414</v>
      </c>
      <c r="B6198" s="3">
        <v>84.921440124511719</v>
      </c>
      <c r="C6198" s="3">
        <v>24.420000076293949</v>
      </c>
      <c r="D6198" s="4">
        <v>-2.3227477624524481E-2</v>
      </c>
      <c r="E6198" s="4">
        <v>5.8517572575980559E-2</v>
      </c>
      <c r="F6198" s="2">
        <v>5</v>
      </c>
      <c r="H6198" s="4">
        <v>-2.679695256960812E-2</v>
      </c>
    </row>
    <row r="6199" spans="1:8" x14ac:dyDescent="0.25">
      <c r="A6199" t="s">
        <v>6415</v>
      </c>
      <c r="B6199" s="3">
        <v>86.94085693359375</v>
      </c>
      <c r="C6199" s="3">
        <v>23.069999694824219</v>
      </c>
      <c r="D6199" s="4">
        <v>3.282813886568392E-2</v>
      </c>
      <c r="E6199" s="4">
        <v>7.4235842413021844E-3</v>
      </c>
      <c r="F6199" s="2">
        <v>4</v>
      </c>
      <c r="H6199" s="4">
        <v>-3.6543564272292221E-3</v>
      </c>
    </row>
    <row r="6200" spans="1:8" x14ac:dyDescent="0.25">
      <c r="A6200" t="s">
        <v>6416</v>
      </c>
      <c r="B6200" s="3">
        <v>84.177467346191406</v>
      </c>
      <c r="C6200" s="3">
        <v>22.89999961853027</v>
      </c>
      <c r="D6200" s="4">
        <v>-3.5322909901525763E-2</v>
      </c>
      <c r="E6200" s="4">
        <v>7.7647040872012907E-2</v>
      </c>
      <c r="F6200" s="2">
        <v>4</v>
      </c>
      <c r="H6200" s="4">
        <v>-3.5322909901525763E-2</v>
      </c>
    </row>
    <row r="6201" spans="1:8" x14ac:dyDescent="0.25">
      <c r="A6201" t="s">
        <v>6417</v>
      </c>
      <c r="B6201" s="3">
        <v>87.259735107421875</v>
      </c>
      <c r="C6201" s="3">
        <v>21.25</v>
      </c>
      <c r="D6201" s="4">
        <v>4.1878336628684787E-2</v>
      </c>
      <c r="E6201" s="4">
        <v>-6.7573534605613217E-2</v>
      </c>
      <c r="F6201" s="2">
        <v>4</v>
      </c>
      <c r="H6201" s="4">
        <v>0</v>
      </c>
    </row>
    <row r="6202" spans="1:8" x14ac:dyDescent="0.25">
      <c r="A6202" t="s">
        <v>6418</v>
      </c>
      <c r="B6202" s="3">
        <v>83.752326965332031</v>
      </c>
      <c r="C6202" s="3">
        <v>22.79000091552734</v>
      </c>
      <c r="D6202" s="4">
        <v>1.3831032548087929E-2</v>
      </c>
      <c r="E6202" s="4">
        <v>5.803156670708054E-2</v>
      </c>
      <c r="F6202" s="2">
        <v>4</v>
      </c>
      <c r="H6202" s="4">
        <v>0</v>
      </c>
    </row>
    <row r="6203" spans="1:8" x14ac:dyDescent="0.25">
      <c r="A6203" t="s">
        <v>6419</v>
      </c>
      <c r="B6203" s="3">
        <v>82.609748840332031</v>
      </c>
      <c r="C6203" s="3">
        <v>21.54000091552734</v>
      </c>
      <c r="D6203" s="4">
        <v>6.800663450332145E-3</v>
      </c>
      <c r="E6203" s="4">
        <v>-2.1353898612765709E-2</v>
      </c>
      <c r="F6203" s="2">
        <v>4</v>
      </c>
      <c r="H6203" s="4">
        <v>0</v>
      </c>
    </row>
    <row r="6204" spans="1:8" x14ac:dyDescent="0.25">
      <c r="A6204" t="s">
        <v>6420</v>
      </c>
      <c r="B6204" s="3">
        <v>82.051742553710938</v>
      </c>
      <c r="C6204" s="3">
        <v>22.010000228881839</v>
      </c>
      <c r="D6204" s="4">
        <v>3.90310286620561E-2</v>
      </c>
      <c r="E6204" s="4">
        <v>-4.8010405279395603E-2</v>
      </c>
      <c r="F6204" s="2">
        <v>4</v>
      </c>
      <c r="H6204" s="4">
        <v>0</v>
      </c>
    </row>
    <row r="6205" spans="1:8" x14ac:dyDescent="0.25">
      <c r="A6205" t="s">
        <v>6421</v>
      </c>
      <c r="B6205" s="3">
        <v>78.969482421875</v>
      </c>
      <c r="C6205" s="3">
        <v>23.120000839233398</v>
      </c>
      <c r="D6205" s="4">
        <v>8.4828719838989652E-3</v>
      </c>
      <c r="E6205" s="4">
        <v>-1.4072490958191739E-2</v>
      </c>
      <c r="F6205" s="2">
        <v>4</v>
      </c>
      <c r="H6205" s="4">
        <v>-3.5065531941869121E-2</v>
      </c>
    </row>
    <row r="6206" spans="1:8" x14ac:dyDescent="0.25">
      <c r="A6206" t="s">
        <v>6422</v>
      </c>
      <c r="B6206" s="3">
        <v>78.305229187011719</v>
      </c>
      <c r="C6206" s="3">
        <v>23.45000076293945</v>
      </c>
      <c r="D6206" s="4">
        <v>2.6829301966534439E-2</v>
      </c>
      <c r="E6206" s="4">
        <v>-6.0120238642560997E-2</v>
      </c>
      <c r="F6206" s="2">
        <v>4</v>
      </c>
      <c r="H6206" s="4">
        <v>-4.318209573564602E-2</v>
      </c>
    </row>
    <row r="6207" spans="1:8" x14ac:dyDescent="0.25">
      <c r="A6207" t="s">
        <v>6423</v>
      </c>
      <c r="B6207" s="3">
        <v>76.259246826171875</v>
      </c>
      <c r="C6207" s="3">
        <v>24.95000076293945</v>
      </c>
      <c r="D6207" s="4">
        <v>4.2878142565168087E-2</v>
      </c>
      <c r="E6207" s="4">
        <v>-4.5524049521601377E-2</v>
      </c>
      <c r="F6207" s="2">
        <v>5</v>
      </c>
      <c r="H6207" s="4">
        <v>-6.818211904169269E-2</v>
      </c>
    </row>
    <row r="6208" spans="1:8" x14ac:dyDescent="0.25">
      <c r="A6208" t="s">
        <v>6424</v>
      </c>
      <c r="B6208" s="3">
        <v>73.123832702636719</v>
      </c>
      <c r="C6208" s="3">
        <v>26.139999389648441</v>
      </c>
      <c r="D6208" s="4">
        <v>-5.037954155398916E-2</v>
      </c>
      <c r="E6208" s="4">
        <v>0.11045022824982539</v>
      </c>
      <c r="F6208" s="2">
        <v>5</v>
      </c>
      <c r="H6208" s="4">
        <v>-0.1064939968285131</v>
      </c>
    </row>
    <row r="6209" spans="1:8" x14ac:dyDescent="0.25">
      <c r="A6209" t="s">
        <v>6425</v>
      </c>
      <c r="B6209" s="3">
        <v>77.003219604492188</v>
      </c>
      <c r="C6209" s="3">
        <v>23.54000091552734</v>
      </c>
      <c r="D6209" s="4">
        <v>1.47053855873347E-2</v>
      </c>
      <c r="E6209" s="4">
        <v>2.2145037502216521E-2</v>
      </c>
      <c r="F6209" s="2">
        <v>4</v>
      </c>
      <c r="H6209" s="4">
        <v>-5.9091455723638719E-2</v>
      </c>
    </row>
    <row r="6210" spans="1:8" x14ac:dyDescent="0.25">
      <c r="A6210" t="s">
        <v>6426</v>
      </c>
      <c r="B6210" s="3">
        <v>75.88726806640625</v>
      </c>
      <c r="C6210" s="3">
        <v>23.030000686645511</v>
      </c>
      <c r="D6210" s="4">
        <v>-4.0322358113976553E-2</v>
      </c>
      <c r="E6210" s="4">
        <v>4.344147994341796E-4</v>
      </c>
      <c r="F6210" s="2">
        <v>4</v>
      </c>
      <c r="H6210" s="4">
        <v>-7.2727357476533139E-2</v>
      </c>
    </row>
    <row r="6211" spans="1:8" x14ac:dyDescent="0.25">
      <c r="A6211" t="s">
        <v>6427</v>
      </c>
      <c r="B6211" s="3">
        <v>79.075790405273438</v>
      </c>
      <c r="C6211" s="3">
        <v>23.020000457763668</v>
      </c>
      <c r="D6211" s="4">
        <v>1.500718120512246E-2</v>
      </c>
      <c r="E6211" s="4">
        <v>-4.3622735786171603E-2</v>
      </c>
      <c r="F6211" s="2">
        <v>4</v>
      </c>
      <c r="H6211" s="4">
        <v>-3.3766546127793617E-2</v>
      </c>
    </row>
    <row r="6212" spans="1:8" x14ac:dyDescent="0.25">
      <c r="A6212" t="s">
        <v>6428</v>
      </c>
      <c r="B6212" s="3">
        <v>77.906631469726563</v>
      </c>
      <c r="C6212" s="3">
        <v>24.069999694824219</v>
      </c>
      <c r="D6212" s="4">
        <v>-4.8052593357030937E-2</v>
      </c>
      <c r="E6212" s="4">
        <v>0.15609990622660491</v>
      </c>
      <c r="F6212" s="2">
        <v>4</v>
      </c>
      <c r="H6212" s="4">
        <v>-4.8052593357030937E-2</v>
      </c>
    </row>
    <row r="6213" spans="1:8" x14ac:dyDescent="0.25">
      <c r="A6213" t="s">
        <v>6429</v>
      </c>
      <c r="B6213" s="3">
        <v>81.839218139648438</v>
      </c>
      <c r="C6213" s="3">
        <v>20.819999694824219</v>
      </c>
      <c r="D6213" s="4">
        <v>1.2492354509140661E-2</v>
      </c>
      <c r="E6213" s="4">
        <v>-4.2758634720725608E-2</v>
      </c>
      <c r="F6213" s="2">
        <v>4</v>
      </c>
      <c r="H6213" s="4">
        <v>0</v>
      </c>
    </row>
    <row r="6214" spans="1:8" x14ac:dyDescent="0.25">
      <c r="A6214" t="s">
        <v>6430</v>
      </c>
      <c r="B6214" s="3">
        <v>80.8294677734375</v>
      </c>
      <c r="C6214" s="3">
        <v>21.75</v>
      </c>
      <c r="D6214" s="4">
        <v>-9.7658979162937865E-3</v>
      </c>
      <c r="E6214" s="4">
        <v>1.381247126792662E-3</v>
      </c>
      <c r="F6214" s="2">
        <v>4</v>
      </c>
      <c r="H6214" s="4">
        <v>-9.7658979162937865E-3</v>
      </c>
    </row>
    <row r="6215" spans="1:8" x14ac:dyDescent="0.25">
      <c r="A6215" t="s">
        <v>6431</v>
      </c>
      <c r="B6215" s="3">
        <v>81.626625061035156</v>
      </c>
      <c r="C6215" s="3">
        <v>21.719999313354489</v>
      </c>
      <c r="D6215" s="4">
        <v>2.263647997794704E-2</v>
      </c>
      <c r="E6215" s="4">
        <v>1.023252620253445E-2</v>
      </c>
      <c r="F6215" s="2">
        <v>4</v>
      </c>
      <c r="H6215" s="4">
        <v>0</v>
      </c>
    </row>
    <row r="6216" spans="1:8" x14ac:dyDescent="0.25">
      <c r="A6216" t="s">
        <v>6432</v>
      </c>
      <c r="B6216" s="3">
        <v>79.819786071777344</v>
      </c>
      <c r="C6216" s="3">
        <v>21.5</v>
      </c>
      <c r="D6216" s="4">
        <v>5.3550637818298163E-3</v>
      </c>
      <c r="E6216" s="4">
        <v>9.3591056300546871E-2</v>
      </c>
      <c r="F6216" s="2">
        <v>4</v>
      </c>
      <c r="H6216" s="4">
        <v>-9.2349590521737523E-3</v>
      </c>
    </row>
    <row r="6217" spans="1:8" x14ac:dyDescent="0.25">
      <c r="A6217" t="s">
        <v>6433</v>
      </c>
      <c r="B6217" s="3">
        <v>79.394622802734375</v>
      </c>
      <c r="C6217" s="3">
        <v>19.659999847412109</v>
      </c>
      <c r="D6217" s="4">
        <v>2.3287573035168489E-2</v>
      </c>
      <c r="E6217" s="4">
        <v>-9.4426500392012391E-2</v>
      </c>
      <c r="F6217" s="2">
        <v>4</v>
      </c>
      <c r="H6217" s="4">
        <v>-1.451230849638396E-2</v>
      </c>
    </row>
    <row r="6218" spans="1:8" x14ac:dyDescent="0.25">
      <c r="A6218" t="s">
        <v>6434</v>
      </c>
      <c r="B6218" s="3">
        <v>77.587791442871094</v>
      </c>
      <c r="C6218" s="3">
        <v>21.70999908447266</v>
      </c>
      <c r="D6218" s="4">
        <v>6.0275735016220189E-2</v>
      </c>
      <c r="E6218" s="4">
        <v>-4.9474652389054352E-2</v>
      </c>
      <c r="F6218" s="2">
        <v>4</v>
      </c>
      <c r="H6218" s="4">
        <v>-3.6939646808603732E-2</v>
      </c>
    </row>
    <row r="6219" spans="1:8" x14ac:dyDescent="0.25">
      <c r="A6219" t="s">
        <v>6435</v>
      </c>
      <c r="B6219" s="3">
        <v>73.176994323730469</v>
      </c>
      <c r="C6219" s="3">
        <v>22.840000152587891</v>
      </c>
      <c r="D6219" s="4">
        <v>-2.2016982306392818E-2</v>
      </c>
      <c r="E6219" s="4">
        <v>1.511111789279518E-2</v>
      </c>
      <c r="F6219" s="2">
        <v>4</v>
      </c>
      <c r="H6219" s="4">
        <v>-9.1688773603157747E-2</v>
      </c>
    </row>
    <row r="6220" spans="1:8" x14ac:dyDescent="0.25">
      <c r="A6220" t="s">
        <v>6436</v>
      </c>
      <c r="B6220" s="3">
        <v>74.82440185546875</v>
      </c>
      <c r="C6220" s="3">
        <v>22.5</v>
      </c>
      <c r="D6220" s="4">
        <v>-4.8648652843398033E-2</v>
      </c>
      <c r="E6220" s="4">
        <v>3.638880464496963E-2</v>
      </c>
      <c r="F6220" s="2">
        <v>4</v>
      </c>
      <c r="H6220" s="4">
        <v>-7.1240287444942596E-2</v>
      </c>
    </row>
    <row r="6221" spans="1:8" x14ac:dyDescent="0.25">
      <c r="A6221" t="s">
        <v>6437</v>
      </c>
      <c r="B6221" s="3">
        <v>78.650650024414063</v>
      </c>
      <c r="C6221" s="3">
        <v>21.70999908447266</v>
      </c>
      <c r="D6221" s="4">
        <v>2.7777791624739478E-2</v>
      </c>
      <c r="E6221" s="4">
        <v>-4.6041570893085032E-4</v>
      </c>
      <c r="F6221" s="2">
        <v>4</v>
      </c>
      <c r="H6221" s="4">
        <v>-2.374688874837505E-2</v>
      </c>
    </row>
    <row r="6222" spans="1:8" x14ac:dyDescent="0.25">
      <c r="A6222" t="s">
        <v>6438</v>
      </c>
      <c r="B6222" s="3">
        <v>76.524955749511719</v>
      </c>
      <c r="C6222" s="3">
        <v>21.719999313354489</v>
      </c>
      <c r="D6222" s="4">
        <v>0.1236827762594728</v>
      </c>
      <c r="E6222" s="4">
        <v>-0.15584921493291659</v>
      </c>
      <c r="F6222" s="2">
        <v>4</v>
      </c>
      <c r="H6222" s="4">
        <v>-5.0132120768695443E-2</v>
      </c>
    </row>
    <row r="6223" spans="1:8" x14ac:dyDescent="0.25">
      <c r="A6223" t="s">
        <v>6439</v>
      </c>
      <c r="B6223" s="3">
        <v>68.101921081542969</v>
      </c>
      <c r="C6223" s="3">
        <v>25.729999542236332</v>
      </c>
      <c r="D6223" s="4">
        <v>-6.8676810767232532E-2</v>
      </c>
      <c r="E6223" s="4">
        <v>-2.5747834498469849E-2</v>
      </c>
      <c r="F6223" s="2">
        <v>5</v>
      </c>
      <c r="H6223" s="4">
        <v>-0.1546832439727919</v>
      </c>
    </row>
    <row r="6224" spans="1:8" x14ac:dyDescent="0.25">
      <c r="A6224" t="s">
        <v>6440</v>
      </c>
      <c r="B6224" s="3">
        <v>73.123832702636719</v>
      </c>
      <c r="C6224" s="3">
        <v>26.409999847412109</v>
      </c>
      <c r="D6224" s="4">
        <v>-2.5495956074713329E-2</v>
      </c>
      <c r="E6224" s="4">
        <v>-2.2214008751771371E-2</v>
      </c>
      <c r="F6224" s="2">
        <v>5</v>
      </c>
      <c r="H6224" s="4">
        <v>-9.2348643521281026E-2</v>
      </c>
    </row>
    <row r="6225" spans="1:8" x14ac:dyDescent="0.25">
      <c r="A6225" t="s">
        <v>6441</v>
      </c>
      <c r="B6225" s="3">
        <v>75.036972045898438</v>
      </c>
      <c r="C6225" s="3">
        <v>27.010000228881839</v>
      </c>
      <c r="D6225" s="4">
        <v>-6.8601754772905976E-2</v>
      </c>
      <c r="E6225" s="4">
        <v>0.1156547397891059</v>
      </c>
      <c r="F6225" s="2">
        <v>5</v>
      </c>
      <c r="H6225" s="4">
        <v>-6.8601754772905976E-2</v>
      </c>
    </row>
    <row r="6226" spans="1:8" x14ac:dyDescent="0.25">
      <c r="A6226" t="s">
        <v>6442</v>
      </c>
      <c r="B6226" s="3">
        <v>80.563789367675781</v>
      </c>
      <c r="C6226" s="3">
        <v>24.20999908447266</v>
      </c>
      <c r="D6226" s="4">
        <v>3.6935955046580649E-2</v>
      </c>
      <c r="E6226" s="4">
        <v>-1.7451311518961728E-2</v>
      </c>
      <c r="F6226" s="2">
        <v>4</v>
      </c>
      <c r="H6226" s="4">
        <v>0</v>
      </c>
    </row>
    <row r="6227" spans="1:8" x14ac:dyDescent="0.25">
      <c r="A6227" t="s">
        <v>6443</v>
      </c>
      <c r="B6227" s="3">
        <v>77.694084167480469</v>
      </c>
      <c r="C6227" s="3">
        <v>24.639999389648441</v>
      </c>
      <c r="D6227" s="4">
        <v>-1.366125845186805E-3</v>
      </c>
      <c r="E6227" s="4">
        <v>-4.8465605058202188E-3</v>
      </c>
      <c r="F6227" s="2">
        <v>5</v>
      </c>
      <c r="H6227" s="4">
        <v>-1.2162211712638871E-2</v>
      </c>
    </row>
    <row r="6228" spans="1:8" x14ac:dyDescent="0.25">
      <c r="A6228" t="s">
        <v>6444</v>
      </c>
      <c r="B6228" s="3">
        <v>77.800369262695313</v>
      </c>
      <c r="C6228" s="3">
        <v>24.760000228881839</v>
      </c>
      <c r="D6228" s="4">
        <v>-1.081085485567901E-2</v>
      </c>
      <c r="E6228" s="4">
        <v>7.2325684939710699E-2</v>
      </c>
      <c r="F6228" s="2">
        <v>5</v>
      </c>
      <c r="H6228" s="4">
        <v>-1.081085485567901E-2</v>
      </c>
    </row>
    <row r="6229" spans="1:8" x14ac:dyDescent="0.25">
      <c r="A6229" t="s">
        <v>6445</v>
      </c>
      <c r="B6229" s="3">
        <v>78.650650024414063</v>
      </c>
      <c r="C6229" s="3">
        <v>23.090000152587891</v>
      </c>
      <c r="D6229" s="4">
        <v>3.7868531794640337E-2</v>
      </c>
      <c r="E6229" s="4">
        <v>5.2242421776491632E-3</v>
      </c>
      <c r="F6229" s="2">
        <v>4</v>
      </c>
      <c r="H6229" s="4">
        <v>0</v>
      </c>
    </row>
    <row r="6230" spans="1:8" x14ac:dyDescent="0.25">
      <c r="A6230" t="s">
        <v>6446</v>
      </c>
      <c r="B6230" s="3">
        <v>75.780937194824219</v>
      </c>
      <c r="C6230" s="3">
        <v>22.969999313354489</v>
      </c>
      <c r="D6230" s="4">
        <v>-6.2721525749911411E-3</v>
      </c>
      <c r="E6230" s="4">
        <v>-4.3346503161055816E-3</v>
      </c>
      <c r="F6230" s="2">
        <v>4</v>
      </c>
      <c r="H6230" s="4">
        <v>-1.212353638716868E-2</v>
      </c>
    </row>
    <row r="6231" spans="1:8" x14ac:dyDescent="0.25">
      <c r="A6231" t="s">
        <v>6447</v>
      </c>
      <c r="B6231" s="3">
        <v>76.259246826171875</v>
      </c>
      <c r="C6231" s="3">
        <v>23.069999694824219</v>
      </c>
      <c r="D6231" s="4">
        <v>-5.8883162299817604E-3</v>
      </c>
      <c r="E6231" s="4">
        <v>9.2329487599660531E-2</v>
      </c>
      <c r="F6231" s="2">
        <v>4</v>
      </c>
      <c r="H6231" s="4">
        <v>-5.8883162299817604E-3</v>
      </c>
    </row>
    <row r="6232" spans="1:8" x14ac:dyDescent="0.25">
      <c r="A6232" t="s">
        <v>6448</v>
      </c>
      <c r="B6232" s="3">
        <v>76.710945129394531</v>
      </c>
      <c r="C6232" s="3">
        <v>21.120000839233398</v>
      </c>
      <c r="D6232" s="4">
        <v>1.1917076127140991E-2</v>
      </c>
      <c r="E6232" s="4">
        <v>-5.8403898712390823E-2</v>
      </c>
      <c r="F6232" s="2">
        <v>4</v>
      </c>
      <c r="H6232" s="4">
        <v>0</v>
      </c>
    </row>
    <row r="6233" spans="1:8" x14ac:dyDescent="0.25">
      <c r="A6233" t="s">
        <v>6449</v>
      </c>
      <c r="B6233" s="3">
        <v>75.807540893554688</v>
      </c>
      <c r="C6233" s="3">
        <v>22.430000305175781</v>
      </c>
      <c r="D6233" s="4">
        <v>-3.1448916503713509E-3</v>
      </c>
      <c r="E6233" s="4">
        <v>-1.015002399757714E-2</v>
      </c>
      <c r="F6233" s="2">
        <v>4</v>
      </c>
      <c r="H6233" s="4">
        <v>-3.1448916503713509E-3</v>
      </c>
    </row>
    <row r="6234" spans="1:8" x14ac:dyDescent="0.25">
      <c r="A6234" t="s">
        <v>6450</v>
      </c>
      <c r="B6234" s="3">
        <v>76.046699523925781</v>
      </c>
      <c r="C6234" s="3">
        <v>22.659999847412109</v>
      </c>
      <c r="D6234" s="4">
        <v>5.3755903039503623E-2</v>
      </c>
      <c r="E6234" s="4">
        <v>-4.7098435950103879E-2</v>
      </c>
      <c r="F6234" s="2">
        <v>4</v>
      </c>
      <c r="H6234" s="4">
        <v>0</v>
      </c>
    </row>
    <row r="6235" spans="1:8" x14ac:dyDescent="0.25">
      <c r="A6235" t="s">
        <v>6451</v>
      </c>
      <c r="B6235" s="3">
        <v>72.167282104492188</v>
      </c>
      <c r="C6235" s="3">
        <v>23.780000686645511</v>
      </c>
      <c r="D6235" s="4">
        <v>1.305431520884315E-2</v>
      </c>
      <c r="E6235" s="4">
        <v>0.1138173424710964</v>
      </c>
      <c r="F6235" s="2">
        <v>4</v>
      </c>
      <c r="H6235" s="4">
        <v>0</v>
      </c>
    </row>
    <row r="6236" spans="1:8" x14ac:dyDescent="0.25">
      <c r="A6236" t="s">
        <v>6452</v>
      </c>
      <c r="B6236" s="3">
        <v>71.237327575683594</v>
      </c>
      <c r="C6236" s="3">
        <v>21.35000038146973</v>
      </c>
      <c r="D6236" s="4">
        <v>8.6537807155797619E-3</v>
      </c>
      <c r="E6236" s="4">
        <v>-2.555908123424866E-2</v>
      </c>
      <c r="F6236" s="2">
        <v>4</v>
      </c>
      <c r="H6236" s="4">
        <v>0</v>
      </c>
    </row>
    <row r="6237" spans="1:8" x14ac:dyDescent="0.25">
      <c r="A6237" t="s">
        <v>6453</v>
      </c>
      <c r="B6237" s="3">
        <v>70.626144409179688</v>
      </c>
      <c r="C6237" s="3">
        <v>21.909999847412109</v>
      </c>
      <c r="D6237" s="4">
        <v>2.467265545683461E-2</v>
      </c>
      <c r="E6237" s="4">
        <v>-5.447155492198541E-3</v>
      </c>
      <c r="F6237" s="2">
        <v>4</v>
      </c>
      <c r="H6237" s="4">
        <v>0</v>
      </c>
    </row>
    <row r="6238" spans="1:8" x14ac:dyDescent="0.25">
      <c r="A6238" t="s">
        <v>6454</v>
      </c>
      <c r="B6238" s="3">
        <v>68.925567626953125</v>
      </c>
      <c r="C6238" s="3">
        <v>22.030000686645511</v>
      </c>
      <c r="D6238" s="4">
        <v>1.9253442015046311E-2</v>
      </c>
      <c r="E6238" s="4">
        <v>-4.4666036563361322E-2</v>
      </c>
      <c r="F6238" s="2">
        <v>4</v>
      </c>
      <c r="H6238" s="4">
        <v>0</v>
      </c>
    </row>
    <row r="6239" spans="1:8" x14ac:dyDescent="0.25">
      <c r="A6239" t="s">
        <v>6455</v>
      </c>
      <c r="B6239" s="3">
        <v>67.623580932617188</v>
      </c>
      <c r="C6239" s="3">
        <v>23.059999465942379</v>
      </c>
      <c r="D6239" s="4">
        <v>-1.803802544897315E-2</v>
      </c>
      <c r="E6239" s="4">
        <v>6.169429995165765E-2</v>
      </c>
      <c r="F6239" s="2">
        <v>4</v>
      </c>
      <c r="H6239" s="4">
        <v>-1.803802544897315E-2</v>
      </c>
    </row>
    <row r="6240" spans="1:8" x14ac:dyDescent="0.25">
      <c r="A6240" t="s">
        <v>6456</v>
      </c>
      <c r="B6240" s="3">
        <v>68.86578369140625</v>
      </c>
      <c r="C6240" s="3">
        <v>21.719999313354489</v>
      </c>
      <c r="D6240" s="4">
        <v>1.3589574633512619E-2</v>
      </c>
      <c r="E6240" s="4">
        <v>1.117317394007622E-2</v>
      </c>
      <c r="F6240" s="2">
        <v>4</v>
      </c>
      <c r="H6240" s="4">
        <v>0</v>
      </c>
    </row>
    <row r="6241" spans="1:8" x14ac:dyDescent="0.25">
      <c r="A6241" t="s">
        <v>6457</v>
      </c>
      <c r="B6241" s="3">
        <v>67.942474365234375</v>
      </c>
      <c r="C6241" s="3">
        <v>21.479999542236332</v>
      </c>
      <c r="D6241" s="4">
        <v>8.2809333149309605E-3</v>
      </c>
      <c r="E6241" s="4">
        <v>1.368565365124041E-2</v>
      </c>
      <c r="F6241" s="2">
        <v>4</v>
      </c>
      <c r="H6241" s="4">
        <v>0</v>
      </c>
    </row>
    <row r="6242" spans="1:8" x14ac:dyDescent="0.25">
      <c r="A6242" t="s">
        <v>6458</v>
      </c>
      <c r="B6242" s="3">
        <v>67.384468078613281</v>
      </c>
      <c r="C6242" s="3">
        <v>21.190000534057621</v>
      </c>
      <c r="D6242" s="4">
        <v>4.7548353776043486E-3</v>
      </c>
      <c r="E6242" s="4">
        <v>-2.8235042796415089E-3</v>
      </c>
      <c r="F6242" s="2">
        <v>4</v>
      </c>
      <c r="H6242" s="4">
        <v>-7.4364022521380413E-3</v>
      </c>
    </row>
    <row r="6243" spans="1:8" x14ac:dyDescent="0.25">
      <c r="A6243" t="s">
        <v>6459</v>
      </c>
      <c r="B6243" s="3">
        <v>67.065582275390625</v>
      </c>
      <c r="C6243" s="3">
        <v>21.25</v>
      </c>
      <c r="D6243" s="4">
        <v>-1.213354462251537E-2</v>
      </c>
      <c r="E6243" s="4">
        <v>7.5865266123515962E-3</v>
      </c>
      <c r="F6243" s="2">
        <v>4</v>
      </c>
      <c r="H6243" s="4">
        <v>-1.213354462251537E-2</v>
      </c>
    </row>
    <row r="6244" spans="1:8" x14ac:dyDescent="0.25">
      <c r="A6244" t="s">
        <v>6460</v>
      </c>
      <c r="B6244" s="3">
        <v>67.889320373535156</v>
      </c>
      <c r="C6244" s="3">
        <v>21.090000152587891</v>
      </c>
      <c r="D6244" s="4">
        <v>0</v>
      </c>
      <c r="E6244" s="4">
        <v>2.4781352321307178E-2</v>
      </c>
      <c r="F6244" s="2">
        <v>4</v>
      </c>
      <c r="H6244" s="4">
        <v>0</v>
      </c>
    </row>
    <row r="6245" spans="1:8" x14ac:dyDescent="0.25">
      <c r="A6245" t="s">
        <v>6461</v>
      </c>
      <c r="B6245" s="3">
        <v>67.889320373535156</v>
      </c>
      <c r="C6245" s="3">
        <v>20.579999923706051</v>
      </c>
      <c r="D6245" s="4">
        <v>9.0838524724479175E-3</v>
      </c>
      <c r="E6245" s="4">
        <v>6.5217404181397987E-2</v>
      </c>
      <c r="F6245" s="2">
        <v>4</v>
      </c>
      <c r="H6245" s="4">
        <v>0</v>
      </c>
    </row>
    <row r="6246" spans="1:8" x14ac:dyDescent="0.25">
      <c r="A6246" t="s">
        <v>6462</v>
      </c>
      <c r="B6246" s="3">
        <v>67.278175354003906</v>
      </c>
      <c r="C6246" s="3">
        <v>19.319999694824219</v>
      </c>
      <c r="D6246" s="4">
        <v>2.127597232336598E-2</v>
      </c>
      <c r="E6246" s="4">
        <v>-0.1125402256050816</v>
      </c>
      <c r="F6246" s="2">
        <v>3</v>
      </c>
      <c r="H6246" s="4">
        <v>0</v>
      </c>
    </row>
    <row r="6247" spans="1:8" x14ac:dyDescent="0.25">
      <c r="A6247" t="s">
        <v>6463</v>
      </c>
      <c r="B6247" s="3">
        <v>65.8765869140625</v>
      </c>
      <c r="C6247" s="3">
        <v>21.770000457763668</v>
      </c>
      <c r="D6247" s="4">
        <v>3.1731575547609303E-2</v>
      </c>
      <c r="E6247" s="4">
        <v>-2.0692716776654518E-2</v>
      </c>
      <c r="F6247" s="2">
        <v>4</v>
      </c>
      <c r="H6247" s="4">
        <v>-2.7150351873503902E-3</v>
      </c>
    </row>
    <row r="6248" spans="1:8" x14ac:dyDescent="0.25">
      <c r="A6248" t="s">
        <v>6464</v>
      </c>
      <c r="B6248" s="3">
        <v>63.850509643554688</v>
      </c>
      <c r="C6248" s="3">
        <v>22.229999542236332</v>
      </c>
      <c r="D6248" s="4">
        <v>2.168416949478846E-2</v>
      </c>
      <c r="E6248" s="4">
        <v>-8.064519182499974E-2</v>
      </c>
      <c r="F6248" s="2">
        <v>4</v>
      </c>
      <c r="H6248" s="4">
        <v>-3.3387182820954653E-2</v>
      </c>
    </row>
    <row r="6249" spans="1:8" x14ac:dyDescent="0.25">
      <c r="A6249" t="s">
        <v>6465</v>
      </c>
      <c r="B6249" s="3">
        <v>62.495349884033203</v>
      </c>
      <c r="C6249" s="3">
        <v>24.180000305175781</v>
      </c>
      <c r="D6249" s="4">
        <v>-3.8037513926417743E-2</v>
      </c>
      <c r="E6249" s="4">
        <v>2.588038261559733E-2</v>
      </c>
      <c r="F6249" s="2">
        <v>4</v>
      </c>
      <c r="H6249" s="4">
        <v>-5.3902520916004122E-2</v>
      </c>
    </row>
    <row r="6250" spans="1:8" x14ac:dyDescent="0.25">
      <c r="A6250" t="s">
        <v>6466</v>
      </c>
      <c r="B6250" s="3">
        <v>64.966514587402344</v>
      </c>
      <c r="C6250" s="3">
        <v>23.569999694824219</v>
      </c>
      <c r="D6250" s="4">
        <v>-1.6492334388570781E-2</v>
      </c>
      <c r="E6250" s="4">
        <v>5.5530666160090281E-2</v>
      </c>
      <c r="F6250" s="2">
        <v>4</v>
      </c>
      <c r="H6250" s="4">
        <v>-1.6492334388570781E-2</v>
      </c>
    </row>
    <row r="6251" spans="1:8" x14ac:dyDescent="0.25">
      <c r="A6251" t="s">
        <v>6467</v>
      </c>
      <c r="B6251" s="3">
        <v>66.055931091308594</v>
      </c>
      <c r="C6251" s="3">
        <v>22.329999923706051</v>
      </c>
      <c r="D6251" s="4">
        <v>3.228655031813243E-3</v>
      </c>
      <c r="E6251" s="4">
        <v>0.10217175081139999</v>
      </c>
      <c r="F6251" s="2">
        <v>4</v>
      </c>
      <c r="H6251" s="4">
        <v>0</v>
      </c>
    </row>
    <row r="6252" spans="1:8" x14ac:dyDescent="0.25">
      <c r="A6252" t="s">
        <v>6468</v>
      </c>
      <c r="B6252" s="3">
        <v>65.843345642089844</v>
      </c>
      <c r="C6252" s="3">
        <v>20.260000228881839</v>
      </c>
      <c r="D6252" s="4">
        <v>3.2930311229085962E-2</v>
      </c>
      <c r="E6252" s="4">
        <v>-3.5238084338960141E-2</v>
      </c>
      <c r="F6252" s="2">
        <v>4</v>
      </c>
      <c r="H6252" s="4">
        <v>0</v>
      </c>
    </row>
    <row r="6253" spans="1:8" x14ac:dyDescent="0.25">
      <c r="A6253" t="s">
        <v>6469</v>
      </c>
      <c r="B6253" s="3">
        <v>63.744228363037109</v>
      </c>
      <c r="C6253" s="3">
        <v>21</v>
      </c>
      <c r="D6253" s="4">
        <v>4.6068368252840664E-3</v>
      </c>
      <c r="E6253" s="4">
        <v>5.1051075131781858E-2</v>
      </c>
      <c r="F6253" s="2">
        <v>4</v>
      </c>
      <c r="H6253" s="4">
        <v>-1.072063811492485E-2</v>
      </c>
    </row>
    <row r="6254" spans="1:8" x14ac:dyDescent="0.25">
      <c r="A6254" t="s">
        <v>6470</v>
      </c>
      <c r="B6254" s="3">
        <v>63.451915740966797</v>
      </c>
      <c r="C6254" s="3">
        <v>19.979999542236332</v>
      </c>
      <c r="D6254" s="4">
        <v>-1.5257187566676491E-2</v>
      </c>
      <c r="E6254" s="4">
        <v>4.5525845321716003E-2</v>
      </c>
      <c r="F6254" s="2">
        <v>4</v>
      </c>
      <c r="H6254" s="4">
        <v>-1.5257187566676491E-2</v>
      </c>
    </row>
    <row r="6255" spans="1:8" x14ac:dyDescent="0.25">
      <c r="A6255" t="s">
        <v>6471</v>
      </c>
      <c r="B6255" s="3">
        <v>64.435012817382813</v>
      </c>
      <c r="C6255" s="3">
        <v>19.110000610351559</v>
      </c>
      <c r="D6255" s="4">
        <v>8.9448366102395926E-3</v>
      </c>
      <c r="E6255" s="4">
        <v>-3.2894717155934727E-2</v>
      </c>
      <c r="F6255" s="2">
        <v>3</v>
      </c>
      <c r="H6255" s="4">
        <v>0</v>
      </c>
    </row>
    <row r="6256" spans="1:8" x14ac:dyDescent="0.25">
      <c r="A6256" t="s">
        <v>6472</v>
      </c>
      <c r="B6256" s="3">
        <v>63.863761901855469</v>
      </c>
      <c r="C6256" s="3">
        <v>19.760000228881839</v>
      </c>
      <c r="D6256" s="4">
        <v>3.0659999703265491E-2</v>
      </c>
      <c r="E6256" s="4">
        <v>-5.72518562980181E-2</v>
      </c>
      <c r="F6256" s="2">
        <v>4</v>
      </c>
      <c r="H6256" s="4">
        <v>0</v>
      </c>
    </row>
    <row r="6257" spans="1:8" x14ac:dyDescent="0.25">
      <c r="A6257" t="s">
        <v>6473</v>
      </c>
      <c r="B6257" s="3">
        <v>61.963947296142578</v>
      </c>
      <c r="C6257" s="3">
        <v>20.95999908447266</v>
      </c>
      <c r="D6257" s="4">
        <v>-1.353613620198457E-2</v>
      </c>
      <c r="E6257" s="4">
        <v>1.1095009518341531E-2</v>
      </c>
      <c r="F6257" s="2">
        <v>4</v>
      </c>
      <c r="H6257" s="4">
        <v>-1.353613620198457E-2</v>
      </c>
    </row>
    <row r="6258" spans="1:8" x14ac:dyDescent="0.25">
      <c r="A6258" t="s">
        <v>6474</v>
      </c>
      <c r="B6258" s="3">
        <v>62.814208984375</v>
      </c>
      <c r="C6258" s="3">
        <v>20.729999542236332</v>
      </c>
      <c r="D6258" s="4">
        <v>2.5373919033387701E-2</v>
      </c>
      <c r="E6258" s="4">
        <v>-8.839051227409056E-2</v>
      </c>
      <c r="F6258" s="2">
        <v>4</v>
      </c>
      <c r="H6258" s="4">
        <v>0</v>
      </c>
    </row>
    <row r="6259" spans="1:8" x14ac:dyDescent="0.25">
      <c r="A6259" t="s">
        <v>6475</v>
      </c>
      <c r="B6259" s="3">
        <v>61.259807586669922</v>
      </c>
      <c r="C6259" s="3">
        <v>22.739999771118161</v>
      </c>
      <c r="D6259" s="4">
        <v>-1.948075839285357E-3</v>
      </c>
      <c r="E6259" s="4">
        <v>5.0346428258361657E-2</v>
      </c>
      <c r="F6259" s="2">
        <v>4</v>
      </c>
      <c r="H6259" s="4">
        <v>-1.948075839285357E-3</v>
      </c>
    </row>
    <row r="6260" spans="1:8" x14ac:dyDescent="0.25">
      <c r="A6260" t="s">
        <v>6476</v>
      </c>
      <c r="B6260" s="3">
        <v>61.379379272460938</v>
      </c>
      <c r="C6260" s="3">
        <v>21.64999961853027</v>
      </c>
      <c r="D6260" s="4">
        <v>1.3157824312950209E-2</v>
      </c>
      <c r="E6260" s="4">
        <v>-1.9030361672023099E-2</v>
      </c>
      <c r="F6260" s="2">
        <v>4</v>
      </c>
      <c r="H6260" s="4">
        <v>0</v>
      </c>
    </row>
    <row r="6261" spans="1:8" x14ac:dyDescent="0.25">
      <c r="A6261" t="s">
        <v>6477</v>
      </c>
      <c r="B6261" s="3">
        <v>60.582248687744141</v>
      </c>
      <c r="C6261" s="3">
        <v>22.069999694824219</v>
      </c>
      <c r="D6261" s="4">
        <v>1.7857350010584749E-2</v>
      </c>
      <c r="E6261" s="4">
        <v>-8.5355135716079777E-3</v>
      </c>
      <c r="F6261" s="2">
        <v>4</v>
      </c>
      <c r="H6261" s="4">
        <v>0</v>
      </c>
    </row>
    <row r="6262" spans="1:8" x14ac:dyDescent="0.25">
      <c r="A6262" t="s">
        <v>6478</v>
      </c>
      <c r="B6262" s="3">
        <v>59.519390106201172</v>
      </c>
      <c r="C6262" s="3">
        <v>22.260000228881839</v>
      </c>
      <c r="D6262" s="4">
        <v>1.311573659830167E-2</v>
      </c>
      <c r="E6262" s="4">
        <v>-1.938328278719581E-2</v>
      </c>
      <c r="F6262" s="2">
        <v>4</v>
      </c>
      <c r="H6262" s="4">
        <v>0</v>
      </c>
    </row>
    <row r="6263" spans="1:8" x14ac:dyDescent="0.25">
      <c r="A6263" t="s">
        <v>6479</v>
      </c>
      <c r="B6263" s="3">
        <v>58.748855590820313</v>
      </c>
      <c r="C6263" s="3">
        <v>22.70000076293945</v>
      </c>
      <c r="D6263" s="4">
        <v>-6.7384106173823399E-3</v>
      </c>
      <c r="E6263" s="4">
        <v>3.7951526833830178E-2</v>
      </c>
      <c r="F6263" s="2">
        <v>4</v>
      </c>
      <c r="H6263" s="4">
        <v>-6.7384106173823399E-3</v>
      </c>
    </row>
    <row r="6264" spans="1:8" x14ac:dyDescent="0.25">
      <c r="A6264" t="s">
        <v>6480</v>
      </c>
      <c r="B6264" s="3">
        <v>59.147415161132813</v>
      </c>
      <c r="C6264" s="3">
        <v>21.870000839233398</v>
      </c>
      <c r="D6264" s="4">
        <v>2.0165136959140462E-2</v>
      </c>
      <c r="E6264" s="4">
        <v>9.6953367174830163E-3</v>
      </c>
      <c r="F6264" s="2">
        <v>4</v>
      </c>
      <c r="H6264" s="4">
        <v>0</v>
      </c>
    </row>
    <row r="6265" spans="1:8" x14ac:dyDescent="0.25">
      <c r="A6265" t="s">
        <v>6481</v>
      </c>
      <c r="B6265" s="3">
        <v>57.978275299072273</v>
      </c>
      <c r="C6265" s="3">
        <v>21.659999847412109</v>
      </c>
      <c r="D6265" s="4">
        <v>1.0184959941297761E-2</v>
      </c>
      <c r="E6265" s="4">
        <v>-5.826087619947351E-2</v>
      </c>
      <c r="F6265" s="2">
        <v>4</v>
      </c>
      <c r="H6265" s="4">
        <v>0</v>
      </c>
    </row>
    <row r="6266" spans="1:8" x14ac:dyDescent="0.25">
      <c r="A6266" t="s">
        <v>6482</v>
      </c>
      <c r="B6266" s="3">
        <v>57.393722534179688</v>
      </c>
      <c r="C6266" s="3">
        <v>23</v>
      </c>
      <c r="D6266" s="4">
        <v>1.1235728498213421E-2</v>
      </c>
      <c r="E6266" s="4">
        <v>-6.9084563241043062E-3</v>
      </c>
      <c r="F6266" s="2">
        <v>4</v>
      </c>
      <c r="H6266" s="4">
        <v>0</v>
      </c>
    </row>
    <row r="6267" spans="1:8" x14ac:dyDescent="0.25">
      <c r="A6267" t="s">
        <v>6483</v>
      </c>
      <c r="B6267" s="3">
        <v>56.756027221679688</v>
      </c>
      <c r="C6267" s="3">
        <v>23.159999847412109</v>
      </c>
      <c r="D6267" s="4">
        <v>1.9935850288731238E-2</v>
      </c>
      <c r="E6267" s="4">
        <v>2.597379435132607E-3</v>
      </c>
      <c r="F6267" s="2">
        <v>4</v>
      </c>
      <c r="H6267" s="4">
        <v>0</v>
      </c>
    </row>
    <row r="6268" spans="1:8" x14ac:dyDescent="0.25">
      <c r="A6268" t="s">
        <v>6484</v>
      </c>
      <c r="B6268" s="3">
        <v>55.646663665771477</v>
      </c>
      <c r="C6268" s="3">
        <v>23.10000038146973</v>
      </c>
      <c r="D6268" s="4">
        <v>5.9703396762467165E-4</v>
      </c>
      <c r="E6268" s="4">
        <v>4.5722056220244722E-2</v>
      </c>
      <c r="F6268" s="2">
        <v>4</v>
      </c>
      <c r="H6268" s="4">
        <v>-4.6336671523369288E-3</v>
      </c>
    </row>
    <row r="6269" spans="1:8" x14ac:dyDescent="0.25">
      <c r="A6269" t="s">
        <v>6485</v>
      </c>
      <c r="B6269" s="3">
        <v>55.613460540771477</v>
      </c>
      <c r="C6269" s="3">
        <v>22.090000152587891</v>
      </c>
      <c r="D6269" s="4">
        <v>-5.2275800770872349E-3</v>
      </c>
      <c r="E6269" s="4">
        <v>-4.9549822779825234E-3</v>
      </c>
      <c r="F6269" s="2">
        <v>4</v>
      </c>
      <c r="H6269" s="4">
        <v>-5.2275800770872349E-3</v>
      </c>
    </row>
    <row r="6270" spans="1:8" x14ac:dyDescent="0.25">
      <c r="A6270" t="s">
        <v>6486</v>
      </c>
      <c r="B6270" s="3">
        <v>55.905712127685547</v>
      </c>
      <c r="C6270" s="3">
        <v>22.20000076293945</v>
      </c>
      <c r="D6270" s="4">
        <v>3.4923297086570937E-2</v>
      </c>
      <c r="E6270" s="4">
        <v>4.029993459242176E-2</v>
      </c>
      <c r="F6270" s="2">
        <v>4</v>
      </c>
      <c r="H6270" s="4">
        <v>0</v>
      </c>
    </row>
    <row r="6271" spans="1:8" x14ac:dyDescent="0.25">
      <c r="A6271" t="s">
        <v>6487</v>
      </c>
      <c r="B6271" s="3">
        <v>54.019184112548828</v>
      </c>
      <c r="C6271" s="3">
        <v>21.340000152587891</v>
      </c>
      <c r="D6271" s="4">
        <v>3.4606269942071277E-2</v>
      </c>
      <c r="E6271" s="4">
        <v>-0.1181818396771064</v>
      </c>
      <c r="F6271" s="2">
        <v>4</v>
      </c>
      <c r="H6271" s="4">
        <v>-1.7399573675577099E-2</v>
      </c>
    </row>
    <row r="6272" spans="1:8" x14ac:dyDescent="0.25">
      <c r="A6272" t="s">
        <v>6488</v>
      </c>
      <c r="B6272" s="3">
        <v>52.212310791015618</v>
      </c>
      <c r="C6272" s="3">
        <v>24.20000076293945</v>
      </c>
      <c r="D6272" s="4">
        <v>-1.524943595178518E-3</v>
      </c>
      <c r="E6272" s="4">
        <v>-2.4731848877294071E-3</v>
      </c>
      <c r="F6272" s="2">
        <v>4</v>
      </c>
      <c r="H6272" s="4">
        <v>-5.0266313986827238E-2</v>
      </c>
    </row>
    <row r="6273" spans="1:8" x14ac:dyDescent="0.25">
      <c r="A6273" t="s">
        <v>6489</v>
      </c>
      <c r="B6273" s="3">
        <v>52.29205322265625</v>
      </c>
      <c r="C6273" s="3">
        <v>24.260000228881839</v>
      </c>
      <c r="D6273" s="4">
        <v>-8.064620586407778E-3</v>
      </c>
      <c r="E6273" s="4">
        <v>2.7966094777283509E-2</v>
      </c>
      <c r="F6273" s="2">
        <v>4</v>
      </c>
      <c r="H6273" s="4">
        <v>-4.881581175112204E-2</v>
      </c>
    </row>
    <row r="6274" spans="1:8" x14ac:dyDescent="0.25">
      <c r="A6274" t="s">
        <v>6490</v>
      </c>
      <c r="B6274" s="3">
        <v>52.717197418212891</v>
      </c>
      <c r="C6274" s="3">
        <v>23.60000038146973</v>
      </c>
      <c r="D6274" s="4">
        <v>5.0432465997718445E-4</v>
      </c>
      <c r="E6274" s="4">
        <v>9.0573061326372439E-2</v>
      </c>
      <c r="F6274" s="2">
        <v>4</v>
      </c>
      <c r="H6274" s="4">
        <v>-4.1082505988248363E-2</v>
      </c>
    </row>
    <row r="6275" spans="1:8" x14ac:dyDescent="0.25">
      <c r="A6275" t="s">
        <v>6491</v>
      </c>
      <c r="B6275" s="3">
        <v>52.690624237060547</v>
      </c>
      <c r="C6275" s="3">
        <v>21.639999389648441</v>
      </c>
      <c r="D6275" s="4">
        <v>-4.5180544885053964E-3</v>
      </c>
      <c r="E6275" s="4">
        <v>-9.9084139165616758E-2</v>
      </c>
      <c r="F6275" s="2">
        <v>4</v>
      </c>
      <c r="H6275" s="4">
        <v>-4.1565867956002027E-2</v>
      </c>
    </row>
    <row r="6276" spans="1:8" x14ac:dyDescent="0.25">
      <c r="A6276" t="s">
        <v>6492</v>
      </c>
      <c r="B6276" s="3">
        <v>52.929763793945313</v>
      </c>
      <c r="C6276" s="3">
        <v>24.020000457763668</v>
      </c>
      <c r="D6276" s="4">
        <v>1.6326523138000319E-2</v>
      </c>
      <c r="E6276" s="4">
        <v>5.0209556966001054E-3</v>
      </c>
      <c r="F6276" s="2">
        <v>4</v>
      </c>
      <c r="H6276" s="4">
        <v>-3.7215957189922537E-2</v>
      </c>
    </row>
    <row r="6277" spans="1:8" x14ac:dyDescent="0.25">
      <c r="A6277" t="s">
        <v>6493</v>
      </c>
      <c r="B6277" s="3">
        <v>52.079486846923828</v>
      </c>
      <c r="C6277" s="3">
        <v>23.89999961853027</v>
      </c>
      <c r="D6277" s="4">
        <v>3.0494420992842389E-2</v>
      </c>
      <c r="E6277" s="4">
        <v>-0.1001505986783998</v>
      </c>
      <c r="F6277" s="2">
        <v>4</v>
      </c>
      <c r="H6277" s="4">
        <v>-5.268236054944786E-2</v>
      </c>
    </row>
    <row r="6278" spans="1:8" x14ac:dyDescent="0.25">
      <c r="A6278" t="s">
        <v>6494</v>
      </c>
      <c r="B6278" s="3">
        <v>50.538349151611328</v>
      </c>
      <c r="C6278" s="3">
        <v>26.559999465942379</v>
      </c>
      <c r="D6278" s="4">
        <v>5.4184868306916822E-3</v>
      </c>
      <c r="E6278" s="4">
        <v>-5.7821959462042487E-2</v>
      </c>
      <c r="F6278" s="2">
        <v>5</v>
      </c>
      <c r="H6278" s="4">
        <v>-8.0715411794420544E-2</v>
      </c>
    </row>
    <row r="6279" spans="1:8" x14ac:dyDescent="0.25">
      <c r="A6279" t="s">
        <v>6495</v>
      </c>
      <c r="B6279" s="3">
        <v>50.265983581542969</v>
      </c>
      <c r="C6279" s="3">
        <v>28.190000534057621</v>
      </c>
      <c r="D6279" s="4">
        <v>-1.2657195905213079E-2</v>
      </c>
      <c r="E6279" s="4">
        <v>-1.947824229364814E-2</v>
      </c>
      <c r="F6279" s="2">
        <v>5</v>
      </c>
      <c r="H6279" s="4">
        <v>-8.5669698492043866E-2</v>
      </c>
    </row>
    <row r="6280" spans="1:8" x14ac:dyDescent="0.25">
      <c r="A6280" t="s">
        <v>6496</v>
      </c>
      <c r="B6280" s="3">
        <v>50.910366058349609</v>
      </c>
      <c r="C6280" s="3">
        <v>28.75</v>
      </c>
      <c r="D6280" s="4">
        <v>-2.950439364090485E-2</v>
      </c>
      <c r="E6280" s="4">
        <v>0.1036468653364966</v>
      </c>
      <c r="F6280" s="2">
        <v>5</v>
      </c>
      <c r="H6280" s="4">
        <v>-7.3948483023350664E-2</v>
      </c>
    </row>
    <row r="6281" spans="1:8" x14ac:dyDescent="0.25">
      <c r="A6281" t="s">
        <v>6497</v>
      </c>
      <c r="B6281" s="3">
        <v>52.458110809326172</v>
      </c>
      <c r="C6281" s="3">
        <v>26.04999923706055</v>
      </c>
      <c r="D6281" s="4">
        <v>6.2434812056031408E-3</v>
      </c>
      <c r="E6281" s="4">
        <v>3.4668781110136489E-3</v>
      </c>
      <c r="F6281" s="2">
        <v>5</v>
      </c>
      <c r="H6281" s="4">
        <v>-4.5795250479476191E-2</v>
      </c>
    </row>
    <row r="6282" spans="1:8" x14ac:dyDescent="0.25">
      <c r="A6282" t="s">
        <v>6498</v>
      </c>
      <c r="B6282" s="3">
        <v>52.132621765136719</v>
      </c>
      <c r="C6282" s="3">
        <v>25.95999908447266</v>
      </c>
      <c r="D6282" s="4">
        <v>-2.967357280671323E-2</v>
      </c>
      <c r="E6282" s="4">
        <v>0.13660240416116001</v>
      </c>
      <c r="F6282" s="2">
        <v>5</v>
      </c>
      <c r="H6282" s="4">
        <v>-5.1715844780162563E-2</v>
      </c>
    </row>
    <row r="6283" spans="1:8" x14ac:dyDescent="0.25">
      <c r="A6283" t="s">
        <v>6499</v>
      </c>
      <c r="B6283" s="3">
        <v>53.726890563964837</v>
      </c>
      <c r="C6283" s="3">
        <v>22.840000152587891</v>
      </c>
      <c r="D6283" s="4">
        <v>-2.2716347154645319E-2</v>
      </c>
      <c r="E6283" s="4">
        <v>0.1071255977568915</v>
      </c>
      <c r="F6283" s="2">
        <v>4</v>
      </c>
      <c r="H6283" s="4">
        <v>-2.2716347154645319E-2</v>
      </c>
    </row>
    <row r="6284" spans="1:8" x14ac:dyDescent="0.25">
      <c r="A6284" t="s">
        <v>6500</v>
      </c>
      <c r="B6284" s="3">
        <v>54.975738525390618</v>
      </c>
      <c r="C6284" s="3">
        <v>20.629999160766602</v>
      </c>
      <c r="D6284" s="4">
        <v>1.409131772847871E-2</v>
      </c>
      <c r="E6284" s="4">
        <v>6.832571557456868E-3</v>
      </c>
      <c r="F6284" s="2">
        <v>4</v>
      </c>
      <c r="H6284" s="4">
        <v>0</v>
      </c>
    </row>
    <row r="6285" spans="1:8" x14ac:dyDescent="0.25">
      <c r="A6285" t="s">
        <v>6501</v>
      </c>
      <c r="B6285" s="3">
        <v>54.211822509765618</v>
      </c>
      <c r="C6285" s="3">
        <v>20.489999771118161</v>
      </c>
      <c r="D6285" s="4">
        <v>1.0525208015054849E-2</v>
      </c>
      <c r="E6285" s="4">
        <v>-0.1310432638925233</v>
      </c>
      <c r="F6285" s="2">
        <v>4</v>
      </c>
      <c r="H6285" s="4">
        <v>0</v>
      </c>
    </row>
    <row r="6286" spans="1:8" x14ac:dyDescent="0.25">
      <c r="A6286" t="s">
        <v>6502</v>
      </c>
      <c r="B6286" s="3">
        <v>53.647174835205078</v>
      </c>
      <c r="C6286" s="3">
        <v>23.579999923706051</v>
      </c>
      <c r="D6286" s="4">
        <v>-2.347412011953431E-3</v>
      </c>
      <c r="E6286" s="4">
        <v>6.8903014259376727E-2</v>
      </c>
      <c r="F6286" s="2">
        <v>4</v>
      </c>
      <c r="H6286" s="4">
        <v>-5.7859497630562418E-3</v>
      </c>
    </row>
    <row r="6287" spans="1:8" x14ac:dyDescent="0.25">
      <c r="A6287" t="s">
        <v>6503</v>
      </c>
      <c r="B6287" s="3">
        <v>53.773403167724609</v>
      </c>
      <c r="C6287" s="3">
        <v>22.059999465942379</v>
      </c>
      <c r="D6287" s="4">
        <v>2.0035316770212312E-2</v>
      </c>
      <c r="E6287" s="4">
        <v>-0.11012510483107769</v>
      </c>
      <c r="F6287" s="2">
        <v>4</v>
      </c>
      <c r="H6287" s="4">
        <v>-3.446628408028563E-3</v>
      </c>
    </row>
    <row r="6288" spans="1:8" x14ac:dyDescent="0.25">
      <c r="A6288" t="s">
        <v>6504</v>
      </c>
      <c r="B6288" s="3">
        <v>52.717197418212891</v>
      </c>
      <c r="C6288" s="3">
        <v>24.79000091552734</v>
      </c>
      <c r="D6288" s="4">
        <v>7.1066274692135334E-3</v>
      </c>
      <c r="E6288" s="4">
        <v>1.3491489918500131E-2</v>
      </c>
      <c r="F6288" s="2">
        <v>5</v>
      </c>
      <c r="H6288" s="4">
        <v>-2.3020717804745239E-2</v>
      </c>
    </row>
    <row r="6289" spans="1:8" x14ac:dyDescent="0.25">
      <c r="A6289" t="s">
        <v>6505</v>
      </c>
      <c r="B6289" s="3">
        <v>52.345199584960938</v>
      </c>
      <c r="C6289" s="3">
        <v>24.45999908447266</v>
      </c>
      <c r="D6289" s="4">
        <v>2.244753224082352E-2</v>
      </c>
      <c r="E6289" s="4">
        <v>-1.885283654030068E-2</v>
      </c>
      <c r="F6289" s="2">
        <v>5</v>
      </c>
      <c r="H6289" s="4">
        <v>-2.9914752273715761E-2</v>
      </c>
    </row>
    <row r="6290" spans="1:8" x14ac:dyDescent="0.25">
      <c r="A6290" t="s">
        <v>6506</v>
      </c>
      <c r="B6290" s="3">
        <v>51.195976257324219</v>
      </c>
      <c r="C6290" s="3">
        <v>24.930000305175781</v>
      </c>
      <c r="D6290" s="4">
        <v>3.8887850703450688E-4</v>
      </c>
      <c r="E6290" s="4">
        <v>-1.8890182806719499E-2</v>
      </c>
      <c r="F6290" s="2">
        <v>5</v>
      </c>
      <c r="H6290" s="4">
        <v>-5.1212686092342197E-2</v>
      </c>
    </row>
    <row r="6291" spans="1:8" x14ac:dyDescent="0.25">
      <c r="A6291" t="s">
        <v>6507</v>
      </c>
      <c r="B6291" s="3">
        <v>51.176074981689453</v>
      </c>
      <c r="C6291" s="3">
        <v>25.409999847412109</v>
      </c>
      <c r="D6291" s="4">
        <v>1.0493296646101101E-2</v>
      </c>
      <c r="E6291" s="4">
        <v>-4.0770099397417492E-2</v>
      </c>
      <c r="F6291" s="2">
        <v>5</v>
      </c>
      <c r="H6291" s="4">
        <v>-5.1581505660464821E-2</v>
      </c>
    </row>
    <row r="6292" spans="1:8" x14ac:dyDescent="0.25">
      <c r="A6292" t="s">
        <v>6508</v>
      </c>
      <c r="B6292" s="3">
        <v>50.644645690917969</v>
      </c>
      <c r="C6292" s="3">
        <v>26.489999771118161</v>
      </c>
      <c r="D6292" s="4">
        <v>-2.0051456157894939E-2</v>
      </c>
      <c r="E6292" s="4">
        <v>1.650039577850904E-2</v>
      </c>
      <c r="F6292" s="2">
        <v>5</v>
      </c>
      <c r="H6292" s="4">
        <v>-6.1430197026142157E-2</v>
      </c>
    </row>
    <row r="6293" spans="1:8" x14ac:dyDescent="0.25">
      <c r="A6293" t="s">
        <v>6509</v>
      </c>
      <c r="B6293" s="3">
        <v>51.680923461914063</v>
      </c>
      <c r="C6293" s="3">
        <v>26.059999465942379</v>
      </c>
      <c r="D6293" s="4">
        <v>4.6488160239031018E-3</v>
      </c>
      <c r="E6293" s="4">
        <v>-1.2878793844725791E-2</v>
      </c>
      <c r="F6293" s="2">
        <v>5</v>
      </c>
      <c r="H6293" s="4">
        <v>-4.2225422067583951E-2</v>
      </c>
    </row>
    <row r="6294" spans="1:8" x14ac:dyDescent="0.25">
      <c r="A6294" t="s">
        <v>6510</v>
      </c>
      <c r="B6294" s="3">
        <v>51.441780090332031</v>
      </c>
      <c r="C6294" s="3">
        <v>26.39999961853027</v>
      </c>
      <c r="D6294" s="4">
        <v>7.0221913493562216E-3</v>
      </c>
      <c r="E6294" s="4">
        <v>-5.0018037107023683E-2</v>
      </c>
      <c r="F6294" s="2">
        <v>5</v>
      </c>
      <c r="H6294" s="4">
        <v>-4.6657336716924742E-2</v>
      </c>
    </row>
    <row r="6295" spans="1:8" x14ac:dyDescent="0.25">
      <c r="A6295" t="s">
        <v>6511</v>
      </c>
      <c r="B6295" s="3">
        <v>51.083065032958977</v>
      </c>
      <c r="C6295" s="3">
        <v>27.79000091552734</v>
      </c>
      <c r="D6295" s="4">
        <v>1.3017330269611269E-3</v>
      </c>
      <c r="E6295" s="4">
        <v>-1.7959495972165169E-3</v>
      </c>
      <c r="F6295" s="2">
        <v>5</v>
      </c>
      <c r="H6295" s="4">
        <v>-5.3305208690935801E-2</v>
      </c>
    </row>
    <row r="6296" spans="1:8" x14ac:dyDescent="0.25">
      <c r="A6296" t="s">
        <v>6512</v>
      </c>
      <c r="B6296" s="3">
        <v>51.016654968261719</v>
      </c>
      <c r="C6296" s="3">
        <v>27.840000152587891</v>
      </c>
      <c r="D6296" s="4">
        <v>-4.1437476450237098E-2</v>
      </c>
      <c r="E6296" s="4">
        <v>0.1052004590054454</v>
      </c>
      <c r="F6296" s="2">
        <v>5</v>
      </c>
      <c r="H6296" s="4">
        <v>-5.4535950470013472E-2</v>
      </c>
    </row>
    <row r="6297" spans="1:8" x14ac:dyDescent="0.25">
      <c r="A6297" t="s">
        <v>6513</v>
      </c>
      <c r="B6297" s="3">
        <v>53.222042083740227</v>
      </c>
      <c r="C6297" s="3">
        <v>25.190000534057621</v>
      </c>
      <c r="D6297" s="4">
        <v>1.059529255050418E-2</v>
      </c>
      <c r="E6297" s="4">
        <v>-1.7933687770519069E-2</v>
      </c>
      <c r="F6297" s="2">
        <v>5</v>
      </c>
      <c r="H6297" s="4">
        <v>-1.366470490758376E-2</v>
      </c>
    </row>
    <row r="6298" spans="1:8" x14ac:dyDescent="0.25">
      <c r="A6298" t="s">
        <v>6514</v>
      </c>
      <c r="B6298" s="3">
        <v>52.664051055908203</v>
      </c>
      <c r="C6298" s="3">
        <v>25.64999961853027</v>
      </c>
      <c r="D6298" s="4">
        <v>-2.4005650567460401E-2</v>
      </c>
      <c r="E6298" s="4">
        <v>6.7415683961468575E-2</v>
      </c>
      <c r="F6298" s="2">
        <v>5</v>
      </c>
      <c r="H6298" s="4">
        <v>-2.4005650567460401E-2</v>
      </c>
    </row>
    <row r="6299" spans="1:8" x14ac:dyDescent="0.25">
      <c r="A6299" t="s">
        <v>6515</v>
      </c>
      <c r="B6299" s="3">
        <v>53.959381103515618</v>
      </c>
      <c r="C6299" s="3">
        <v>24.030000686645511</v>
      </c>
      <c r="D6299" s="4">
        <v>2.3443804455258732E-3</v>
      </c>
      <c r="E6299" s="4">
        <v>3.1330535342843913E-2</v>
      </c>
      <c r="F6299" s="2">
        <v>4</v>
      </c>
      <c r="H6299" s="4">
        <v>0</v>
      </c>
    </row>
    <row r="6300" spans="1:8" x14ac:dyDescent="0.25">
      <c r="A6300" t="s">
        <v>6516</v>
      </c>
      <c r="B6300" s="3">
        <v>53.833175659179688</v>
      </c>
      <c r="C6300" s="3">
        <v>23.29999923706055</v>
      </c>
      <c r="D6300" s="4">
        <v>2.999508286902075E-2</v>
      </c>
      <c r="E6300" s="4">
        <v>-7.7227752987701126E-2</v>
      </c>
      <c r="F6300" s="2">
        <v>4</v>
      </c>
      <c r="H6300" s="4">
        <v>0</v>
      </c>
    </row>
    <row r="6301" spans="1:8" x14ac:dyDescent="0.25">
      <c r="A6301" t="s">
        <v>6517</v>
      </c>
      <c r="B6301" s="3">
        <v>52.265468597412109</v>
      </c>
      <c r="C6301" s="3">
        <v>25.25</v>
      </c>
      <c r="D6301" s="4">
        <v>-5.0838748157289171E-4</v>
      </c>
      <c r="E6301" s="4">
        <v>2.8094484896648671E-2</v>
      </c>
      <c r="F6301" s="2">
        <v>5</v>
      </c>
      <c r="H6301" s="4">
        <v>-2.6237976940572619E-2</v>
      </c>
    </row>
    <row r="6302" spans="1:8" x14ac:dyDescent="0.25">
      <c r="A6302" t="s">
        <v>6518</v>
      </c>
      <c r="B6302" s="3">
        <v>52.29205322265625</v>
      </c>
      <c r="C6302" s="3">
        <v>24.559999465942379</v>
      </c>
      <c r="D6302" s="4">
        <v>-1.93096874378933E-2</v>
      </c>
      <c r="E6302" s="4">
        <v>3.32351280170331E-2</v>
      </c>
      <c r="F6302" s="2">
        <v>5</v>
      </c>
      <c r="H6302" s="4">
        <v>-2.5742676713583101E-2</v>
      </c>
    </row>
    <row r="6303" spans="1:8" x14ac:dyDescent="0.25">
      <c r="A6303" t="s">
        <v>6519</v>
      </c>
      <c r="B6303" s="3">
        <v>53.321678161621087</v>
      </c>
      <c r="C6303" s="3">
        <v>23.770000457763668</v>
      </c>
      <c r="D6303" s="4">
        <v>5.5116996651689556E-3</v>
      </c>
      <c r="E6303" s="4">
        <v>3.8444783380518377E-2</v>
      </c>
      <c r="F6303" s="2">
        <v>4</v>
      </c>
      <c r="H6303" s="4">
        <v>-6.5596541469684633E-3</v>
      </c>
    </row>
    <row r="6304" spans="1:8" x14ac:dyDescent="0.25">
      <c r="A6304" t="s">
        <v>6520</v>
      </c>
      <c r="B6304" s="3">
        <v>53.029396057128913</v>
      </c>
      <c r="C6304" s="3">
        <v>22.889999389648441</v>
      </c>
      <c r="D6304" s="4">
        <v>-1.2005184838880689E-2</v>
      </c>
      <c r="E6304" s="4">
        <v>3.903761580562537E-2</v>
      </c>
      <c r="F6304" s="2">
        <v>4</v>
      </c>
      <c r="H6304" s="4">
        <v>-1.2005184838880689E-2</v>
      </c>
    </row>
    <row r="6305" spans="1:8" x14ac:dyDescent="0.25">
      <c r="A6305" t="s">
        <v>6521</v>
      </c>
      <c r="B6305" s="3">
        <v>53.673759460449219</v>
      </c>
      <c r="C6305" s="3">
        <v>22.030000686645511</v>
      </c>
      <c r="D6305" s="4">
        <v>1.1517576795587511E-2</v>
      </c>
      <c r="E6305" s="4">
        <v>-4.2590157865632923E-2</v>
      </c>
      <c r="F6305" s="2">
        <v>4</v>
      </c>
      <c r="H6305" s="4">
        <v>0</v>
      </c>
    </row>
    <row r="6306" spans="1:8" x14ac:dyDescent="0.25">
      <c r="A6306" t="s">
        <v>6522</v>
      </c>
      <c r="B6306" s="3">
        <v>53.062606811523438</v>
      </c>
      <c r="C6306" s="3">
        <v>23.010000228881839</v>
      </c>
      <c r="D6306" s="4">
        <v>1.422003444983222E-2</v>
      </c>
      <c r="E6306" s="4">
        <v>-3.4005015798484028E-2</v>
      </c>
      <c r="F6306" s="2">
        <v>4</v>
      </c>
      <c r="H6306" s="4">
        <v>-3.9899706188710748E-3</v>
      </c>
    </row>
    <row r="6307" spans="1:8" x14ac:dyDescent="0.25">
      <c r="A6307" t="s">
        <v>6523</v>
      </c>
      <c r="B6307" s="3">
        <v>52.318634033203118</v>
      </c>
      <c r="C6307" s="3">
        <v>23.819999694824219</v>
      </c>
      <c r="D6307" s="4">
        <v>-1.3526786870247441E-2</v>
      </c>
      <c r="E6307" s="4">
        <v>1.6211567922725711E-2</v>
      </c>
      <c r="F6307" s="2">
        <v>4</v>
      </c>
      <c r="H6307" s="4">
        <v>-1.795468877577577E-2</v>
      </c>
    </row>
    <row r="6308" spans="1:8" x14ac:dyDescent="0.25">
      <c r="A6308" t="s">
        <v>6524</v>
      </c>
      <c r="B6308" s="3">
        <v>53.036041259765618</v>
      </c>
      <c r="C6308" s="3">
        <v>23.440000534057621</v>
      </c>
      <c r="D6308" s="4">
        <v>-4.4886184912006346E-3</v>
      </c>
      <c r="E6308" s="4">
        <v>0.11725457795501321</v>
      </c>
      <c r="F6308" s="2">
        <v>4</v>
      </c>
      <c r="H6308" s="4">
        <v>-4.4886184912006346E-3</v>
      </c>
    </row>
    <row r="6309" spans="1:8" x14ac:dyDescent="0.25">
      <c r="A6309" t="s">
        <v>6525</v>
      </c>
      <c r="B6309" s="3">
        <v>53.275173187255859</v>
      </c>
      <c r="C6309" s="3">
        <v>20.979999542236332</v>
      </c>
      <c r="D6309" s="4">
        <v>4.5904798009168017E-2</v>
      </c>
      <c r="E6309" s="4">
        <v>-0.14472079270433341</v>
      </c>
      <c r="F6309" s="2">
        <v>4</v>
      </c>
      <c r="H6309" s="4">
        <v>0</v>
      </c>
    </row>
    <row r="6310" spans="1:8" x14ac:dyDescent="0.25">
      <c r="A6310" t="s">
        <v>6526</v>
      </c>
      <c r="B6310" s="3">
        <v>50.936923980712891</v>
      </c>
      <c r="C6310" s="3">
        <v>24.530000686645511</v>
      </c>
      <c r="D6310" s="4">
        <v>-3.5090743688539479E-3</v>
      </c>
      <c r="E6310" s="4">
        <v>6.977759965875685E-2</v>
      </c>
      <c r="F6310" s="2">
        <v>5</v>
      </c>
      <c r="H6310" s="4">
        <v>-2.59146305878124E-2</v>
      </c>
    </row>
    <row r="6311" spans="1:8" x14ac:dyDescent="0.25">
      <c r="A6311" t="s">
        <v>6527</v>
      </c>
      <c r="B6311" s="3">
        <v>51.116294860839837</v>
      </c>
      <c r="C6311" s="3">
        <v>22.930000305175781</v>
      </c>
      <c r="D6311" s="4">
        <v>7.1996143128187917E-3</v>
      </c>
      <c r="E6311" s="4">
        <v>-6.2167705944109468E-2</v>
      </c>
      <c r="F6311" s="2">
        <v>4</v>
      </c>
      <c r="H6311" s="4">
        <v>-2.248445584666758E-2</v>
      </c>
    </row>
    <row r="6312" spans="1:8" x14ac:dyDescent="0.25">
      <c r="A6312" t="s">
        <v>6528</v>
      </c>
      <c r="B6312" s="3">
        <v>50.750907897949219</v>
      </c>
      <c r="C6312" s="3">
        <v>24.45000076293945</v>
      </c>
      <c r="D6312" s="4">
        <v>1.1116466625291871E-2</v>
      </c>
      <c r="E6312" s="4">
        <v>-7.3080959789015854E-3</v>
      </c>
      <c r="F6312" s="2">
        <v>5</v>
      </c>
      <c r="H6312" s="4">
        <v>-2.9471883961888708E-2</v>
      </c>
    </row>
    <row r="6313" spans="1:8" x14ac:dyDescent="0.25">
      <c r="A6313" t="s">
        <v>6529</v>
      </c>
      <c r="B6313" s="3">
        <v>50.192939758300781</v>
      </c>
      <c r="C6313" s="3">
        <v>24.629999160766602</v>
      </c>
      <c r="D6313" s="4">
        <v>-1.4091949353233209E-2</v>
      </c>
      <c r="E6313" s="4">
        <v>0.1282638225765598</v>
      </c>
      <c r="F6313" s="2">
        <v>5</v>
      </c>
      <c r="H6313" s="4">
        <v>-4.0142112137337087E-2</v>
      </c>
    </row>
    <row r="6314" spans="1:8" x14ac:dyDescent="0.25">
      <c r="A6314" t="s">
        <v>6530</v>
      </c>
      <c r="B6314" s="3">
        <v>50.910366058349609</v>
      </c>
      <c r="C6314" s="3">
        <v>21.829999923706051</v>
      </c>
      <c r="D6314" s="4">
        <v>-9.9468617418636551E-3</v>
      </c>
      <c r="E6314" s="4">
        <v>2.9231535407622241E-2</v>
      </c>
      <c r="F6314" s="2">
        <v>4</v>
      </c>
      <c r="H6314" s="4">
        <v>-2.6422507420458371E-2</v>
      </c>
    </row>
    <row r="6315" spans="1:8" x14ac:dyDescent="0.25">
      <c r="A6315" t="s">
        <v>6531</v>
      </c>
      <c r="B6315" s="3">
        <v>51.421852111816413</v>
      </c>
      <c r="C6315" s="3">
        <v>21.20999908447266</v>
      </c>
      <c r="D6315" s="4">
        <v>-1.6641173126910599E-2</v>
      </c>
      <c r="E6315" s="4">
        <v>1.192748143701983E-2</v>
      </c>
      <c r="F6315" s="2">
        <v>4</v>
      </c>
      <c r="H6315" s="4">
        <v>-1.6641173126910599E-2</v>
      </c>
    </row>
    <row r="6316" spans="1:8" x14ac:dyDescent="0.25">
      <c r="A6316" t="s">
        <v>6532</v>
      </c>
      <c r="B6316" s="3">
        <v>52.29205322265625</v>
      </c>
      <c r="C6316" s="3">
        <v>20.95999908447266</v>
      </c>
      <c r="D6316" s="4">
        <v>2.127664646942962E-2</v>
      </c>
      <c r="E6316" s="4">
        <v>-6.4285739222351812E-2</v>
      </c>
      <c r="F6316" s="2">
        <v>4</v>
      </c>
      <c r="H6316" s="4">
        <v>0</v>
      </c>
    </row>
    <row r="6317" spans="1:8" x14ac:dyDescent="0.25">
      <c r="A6317" t="s">
        <v>6533</v>
      </c>
      <c r="B6317" s="3">
        <v>51.202632904052727</v>
      </c>
      <c r="C6317" s="3">
        <v>22.39999961853027</v>
      </c>
      <c r="D6317" s="4">
        <v>6.7918224801162266E-3</v>
      </c>
      <c r="E6317" s="4">
        <v>-6.6518680091017801E-3</v>
      </c>
      <c r="F6317" s="2">
        <v>4</v>
      </c>
      <c r="H6317" s="4">
        <v>-1.8839287881131431E-2</v>
      </c>
    </row>
    <row r="6318" spans="1:8" x14ac:dyDescent="0.25">
      <c r="A6318" t="s">
        <v>6534</v>
      </c>
      <c r="B6318" s="3">
        <v>50.857219696044922</v>
      </c>
      <c r="C6318" s="3">
        <v>22.54999923706055</v>
      </c>
      <c r="D6318" s="4">
        <v>3.1805938138304457E-2</v>
      </c>
      <c r="E6318" s="4">
        <v>-1.742925980747001E-2</v>
      </c>
      <c r="F6318" s="2">
        <v>4</v>
      </c>
      <c r="H6318" s="4">
        <v>-2.545820276738886E-2</v>
      </c>
    </row>
    <row r="6319" spans="1:8" x14ac:dyDescent="0.25">
      <c r="A6319" t="s">
        <v>6535</v>
      </c>
      <c r="B6319" s="3">
        <v>49.289520263671882</v>
      </c>
      <c r="C6319" s="3">
        <v>22.95000076293945</v>
      </c>
      <c r="D6319" s="4">
        <v>1.5881731774620041E-2</v>
      </c>
      <c r="E6319" s="4">
        <v>-5.9040535577878923E-2</v>
      </c>
      <c r="F6319" s="2">
        <v>4</v>
      </c>
      <c r="H6319" s="4">
        <v>-5.5498944897540918E-2</v>
      </c>
    </row>
    <row r="6320" spans="1:8" x14ac:dyDescent="0.25">
      <c r="A6320" t="s">
        <v>6536</v>
      </c>
      <c r="B6320" s="3">
        <v>48.518955230712891</v>
      </c>
      <c r="C6320" s="3">
        <v>24.389999389648441</v>
      </c>
      <c r="D6320" s="4">
        <v>-1.190457786090959E-2</v>
      </c>
      <c r="E6320" s="4">
        <v>4.6781123960474513E-2</v>
      </c>
      <c r="F6320" s="2">
        <v>5</v>
      </c>
      <c r="H6320" s="4">
        <v>-7.0264750747577431E-2</v>
      </c>
    </row>
    <row r="6321" spans="1:8" x14ac:dyDescent="0.25">
      <c r="A6321" t="s">
        <v>6537</v>
      </c>
      <c r="B6321" s="3">
        <v>49.103511810302727</v>
      </c>
      <c r="C6321" s="3">
        <v>23.29999923706055</v>
      </c>
      <c r="D6321" s="4">
        <v>-1.12358868729916E-2</v>
      </c>
      <c r="E6321" s="4">
        <v>7.5219158053891899E-2</v>
      </c>
      <c r="F6321" s="2">
        <v>4</v>
      </c>
      <c r="H6321" s="4">
        <v>-5.9063296498556912E-2</v>
      </c>
    </row>
    <row r="6322" spans="1:8" x14ac:dyDescent="0.25">
      <c r="A6322" t="s">
        <v>6538</v>
      </c>
      <c r="B6322" s="3">
        <v>49.661502838134773</v>
      </c>
      <c r="C6322" s="3">
        <v>21.670000076293949</v>
      </c>
      <c r="D6322" s="4">
        <v>4.9735846825202934E-3</v>
      </c>
      <c r="E6322" s="4">
        <v>-6.0684856395744391E-2</v>
      </c>
      <c r="F6322" s="2">
        <v>4</v>
      </c>
      <c r="H6322" s="4">
        <v>-4.8370899581204552E-2</v>
      </c>
    </row>
    <row r="6323" spans="1:8" x14ac:dyDescent="0.25">
      <c r="A6323" t="s">
        <v>6539</v>
      </c>
      <c r="B6323" s="3">
        <v>49.415729522705078</v>
      </c>
      <c r="C6323" s="3">
        <v>23.069999694824219</v>
      </c>
      <c r="D6323" s="4">
        <v>7.994759126979778E-3</v>
      </c>
      <c r="E6323" s="4">
        <v>3.4065452580670057E-2</v>
      </c>
      <c r="F6323" s="2">
        <v>4</v>
      </c>
      <c r="H6323" s="4">
        <v>-5.3080483981652882E-2</v>
      </c>
    </row>
    <row r="6324" spans="1:8" x14ac:dyDescent="0.25">
      <c r="A6324" t="s">
        <v>6540</v>
      </c>
      <c r="B6324" s="3">
        <v>49.023796081542969</v>
      </c>
      <c r="C6324" s="3">
        <v>22.309999465942379</v>
      </c>
      <c r="D6324" s="4">
        <v>4.3551844079007918E-2</v>
      </c>
      <c r="E6324" s="4">
        <v>-0.1086696422726969</v>
      </c>
      <c r="F6324" s="2">
        <v>4</v>
      </c>
      <c r="H6324" s="4">
        <v>-6.0590833985614823E-2</v>
      </c>
    </row>
    <row r="6325" spans="1:8" x14ac:dyDescent="0.25">
      <c r="A6325" t="s">
        <v>6541</v>
      </c>
      <c r="B6325" s="3">
        <v>46.977825164794922</v>
      </c>
      <c r="C6325" s="3">
        <v>25.030000686645511</v>
      </c>
      <c r="D6325" s="4">
        <v>-1.1738566459560279E-2</v>
      </c>
      <c r="E6325" s="4">
        <v>-1.41787598131925E-2</v>
      </c>
      <c r="F6325" s="2">
        <v>5</v>
      </c>
      <c r="H6325" s="4">
        <v>-9.9796362447650555E-2</v>
      </c>
    </row>
    <row r="6326" spans="1:8" x14ac:dyDescent="0.25">
      <c r="A6326" t="s">
        <v>6542</v>
      </c>
      <c r="B6326" s="3">
        <v>47.53582763671875</v>
      </c>
      <c r="C6326" s="3">
        <v>25.389999389648441</v>
      </c>
      <c r="D6326" s="4">
        <v>3.2910188717906408E-2</v>
      </c>
      <c r="E6326" s="4">
        <v>-0.1075571631364293</v>
      </c>
      <c r="F6326" s="2">
        <v>5</v>
      </c>
      <c r="H6326" s="4">
        <v>-8.9103746235066339E-2</v>
      </c>
    </row>
    <row r="6327" spans="1:8" x14ac:dyDescent="0.25">
      <c r="A6327" t="s">
        <v>6543</v>
      </c>
      <c r="B6327" s="3">
        <v>46.021259307861328</v>
      </c>
      <c r="C6327" s="3">
        <v>28.45000076293945</v>
      </c>
      <c r="D6327" s="4">
        <v>-9.0118159282649435E-3</v>
      </c>
      <c r="E6327" s="4">
        <v>2.8561132316899052E-2</v>
      </c>
      <c r="F6327" s="2">
        <v>5</v>
      </c>
      <c r="H6327" s="4">
        <v>-0.1181263737018818</v>
      </c>
    </row>
    <row r="6328" spans="1:8" x14ac:dyDescent="0.25">
      <c r="A6328" t="s">
        <v>6544</v>
      </c>
      <c r="B6328" s="3">
        <v>46.439765930175781</v>
      </c>
      <c r="C6328" s="3">
        <v>27.659999847412109</v>
      </c>
      <c r="D6328" s="4">
        <v>-1.284927598657448E-2</v>
      </c>
      <c r="E6328" s="4">
        <v>3.9849603411314487E-2</v>
      </c>
      <c r="F6328" s="2">
        <v>5</v>
      </c>
      <c r="H6328" s="4">
        <v>-0.11010682016943039</v>
      </c>
    </row>
    <row r="6329" spans="1:8" x14ac:dyDescent="0.25">
      <c r="A6329" t="s">
        <v>6545</v>
      </c>
      <c r="B6329" s="3">
        <v>47.04425048828125</v>
      </c>
      <c r="C6329" s="3">
        <v>26.60000038146973</v>
      </c>
      <c r="D6329" s="4">
        <v>-1.075511015729747E-2</v>
      </c>
      <c r="E6329" s="4">
        <v>-1.517955734682652E-2</v>
      </c>
      <c r="F6329" s="2">
        <v>5</v>
      </c>
      <c r="H6329" s="4">
        <v>-9.852349982324804E-2</v>
      </c>
    </row>
    <row r="6330" spans="1:8" x14ac:dyDescent="0.25">
      <c r="A6330" t="s">
        <v>6546</v>
      </c>
      <c r="B6330" s="3">
        <v>47.555717468261719</v>
      </c>
      <c r="C6330" s="3">
        <v>27.010000228881839</v>
      </c>
      <c r="D6330" s="4">
        <v>1.5892451918575471E-2</v>
      </c>
      <c r="E6330" s="4">
        <v>-1.4233554564894391E-2</v>
      </c>
      <c r="F6330" s="2">
        <v>5</v>
      </c>
      <c r="H6330" s="4">
        <v>-8.8722611122010853E-2</v>
      </c>
    </row>
    <row r="6331" spans="1:8" x14ac:dyDescent="0.25">
      <c r="A6331" t="s">
        <v>6547</v>
      </c>
      <c r="B6331" s="3">
        <v>46.811763763427727</v>
      </c>
      <c r="C6331" s="3">
        <v>27.39999961853027</v>
      </c>
      <c r="D6331" s="4">
        <v>-1.8113347949239019E-2</v>
      </c>
      <c r="E6331" s="4">
        <v>4.3014813135743513E-2</v>
      </c>
      <c r="F6331" s="2">
        <v>5</v>
      </c>
      <c r="H6331" s="4">
        <v>-0.1029784824594516</v>
      </c>
    </row>
    <row r="6332" spans="1:8" x14ac:dyDescent="0.25">
      <c r="A6332" t="s">
        <v>6548</v>
      </c>
      <c r="B6332" s="3">
        <v>47.675323486328118</v>
      </c>
      <c r="C6332" s="3">
        <v>26.270000457763668</v>
      </c>
      <c r="D6332" s="4">
        <v>-6.5059874910599058E-3</v>
      </c>
      <c r="E6332" s="4">
        <v>2.657289179840094E-2</v>
      </c>
      <c r="F6332" s="2">
        <v>5</v>
      </c>
      <c r="H6332" s="4">
        <v>-8.6430683554933552E-2</v>
      </c>
    </row>
    <row r="6333" spans="1:8" x14ac:dyDescent="0.25">
      <c r="A6333" t="s">
        <v>6549</v>
      </c>
      <c r="B6333" s="3">
        <v>47.987529754638672</v>
      </c>
      <c r="C6333" s="3">
        <v>25.590000152587891</v>
      </c>
      <c r="D6333" s="4">
        <v>-2.761035103173604E-3</v>
      </c>
      <c r="E6333" s="4">
        <v>3.8555226723689051E-2</v>
      </c>
      <c r="F6333" s="2">
        <v>5</v>
      </c>
      <c r="H6333" s="4">
        <v>-8.0448090333261502E-2</v>
      </c>
    </row>
    <row r="6334" spans="1:8" x14ac:dyDescent="0.25">
      <c r="A6334" t="s">
        <v>6550</v>
      </c>
      <c r="B6334" s="3">
        <v>48.120391845703118</v>
      </c>
      <c r="C6334" s="3">
        <v>24.639999389648441</v>
      </c>
      <c r="D6334" s="4">
        <v>-4.945113109700694E-3</v>
      </c>
      <c r="E6334" s="4">
        <v>4.8939204585851659E-3</v>
      </c>
      <c r="F6334" s="2">
        <v>5</v>
      </c>
      <c r="H6334" s="4">
        <v>-7.7902145789224497E-2</v>
      </c>
    </row>
    <row r="6335" spans="1:8" x14ac:dyDescent="0.25">
      <c r="A6335" t="s">
        <v>6551</v>
      </c>
      <c r="B6335" s="3">
        <v>48.359535217285163</v>
      </c>
      <c r="C6335" s="3">
        <v>24.520000457763668</v>
      </c>
      <c r="D6335" s="4">
        <v>-2.1373645914397169E-2</v>
      </c>
      <c r="E6335" s="4">
        <v>7.3085341287269179E-2</v>
      </c>
      <c r="F6335" s="2">
        <v>5</v>
      </c>
      <c r="H6335" s="4">
        <v>-7.3319606426461403E-2</v>
      </c>
    </row>
    <row r="6336" spans="1:8" x14ac:dyDescent="0.25">
      <c r="A6336" t="s">
        <v>6552</v>
      </c>
      <c r="B6336" s="3">
        <v>49.415729522705078</v>
      </c>
      <c r="C6336" s="3">
        <v>22.85000038146973</v>
      </c>
      <c r="D6336" s="4">
        <v>1.9600050940502319E-2</v>
      </c>
      <c r="E6336" s="4">
        <v>-1.6358121750097099E-2</v>
      </c>
      <c r="F6336" s="2">
        <v>4</v>
      </c>
      <c r="H6336" s="4">
        <v>-5.3080483981652882E-2</v>
      </c>
    </row>
    <row r="6337" spans="1:8" x14ac:dyDescent="0.25">
      <c r="A6337" t="s">
        <v>6553</v>
      </c>
      <c r="B6337" s="3">
        <v>48.465797424316413</v>
      </c>
      <c r="C6337" s="3">
        <v>23.229999542236332</v>
      </c>
      <c r="D6337" s="4">
        <v>2.013415166631316E-2</v>
      </c>
      <c r="E6337" s="4">
        <v>-7.0056046119660209E-2</v>
      </c>
      <c r="F6337" s="2">
        <v>4</v>
      </c>
      <c r="H6337" s="4">
        <v>-7.1283377099788381E-2</v>
      </c>
    </row>
    <row r="6338" spans="1:8" x14ac:dyDescent="0.25">
      <c r="A6338" t="s">
        <v>6554</v>
      </c>
      <c r="B6338" s="3">
        <v>47.509239196777337</v>
      </c>
      <c r="C6338" s="3">
        <v>24.979999542236332</v>
      </c>
      <c r="D6338" s="4">
        <v>-2.4549903553558679E-2</v>
      </c>
      <c r="E6338" s="4">
        <v>7.1183527836003346E-2</v>
      </c>
      <c r="F6338" s="2">
        <v>5</v>
      </c>
      <c r="H6338" s="4">
        <v>-8.9613242157198458E-2</v>
      </c>
    </row>
    <row r="6339" spans="1:8" x14ac:dyDescent="0.25">
      <c r="A6339" t="s">
        <v>6555</v>
      </c>
      <c r="B6339" s="3">
        <v>48.704940795898438</v>
      </c>
      <c r="C6339" s="3">
        <v>23.319999694824219</v>
      </c>
      <c r="D6339" s="4">
        <v>1.50275913731357E-3</v>
      </c>
      <c r="E6339" s="4">
        <v>1.1713686190911289E-2</v>
      </c>
      <c r="F6339" s="2">
        <v>4</v>
      </c>
      <c r="H6339" s="4">
        <v>-6.6700837737025287E-2</v>
      </c>
    </row>
    <row r="6340" spans="1:8" x14ac:dyDescent="0.25">
      <c r="A6340" t="s">
        <v>6556</v>
      </c>
      <c r="B6340" s="3">
        <v>48.631858825683587</v>
      </c>
      <c r="C6340" s="3">
        <v>23.04999923706055</v>
      </c>
      <c r="D6340" s="4">
        <v>-2.5426569618181349E-2</v>
      </c>
      <c r="E6340" s="4">
        <v>7.4091342983249708E-2</v>
      </c>
      <c r="F6340" s="2">
        <v>4</v>
      </c>
      <c r="H6340" s="4">
        <v>-6.8101257087987421E-2</v>
      </c>
    </row>
    <row r="6341" spans="1:8" x14ac:dyDescent="0.25">
      <c r="A6341" t="s">
        <v>6557</v>
      </c>
      <c r="B6341" s="3">
        <v>49.900661468505859</v>
      </c>
      <c r="C6341" s="3">
        <v>21.45999908447266</v>
      </c>
      <c r="D6341" s="4">
        <v>4.8157751317070563E-3</v>
      </c>
      <c r="E6341" s="4">
        <v>-1.514464512112668E-2</v>
      </c>
      <c r="F6341" s="2">
        <v>4</v>
      </c>
      <c r="H6341" s="4">
        <v>-4.3788067824798937E-2</v>
      </c>
    </row>
    <row r="6342" spans="1:8" x14ac:dyDescent="0.25">
      <c r="A6342" t="s">
        <v>6558</v>
      </c>
      <c r="B6342" s="3">
        <v>49.661502838134773</v>
      </c>
      <c r="C6342" s="3">
        <v>21.79000091552734</v>
      </c>
      <c r="D6342" s="4">
        <v>-3.858008268743085E-2</v>
      </c>
      <c r="E6342" s="4">
        <v>0.14263247321610389</v>
      </c>
      <c r="F6342" s="2">
        <v>4</v>
      </c>
      <c r="H6342" s="4">
        <v>-4.8370899581204552E-2</v>
      </c>
    </row>
    <row r="6343" spans="1:8" x14ac:dyDescent="0.25">
      <c r="A6343" t="s">
        <v>6559</v>
      </c>
      <c r="B6343" s="3">
        <v>51.654331207275391</v>
      </c>
      <c r="C6343" s="3">
        <v>19.069999694824219</v>
      </c>
      <c r="D6343" s="4">
        <v>-1.018370507773725E-2</v>
      </c>
      <c r="E6343" s="4">
        <v>9.4718691808485023E-2</v>
      </c>
      <c r="F6343" s="2">
        <v>3</v>
      </c>
      <c r="H6343" s="4">
        <v>-1.018370507773725E-2</v>
      </c>
    </row>
    <row r="6344" spans="1:8" x14ac:dyDescent="0.25">
      <c r="A6344" t="s">
        <v>6560</v>
      </c>
      <c r="B6344" s="3">
        <v>52.185775756835938</v>
      </c>
      <c r="C6344" s="3">
        <v>17.420000076293949</v>
      </c>
      <c r="D6344" s="4">
        <v>9.2496309981746627E-3</v>
      </c>
      <c r="E6344" s="4">
        <v>-6.7451831279291774E-2</v>
      </c>
      <c r="F6344" s="2">
        <v>3</v>
      </c>
      <c r="H6344" s="4">
        <v>0</v>
      </c>
    </row>
    <row r="6345" spans="1:8" x14ac:dyDescent="0.25">
      <c r="A6345" t="s">
        <v>6561</v>
      </c>
      <c r="B6345" s="3">
        <v>51.707500457763672</v>
      </c>
      <c r="C6345" s="3">
        <v>18.680000305175781</v>
      </c>
      <c r="D6345" s="4">
        <v>9.205452004147574E-3</v>
      </c>
      <c r="E6345" s="4">
        <v>-5.2257677683419927E-2</v>
      </c>
      <c r="F6345" s="2">
        <v>3</v>
      </c>
      <c r="H6345" s="4">
        <v>0</v>
      </c>
    </row>
    <row r="6346" spans="1:8" x14ac:dyDescent="0.25">
      <c r="A6346" t="s">
        <v>6562</v>
      </c>
      <c r="B6346" s="3">
        <v>51.235851287841797</v>
      </c>
      <c r="C6346" s="3">
        <v>19.70999908447266</v>
      </c>
      <c r="D6346" s="4">
        <v>1.70093038015946E-2</v>
      </c>
      <c r="E6346" s="4">
        <v>-1.2030158861579651E-2</v>
      </c>
      <c r="F6346" s="2">
        <v>4</v>
      </c>
      <c r="H6346" s="4">
        <v>0</v>
      </c>
    </row>
    <row r="6347" spans="1:8" x14ac:dyDescent="0.25">
      <c r="A6347" t="s">
        <v>6563</v>
      </c>
      <c r="B6347" s="3">
        <v>50.378940582275391</v>
      </c>
      <c r="C6347" s="3">
        <v>19.95000076293945</v>
      </c>
      <c r="D6347" s="4">
        <v>-4.7243150975283532E-3</v>
      </c>
      <c r="E6347" s="4">
        <v>1.1150594313606771E-2</v>
      </c>
      <c r="F6347" s="2">
        <v>4</v>
      </c>
      <c r="H6347" s="4">
        <v>-9.9218202903496033E-3</v>
      </c>
    </row>
    <row r="6348" spans="1:8" x14ac:dyDescent="0.25">
      <c r="A6348" t="s">
        <v>6564</v>
      </c>
      <c r="B6348" s="3">
        <v>50.618076324462891</v>
      </c>
      <c r="C6348" s="3">
        <v>19.729999542236332</v>
      </c>
      <c r="D6348" s="4">
        <v>-5.2221763996280757E-3</v>
      </c>
      <c r="E6348" s="4">
        <v>9.8552369041818411E-2</v>
      </c>
      <c r="F6348" s="2">
        <v>4</v>
      </c>
      <c r="H6348" s="4">
        <v>-5.2221763996280757E-3</v>
      </c>
    </row>
    <row r="6349" spans="1:8" x14ac:dyDescent="0.25">
      <c r="A6349" t="s">
        <v>6565</v>
      </c>
      <c r="B6349" s="3">
        <v>50.883800506591797</v>
      </c>
      <c r="C6349" s="3">
        <v>17.95999908447266</v>
      </c>
      <c r="D6349" s="4">
        <v>1.0021249325239401E-2</v>
      </c>
      <c r="E6349" s="4">
        <v>-0.1126482565429173</v>
      </c>
      <c r="F6349" s="2">
        <v>3</v>
      </c>
      <c r="H6349" s="4">
        <v>0</v>
      </c>
    </row>
    <row r="6350" spans="1:8" x14ac:dyDescent="0.25">
      <c r="A6350" t="s">
        <v>6566</v>
      </c>
      <c r="B6350" s="3">
        <v>50.378940582275391</v>
      </c>
      <c r="C6350" s="3">
        <v>20.239999771118161</v>
      </c>
      <c r="D6350" s="4">
        <v>1.336208527103655E-2</v>
      </c>
      <c r="E6350" s="4">
        <v>-5.4054352967839447E-3</v>
      </c>
      <c r="F6350" s="2">
        <v>4</v>
      </c>
      <c r="H6350" s="4">
        <v>0</v>
      </c>
    </row>
    <row r="6351" spans="1:8" x14ac:dyDescent="0.25">
      <c r="A6351" t="s">
        <v>6567</v>
      </c>
      <c r="B6351" s="3">
        <v>49.714649200439453</v>
      </c>
      <c r="C6351" s="3">
        <v>20.35000038146973</v>
      </c>
      <c r="D6351" s="4">
        <v>1.60619476712065E-3</v>
      </c>
      <c r="E6351" s="4">
        <v>-1.8330881290777309E-2</v>
      </c>
      <c r="F6351" s="2">
        <v>4</v>
      </c>
      <c r="H6351" s="4">
        <v>-4.7869876044314141E-3</v>
      </c>
    </row>
    <row r="6352" spans="1:8" x14ac:dyDescent="0.25">
      <c r="A6352" t="s">
        <v>6568</v>
      </c>
      <c r="B6352" s="3">
        <v>49.634925842285163</v>
      </c>
      <c r="C6352" s="3">
        <v>20.729999542236332</v>
      </c>
      <c r="D6352" s="4">
        <v>-6.3829301425580853E-3</v>
      </c>
      <c r="E6352" s="4">
        <v>0.11093246043682579</v>
      </c>
      <c r="F6352" s="2">
        <v>4</v>
      </c>
      <c r="H6352" s="4">
        <v>-6.3829301425580853E-3</v>
      </c>
    </row>
    <row r="6353" spans="1:8" x14ac:dyDescent="0.25">
      <c r="A6353" t="s">
        <v>6569</v>
      </c>
      <c r="B6353" s="3">
        <v>49.953777313232422</v>
      </c>
      <c r="C6353" s="3">
        <v>18.659999847412109</v>
      </c>
      <c r="D6353" s="4">
        <v>1.2658185756447841E-2</v>
      </c>
      <c r="E6353" s="4">
        <v>-5.2310851127907558E-2</v>
      </c>
      <c r="F6353" s="2">
        <v>3</v>
      </c>
      <c r="H6353" s="4">
        <v>0</v>
      </c>
    </row>
    <row r="6354" spans="1:8" x14ac:dyDescent="0.25">
      <c r="A6354" t="s">
        <v>6570</v>
      </c>
      <c r="B6354" s="3">
        <v>49.329357147216797</v>
      </c>
      <c r="C6354" s="3">
        <v>19.690000534057621</v>
      </c>
      <c r="D6354" s="4">
        <v>6.7785557345969583E-3</v>
      </c>
      <c r="E6354" s="4">
        <v>-6.6382153077342854E-2</v>
      </c>
      <c r="F6354" s="2">
        <v>4</v>
      </c>
      <c r="H6354" s="4">
        <v>0</v>
      </c>
    </row>
    <row r="6355" spans="1:8" x14ac:dyDescent="0.25">
      <c r="A6355" t="s">
        <v>6571</v>
      </c>
      <c r="B6355" s="3">
        <v>48.997226715087891</v>
      </c>
      <c r="C6355" s="3">
        <v>21.090000152587891</v>
      </c>
      <c r="D6355" s="4">
        <v>1.5418566805501801E-2</v>
      </c>
      <c r="E6355" s="4">
        <v>-6.3083076937155647E-2</v>
      </c>
      <c r="F6355" s="2">
        <v>4</v>
      </c>
      <c r="H6355" s="4">
        <v>0</v>
      </c>
    </row>
    <row r="6356" spans="1:8" x14ac:dyDescent="0.25">
      <c r="A6356" t="s">
        <v>6572</v>
      </c>
      <c r="B6356" s="3">
        <v>48.253231048583977</v>
      </c>
      <c r="C6356" s="3">
        <v>22.510000228881839</v>
      </c>
      <c r="D6356" s="4">
        <v>1.3675525455772769E-2</v>
      </c>
      <c r="E6356" s="4">
        <v>-5.3026485344642724E-3</v>
      </c>
      <c r="F6356" s="2">
        <v>4</v>
      </c>
      <c r="H6356" s="4">
        <v>0</v>
      </c>
    </row>
    <row r="6357" spans="1:8" x14ac:dyDescent="0.25">
      <c r="A6357" t="s">
        <v>6573</v>
      </c>
      <c r="B6357" s="3">
        <v>47.602245330810547</v>
      </c>
      <c r="C6357" s="3">
        <v>22.629999160766602</v>
      </c>
      <c r="D6357" s="4">
        <v>2.37144464605572E-2</v>
      </c>
      <c r="E6357" s="4">
        <v>3.9981568140335932E-2</v>
      </c>
      <c r="F6357" s="2">
        <v>4</v>
      </c>
      <c r="H6357" s="4">
        <v>-1.2811508451980201E-2</v>
      </c>
    </row>
    <row r="6358" spans="1:8" x14ac:dyDescent="0.25">
      <c r="A6358" t="s">
        <v>6574</v>
      </c>
      <c r="B6358" s="3">
        <v>46.499534606933587</v>
      </c>
      <c r="C6358" s="3">
        <v>21.760000228881839</v>
      </c>
      <c r="D6358" s="4">
        <v>-1.2839562007972429E-3</v>
      </c>
      <c r="E6358" s="4">
        <v>-5.6374642982127243E-2</v>
      </c>
      <c r="F6358" s="2">
        <v>4</v>
      </c>
      <c r="H6358" s="4">
        <v>-3.5679827552325898E-2</v>
      </c>
    </row>
    <row r="6359" spans="1:8" x14ac:dyDescent="0.25">
      <c r="A6359" t="s">
        <v>6575</v>
      </c>
      <c r="B6359" s="3">
        <v>46.559314727783203</v>
      </c>
      <c r="C6359" s="3">
        <v>23.059999465942379</v>
      </c>
      <c r="D6359" s="4">
        <v>-1.9857583869355992E-2</v>
      </c>
      <c r="E6359" s="4">
        <v>8.1613498875451551E-2</v>
      </c>
      <c r="F6359" s="2">
        <v>4</v>
      </c>
      <c r="H6359" s="4">
        <v>-3.4440090919821142E-2</v>
      </c>
    </row>
    <row r="6360" spans="1:8" x14ac:dyDescent="0.25">
      <c r="A6360" t="s">
        <v>6576</v>
      </c>
      <c r="B6360" s="3">
        <v>47.502601623535163</v>
      </c>
      <c r="C6360" s="3">
        <v>21.319999694824219</v>
      </c>
      <c r="D6360" s="4">
        <v>1.5767141636721101E-2</v>
      </c>
      <c r="E6360" s="4">
        <v>-1.7511569343546921E-2</v>
      </c>
      <c r="F6360" s="2">
        <v>4</v>
      </c>
      <c r="H6360" s="4">
        <v>-1.4877947133471899E-2</v>
      </c>
    </row>
    <row r="6361" spans="1:8" x14ac:dyDescent="0.25">
      <c r="A6361" t="s">
        <v>6577</v>
      </c>
      <c r="B6361" s="3">
        <v>46.765247344970703</v>
      </c>
      <c r="C6361" s="3">
        <v>21.70000076293945</v>
      </c>
      <c r="D6361" s="4">
        <v>-3.0169403511925211E-2</v>
      </c>
      <c r="E6361" s="4">
        <v>-5.0434986564167339E-3</v>
      </c>
      <c r="F6361" s="2">
        <v>4</v>
      </c>
      <c r="H6361" s="4">
        <v>-3.0169403511925211E-2</v>
      </c>
    </row>
    <row r="6362" spans="1:8" x14ac:dyDescent="0.25">
      <c r="A6362" t="s">
        <v>6578</v>
      </c>
      <c r="B6362" s="3">
        <v>48.220016479492188</v>
      </c>
      <c r="C6362" s="3">
        <v>21.809999465942379</v>
      </c>
      <c r="D6362" s="4">
        <v>2.9937606120803869E-2</v>
      </c>
      <c r="E6362" s="4">
        <v>2.7585961352820649E-3</v>
      </c>
      <c r="F6362" s="2">
        <v>4</v>
      </c>
      <c r="H6362" s="4">
        <v>0</v>
      </c>
    </row>
    <row r="6363" spans="1:8" x14ac:dyDescent="0.25">
      <c r="A6363" t="s">
        <v>6579</v>
      </c>
      <c r="B6363" s="3">
        <v>46.818386077880859</v>
      </c>
      <c r="C6363" s="3">
        <v>21.75</v>
      </c>
      <c r="D6363" s="4">
        <v>4.5609406097972824E-3</v>
      </c>
      <c r="E6363" s="4">
        <v>-9.1116517534312047E-3</v>
      </c>
      <c r="F6363" s="2">
        <v>4</v>
      </c>
      <c r="H6363" s="4">
        <v>-2.69228015602333E-2</v>
      </c>
    </row>
    <row r="6364" spans="1:8" x14ac:dyDescent="0.25">
      <c r="A6364" t="s">
        <v>6580</v>
      </c>
      <c r="B6364" s="3">
        <v>46.605819702148438</v>
      </c>
      <c r="C6364" s="3">
        <v>21.95000076293945</v>
      </c>
      <c r="D6364" s="4">
        <v>1.109633872380633E-2</v>
      </c>
      <c r="E6364" s="4">
        <v>-2.0089234966707781E-2</v>
      </c>
      <c r="F6364" s="2">
        <v>4</v>
      </c>
      <c r="H6364" s="4">
        <v>-3.1340798648730177E-2</v>
      </c>
    </row>
    <row r="6365" spans="1:8" x14ac:dyDescent="0.25">
      <c r="A6365" t="s">
        <v>6581</v>
      </c>
      <c r="B6365" s="3">
        <v>46.094341278076172</v>
      </c>
      <c r="C6365" s="3">
        <v>22.39999961853027</v>
      </c>
      <c r="D6365" s="4">
        <v>5.1364105501892958E-2</v>
      </c>
      <c r="E6365" s="4">
        <v>-0.1354689405462276</v>
      </c>
      <c r="F6365" s="2">
        <v>4</v>
      </c>
      <c r="H6365" s="4">
        <v>-4.1971408408124862E-2</v>
      </c>
    </row>
    <row r="6366" spans="1:8" x14ac:dyDescent="0.25">
      <c r="A6366" t="s">
        <v>6582</v>
      </c>
      <c r="B6366" s="3">
        <v>43.842414855957031</v>
      </c>
      <c r="C6366" s="3">
        <v>25.909999847412109</v>
      </c>
      <c r="D6366" s="4">
        <v>1.4916044211843451E-2</v>
      </c>
      <c r="E6366" s="4">
        <v>-2.263298288530546E-2</v>
      </c>
      <c r="F6366" s="2">
        <v>5</v>
      </c>
      <c r="H6366" s="4">
        <v>-8.8775632933998705E-2</v>
      </c>
    </row>
    <row r="6367" spans="1:8" x14ac:dyDescent="0.25">
      <c r="A6367" t="s">
        <v>6583</v>
      </c>
      <c r="B6367" s="3">
        <v>43.198070526123047</v>
      </c>
      <c r="C6367" s="3">
        <v>26.510000228881839</v>
      </c>
      <c r="D6367" s="4">
        <v>-1.885947124132514E-2</v>
      </c>
      <c r="E6367" s="4">
        <v>2.3552147464710241E-2</v>
      </c>
      <c r="F6367" s="2">
        <v>5</v>
      </c>
      <c r="H6367" s="4">
        <v>-0.1021677386392746</v>
      </c>
    </row>
    <row r="6368" spans="1:8" x14ac:dyDescent="0.25">
      <c r="A6368" t="s">
        <v>6584</v>
      </c>
      <c r="B6368" s="3">
        <v>44.028423309326172</v>
      </c>
      <c r="C6368" s="3">
        <v>25.89999961853027</v>
      </c>
      <c r="D6368" s="4">
        <v>-1.5156140992787391E-2</v>
      </c>
      <c r="E6368" s="4">
        <v>2.290679031187404E-2</v>
      </c>
      <c r="F6368" s="2">
        <v>5</v>
      </c>
      <c r="H6368" s="4">
        <v>-8.4909617894747491E-2</v>
      </c>
    </row>
    <row r="6369" spans="1:8" x14ac:dyDescent="0.25">
      <c r="A6369" t="s">
        <v>6585</v>
      </c>
      <c r="B6369" s="3">
        <v>44.70599365234375</v>
      </c>
      <c r="C6369" s="3">
        <v>25.319999694824219</v>
      </c>
      <c r="D6369" s="4">
        <v>-1.145671572799511E-2</v>
      </c>
      <c r="E6369" s="4">
        <v>5.9414230081952901E-2</v>
      </c>
      <c r="F6369" s="2">
        <v>5</v>
      </c>
      <c r="H6369" s="4">
        <v>-7.0826939990544457E-2</v>
      </c>
    </row>
    <row r="6370" spans="1:8" x14ac:dyDescent="0.25">
      <c r="A6370" t="s">
        <v>6586</v>
      </c>
      <c r="B6370" s="3">
        <v>45.224113464355469</v>
      </c>
      <c r="C6370" s="3">
        <v>23.89999961853027</v>
      </c>
      <c r="D6370" s="4">
        <v>1.6726389785695739E-2</v>
      </c>
      <c r="E6370" s="4">
        <v>-4.9958716463975872E-3</v>
      </c>
      <c r="F6370" s="2">
        <v>4</v>
      </c>
      <c r="H6370" s="4">
        <v>-6.0058295076347079E-2</v>
      </c>
    </row>
    <row r="6371" spans="1:8" x14ac:dyDescent="0.25">
      <c r="A6371" t="s">
        <v>6587</v>
      </c>
      <c r="B6371" s="3">
        <v>44.480121612548828</v>
      </c>
      <c r="C6371" s="3">
        <v>24.020000457763668</v>
      </c>
      <c r="D6371" s="4">
        <v>-2.504366325878082E-2</v>
      </c>
      <c r="E6371" s="4">
        <v>1.0092504801858301E-2</v>
      </c>
      <c r="F6371" s="2">
        <v>4</v>
      </c>
      <c r="H6371" s="4">
        <v>-7.5521483098542785E-2</v>
      </c>
    </row>
    <row r="6372" spans="1:8" x14ac:dyDescent="0.25">
      <c r="A6372" t="s">
        <v>6588</v>
      </c>
      <c r="B6372" s="3">
        <v>45.6226806640625</v>
      </c>
      <c r="C6372" s="3">
        <v>23.780000686645511</v>
      </c>
      <c r="D6372" s="4">
        <v>2.0808260620331701E-2</v>
      </c>
      <c r="E6372" s="4">
        <v>1.493812961634533E-2</v>
      </c>
      <c r="F6372" s="2">
        <v>4</v>
      </c>
      <c r="H6372" s="4">
        <v>-5.1774441518564251E-2</v>
      </c>
    </row>
    <row r="6373" spans="1:8" x14ac:dyDescent="0.25">
      <c r="A6373" t="s">
        <v>6589</v>
      </c>
      <c r="B6373" s="3">
        <v>44.692703247070313</v>
      </c>
      <c r="C6373" s="3">
        <v>23.430000305175781</v>
      </c>
      <c r="D6373" s="4">
        <v>3.0637744229345731E-2</v>
      </c>
      <c r="E6373" s="4">
        <v>-0.1057252052328909</v>
      </c>
      <c r="F6373" s="2">
        <v>4</v>
      </c>
      <c r="H6373" s="4">
        <v>-7.1103168870115252E-2</v>
      </c>
    </row>
    <row r="6374" spans="1:8" x14ac:dyDescent="0.25">
      <c r="A6374" t="s">
        <v>6590</v>
      </c>
      <c r="B6374" s="3">
        <v>43.364124298095703</v>
      </c>
      <c r="C6374" s="3">
        <v>26.20000076293945</v>
      </c>
      <c r="D6374" s="4">
        <v>-1.419566156231622E-2</v>
      </c>
      <c r="E6374" s="4">
        <v>-3.8146973988739669E-4</v>
      </c>
      <c r="F6374" s="2">
        <v>5</v>
      </c>
      <c r="H6374" s="4">
        <v>-9.8716463344292849E-2</v>
      </c>
    </row>
    <row r="6375" spans="1:8" x14ac:dyDescent="0.25">
      <c r="A6375" t="s">
        <v>6591</v>
      </c>
      <c r="B6375" s="3">
        <v>43.988571166992188</v>
      </c>
      <c r="C6375" s="3">
        <v>26.20999908447266</v>
      </c>
      <c r="D6375" s="4">
        <v>1.6891936878190569E-2</v>
      </c>
      <c r="E6375" s="4">
        <v>-1.540201885179771E-2</v>
      </c>
      <c r="F6375" s="2">
        <v>5</v>
      </c>
      <c r="H6375" s="4">
        <v>-8.5737908108546534E-2</v>
      </c>
    </row>
    <row r="6376" spans="1:8" x14ac:dyDescent="0.25">
      <c r="A6376" t="s">
        <v>6592</v>
      </c>
      <c r="B6376" s="3">
        <v>43.257862091064453</v>
      </c>
      <c r="C6376" s="3">
        <v>26.620000839233398</v>
      </c>
      <c r="D6376" s="4">
        <v>-2.22222662929773E-2</v>
      </c>
      <c r="E6376" s="4">
        <v>4.8444327654707742E-2</v>
      </c>
      <c r="F6376" s="2">
        <v>5</v>
      </c>
      <c r="H6376" s="4">
        <v>-0.1009250258211367</v>
      </c>
    </row>
    <row r="6377" spans="1:8" x14ac:dyDescent="0.25">
      <c r="A6377" t="s">
        <v>6593</v>
      </c>
      <c r="B6377" s="3">
        <v>44.240997314453118</v>
      </c>
      <c r="C6377" s="3">
        <v>25.389999389648441</v>
      </c>
      <c r="D6377" s="4">
        <v>1.648362676425141E-2</v>
      </c>
      <c r="E6377" s="4">
        <v>-9.7083974683813912E-2</v>
      </c>
      <c r="F6377" s="2">
        <v>5</v>
      </c>
      <c r="H6377" s="4">
        <v>-8.0491462236285227E-2</v>
      </c>
    </row>
    <row r="6378" spans="1:8" x14ac:dyDescent="0.25">
      <c r="A6378" t="s">
        <v>6594</v>
      </c>
      <c r="B6378" s="3">
        <v>43.523571014404297</v>
      </c>
      <c r="C6378" s="3">
        <v>28.120000839233398</v>
      </c>
      <c r="D6378" s="4">
        <v>-9.1463243772615943E-4</v>
      </c>
      <c r="E6378" s="4">
        <v>1.9949261896888389E-2</v>
      </c>
      <c r="F6378" s="2">
        <v>5</v>
      </c>
      <c r="H6378" s="4">
        <v>-9.5402509639269995E-2</v>
      </c>
    </row>
    <row r="6379" spans="1:8" x14ac:dyDescent="0.25">
      <c r="A6379" t="s">
        <v>6595</v>
      </c>
      <c r="B6379" s="3">
        <v>43.56341552734375</v>
      </c>
      <c r="C6379" s="3">
        <v>27.569999694824219</v>
      </c>
      <c r="D6379" s="4">
        <v>2.7899463245798058E-2</v>
      </c>
      <c r="E6379" s="4">
        <v>-4.6020759213203477E-2</v>
      </c>
      <c r="F6379" s="2">
        <v>5</v>
      </c>
      <c r="H6379" s="4">
        <v>-9.4574377995436221E-2</v>
      </c>
    </row>
    <row r="6380" spans="1:8" x14ac:dyDescent="0.25">
      <c r="A6380" t="s">
        <v>6596</v>
      </c>
      <c r="B6380" s="3">
        <v>42.381008148193359</v>
      </c>
      <c r="C6380" s="3">
        <v>28.89999961853027</v>
      </c>
      <c r="D6380" s="4">
        <v>-3.2747501821119407E-2</v>
      </c>
      <c r="E6380" s="4">
        <v>4.6343183939324017E-2</v>
      </c>
      <c r="F6380" s="2">
        <v>5</v>
      </c>
      <c r="H6380" s="4">
        <v>-0.11914963050423109</v>
      </c>
    </row>
    <row r="6381" spans="1:8" x14ac:dyDescent="0.25">
      <c r="A6381" t="s">
        <v>6597</v>
      </c>
      <c r="B6381" s="3">
        <v>43.815868377685547</v>
      </c>
      <c r="C6381" s="3">
        <v>27.620000839233398</v>
      </c>
      <c r="D6381" s="4">
        <v>-2.5413596495582169E-2</v>
      </c>
      <c r="E6381" s="4">
        <v>0.13196726520674759</v>
      </c>
      <c r="F6381" s="2">
        <v>5</v>
      </c>
      <c r="H6381" s="4">
        <v>-8.9327377128296304E-2</v>
      </c>
    </row>
    <row r="6382" spans="1:8" x14ac:dyDescent="0.25">
      <c r="A6382" t="s">
        <v>6598</v>
      </c>
      <c r="B6382" s="3">
        <v>44.958423614501953</v>
      </c>
      <c r="C6382" s="3">
        <v>24.39999961853027</v>
      </c>
      <c r="D6382" s="4">
        <v>-9.2224776455545054E-3</v>
      </c>
      <c r="E6382" s="4">
        <v>-2.4529627223277561E-3</v>
      </c>
      <c r="F6382" s="2">
        <v>5</v>
      </c>
      <c r="H6382" s="4">
        <v>-6.5580414833300571E-2</v>
      </c>
    </row>
    <row r="6383" spans="1:8" x14ac:dyDescent="0.25">
      <c r="A6383" t="s">
        <v>6599</v>
      </c>
      <c r="B6383" s="3">
        <v>45.376911163330078</v>
      </c>
      <c r="C6383" s="3">
        <v>24.45999908447266</v>
      </c>
      <c r="D6383" s="4">
        <v>-2.7477377638205899E-2</v>
      </c>
      <c r="E6383" s="4">
        <v>-2.4720926679404179E-2</v>
      </c>
      <c r="F6383" s="2">
        <v>5</v>
      </c>
      <c r="H6383" s="4">
        <v>-5.6882535096092202E-2</v>
      </c>
    </row>
    <row r="6384" spans="1:8" x14ac:dyDescent="0.25">
      <c r="A6384" t="s">
        <v>6600</v>
      </c>
      <c r="B6384" s="3">
        <v>46.658977508544922</v>
      </c>
      <c r="C6384" s="3">
        <v>25.079999923706051</v>
      </c>
      <c r="D6384" s="4">
        <v>1.385703499370905E-2</v>
      </c>
      <c r="E6384" s="4">
        <v>-7.9970663494935756E-2</v>
      </c>
      <c r="F6384" s="2">
        <v>5</v>
      </c>
      <c r="H6384" s="4">
        <v>-3.0235962415429699E-2</v>
      </c>
    </row>
    <row r="6385" spans="1:8" x14ac:dyDescent="0.25">
      <c r="A6385" t="s">
        <v>6601</v>
      </c>
      <c r="B6385" s="3">
        <v>46.021259307861328</v>
      </c>
      <c r="C6385" s="3">
        <v>27.260000228881839</v>
      </c>
      <c r="D6385" s="4">
        <v>-4.4544653869967874E-3</v>
      </c>
      <c r="E6385" s="4">
        <v>-7.3315459165157471E-4</v>
      </c>
      <c r="F6385" s="2">
        <v>5</v>
      </c>
      <c r="H6385" s="4">
        <v>-4.3490350105833582E-2</v>
      </c>
    </row>
    <row r="6386" spans="1:8" x14ac:dyDescent="0.25">
      <c r="A6386" t="s">
        <v>6602</v>
      </c>
      <c r="B6386" s="3">
        <v>46.227176666259773</v>
      </c>
      <c r="C6386" s="3">
        <v>27.280000686645511</v>
      </c>
      <c r="D6386" s="4">
        <v>1.7992789141053619E-2</v>
      </c>
      <c r="E6386" s="4">
        <v>1.563663688570727E-2</v>
      </c>
      <c r="F6386" s="2">
        <v>5</v>
      </c>
      <c r="H6386" s="4">
        <v>-3.9210546742104779E-2</v>
      </c>
    </row>
    <row r="6387" spans="1:8" x14ac:dyDescent="0.25">
      <c r="A6387" t="s">
        <v>6603</v>
      </c>
      <c r="B6387" s="3">
        <v>45.410121917724609</v>
      </c>
      <c r="C6387" s="3">
        <v>26.860000610351559</v>
      </c>
      <c r="D6387" s="4">
        <v>-1.8943616411938539E-2</v>
      </c>
      <c r="E6387" s="4">
        <v>7.3541171819480944E-2</v>
      </c>
      <c r="F6387" s="2">
        <v>5</v>
      </c>
      <c r="H6387" s="4">
        <v>-5.6192280037095872E-2</v>
      </c>
    </row>
    <row r="6388" spans="1:8" x14ac:dyDescent="0.25">
      <c r="A6388" t="s">
        <v>6604</v>
      </c>
      <c r="B6388" s="3">
        <v>46.286964416503913</v>
      </c>
      <c r="C6388" s="3">
        <v>25.020000457763668</v>
      </c>
      <c r="D6388" s="4">
        <v>-1.859174505263916E-2</v>
      </c>
      <c r="E6388" s="4">
        <v>-4.2479859879580813E-2</v>
      </c>
      <c r="F6388" s="2">
        <v>5</v>
      </c>
      <c r="H6388" s="4">
        <v>-3.7967913208949433E-2</v>
      </c>
    </row>
    <row r="6389" spans="1:8" x14ac:dyDescent="0.25">
      <c r="A6389" t="s">
        <v>6605</v>
      </c>
      <c r="B6389" s="3">
        <v>47.163822174072273</v>
      </c>
      <c r="C6389" s="3">
        <v>26.129999160766602</v>
      </c>
      <c r="D6389" s="4">
        <v>2.070180574464375E-2</v>
      </c>
      <c r="E6389" s="4">
        <v>1.9906257019016719E-2</v>
      </c>
      <c r="F6389" s="2">
        <v>5</v>
      </c>
      <c r="H6389" s="4">
        <v>-1.9743229240872458E-2</v>
      </c>
    </row>
    <row r="6390" spans="1:8" x14ac:dyDescent="0.25">
      <c r="A6390" t="s">
        <v>6606</v>
      </c>
      <c r="B6390" s="3">
        <v>46.207248687744141</v>
      </c>
      <c r="C6390" s="3">
        <v>25.620000839233398</v>
      </c>
      <c r="D6390" s="4">
        <v>1.5770798015042109E-2</v>
      </c>
      <c r="E6390" s="4">
        <v>-3.756573886076553E-2</v>
      </c>
      <c r="F6390" s="2">
        <v>5</v>
      </c>
      <c r="H6390" s="4">
        <v>-3.9624731491495591E-2</v>
      </c>
    </row>
    <row r="6391" spans="1:8" x14ac:dyDescent="0.25">
      <c r="A6391" t="s">
        <v>6607</v>
      </c>
      <c r="B6391" s="3">
        <v>45.489837646484382</v>
      </c>
      <c r="C6391" s="3">
        <v>26.620000839233398</v>
      </c>
      <c r="D6391" s="4">
        <v>1.0029667623853379E-2</v>
      </c>
      <c r="E6391" s="4">
        <v>4.9684550416277277E-2</v>
      </c>
      <c r="F6391" s="2">
        <v>5</v>
      </c>
      <c r="H6391" s="4">
        <v>-5.4535461754549708E-2</v>
      </c>
    </row>
    <row r="6392" spans="1:8" x14ac:dyDescent="0.25">
      <c r="A6392" t="s">
        <v>6608</v>
      </c>
      <c r="B6392" s="3">
        <v>45.038120269775391</v>
      </c>
      <c r="C6392" s="3">
        <v>25.360000610351559</v>
      </c>
      <c r="D6392" s="4">
        <v>1.4362456724216431E-2</v>
      </c>
      <c r="E6392" s="4">
        <v>-7.5801745015435684E-2</v>
      </c>
      <c r="F6392" s="2">
        <v>5</v>
      </c>
      <c r="H6392" s="4">
        <v>-6.3923992975667643E-2</v>
      </c>
    </row>
    <row r="6393" spans="1:8" x14ac:dyDescent="0.25">
      <c r="A6393" t="s">
        <v>6609</v>
      </c>
      <c r="B6393" s="3">
        <v>44.400421142578118</v>
      </c>
      <c r="C6393" s="3">
        <v>27.440000534057621</v>
      </c>
      <c r="D6393" s="4">
        <v>-3.6332040555625889E-2</v>
      </c>
      <c r="E6393" s="4">
        <v>8.9321157296441189E-2</v>
      </c>
      <c r="F6393" s="2">
        <v>5</v>
      </c>
      <c r="H6393" s="4">
        <v>-7.7177984241158293E-2</v>
      </c>
    </row>
    <row r="6394" spans="1:8" x14ac:dyDescent="0.25">
      <c r="A6394" t="s">
        <v>6610</v>
      </c>
      <c r="B6394" s="3">
        <v>46.074398040771477</v>
      </c>
      <c r="C6394" s="3">
        <v>25.190000534057621</v>
      </c>
      <c r="D6394" s="4">
        <v>3.030258827748411E-2</v>
      </c>
      <c r="E6394" s="4">
        <v>-1.6783774047239519E-2</v>
      </c>
      <c r="F6394" s="2">
        <v>5</v>
      </c>
      <c r="H6394" s="4">
        <v>-4.2385910297446323E-2</v>
      </c>
    </row>
    <row r="6395" spans="1:8" x14ac:dyDescent="0.25">
      <c r="A6395" t="s">
        <v>6611</v>
      </c>
      <c r="B6395" s="3">
        <v>44.719287872314453</v>
      </c>
      <c r="C6395" s="3">
        <v>25.620000839233398</v>
      </c>
      <c r="D6395" s="4">
        <v>-1.5789159510860459E-2</v>
      </c>
      <c r="E6395" s="4">
        <v>6.0869616725591769E-2</v>
      </c>
      <c r="F6395" s="2">
        <v>5</v>
      </c>
      <c r="H6395" s="4">
        <v>-7.0550631825991084E-2</v>
      </c>
    </row>
    <row r="6396" spans="1:8" x14ac:dyDescent="0.25">
      <c r="A6396" t="s">
        <v>6612</v>
      </c>
      <c r="B6396" s="3">
        <v>45.436695098876953</v>
      </c>
      <c r="C6396" s="3">
        <v>24.14999961853027</v>
      </c>
      <c r="D6396" s="4">
        <v>-5.2355815429986352E-3</v>
      </c>
      <c r="E6396" s="4">
        <v>-3.669725119637246E-2</v>
      </c>
      <c r="F6396" s="2">
        <v>4</v>
      </c>
      <c r="H6396" s="4">
        <v>-5.5639980847919553E-2</v>
      </c>
    </row>
    <row r="6397" spans="1:8" x14ac:dyDescent="0.25">
      <c r="A6397" t="s">
        <v>6613</v>
      </c>
      <c r="B6397" s="3">
        <v>45.675834655761719</v>
      </c>
      <c r="C6397" s="3">
        <v>25.069999694824219</v>
      </c>
      <c r="D6397" s="4">
        <v>6.4404341791695066E-3</v>
      </c>
      <c r="E6397" s="4">
        <v>3.9905144034135809E-4</v>
      </c>
      <c r="F6397" s="2">
        <v>5</v>
      </c>
      <c r="H6397" s="4">
        <v>-5.0669684570246447E-2</v>
      </c>
    </row>
    <row r="6398" spans="1:8" x14ac:dyDescent="0.25">
      <c r="A6398" t="s">
        <v>6614</v>
      </c>
      <c r="B6398" s="3">
        <v>45.383544921875</v>
      </c>
      <c r="C6398" s="3">
        <v>25.059999465942379</v>
      </c>
      <c r="D6398" s="4">
        <v>-8.1300324981199434E-3</v>
      </c>
      <c r="E6398" s="4">
        <v>2.704917449715372E-2</v>
      </c>
      <c r="F6398" s="2">
        <v>5</v>
      </c>
      <c r="H6398" s="4">
        <v>-5.6744658511254757E-2</v>
      </c>
    </row>
    <row r="6399" spans="1:8" x14ac:dyDescent="0.25">
      <c r="A6399" t="s">
        <v>6615</v>
      </c>
      <c r="B6399" s="3">
        <v>45.755538940429688</v>
      </c>
      <c r="C6399" s="3">
        <v>24.39999961853027</v>
      </c>
      <c r="D6399" s="4">
        <v>-3.4212103851745217E-2</v>
      </c>
      <c r="E6399" s="4">
        <v>4.4520504323867893E-2</v>
      </c>
      <c r="F6399" s="2">
        <v>5</v>
      </c>
      <c r="H6399" s="4">
        <v>-4.9013104142648263E-2</v>
      </c>
    </row>
    <row r="6400" spans="1:8" x14ac:dyDescent="0.25">
      <c r="A6400" t="s">
        <v>6616</v>
      </c>
      <c r="B6400" s="3">
        <v>47.376384735107422</v>
      </c>
      <c r="C6400" s="3">
        <v>23.360000610351559</v>
      </c>
      <c r="D6400" s="4">
        <v>-1.5325311437358271E-2</v>
      </c>
      <c r="E6400" s="4">
        <v>-7.2248224110944559E-3</v>
      </c>
      <c r="F6400" s="2">
        <v>4</v>
      </c>
      <c r="H6400" s="4">
        <v>-1.5325311437358271E-2</v>
      </c>
    </row>
    <row r="6401" spans="1:8" x14ac:dyDescent="0.25">
      <c r="A6401" t="s">
        <v>6617</v>
      </c>
      <c r="B6401" s="3">
        <v>48.113742828369141</v>
      </c>
      <c r="C6401" s="3">
        <v>23.530000686645511</v>
      </c>
      <c r="D6401" s="4">
        <v>2.3022765077520321E-2</v>
      </c>
      <c r="E6401" s="4">
        <v>3.3831302724969259E-2</v>
      </c>
      <c r="F6401" s="2">
        <v>4</v>
      </c>
      <c r="H6401" s="4">
        <v>0</v>
      </c>
    </row>
    <row r="6402" spans="1:8" x14ac:dyDescent="0.25">
      <c r="A6402" t="s">
        <v>6618</v>
      </c>
      <c r="B6402" s="3">
        <v>47.030960083007813</v>
      </c>
      <c r="C6402" s="3">
        <v>22.760000228881839</v>
      </c>
      <c r="D6402" s="4">
        <v>1.31653567326413E-2</v>
      </c>
      <c r="E6402" s="4">
        <v>6.1891858733096328E-3</v>
      </c>
      <c r="F6402" s="2">
        <v>4</v>
      </c>
      <c r="H6402" s="4">
        <v>-8.958284701175101E-3</v>
      </c>
    </row>
    <row r="6403" spans="1:8" x14ac:dyDescent="0.25">
      <c r="A6403" t="s">
        <v>6619</v>
      </c>
      <c r="B6403" s="3">
        <v>46.419826507568359</v>
      </c>
      <c r="C6403" s="3">
        <v>22.620000839233398</v>
      </c>
      <c r="D6403" s="4">
        <v>2.7043028912416389E-2</v>
      </c>
      <c r="E6403" s="4">
        <v>-2.960097136497675E-2</v>
      </c>
      <c r="F6403" s="2">
        <v>4</v>
      </c>
      <c r="H6403" s="4">
        <v>-2.183616058997806E-2</v>
      </c>
    </row>
    <row r="6404" spans="1:8" x14ac:dyDescent="0.25">
      <c r="A6404" t="s">
        <v>6620</v>
      </c>
      <c r="B6404" s="3">
        <v>45.197547912597663</v>
      </c>
      <c r="C6404" s="3">
        <v>23.309999465942379</v>
      </c>
      <c r="D6404" s="4">
        <v>4.9352560994240902E-2</v>
      </c>
      <c r="E6404" s="4">
        <v>-6.8345362131705278E-2</v>
      </c>
      <c r="F6404" s="2">
        <v>4</v>
      </c>
      <c r="H6404" s="4">
        <v>-4.7592153518781773E-2</v>
      </c>
    </row>
    <row r="6405" spans="1:8" x14ac:dyDescent="0.25">
      <c r="A6405" t="s">
        <v>6621</v>
      </c>
      <c r="B6405" s="3">
        <v>43.071842193603523</v>
      </c>
      <c r="C6405" s="3">
        <v>25.020000457763668</v>
      </c>
      <c r="D6405" s="4">
        <v>2.2712667107537499E-2</v>
      </c>
      <c r="E6405" s="4">
        <v>-5.2990144378783022E-2</v>
      </c>
      <c r="F6405" s="2">
        <v>5</v>
      </c>
      <c r="H6405" s="4">
        <v>-9.2385265083042789E-2</v>
      </c>
    </row>
    <row r="6406" spans="1:8" x14ac:dyDescent="0.25">
      <c r="A6406" t="s">
        <v>6622</v>
      </c>
      <c r="B6406" s="3">
        <v>42.115291595458977</v>
      </c>
      <c r="C6406" s="3">
        <v>26.420000076293949</v>
      </c>
      <c r="D6406" s="4">
        <v>-4.6903539854942999E-2</v>
      </c>
      <c r="E6406" s="4">
        <v>0.1054393513801504</v>
      </c>
      <c r="F6406" s="2">
        <v>5</v>
      </c>
      <c r="H6406" s="4">
        <v>-0.11254180757935001</v>
      </c>
    </row>
    <row r="6407" spans="1:8" x14ac:dyDescent="0.25">
      <c r="A6407" t="s">
        <v>6623</v>
      </c>
      <c r="B6407" s="3">
        <v>44.187858581542969</v>
      </c>
      <c r="C6407" s="3">
        <v>23.89999961853027</v>
      </c>
      <c r="D6407" s="4">
        <v>-2.9188016040095691E-2</v>
      </c>
      <c r="E6407" s="4">
        <v>-1.2536851760515111E-3</v>
      </c>
      <c r="F6407" s="2">
        <v>4</v>
      </c>
      <c r="H6407" s="4">
        <v>-6.8868441410869563E-2</v>
      </c>
    </row>
    <row r="6408" spans="1:8" x14ac:dyDescent="0.25">
      <c r="A6408" t="s">
        <v>6624</v>
      </c>
      <c r="B6408" s="3">
        <v>45.516391754150391</v>
      </c>
      <c r="C6408" s="3">
        <v>23.930000305175781</v>
      </c>
      <c r="D6408" s="4">
        <v>1.3609312887026491E-2</v>
      </c>
      <c r="E6408" s="4">
        <v>-4.0497201573937318E-2</v>
      </c>
      <c r="F6408" s="2">
        <v>4</v>
      </c>
      <c r="H6408" s="4">
        <v>-4.0873439992900502E-2</v>
      </c>
    </row>
    <row r="6409" spans="1:8" x14ac:dyDescent="0.25">
      <c r="A6409" t="s">
        <v>6625</v>
      </c>
      <c r="B6409" s="3">
        <v>44.905261993408203</v>
      </c>
      <c r="C6409" s="3">
        <v>24.940000534057621</v>
      </c>
      <c r="D6409" s="4">
        <v>-3.4285775696509153E-2</v>
      </c>
      <c r="E6409" s="4">
        <v>9.7228378193088716E-2</v>
      </c>
      <c r="F6409" s="2">
        <v>5</v>
      </c>
      <c r="H6409" s="4">
        <v>-5.3751235497970777E-2</v>
      </c>
    </row>
    <row r="6410" spans="1:8" x14ac:dyDescent="0.25">
      <c r="A6410" t="s">
        <v>6626</v>
      </c>
      <c r="B6410" s="3">
        <v>46.499534606933587</v>
      </c>
      <c r="C6410" s="3">
        <v>22.729999542236332</v>
      </c>
      <c r="D6410" s="4">
        <v>-1.352904392571219E-2</v>
      </c>
      <c r="E6410" s="4">
        <v>3.6479672864926371E-2</v>
      </c>
      <c r="F6410" s="2">
        <v>4</v>
      </c>
      <c r="H6410" s="4">
        <v>-2.0156542496307162E-2</v>
      </c>
    </row>
    <row r="6411" spans="1:8" x14ac:dyDescent="0.25">
      <c r="A6411" t="s">
        <v>6627</v>
      </c>
      <c r="B6411" s="3">
        <v>47.137256622314453</v>
      </c>
      <c r="C6411" s="3">
        <v>21.930000305175781</v>
      </c>
      <c r="D6411" s="4">
        <v>-6.7183919909507006E-3</v>
      </c>
      <c r="E6411" s="4">
        <v>7.3495564560288607E-3</v>
      </c>
      <c r="F6411" s="2">
        <v>4</v>
      </c>
      <c r="H6411" s="4">
        <v>-6.7183919909507006E-3</v>
      </c>
    </row>
    <row r="6412" spans="1:8" x14ac:dyDescent="0.25">
      <c r="A6412" t="s">
        <v>6628</v>
      </c>
      <c r="B6412" s="3">
        <v>47.456085205078118</v>
      </c>
      <c r="C6412" s="3">
        <v>21.770000457763668</v>
      </c>
      <c r="D6412" s="4">
        <v>6.1967630597701273E-3</v>
      </c>
      <c r="E6412" s="4">
        <v>-3.6299233700106022E-2</v>
      </c>
      <c r="F6412" s="2">
        <v>4</v>
      </c>
      <c r="H6412" s="4">
        <v>0</v>
      </c>
    </row>
    <row r="6413" spans="1:8" x14ac:dyDescent="0.25">
      <c r="A6413" t="s">
        <v>6629</v>
      </c>
      <c r="B6413" s="3">
        <v>47.163822174072273</v>
      </c>
      <c r="C6413" s="3">
        <v>22.590000152587891</v>
      </c>
      <c r="D6413" s="4">
        <v>7.9500604751465698E-3</v>
      </c>
      <c r="E6413" s="4">
        <v>-9.6448627139590348E-3</v>
      </c>
      <c r="F6413" s="2">
        <v>4</v>
      </c>
      <c r="H6413" s="4">
        <v>-2.5289913885048199E-3</v>
      </c>
    </row>
    <row r="6414" spans="1:8" x14ac:dyDescent="0.25">
      <c r="A6414" t="s">
        <v>6630</v>
      </c>
      <c r="B6414" s="3">
        <v>46.791824340820313</v>
      </c>
      <c r="C6414" s="3">
        <v>22.809999465942379</v>
      </c>
      <c r="D6414" s="4">
        <v>-1.039639985607166E-2</v>
      </c>
      <c r="E6414" s="4">
        <v>7.0640110422435232E-3</v>
      </c>
      <c r="F6414" s="2">
        <v>4</v>
      </c>
      <c r="H6414" s="4">
        <v>-1.039639985607166E-2</v>
      </c>
    </row>
    <row r="6415" spans="1:8" x14ac:dyDescent="0.25">
      <c r="A6415" t="s">
        <v>6631</v>
      </c>
      <c r="B6415" s="3">
        <v>47.283401489257813</v>
      </c>
      <c r="C6415" s="3">
        <v>22.64999961853027</v>
      </c>
      <c r="D6415" s="4">
        <v>1.971274968526338E-3</v>
      </c>
      <c r="E6415" s="4">
        <v>2.073001682747333E-2</v>
      </c>
      <c r="F6415" s="2">
        <v>4</v>
      </c>
      <c r="H6415" s="4">
        <v>0</v>
      </c>
    </row>
    <row r="6416" spans="1:8" x14ac:dyDescent="0.25">
      <c r="A6416" t="s">
        <v>6632</v>
      </c>
      <c r="B6416" s="3">
        <v>47.190376281738281</v>
      </c>
      <c r="C6416" s="3">
        <v>22.190000534057621</v>
      </c>
      <c r="D6416" s="4">
        <v>3.6172425109420432E-2</v>
      </c>
      <c r="E6416" s="4">
        <v>5.8930676002932891E-3</v>
      </c>
      <c r="F6416" s="2">
        <v>4</v>
      </c>
      <c r="H6416" s="4">
        <v>0</v>
      </c>
    </row>
    <row r="6417" spans="1:8" x14ac:dyDescent="0.25">
      <c r="A6417" t="s">
        <v>6633</v>
      </c>
      <c r="B6417" s="3">
        <v>45.542976379394531</v>
      </c>
      <c r="C6417" s="3">
        <v>22.059999465942379</v>
      </c>
      <c r="D6417" s="4">
        <v>2.084595978597403E-2</v>
      </c>
      <c r="E6417" s="4">
        <v>-5.1590745964370972E-2</v>
      </c>
      <c r="F6417" s="2">
        <v>4</v>
      </c>
      <c r="H6417" s="4">
        <v>-1.165673073922457E-3</v>
      </c>
    </row>
    <row r="6418" spans="1:8" x14ac:dyDescent="0.25">
      <c r="A6418" t="s">
        <v>6634</v>
      </c>
      <c r="B6418" s="3">
        <v>44.61297607421875</v>
      </c>
      <c r="C6418" s="3">
        <v>23.260000228881839</v>
      </c>
      <c r="D6418" s="4">
        <v>-1.467163146452433E-2</v>
      </c>
      <c r="E6418" s="4">
        <v>2.3317232614135101E-2</v>
      </c>
      <c r="F6418" s="2">
        <v>4</v>
      </c>
      <c r="H6418" s="4">
        <v>-2.1562149165493372E-2</v>
      </c>
    </row>
    <row r="6419" spans="1:8" x14ac:dyDescent="0.25">
      <c r="A6419" t="s">
        <v>6635</v>
      </c>
      <c r="B6419" s="3">
        <v>45.277267456054688</v>
      </c>
      <c r="C6419" s="3">
        <v>22.729999542236332</v>
      </c>
      <c r="D6419" s="4">
        <v>-6.9931181533021691E-3</v>
      </c>
      <c r="E6419" s="4">
        <v>-3.4409572718271497E-2</v>
      </c>
      <c r="F6419" s="2">
        <v>4</v>
      </c>
      <c r="H6419" s="4">
        <v>-6.9931181533021691E-3</v>
      </c>
    </row>
    <row r="6420" spans="1:8" x14ac:dyDescent="0.25">
      <c r="A6420" t="s">
        <v>6636</v>
      </c>
      <c r="B6420" s="3">
        <v>45.596126556396477</v>
      </c>
      <c r="C6420" s="3">
        <v>23.54000091552734</v>
      </c>
      <c r="D6420" s="4">
        <v>3.6232301194522483E-2</v>
      </c>
      <c r="E6420" s="4">
        <v>-2.0798668093105269E-2</v>
      </c>
      <c r="F6420" s="2">
        <v>4</v>
      </c>
      <c r="H6420" s="4">
        <v>0</v>
      </c>
    </row>
    <row r="6421" spans="1:8" x14ac:dyDescent="0.25">
      <c r="A6421" t="s">
        <v>6637</v>
      </c>
      <c r="B6421" s="3">
        <v>44.001838684082031</v>
      </c>
      <c r="C6421" s="3">
        <v>24.04000091552734</v>
      </c>
      <c r="D6421" s="4">
        <v>-1.0752734280561451E-2</v>
      </c>
      <c r="E6421" s="4">
        <v>-1.1919400291331209E-2</v>
      </c>
      <c r="F6421" s="2">
        <v>4</v>
      </c>
      <c r="H6421" s="4">
        <v>-1.5458106419946049E-2</v>
      </c>
    </row>
    <row r="6422" spans="1:8" x14ac:dyDescent="0.25">
      <c r="A6422" t="s">
        <v>6638</v>
      </c>
      <c r="B6422" s="3">
        <v>44.480121612548828</v>
      </c>
      <c r="C6422" s="3">
        <v>24.329999923706051</v>
      </c>
      <c r="D6422" s="4">
        <v>3.6532163334085377E-2</v>
      </c>
      <c r="E6422" s="4">
        <v>-8.5338361849987554E-2</v>
      </c>
      <c r="F6422" s="2">
        <v>4</v>
      </c>
      <c r="H6422" s="4">
        <v>-4.7565177104256229E-3</v>
      </c>
    </row>
    <row r="6423" spans="1:8" x14ac:dyDescent="0.25">
      <c r="A6423" t="s">
        <v>6639</v>
      </c>
      <c r="B6423" s="3">
        <v>42.912437438964837</v>
      </c>
      <c r="C6423" s="3">
        <v>26.60000038146973</v>
      </c>
      <c r="D6423" s="4">
        <v>3.3931139198157378E-2</v>
      </c>
      <c r="E6423" s="4">
        <v>-2.456912596432315E-2</v>
      </c>
      <c r="F6423" s="2">
        <v>5</v>
      </c>
      <c r="H6423" s="4">
        <v>-3.9833477922868073E-2</v>
      </c>
    </row>
    <row r="6424" spans="1:8" x14ac:dyDescent="0.25">
      <c r="A6424" t="s">
        <v>6640</v>
      </c>
      <c r="B6424" s="3">
        <v>41.504154205322273</v>
      </c>
      <c r="C6424" s="3">
        <v>27.270000457763668</v>
      </c>
      <c r="D6424" s="4">
        <v>-3.5207189791701787E-2</v>
      </c>
      <c r="E6424" s="4">
        <v>9.0800018310546848E-2</v>
      </c>
      <c r="F6424" s="2">
        <v>5</v>
      </c>
      <c r="H6424" s="4">
        <v>-7.1343839376219909E-2</v>
      </c>
    </row>
    <row r="6425" spans="1:8" x14ac:dyDescent="0.25">
      <c r="A6425" t="s">
        <v>6641</v>
      </c>
      <c r="B6425" s="3">
        <v>43.018722534179688</v>
      </c>
      <c r="C6425" s="3">
        <v>25</v>
      </c>
      <c r="D6425" s="4">
        <v>-1.220243705375634E-2</v>
      </c>
      <c r="E6425" s="4">
        <v>2.7960539214994199E-2</v>
      </c>
      <c r="F6425" s="2">
        <v>5</v>
      </c>
      <c r="H6425" s="4">
        <v>-3.7455347098530163E-2</v>
      </c>
    </row>
    <row r="6426" spans="1:8" x14ac:dyDescent="0.25">
      <c r="A6426" t="s">
        <v>6642</v>
      </c>
      <c r="B6426" s="3">
        <v>43.550140380859382</v>
      </c>
      <c r="C6426" s="3">
        <v>24.319999694824219</v>
      </c>
      <c r="D6426" s="4">
        <v>-2.5564863684673918E-2</v>
      </c>
      <c r="E6426" s="4">
        <v>7.8740381544042393E-3</v>
      </c>
      <c r="F6426" s="2">
        <v>4</v>
      </c>
      <c r="H6426" s="4">
        <v>-2.5564863684673918E-2</v>
      </c>
    </row>
    <row r="6427" spans="1:8" x14ac:dyDescent="0.25">
      <c r="A6427" t="s">
        <v>6643</v>
      </c>
      <c r="B6427" s="3">
        <v>44.692703247070313</v>
      </c>
      <c r="C6427" s="3">
        <v>24.129999160766602</v>
      </c>
      <c r="D6427" s="4">
        <v>1.9394196097703102E-2</v>
      </c>
      <c r="E6427" s="4">
        <v>-5.6316016865228802E-2</v>
      </c>
      <c r="F6427" s="2">
        <v>4</v>
      </c>
      <c r="H6427" s="4">
        <v>0</v>
      </c>
    </row>
    <row r="6428" spans="1:8" x14ac:dyDescent="0.25">
      <c r="A6428" t="s">
        <v>6644</v>
      </c>
      <c r="B6428" s="3">
        <v>43.842414855957031</v>
      </c>
      <c r="C6428" s="3">
        <v>25.569999694824219</v>
      </c>
      <c r="D6428" s="4">
        <v>-7.2204186820084004E-3</v>
      </c>
      <c r="E6428" s="4">
        <v>1.6699804479698429E-2</v>
      </c>
      <c r="F6428" s="2">
        <v>5</v>
      </c>
      <c r="H6428" s="4">
        <v>-7.2204186820084004E-3</v>
      </c>
    </row>
    <row r="6429" spans="1:8" x14ac:dyDescent="0.25">
      <c r="A6429" t="s">
        <v>6645</v>
      </c>
      <c r="B6429" s="3">
        <v>44.161277770996087</v>
      </c>
      <c r="C6429" s="3">
        <v>25.14999961853027</v>
      </c>
      <c r="D6429" s="4">
        <v>8.4956196883865243E-3</v>
      </c>
      <c r="E6429" s="4">
        <v>-3.5657746990503951E-3</v>
      </c>
      <c r="F6429" s="2">
        <v>5</v>
      </c>
      <c r="H6429" s="4">
        <v>0</v>
      </c>
    </row>
    <row r="6430" spans="1:8" x14ac:dyDescent="0.25">
      <c r="A6430" t="s">
        <v>6646</v>
      </c>
      <c r="B6430" s="3">
        <v>43.789260864257813</v>
      </c>
      <c r="C6430" s="3">
        <v>25.239999771118161</v>
      </c>
      <c r="D6430" s="4">
        <v>2.8713595848113279E-2</v>
      </c>
      <c r="E6430" s="4">
        <v>1.6103044125327811E-2</v>
      </c>
      <c r="F6430" s="2">
        <v>5</v>
      </c>
      <c r="H6430" s="4">
        <v>0</v>
      </c>
    </row>
    <row r="6431" spans="1:8" x14ac:dyDescent="0.25">
      <c r="A6431" t="s">
        <v>6647</v>
      </c>
      <c r="B6431" s="3">
        <v>42.567008972167969</v>
      </c>
      <c r="C6431" s="3">
        <v>24.840000152587891</v>
      </c>
      <c r="D6431" s="4">
        <v>-2.4360802384617131E-2</v>
      </c>
      <c r="E6431" s="4">
        <v>1.9285978546124571E-2</v>
      </c>
      <c r="F6431" s="2">
        <v>5</v>
      </c>
      <c r="H6431" s="4">
        <v>-2.4360802384617131E-2</v>
      </c>
    </row>
    <row r="6432" spans="1:8" x14ac:dyDescent="0.25">
      <c r="A6432" t="s">
        <v>6648</v>
      </c>
      <c r="B6432" s="3">
        <v>43.629867553710938</v>
      </c>
      <c r="C6432" s="3">
        <v>24.370000839233398</v>
      </c>
      <c r="D6432" s="4">
        <v>4.896509078091027E-3</v>
      </c>
      <c r="E6432" s="4">
        <v>-1.694231790168577E-2</v>
      </c>
      <c r="F6432" s="2">
        <v>5</v>
      </c>
      <c r="H6432" s="4">
        <v>0</v>
      </c>
    </row>
    <row r="6433" spans="1:8" x14ac:dyDescent="0.25">
      <c r="A6433" t="s">
        <v>6649</v>
      </c>
      <c r="B6433" s="3">
        <v>43.417274475097663</v>
      </c>
      <c r="C6433" s="3">
        <v>24.79000091552734</v>
      </c>
      <c r="E6433" s="4">
        <v>-9.1926274191956869E-3</v>
      </c>
      <c r="F6433" s="2">
        <v>5</v>
      </c>
      <c r="H6433" s="4">
        <v>0</v>
      </c>
    </row>
  </sheetData>
  <conditionalFormatting sqref="D1:D64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226</v>
      </c>
      <c r="B1" s="3" t="s">
        <v>3</v>
      </c>
      <c r="C1" s="3" t="s">
        <v>4</v>
      </c>
      <c r="D1" s="4" t="s">
        <v>8192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  <c r="J1" t="s">
        <v>8193</v>
      </c>
    </row>
    <row r="2" spans="1:10" x14ac:dyDescent="0.25">
      <c r="A2" t="s">
        <v>172</v>
      </c>
      <c r="B2" s="3">
        <v>573.760009765625</v>
      </c>
      <c r="C2" s="3">
        <v>16.729999542236332</v>
      </c>
      <c r="D2" s="4">
        <v>2.100467769845249E-2</v>
      </c>
      <c r="E2" s="4">
        <v>0.1153333028157553</v>
      </c>
      <c r="F2" s="2">
        <v>3</v>
      </c>
      <c r="G2" s="4">
        <v>0.36034117915537878</v>
      </c>
      <c r="H2" s="4">
        <v>0</v>
      </c>
      <c r="I2" s="4">
        <v>0.53746603642527457</v>
      </c>
      <c r="J2" t="s">
        <v>8304</v>
      </c>
    </row>
    <row r="3" spans="1:10" x14ac:dyDescent="0.25">
      <c r="A3" t="s">
        <v>171</v>
      </c>
      <c r="B3" s="3">
        <v>561.956298828125</v>
      </c>
      <c r="C3" s="3">
        <v>15</v>
      </c>
      <c r="D3" s="4">
        <v>2.3365557485237831E-2</v>
      </c>
      <c r="E3" s="4">
        <v>-8.3129618558268281E-2</v>
      </c>
      <c r="F3" s="2">
        <v>2</v>
      </c>
      <c r="G3" s="4">
        <v>0.26915597215521392</v>
      </c>
      <c r="H3" s="4">
        <v>0</v>
      </c>
      <c r="I3" s="4">
        <v>0.61969153690162093</v>
      </c>
      <c r="J3" t="s">
        <v>8305</v>
      </c>
    </row>
    <row r="4" spans="1:10" x14ac:dyDescent="0.25">
      <c r="A4" t="s">
        <v>170</v>
      </c>
      <c r="B4" s="3">
        <v>549.12567138671875</v>
      </c>
      <c r="C4" s="3">
        <v>16.360000610351559</v>
      </c>
      <c r="D4" s="4">
        <v>1.2109142362547679E-2</v>
      </c>
      <c r="E4" s="4">
        <v>0.31511263361694408</v>
      </c>
      <c r="F4" s="2">
        <v>3</v>
      </c>
      <c r="G4" s="4">
        <v>0.22002319527253089</v>
      </c>
      <c r="H4" s="4">
        <v>0</v>
      </c>
      <c r="I4" s="4">
        <v>0.5827106209063373</v>
      </c>
      <c r="J4" t="s">
        <v>8306</v>
      </c>
    </row>
    <row r="5" spans="1:10" x14ac:dyDescent="0.25">
      <c r="A5" t="s">
        <v>169</v>
      </c>
      <c r="B5" s="3">
        <v>542.5557861328125</v>
      </c>
      <c r="C5" s="3">
        <v>12.439999580383301</v>
      </c>
      <c r="D5" s="4">
        <v>3.5280122725623198E-2</v>
      </c>
      <c r="E5" s="4">
        <v>-3.7151740950169598E-2</v>
      </c>
      <c r="F5" s="2">
        <v>1</v>
      </c>
      <c r="G5" s="4">
        <v>0.24488396478593399</v>
      </c>
      <c r="H5" s="4">
        <v>0</v>
      </c>
      <c r="I5" s="4">
        <v>0.56377465103402291</v>
      </c>
      <c r="J5" t="s">
        <v>8307</v>
      </c>
    </row>
    <row r="6" spans="1:10" x14ac:dyDescent="0.25">
      <c r="A6" t="s">
        <v>313</v>
      </c>
      <c r="B6" s="3">
        <v>524.066650390625</v>
      </c>
      <c r="C6" s="3">
        <v>12.920000076293951</v>
      </c>
      <c r="D6" s="4">
        <v>5.0579630339176562E-2</v>
      </c>
      <c r="E6" s="4">
        <v>-0.1744408695706223</v>
      </c>
      <c r="F6" s="2">
        <v>1</v>
      </c>
      <c r="G6" s="4">
        <v>0.28038033656272549</v>
      </c>
      <c r="H6" s="4">
        <v>0</v>
      </c>
      <c r="I6" s="4">
        <v>0.51048457002826564</v>
      </c>
      <c r="J6" t="s">
        <v>8308</v>
      </c>
    </row>
    <row r="7" spans="1:10" x14ac:dyDescent="0.25">
      <c r="A7" t="s">
        <v>335</v>
      </c>
      <c r="B7" s="3">
        <v>498.83572387695313</v>
      </c>
      <c r="C7" s="3">
        <v>15.64999961853027</v>
      </c>
      <c r="D7" s="4">
        <v>-4.0319685816573643E-2</v>
      </c>
      <c r="E7" s="4">
        <v>0.20292077964669919</v>
      </c>
      <c r="F7" s="2">
        <v>2</v>
      </c>
      <c r="G7" s="4">
        <v>0.22436295049179081</v>
      </c>
      <c r="H7" s="4">
        <v>-4.0319685816573643E-2</v>
      </c>
      <c r="I7" s="4">
        <v>0.4377630466151432</v>
      </c>
      <c r="J7" t="s">
        <v>8309</v>
      </c>
    </row>
    <row r="8" spans="1:10" x14ac:dyDescent="0.25">
      <c r="A8" t="s">
        <v>8194</v>
      </c>
      <c r="B8" s="3">
        <v>519.79364013671875</v>
      </c>
      <c r="C8" s="3">
        <v>13.010000228881839</v>
      </c>
      <c r="D8" s="4">
        <v>3.270201190354638E-2</v>
      </c>
      <c r="E8" s="4">
        <v>-2.9104432891858049E-2</v>
      </c>
      <c r="F8" s="2">
        <v>1</v>
      </c>
      <c r="G8" s="4">
        <v>0.29618371313155722</v>
      </c>
      <c r="H8" s="4">
        <v>0</v>
      </c>
      <c r="I8" s="4">
        <v>0.49816873949165918</v>
      </c>
      <c r="J8" t="s">
        <v>8310</v>
      </c>
    </row>
    <row r="9" spans="1:10" x14ac:dyDescent="0.25">
      <c r="A9" t="s">
        <v>377</v>
      </c>
      <c r="B9" s="3">
        <v>503.3336181640625</v>
      </c>
      <c r="C9" s="3">
        <v>13.39999961853027</v>
      </c>
      <c r="D9" s="4">
        <v>5.2186907264189841E-2</v>
      </c>
      <c r="E9" s="4">
        <v>-6.6202141998978448E-2</v>
      </c>
      <c r="F9" s="2">
        <v>2</v>
      </c>
      <c r="G9" s="4">
        <v>0.30167590446358039</v>
      </c>
      <c r="H9" s="4">
        <v>0</v>
      </c>
      <c r="I9" s="4">
        <v>0.45072704635302568</v>
      </c>
      <c r="J9" t="s">
        <v>8311</v>
      </c>
    </row>
    <row r="10" spans="1:10" x14ac:dyDescent="0.25">
      <c r="A10" t="s">
        <v>397</v>
      </c>
      <c r="B10" s="3">
        <v>478.3690185546875</v>
      </c>
      <c r="C10" s="3">
        <v>14.35000038146973</v>
      </c>
      <c r="D10" s="4">
        <v>1.5926481933034701E-2</v>
      </c>
      <c r="E10" s="4">
        <v>0.1526104900652796</v>
      </c>
      <c r="F10" s="2">
        <v>2</v>
      </c>
      <c r="G10" s="4">
        <v>0.20601038825509049</v>
      </c>
      <c r="H10" s="4">
        <v>0</v>
      </c>
      <c r="I10" s="4">
        <v>0.37877314033975901</v>
      </c>
      <c r="J10" t="s">
        <v>8312</v>
      </c>
    </row>
    <row r="11" spans="1:10" x14ac:dyDescent="0.25">
      <c r="A11" t="s">
        <v>174</v>
      </c>
      <c r="B11" s="3">
        <v>470.86972045898438</v>
      </c>
      <c r="C11" s="3">
        <v>12.44999980926514</v>
      </c>
      <c r="D11" s="4">
        <v>4.5655332734381597E-2</v>
      </c>
      <c r="E11" s="4">
        <v>-3.6377729431378292E-2</v>
      </c>
      <c r="F11" s="2">
        <v>1</v>
      </c>
      <c r="G11" s="4">
        <v>0.2617578612397129</v>
      </c>
      <c r="H11" s="4">
        <v>0</v>
      </c>
      <c r="I11" s="4">
        <v>0.35715838189031612</v>
      </c>
      <c r="J11" t="s">
        <v>8313</v>
      </c>
    </row>
    <row r="12" spans="1:10" x14ac:dyDescent="0.25">
      <c r="A12" t="s">
        <v>438</v>
      </c>
      <c r="B12" s="3">
        <v>450.31063842773438</v>
      </c>
      <c r="C12" s="3">
        <v>12.920000076293951</v>
      </c>
      <c r="D12" s="4">
        <v>9.1343796712946901E-2</v>
      </c>
      <c r="E12" s="4">
        <v>-0.28776182408987722</v>
      </c>
      <c r="F12" s="2">
        <v>1</v>
      </c>
      <c r="G12" s="4">
        <v>0.13712906060990199</v>
      </c>
      <c r="H12" s="4">
        <v>-1.264906756636763E-2</v>
      </c>
      <c r="I12" s="4">
        <v>0.29790222399703747</v>
      </c>
      <c r="J12" t="s">
        <v>8314</v>
      </c>
    </row>
    <row r="13" spans="1:10" x14ac:dyDescent="0.25">
      <c r="A13" t="s">
        <v>458</v>
      </c>
      <c r="B13" s="3">
        <v>412.62033081054688</v>
      </c>
      <c r="C13" s="3">
        <v>18.139999389648441</v>
      </c>
      <c r="D13" s="4">
        <v>-2.170869735660241E-2</v>
      </c>
      <c r="E13" s="4">
        <v>3.5388065963778192E-2</v>
      </c>
      <c r="F13" s="2">
        <v>3</v>
      </c>
      <c r="G13" s="4">
        <v>9.9876742480778935E-2</v>
      </c>
      <c r="H13" s="4">
        <v>-9.5288821535921109E-2</v>
      </c>
      <c r="I13" s="4">
        <v>0.1892698047180279</v>
      </c>
      <c r="J13" t="s">
        <v>8315</v>
      </c>
    </row>
    <row r="14" spans="1:10" x14ac:dyDescent="0.25">
      <c r="A14" t="s">
        <v>8195</v>
      </c>
      <c r="B14" s="3">
        <v>421.77655029296881</v>
      </c>
      <c r="C14" s="3">
        <v>17.520000457763668</v>
      </c>
      <c r="D14" s="4">
        <v>-4.7434420015162959E-2</v>
      </c>
      <c r="E14" s="4">
        <v>0.29108333469204412</v>
      </c>
      <c r="F14" s="2">
        <v>3</v>
      </c>
      <c r="G14" s="4">
        <v>0.21566020417901571</v>
      </c>
      <c r="H14" s="4">
        <v>-7.5212898224180313E-2</v>
      </c>
      <c r="I14" s="4">
        <v>0.21566020417901571</v>
      </c>
      <c r="J14" t="s">
        <v>8304</v>
      </c>
    </row>
    <row r="15" spans="1:10" x14ac:dyDescent="0.25">
      <c r="A15" t="s">
        <v>500</v>
      </c>
      <c r="B15" s="3">
        <v>442.779541015625</v>
      </c>
      <c r="C15" s="3">
        <v>13.569999694824221</v>
      </c>
      <c r="D15" s="4">
        <v>-1.6251946358643909E-2</v>
      </c>
      <c r="E15" s="4">
        <v>-4.40208504130013E-3</v>
      </c>
      <c r="F15" s="2">
        <v>2</v>
      </c>
      <c r="G15" s="4">
        <v>0.15821686171845409</v>
      </c>
      <c r="H15" s="4">
        <v>-2.91617488524617E-2</v>
      </c>
      <c r="I15" s="4">
        <v>0.2761958123642958</v>
      </c>
      <c r="J15" t="s">
        <v>8305</v>
      </c>
    </row>
    <row r="16" spans="1:10" x14ac:dyDescent="0.25">
      <c r="A16" t="s">
        <v>523</v>
      </c>
      <c r="B16" s="3">
        <v>450.09445190429688</v>
      </c>
      <c r="C16" s="3">
        <v>13.63000011444092</v>
      </c>
      <c r="D16" s="4">
        <v>3.2733186403827393E-2</v>
      </c>
      <c r="E16" s="4">
        <v>2.943337851649019E-3</v>
      </c>
      <c r="F16" s="2">
        <v>2</v>
      </c>
      <c r="G16" s="4">
        <v>0.12931286372834561</v>
      </c>
      <c r="H16" s="4">
        <v>-1.312307805441848E-2</v>
      </c>
      <c r="I16" s="4">
        <v>0.29727912308485971</v>
      </c>
      <c r="J16" t="s">
        <v>8306</v>
      </c>
    </row>
    <row r="17" spans="1:10" x14ac:dyDescent="0.25">
      <c r="A17" t="s">
        <v>543</v>
      </c>
      <c r="B17" s="3">
        <v>435.82839965820313</v>
      </c>
      <c r="C17" s="3">
        <v>13.590000152587891</v>
      </c>
      <c r="D17" s="4">
        <v>6.4799892574783691E-2</v>
      </c>
      <c r="E17" s="4">
        <v>-0.24247493043334131</v>
      </c>
      <c r="F17" s="2">
        <v>2</v>
      </c>
      <c r="G17" s="4">
        <v>0.19421785565469249</v>
      </c>
      <c r="H17" s="4">
        <v>-4.4402818716348318E-2</v>
      </c>
      <c r="I17" s="4">
        <v>0.25616097184039499</v>
      </c>
      <c r="J17" t="s">
        <v>8307</v>
      </c>
    </row>
    <row r="18" spans="1:10" x14ac:dyDescent="0.25">
      <c r="A18" t="s">
        <v>564</v>
      </c>
      <c r="B18" s="3">
        <v>409.30545043945313</v>
      </c>
      <c r="C18" s="3">
        <v>17.940000534057621</v>
      </c>
      <c r="D18" s="4">
        <v>4.6161591186182349E-3</v>
      </c>
      <c r="E18" s="4">
        <v>0.136882182359817</v>
      </c>
      <c r="F18" s="2">
        <v>3</v>
      </c>
      <c r="G18" s="4">
        <v>2.9059228760365489E-2</v>
      </c>
      <c r="H18" s="4">
        <v>-0.1025570269612536</v>
      </c>
      <c r="I18" s="4">
        <v>0.17971553209202781</v>
      </c>
      <c r="J18" t="s">
        <v>8308</v>
      </c>
    </row>
    <row r="19" spans="1:10" x14ac:dyDescent="0.25">
      <c r="A19" t="s">
        <v>8196</v>
      </c>
      <c r="B19" s="3">
        <v>407.42471313476563</v>
      </c>
      <c r="C19" s="3">
        <v>15.77999973297119</v>
      </c>
      <c r="D19" s="4">
        <v>1.5974872939340301E-2</v>
      </c>
      <c r="E19" s="4">
        <v>-0.15614978132809801</v>
      </c>
      <c r="F19" s="2">
        <v>2</v>
      </c>
      <c r="G19" s="4">
        <v>2.6642898646480839E-2</v>
      </c>
      <c r="H19" s="4">
        <v>-0.10668073085137141</v>
      </c>
      <c r="I19" s="4">
        <v>0.1742948004410261</v>
      </c>
      <c r="J19" t="s">
        <v>8309</v>
      </c>
    </row>
    <row r="20" spans="1:10" x14ac:dyDescent="0.25">
      <c r="A20" t="s">
        <v>605</v>
      </c>
      <c r="B20" s="3">
        <v>401.01849365234381</v>
      </c>
      <c r="C20" s="3">
        <v>18.70000076293945</v>
      </c>
      <c r="D20" s="4">
        <v>3.7077778225001357E-2</v>
      </c>
      <c r="E20" s="4">
        <v>-9.6618353926862133E-2</v>
      </c>
      <c r="F20" s="2">
        <v>3</v>
      </c>
      <c r="G20" s="4">
        <v>-7.8190447636138805E-2</v>
      </c>
      <c r="H20" s="4">
        <v>-0.1207270052219441</v>
      </c>
      <c r="I20" s="4">
        <v>0.15583055419830069</v>
      </c>
      <c r="J20" t="s">
        <v>8310</v>
      </c>
    </row>
    <row r="21" spans="1:10" x14ac:dyDescent="0.25">
      <c r="A21" t="s">
        <v>628</v>
      </c>
      <c r="B21" s="3">
        <v>386.68121337890619</v>
      </c>
      <c r="C21" s="3">
        <v>20.70000076293945</v>
      </c>
      <c r="D21" s="4">
        <v>-2.514263635421499E-2</v>
      </c>
      <c r="E21" s="4">
        <v>6.7010369586165242E-2</v>
      </c>
      <c r="F21" s="2">
        <v>4</v>
      </c>
      <c r="G21" s="4">
        <v>-7.7734739730286884E-2</v>
      </c>
      <c r="H21" s="4">
        <v>-0.15216292042920301</v>
      </c>
      <c r="I21" s="4">
        <v>0.1145071068599592</v>
      </c>
      <c r="J21" t="s">
        <v>8311</v>
      </c>
    </row>
    <row r="22" spans="1:10" x14ac:dyDescent="0.25">
      <c r="A22" t="s">
        <v>647</v>
      </c>
      <c r="B22" s="3">
        <v>396.65414428710938</v>
      </c>
      <c r="C22" s="3">
        <v>19.39999961853027</v>
      </c>
      <c r="D22" s="4">
        <v>6.2887382649542412E-2</v>
      </c>
      <c r="E22" s="4">
        <v>-0.1047531356608972</v>
      </c>
      <c r="F22" s="2">
        <v>3</v>
      </c>
      <c r="G22" s="4">
        <v>-8.1873072984715023E-2</v>
      </c>
      <c r="H22" s="4">
        <v>-0.13029627595975249</v>
      </c>
      <c r="I22" s="4">
        <v>0.1432514626467101</v>
      </c>
      <c r="J22" t="s">
        <v>8312</v>
      </c>
    </row>
    <row r="23" spans="1:10" x14ac:dyDescent="0.25">
      <c r="A23" t="s">
        <v>173</v>
      </c>
      <c r="B23" s="3">
        <v>373.18548583984381</v>
      </c>
      <c r="C23" s="3">
        <v>21.670000076293949</v>
      </c>
      <c r="D23" s="4">
        <v>-5.7628168794834012E-2</v>
      </c>
      <c r="E23" s="4">
        <v>5.2964050370686522E-2</v>
      </c>
      <c r="F23" s="2">
        <v>4</v>
      </c>
      <c r="G23" s="4">
        <v>-0.18175364743509401</v>
      </c>
      <c r="H23" s="4">
        <v>-0.18175364743509401</v>
      </c>
      <c r="I23" s="4">
        <v>7.5609214399401159E-2</v>
      </c>
      <c r="J23" t="s">
        <v>8313</v>
      </c>
    </row>
    <row r="24" spans="1:10" x14ac:dyDescent="0.25">
      <c r="A24" t="s">
        <v>687</v>
      </c>
      <c r="B24" s="3">
        <v>396.00662231445313</v>
      </c>
      <c r="C24" s="3">
        <v>20.579999923706051</v>
      </c>
      <c r="D24" s="4">
        <v>5.5591402625339681E-2</v>
      </c>
      <c r="E24" s="4">
        <v>-0.20479132182875831</v>
      </c>
      <c r="F24" s="2">
        <v>4</v>
      </c>
      <c r="G24" s="4">
        <v>-9.1559873300614214E-2</v>
      </c>
      <c r="H24" s="4">
        <v>-0.13171603238768331</v>
      </c>
      <c r="I24" s="4">
        <v>0.14138515051308631</v>
      </c>
      <c r="J24" t="s">
        <v>8314</v>
      </c>
    </row>
    <row r="25" spans="1:10" x14ac:dyDescent="0.25">
      <c r="A25" t="s">
        <v>708</v>
      </c>
      <c r="B25" s="3">
        <v>375.15142822265619</v>
      </c>
      <c r="C25" s="3">
        <v>25.879999160766602</v>
      </c>
      <c r="D25" s="4">
        <v>8.1275527324655039E-2</v>
      </c>
      <c r="E25" s="4">
        <v>-0.1815307250512381</v>
      </c>
      <c r="F25" s="2">
        <v>5</v>
      </c>
      <c r="G25" s="4">
        <v>-0.14631645139325569</v>
      </c>
      <c r="H25" s="4">
        <v>-0.17744312292348571</v>
      </c>
      <c r="I25" s="4">
        <v>9.8096605823190464E-2</v>
      </c>
      <c r="J25" t="s">
        <v>8315</v>
      </c>
    </row>
    <row r="26" spans="1:10" x14ac:dyDescent="0.25">
      <c r="A26" t="s">
        <v>729</v>
      </c>
      <c r="B26" s="3">
        <v>346.95266723632813</v>
      </c>
      <c r="C26" s="3">
        <v>31.620000839233398</v>
      </c>
      <c r="D26" s="4">
        <v>-9.2445806123805263E-2</v>
      </c>
      <c r="E26" s="4">
        <v>0.22226516480354269</v>
      </c>
      <c r="F26" s="2">
        <v>5</v>
      </c>
      <c r="G26" s="4">
        <v>-0.15508962677804369</v>
      </c>
      <c r="H26" s="4">
        <v>-0.23927171540474529</v>
      </c>
      <c r="I26" s="4">
        <v>0.1260257615418694</v>
      </c>
      <c r="J26" t="s">
        <v>8304</v>
      </c>
    </row>
    <row r="27" spans="1:10" x14ac:dyDescent="0.25">
      <c r="A27" t="s">
        <v>750</v>
      </c>
      <c r="B27" s="3">
        <v>382.29415893554688</v>
      </c>
      <c r="C27" s="3">
        <v>25.870000839233398</v>
      </c>
      <c r="D27" s="4">
        <v>-4.0801970369721552E-2</v>
      </c>
      <c r="E27" s="4">
        <v>0.2128458008329204</v>
      </c>
      <c r="F27" s="2">
        <v>5</v>
      </c>
      <c r="G27" s="4">
        <v>-0.1124133174545232</v>
      </c>
      <c r="H27" s="4">
        <v>-0.161781974312566</v>
      </c>
      <c r="I27" s="4">
        <v>0.2407256438676959</v>
      </c>
      <c r="J27" t="s">
        <v>8305</v>
      </c>
    </row>
    <row r="28" spans="1:10" x14ac:dyDescent="0.25">
      <c r="A28" t="s">
        <v>8197</v>
      </c>
      <c r="B28" s="3">
        <v>398.5560302734375</v>
      </c>
      <c r="C28" s="3">
        <v>21.329999923706051</v>
      </c>
      <c r="D28" s="4">
        <v>9.208745507328886E-2</v>
      </c>
      <c r="E28" s="4">
        <v>-0.25705327050177279</v>
      </c>
      <c r="F28" s="2">
        <v>4</v>
      </c>
      <c r="G28" s="4">
        <v>-4.7119414946553577E-2</v>
      </c>
      <c r="H28" s="4">
        <v>-0.12612620147841219</v>
      </c>
      <c r="I28" s="4">
        <v>0.29350311983640309</v>
      </c>
      <c r="J28" t="s">
        <v>8306</v>
      </c>
    </row>
    <row r="29" spans="1:10" x14ac:dyDescent="0.25">
      <c r="A29" t="s">
        <v>793</v>
      </c>
      <c r="B29" s="3">
        <v>364.94882202148438</v>
      </c>
      <c r="C29" s="3">
        <v>28.70999908447266</v>
      </c>
      <c r="D29" s="4">
        <v>-8.2460414530964754E-2</v>
      </c>
      <c r="E29" s="4">
        <v>9.6219873960598834E-2</v>
      </c>
      <c r="F29" s="2">
        <v>5</v>
      </c>
      <c r="G29" s="4">
        <v>-0.10616804318206501</v>
      </c>
      <c r="H29" s="4">
        <v>-0.19981335335186781</v>
      </c>
      <c r="I29" s="4">
        <v>0.18924590866907481</v>
      </c>
      <c r="J29" t="s">
        <v>8307</v>
      </c>
    </row>
    <row r="30" spans="1:10" x14ac:dyDescent="0.25">
      <c r="A30" t="s">
        <v>814</v>
      </c>
      <c r="B30" s="3">
        <v>397.74722290039063</v>
      </c>
      <c r="C30" s="3">
        <v>26.190000534057621</v>
      </c>
      <c r="D30" s="4">
        <v>2.257223684845933E-3</v>
      </c>
      <c r="E30" s="4">
        <v>-0.2158682833063601</v>
      </c>
      <c r="F30" s="2">
        <v>5</v>
      </c>
      <c r="G30" s="4">
        <v>-3.990341441815759E-3</v>
      </c>
      <c r="H30" s="4">
        <v>-0.12789959221313979</v>
      </c>
      <c r="I30" s="4">
        <v>0.37245637552796368</v>
      </c>
      <c r="J30" t="s">
        <v>8308</v>
      </c>
    </row>
    <row r="31" spans="1:10" x14ac:dyDescent="0.25">
      <c r="A31" t="s">
        <v>8198</v>
      </c>
      <c r="B31" s="3">
        <v>396.8514404296875</v>
      </c>
      <c r="C31" s="3">
        <v>33.400001525878913</v>
      </c>
      <c r="D31" s="4">
        <v>-8.7769131728407168E-2</v>
      </c>
      <c r="E31" s="4">
        <v>0.62451373509060515</v>
      </c>
      <c r="F31" s="2">
        <v>5</v>
      </c>
      <c r="G31" s="4">
        <v>2.9184090070999419E-4</v>
      </c>
      <c r="H31" s="4">
        <v>-0.12986368451350061</v>
      </c>
      <c r="I31" s="4">
        <v>0.39365056570045143</v>
      </c>
      <c r="J31" t="s">
        <v>8309</v>
      </c>
    </row>
    <row r="32" spans="1:10" x14ac:dyDescent="0.25">
      <c r="A32" t="s">
        <v>855</v>
      </c>
      <c r="B32" s="3">
        <v>435.03399658203119</v>
      </c>
      <c r="C32" s="3">
        <v>20.559999465942379</v>
      </c>
      <c r="D32" s="4">
        <v>3.759047039803054E-2</v>
      </c>
      <c r="E32" s="4">
        <v>-0.31807629432584972</v>
      </c>
      <c r="F32" s="2">
        <v>4</v>
      </c>
      <c r="G32" s="4">
        <v>0.15455166586862901</v>
      </c>
      <c r="H32" s="4">
        <v>-4.6144626595293843E-2</v>
      </c>
      <c r="I32" s="4">
        <v>0.60052837488793376</v>
      </c>
      <c r="J32" t="s">
        <v>8310</v>
      </c>
    </row>
    <row r="33" spans="1:10" x14ac:dyDescent="0.25">
      <c r="A33" t="s">
        <v>878</v>
      </c>
      <c r="B33" s="3">
        <v>419.2733154296875</v>
      </c>
      <c r="C33" s="3">
        <v>30.14999961853027</v>
      </c>
      <c r="D33" s="4">
        <v>-2.9516957734508131E-2</v>
      </c>
      <c r="E33" s="4">
        <v>0.21425693560897011</v>
      </c>
      <c r="F33" s="2">
        <v>5</v>
      </c>
      <c r="G33" s="4">
        <v>0.16324065027860629</v>
      </c>
      <c r="H33" s="4">
        <v>-8.0701490021590772E-2</v>
      </c>
      <c r="I33" s="4">
        <v>0.73842098523548771</v>
      </c>
      <c r="J33" t="s">
        <v>8311</v>
      </c>
    </row>
    <row r="34" spans="1:10" x14ac:dyDescent="0.25">
      <c r="A34" t="s">
        <v>897</v>
      </c>
      <c r="B34" s="3">
        <v>432.025390625</v>
      </c>
      <c r="C34" s="3">
        <v>24.829999923706051</v>
      </c>
      <c r="D34" s="4">
        <v>-5.274129485827761E-2</v>
      </c>
      <c r="E34" s="4">
        <v>0.44192804377464978</v>
      </c>
      <c r="F34" s="2">
        <v>5</v>
      </c>
      <c r="G34" s="4">
        <v>0.2319484574067503</v>
      </c>
      <c r="H34" s="4">
        <v>-5.274129485827761E-2</v>
      </c>
      <c r="I34" s="4">
        <v>0.79129455078094346</v>
      </c>
      <c r="J34" t="s">
        <v>8312</v>
      </c>
    </row>
    <row r="35" spans="1:10" x14ac:dyDescent="0.25">
      <c r="A35" t="s">
        <v>917</v>
      </c>
      <c r="B35" s="3">
        <v>456.07962036132813</v>
      </c>
      <c r="C35" s="3">
        <v>17.219999313354489</v>
      </c>
      <c r="D35" s="4">
        <v>4.6247726072259583E-2</v>
      </c>
      <c r="E35" s="4">
        <v>-0.36667896376886472</v>
      </c>
      <c r="F35" s="2">
        <v>3</v>
      </c>
      <c r="G35" s="4">
        <v>0.2872874991354093</v>
      </c>
      <c r="H35" s="4">
        <v>0</v>
      </c>
      <c r="I35" s="4">
        <v>0.89102991723147307</v>
      </c>
      <c r="J35" t="s">
        <v>8313</v>
      </c>
    </row>
    <row r="36" spans="1:10" x14ac:dyDescent="0.25">
      <c r="A36" t="s">
        <v>939</v>
      </c>
      <c r="B36" s="3">
        <v>435.91934204101563</v>
      </c>
      <c r="C36" s="3">
        <v>27.190000534057621</v>
      </c>
      <c r="D36" s="4">
        <v>-8.034775229419866E-3</v>
      </c>
      <c r="E36" s="4">
        <v>0.67220173132355554</v>
      </c>
      <c r="F36" s="2">
        <v>5</v>
      </c>
      <c r="G36" s="4">
        <v>0.27596888588630192</v>
      </c>
      <c r="H36" s="4">
        <v>-8.034775229419866E-3</v>
      </c>
      <c r="I36" s="4">
        <v>0.80743993043657825</v>
      </c>
      <c r="J36" t="s">
        <v>8314</v>
      </c>
    </row>
    <row r="37" spans="1:10" x14ac:dyDescent="0.25">
      <c r="A37" t="s">
        <v>8199</v>
      </c>
      <c r="B37" s="3">
        <v>439.45022583007813</v>
      </c>
      <c r="C37" s="3">
        <v>16.260000228881839</v>
      </c>
      <c r="D37" s="4">
        <v>7.0163423951010051E-2</v>
      </c>
      <c r="E37" s="4">
        <v>-0.29732062844583879</v>
      </c>
      <c r="F37" s="2">
        <v>3</v>
      </c>
      <c r="G37" s="4">
        <v>0.42622415657350571</v>
      </c>
      <c r="H37" s="4">
        <v>0</v>
      </c>
      <c r="I37" s="4">
        <v>0.82207993314947081</v>
      </c>
      <c r="J37" t="s">
        <v>8315</v>
      </c>
    </row>
    <row r="38" spans="1:10" x14ac:dyDescent="0.25">
      <c r="A38" t="s">
        <v>980</v>
      </c>
      <c r="B38" s="3">
        <v>410.638427734375</v>
      </c>
      <c r="C38" s="3">
        <v>23.139999389648441</v>
      </c>
      <c r="D38" s="4">
        <v>-4.6605365843704449E-2</v>
      </c>
      <c r="E38" s="4">
        <v>0.40412621555864142</v>
      </c>
      <c r="F38" s="2">
        <v>4</v>
      </c>
      <c r="G38" s="4">
        <v>0.2994868129003796</v>
      </c>
      <c r="H38" s="4">
        <v>-4.6605365843704449E-2</v>
      </c>
      <c r="I38" s="4">
        <v>0.70261839675141258</v>
      </c>
      <c r="J38" t="s">
        <v>8304</v>
      </c>
    </row>
    <row r="39" spans="1:10" x14ac:dyDescent="0.25">
      <c r="A39" t="s">
        <v>1001</v>
      </c>
      <c r="B39" s="3">
        <v>430.7119140625</v>
      </c>
      <c r="C39" s="3">
        <v>16.479999542236332</v>
      </c>
      <c r="D39" s="4">
        <v>2.975990698168518E-2</v>
      </c>
      <c r="E39" s="4">
        <v>-9.6491241829327223E-2</v>
      </c>
      <c r="F39" s="2">
        <v>3</v>
      </c>
      <c r="G39" s="4">
        <v>0.31197434943778313</v>
      </c>
      <c r="H39" s="4">
        <v>0</v>
      </c>
      <c r="I39" s="4">
        <v>0.78584852038541286</v>
      </c>
      <c r="J39" t="s">
        <v>8305</v>
      </c>
    </row>
    <row r="40" spans="1:10" x14ac:dyDescent="0.25">
      <c r="A40" t="s">
        <v>8200</v>
      </c>
      <c r="B40" s="3">
        <v>418.264404296875</v>
      </c>
      <c r="C40" s="3">
        <v>18.239999771118161</v>
      </c>
      <c r="D40" s="4">
        <v>2.4412378944340899E-2</v>
      </c>
      <c r="E40" s="4">
        <v>0.15224256847929851</v>
      </c>
      <c r="F40" s="2">
        <v>3</v>
      </c>
      <c r="G40" s="4">
        <v>0.36298352409172469</v>
      </c>
      <c r="H40" s="4">
        <v>0</v>
      </c>
      <c r="I40" s="4">
        <v>0.73423776579133704</v>
      </c>
      <c r="J40" t="s">
        <v>8306</v>
      </c>
    </row>
    <row r="41" spans="1:10" x14ac:dyDescent="0.25">
      <c r="A41" t="s">
        <v>1044</v>
      </c>
      <c r="B41" s="3">
        <v>408.29690551757813</v>
      </c>
      <c r="C41" s="3">
        <v>15.829999923706049</v>
      </c>
      <c r="D41" s="4">
        <v>2.2427406254372562E-2</v>
      </c>
      <c r="E41" s="4">
        <v>-5.5489277593991249E-2</v>
      </c>
      <c r="F41" s="2">
        <v>2</v>
      </c>
      <c r="G41" s="4">
        <v>0.40885884004342699</v>
      </c>
      <c r="H41" s="4">
        <v>0</v>
      </c>
      <c r="I41" s="4">
        <v>0.69290980999123875</v>
      </c>
      <c r="J41" t="s">
        <v>8307</v>
      </c>
    </row>
    <row r="42" spans="1:10" x14ac:dyDescent="0.25">
      <c r="A42" t="s">
        <v>8201</v>
      </c>
      <c r="B42" s="3">
        <v>399.34072875976563</v>
      </c>
      <c r="C42" s="3">
        <v>16.760000228881839</v>
      </c>
      <c r="D42" s="4">
        <v>6.5662664225889511E-3</v>
      </c>
      <c r="E42" s="4">
        <v>-9.9408937173311451E-2</v>
      </c>
      <c r="F42" s="2">
        <v>3</v>
      </c>
      <c r="G42" s="4">
        <v>0.40239237116208382</v>
      </c>
      <c r="H42" s="4">
        <v>0</v>
      </c>
      <c r="I42" s="4">
        <v>0.65577506983420486</v>
      </c>
      <c r="J42" t="s">
        <v>8308</v>
      </c>
    </row>
    <row r="43" spans="1:10" x14ac:dyDescent="0.25">
      <c r="A43" t="s">
        <v>1086</v>
      </c>
      <c r="B43" s="3">
        <v>396.73565673828119</v>
      </c>
      <c r="C43" s="3">
        <v>18.610000610351559</v>
      </c>
      <c r="D43" s="4">
        <v>5.2910386304247492E-2</v>
      </c>
      <c r="E43" s="4">
        <v>-4.0721599160451927E-2</v>
      </c>
      <c r="F43" s="2">
        <v>3</v>
      </c>
      <c r="G43" s="4">
        <v>0.45962541072277657</v>
      </c>
      <c r="H43" s="4">
        <v>0</v>
      </c>
      <c r="I43" s="4">
        <v>0.6449737340383479</v>
      </c>
      <c r="J43" t="s">
        <v>8309</v>
      </c>
    </row>
    <row r="44" spans="1:10" x14ac:dyDescent="0.25">
      <c r="A44" t="s">
        <v>1107</v>
      </c>
      <c r="B44" s="3">
        <v>376.799072265625</v>
      </c>
      <c r="C44" s="3">
        <v>19.39999961853027</v>
      </c>
      <c r="D44" s="4">
        <v>4.5399222217245683E-2</v>
      </c>
      <c r="E44" s="4">
        <v>-0.30590343152140909</v>
      </c>
      <c r="F44" s="2">
        <v>3</v>
      </c>
      <c r="G44" s="4">
        <v>0.56231124266165122</v>
      </c>
      <c r="H44" s="4">
        <v>0</v>
      </c>
      <c r="I44" s="4">
        <v>0.56231124266165122</v>
      </c>
      <c r="J44" t="s">
        <v>8310</v>
      </c>
    </row>
    <row r="45" spans="1:10" x14ac:dyDescent="0.25">
      <c r="A45" t="s">
        <v>8202</v>
      </c>
      <c r="B45" s="3">
        <v>360.43557739257813</v>
      </c>
      <c r="C45" s="3">
        <v>27.95000076293945</v>
      </c>
      <c r="D45" s="4">
        <v>2.7805455880543391E-2</v>
      </c>
      <c r="E45" s="4">
        <v>-0.1553339185840544</v>
      </c>
      <c r="F45" s="2">
        <v>5</v>
      </c>
      <c r="G45" s="4">
        <v>0.30784816109004448</v>
      </c>
      <c r="H45" s="4">
        <v>0</v>
      </c>
      <c r="I45" s="4">
        <v>0.49446375074591892</v>
      </c>
      <c r="J45" t="s">
        <v>8311</v>
      </c>
    </row>
    <row r="46" spans="1:10" x14ac:dyDescent="0.25">
      <c r="A46" t="s">
        <v>8203</v>
      </c>
      <c r="B46" s="3">
        <v>350.68463134765619</v>
      </c>
      <c r="C46" s="3">
        <v>33.090000152587891</v>
      </c>
      <c r="D46" s="4">
        <v>-1.0190497626047399E-2</v>
      </c>
      <c r="E46" s="4">
        <v>0.45450550121265437</v>
      </c>
      <c r="F46" s="2">
        <v>5</v>
      </c>
      <c r="G46" s="4">
        <v>0.17173077354477281</v>
      </c>
      <c r="H46" s="4">
        <v>-1.0190497626047399E-2</v>
      </c>
      <c r="I46" s="4">
        <v>0.45403368136976779</v>
      </c>
      <c r="J46" t="s">
        <v>8312</v>
      </c>
    </row>
    <row r="47" spans="1:10" x14ac:dyDescent="0.25">
      <c r="A47" t="s">
        <v>1168</v>
      </c>
      <c r="B47" s="3">
        <v>354.29507446289063</v>
      </c>
      <c r="C47" s="3">
        <v>22.75</v>
      </c>
      <c r="D47" s="4">
        <v>3.7048480851495917E-2</v>
      </c>
      <c r="E47" s="4">
        <v>0.10597959832368441</v>
      </c>
      <c r="F47" s="2">
        <v>4</v>
      </c>
      <c r="G47" s="4">
        <v>0.1833161723620638</v>
      </c>
      <c r="H47" s="4">
        <v>0</v>
      </c>
      <c r="I47" s="4">
        <v>0.46900355864681331</v>
      </c>
      <c r="J47" t="s">
        <v>8313</v>
      </c>
    </row>
    <row r="48" spans="1:10" x14ac:dyDescent="0.25">
      <c r="A48" t="s">
        <v>1190</v>
      </c>
      <c r="B48" s="3">
        <v>341.63790893554688</v>
      </c>
      <c r="C48" s="3">
        <v>20.569999694824219</v>
      </c>
      <c r="D48" s="4">
        <v>0.10877685318005011</v>
      </c>
      <c r="E48" s="4">
        <v>-0.45896897824408539</v>
      </c>
      <c r="F48" s="2">
        <v>4</v>
      </c>
      <c r="G48" s="4">
        <v>0.1741961719336389</v>
      </c>
      <c r="H48" s="4">
        <v>0</v>
      </c>
      <c r="I48" s="4">
        <v>0.49731982104587491</v>
      </c>
      <c r="J48" t="s">
        <v>8314</v>
      </c>
    </row>
    <row r="49" spans="1:10" x14ac:dyDescent="0.25">
      <c r="A49" t="s">
        <v>8204</v>
      </c>
      <c r="B49" s="3">
        <v>308.12142944335938</v>
      </c>
      <c r="C49" s="3">
        <v>38.020000457763672</v>
      </c>
      <c r="D49" s="4">
        <v>-2.4933597805750659E-2</v>
      </c>
      <c r="E49" s="4">
        <v>0.44178988425352478</v>
      </c>
      <c r="F49" s="2">
        <v>5</v>
      </c>
      <c r="G49" s="4">
        <v>9.7335198213835961E-2</v>
      </c>
      <c r="H49" s="4">
        <v>-6.1443626834219778E-2</v>
      </c>
      <c r="I49" s="4">
        <v>0.3504248548763047</v>
      </c>
      <c r="J49" t="s">
        <v>8315</v>
      </c>
    </row>
    <row r="50" spans="1:10" x14ac:dyDescent="0.25">
      <c r="A50" t="s">
        <v>1232</v>
      </c>
      <c r="B50" s="3">
        <v>316.00045776367188</v>
      </c>
      <c r="C50" s="3">
        <v>26.370000839233398</v>
      </c>
      <c r="D50" s="4">
        <v>-3.7443633527222797E-2</v>
      </c>
      <c r="E50" s="4">
        <v>-1.514540265422637E-3</v>
      </c>
      <c r="F50" s="2">
        <v>5</v>
      </c>
      <c r="G50" s="4">
        <v>0.15027179630396131</v>
      </c>
      <c r="H50" s="4">
        <v>-3.7443633527222797E-2</v>
      </c>
      <c r="I50" s="4">
        <v>0.3849568109796051</v>
      </c>
      <c r="J50" t="s">
        <v>8304</v>
      </c>
    </row>
    <row r="51" spans="1:10" x14ac:dyDescent="0.25">
      <c r="A51" t="s">
        <v>1253</v>
      </c>
      <c r="B51" s="3">
        <v>328.29293823242188</v>
      </c>
      <c r="C51" s="3">
        <v>26.409999847412109</v>
      </c>
      <c r="D51" s="4">
        <v>6.9796667585552807E-2</v>
      </c>
      <c r="E51" s="4">
        <v>7.9722029269303052E-2</v>
      </c>
      <c r="F51" s="2">
        <v>5</v>
      </c>
      <c r="G51" s="4">
        <v>0.21826997897090511</v>
      </c>
      <c r="H51" s="4">
        <v>0</v>
      </c>
      <c r="I51" s="4">
        <v>0.43883190555861762</v>
      </c>
      <c r="J51" t="s">
        <v>8305</v>
      </c>
    </row>
    <row r="52" spans="1:10" x14ac:dyDescent="0.25">
      <c r="A52" t="s">
        <v>1274</v>
      </c>
      <c r="B52" s="3">
        <v>306.8741455078125</v>
      </c>
      <c r="C52" s="3">
        <v>24.45999908447266</v>
      </c>
      <c r="D52" s="4">
        <v>5.8892063194540212E-2</v>
      </c>
      <c r="E52" s="4">
        <v>-0.19618801054325649</v>
      </c>
      <c r="F52" s="2">
        <v>5</v>
      </c>
      <c r="G52" s="4">
        <v>0.1197194814102984</v>
      </c>
      <c r="H52" s="4">
        <v>0</v>
      </c>
      <c r="I52" s="4">
        <v>0.34495829829601948</v>
      </c>
      <c r="J52" t="s">
        <v>8306</v>
      </c>
    </row>
    <row r="53" spans="1:10" x14ac:dyDescent="0.25">
      <c r="A53" t="s">
        <v>1296</v>
      </c>
      <c r="B53" s="3">
        <v>289.80682373046881</v>
      </c>
      <c r="C53" s="3">
        <v>30.430000305175781</v>
      </c>
      <c r="D53" s="4">
        <v>1.7734604663425021E-2</v>
      </c>
      <c r="E53" s="4">
        <v>0.1061432225372478</v>
      </c>
      <c r="F53" s="2">
        <v>5</v>
      </c>
      <c r="G53" s="4">
        <v>7.3432131152284752E-2</v>
      </c>
      <c r="H53" s="4">
        <v>-3.2069238046760103E-2</v>
      </c>
      <c r="I53" s="4">
        <v>0.2701561802611443</v>
      </c>
      <c r="J53" t="s">
        <v>8307</v>
      </c>
    </row>
    <row r="54" spans="1:10" x14ac:dyDescent="0.25">
      <c r="A54" t="s">
        <v>8205</v>
      </c>
      <c r="B54" s="3">
        <v>284.75677490234381</v>
      </c>
      <c r="C54" s="3">
        <v>27.510000228881839</v>
      </c>
      <c r="D54" s="4">
        <v>4.7645245552292659E-2</v>
      </c>
      <c r="E54" s="4">
        <v>-0.19443633968699159</v>
      </c>
      <c r="F54" s="2">
        <v>5</v>
      </c>
      <c r="G54" s="4">
        <v>0.12812196650324401</v>
      </c>
      <c r="H54" s="4">
        <v>-4.8935982408356622E-2</v>
      </c>
      <c r="I54" s="4">
        <v>0.24802298599367911</v>
      </c>
      <c r="J54" t="s">
        <v>8308</v>
      </c>
    </row>
    <row r="55" spans="1:10" x14ac:dyDescent="0.25">
      <c r="A55" t="s">
        <v>1338</v>
      </c>
      <c r="B55" s="3">
        <v>271.80648803710938</v>
      </c>
      <c r="C55" s="3">
        <v>34.150001525878913</v>
      </c>
      <c r="D55" s="4">
        <v>0.1269834862793946</v>
      </c>
      <c r="E55" s="4">
        <v>-0.36215911576544391</v>
      </c>
      <c r="F55" s="2">
        <v>5</v>
      </c>
      <c r="G55" s="4">
        <v>8.1469634096924537E-3</v>
      </c>
      <c r="H55" s="4">
        <v>-9.2188866766377608E-2</v>
      </c>
      <c r="I55" s="4">
        <v>0.19126487834701369</v>
      </c>
      <c r="J55" t="s">
        <v>8309</v>
      </c>
    </row>
    <row r="56" spans="1:10" x14ac:dyDescent="0.25">
      <c r="A56" t="s">
        <v>1359</v>
      </c>
      <c r="B56" s="3">
        <v>241.1805419921875</v>
      </c>
      <c r="C56" s="3">
        <v>53.540000915527337</v>
      </c>
      <c r="D56" s="4">
        <v>-0.12487127209524521</v>
      </c>
      <c r="E56" s="4">
        <v>0.33482922215936778</v>
      </c>
      <c r="F56" s="2">
        <v>5</v>
      </c>
      <c r="G56" s="4">
        <v>-6.8902148651823314E-2</v>
      </c>
      <c r="H56" s="4">
        <v>-0.19447698720887591</v>
      </c>
      <c r="I56" s="4">
        <v>5.7038450740601883E-2</v>
      </c>
      <c r="J56" t="s">
        <v>8310</v>
      </c>
    </row>
    <row r="57" spans="1:10" x14ac:dyDescent="0.25">
      <c r="A57" t="s">
        <v>8206</v>
      </c>
      <c r="B57" s="3">
        <v>275.5943603515625</v>
      </c>
      <c r="C57" s="3">
        <v>40.110000610351563</v>
      </c>
      <c r="D57" s="4">
        <v>-7.9165825435961401E-2</v>
      </c>
      <c r="E57" s="4">
        <v>1.1289809068734</v>
      </c>
      <c r="F57" s="2">
        <v>5</v>
      </c>
      <c r="G57" s="4">
        <v>8.3213540043304945E-2</v>
      </c>
      <c r="H57" s="4">
        <v>-7.9537687307193905E-2</v>
      </c>
      <c r="I57" s="4">
        <v>0.20786624531384981</v>
      </c>
      <c r="J57" t="s">
        <v>8311</v>
      </c>
    </row>
    <row r="58" spans="1:10" x14ac:dyDescent="0.25">
      <c r="A58" t="s">
        <v>1400</v>
      </c>
      <c r="B58" s="3">
        <v>299.2877197265625</v>
      </c>
      <c r="C58" s="3">
        <v>18.840000152587891</v>
      </c>
      <c r="D58" s="4">
        <v>-4.0383152743928008E-4</v>
      </c>
      <c r="E58" s="4">
        <v>0.36719887646367039</v>
      </c>
      <c r="F58" s="2">
        <v>3</v>
      </c>
      <c r="G58" s="4">
        <v>0.2144714026055807</v>
      </c>
      <c r="H58" s="4">
        <v>-4.0383152743928008E-4</v>
      </c>
      <c r="I58" s="4">
        <v>0.31170875134570708</v>
      </c>
      <c r="J58" t="s">
        <v>8312</v>
      </c>
    </row>
    <row r="59" spans="1:10" x14ac:dyDescent="0.25">
      <c r="A59" t="s">
        <v>1421</v>
      </c>
      <c r="B59" s="3">
        <v>299.40863037109381</v>
      </c>
      <c r="C59" s="3">
        <v>13.77999973297119</v>
      </c>
      <c r="D59" s="4">
        <v>2.9055788103298449E-2</v>
      </c>
      <c r="E59" s="4">
        <v>9.1917579867768717E-2</v>
      </c>
      <c r="F59" s="2">
        <v>2</v>
      </c>
      <c r="G59" s="4">
        <v>0.31223867469407351</v>
      </c>
      <c r="H59" s="4">
        <v>0</v>
      </c>
      <c r="I59" s="4">
        <v>0.31223867469407351</v>
      </c>
      <c r="J59" t="s">
        <v>8313</v>
      </c>
    </row>
    <row r="60" spans="1:10" x14ac:dyDescent="0.25">
      <c r="A60" t="s">
        <v>8207</v>
      </c>
      <c r="B60" s="3">
        <v>290.9547119140625</v>
      </c>
      <c r="C60" s="3">
        <v>12.61999988555908</v>
      </c>
      <c r="D60" s="4">
        <v>3.6198121780290693E-2</v>
      </c>
      <c r="E60" s="4">
        <v>-4.5385807061301693E-2</v>
      </c>
      <c r="F60" s="2">
        <v>1</v>
      </c>
      <c r="G60" s="4">
        <v>0.16290883458446001</v>
      </c>
      <c r="H60" s="4">
        <v>0</v>
      </c>
      <c r="I60" s="4">
        <v>0.27518710828372378</v>
      </c>
      <c r="J60" t="s">
        <v>8314</v>
      </c>
    </row>
    <row r="61" spans="1:10" x14ac:dyDescent="0.25">
      <c r="A61" t="s">
        <v>1462</v>
      </c>
      <c r="B61" s="3">
        <v>280.79061889648438</v>
      </c>
      <c r="C61" s="3">
        <v>13.22000026702881</v>
      </c>
      <c r="D61" s="4">
        <v>2.2104625636055749E-2</v>
      </c>
      <c r="E61" s="4">
        <v>-0.18596056321750931</v>
      </c>
      <c r="F61" s="2">
        <v>2</v>
      </c>
      <c r="G61" s="4">
        <v>0.14310173080091129</v>
      </c>
      <c r="H61" s="4">
        <v>0</v>
      </c>
      <c r="I61" s="4">
        <v>0.2306402429033807</v>
      </c>
      <c r="J61" t="s">
        <v>8315</v>
      </c>
    </row>
    <row r="62" spans="1:10" x14ac:dyDescent="0.25">
      <c r="A62" t="s">
        <v>1485</v>
      </c>
      <c r="B62" s="3">
        <v>274.71807861328119</v>
      </c>
      <c r="C62" s="3">
        <v>16.239999771118161</v>
      </c>
      <c r="D62" s="4">
        <v>1.9457773466285518E-2</v>
      </c>
      <c r="E62" s="4">
        <v>-0.14436247825089901</v>
      </c>
      <c r="F62" s="2">
        <v>3</v>
      </c>
      <c r="G62" s="4">
        <v>4.1096058344185282E-2</v>
      </c>
      <c r="H62" s="4">
        <v>0</v>
      </c>
      <c r="I62" s="4">
        <v>0.20402570542869161</v>
      </c>
      <c r="J62" t="s">
        <v>8304</v>
      </c>
    </row>
    <row r="63" spans="1:10" x14ac:dyDescent="0.25">
      <c r="A63" t="s">
        <v>8208</v>
      </c>
      <c r="B63" s="3">
        <v>269.47470092773438</v>
      </c>
      <c r="C63" s="3">
        <v>18.979999542236332</v>
      </c>
      <c r="D63" s="4">
        <v>-1.674325845636826E-2</v>
      </c>
      <c r="E63" s="4">
        <v>0.177419265143099</v>
      </c>
      <c r="F63" s="2">
        <v>3</v>
      </c>
      <c r="G63" s="4">
        <v>2.7296667868067951E-2</v>
      </c>
      <c r="H63" s="4">
        <v>-1.674325845636826E-2</v>
      </c>
      <c r="I63" s="4">
        <v>0.20332305142928009</v>
      </c>
      <c r="J63" t="s">
        <v>8305</v>
      </c>
    </row>
    <row r="64" spans="1:10" x14ac:dyDescent="0.25">
      <c r="A64" t="s">
        <v>1527</v>
      </c>
      <c r="B64" s="3">
        <v>274.06341552734381</v>
      </c>
      <c r="C64" s="3">
        <v>16.120000839233398</v>
      </c>
      <c r="D64" s="4">
        <v>1.511921773794089E-2</v>
      </c>
      <c r="E64" s="4">
        <v>6.8965578301657837E-2</v>
      </c>
      <c r="F64" s="2">
        <v>3</v>
      </c>
      <c r="G64" s="4">
        <v>7.8139354803855587E-2</v>
      </c>
      <c r="H64" s="4">
        <v>0</v>
      </c>
      <c r="I64" s="4">
        <v>0.24847312275512651</v>
      </c>
      <c r="J64" t="s">
        <v>8306</v>
      </c>
    </row>
    <row r="65" spans="1:10" x14ac:dyDescent="0.25">
      <c r="A65" t="s">
        <v>8209</v>
      </c>
      <c r="B65" s="3">
        <v>269.98150634765619</v>
      </c>
      <c r="C65" s="3">
        <v>15.079999923706049</v>
      </c>
      <c r="D65" s="4">
        <v>6.9586730517220641E-2</v>
      </c>
      <c r="E65" s="4">
        <v>-0.1940138609509138</v>
      </c>
      <c r="F65" s="2">
        <v>2</v>
      </c>
      <c r="G65" s="4">
        <v>0.1014277313151259</v>
      </c>
      <c r="H65" s="4">
        <v>0</v>
      </c>
      <c r="I65" s="4">
        <v>0.2334664780792188</v>
      </c>
      <c r="J65" t="s">
        <v>8307</v>
      </c>
    </row>
    <row r="66" spans="1:10" x14ac:dyDescent="0.25">
      <c r="A66" t="s">
        <v>1569</v>
      </c>
      <c r="B66" s="3">
        <v>252.4166564941406</v>
      </c>
      <c r="C66" s="3">
        <v>18.70999908447266</v>
      </c>
      <c r="D66" s="4">
        <v>-6.3771113058006201E-2</v>
      </c>
      <c r="E66" s="4">
        <v>0.42606701582874051</v>
      </c>
      <c r="F66" s="2">
        <v>3</v>
      </c>
      <c r="G66" s="4">
        <v>3.5691666197103837E-2</v>
      </c>
      <c r="H66" s="4">
        <v>-6.3771113058006201E-2</v>
      </c>
      <c r="I66" s="4">
        <v>0.1769215106198696</v>
      </c>
      <c r="J66" t="s">
        <v>8308</v>
      </c>
    </row>
    <row r="67" spans="1:10" x14ac:dyDescent="0.25">
      <c r="A67" t="s">
        <v>1591</v>
      </c>
      <c r="B67" s="3">
        <v>269.6099853515625</v>
      </c>
      <c r="C67" s="3">
        <v>13.11999988555908</v>
      </c>
      <c r="D67" s="4">
        <v>4.0852118455662501E-2</v>
      </c>
      <c r="E67" s="4">
        <v>-4.303429255625546E-2</v>
      </c>
      <c r="F67" s="2">
        <v>1</v>
      </c>
      <c r="G67" s="4">
        <v>0.13312955698299761</v>
      </c>
      <c r="H67" s="4">
        <v>0</v>
      </c>
      <c r="I67" s="4">
        <v>0.26510111731567593</v>
      </c>
      <c r="J67" t="s">
        <v>8309</v>
      </c>
    </row>
    <row r="68" spans="1:10" x14ac:dyDescent="0.25">
      <c r="A68" t="s">
        <v>8210</v>
      </c>
      <c r="B68" s="3">
        <v>259.02813720703119</v>
      </c>
      <c r="C68" s="3">
        <v>13.710000038146971</v>
      </c>
      <c r="D68" s="4">
        <v>1.8100606692115221E-2</v>
      </c>
      <c r="E68" s="4">
        <v>-7.2395109212164965E-2</v>
      </c>
      <c r="F68" s="2">
        <v>2</v>
      </c>
      <c r="G68" s="4">
        <v>9.4282013257857233E-2</v>
      </c>
      <c r="H68" s="4">
        <v>-1.8363938741380981E-2</v>
      </c>
      <c r="I68" s="4">
        <v>0.23260107729814589</v>
      </c>
      <c r="J68" t="s">
        <v>8310</v>
      </c>
    </row>
    <row r="69" spans="1:10" x14ac:dyDescent="0.25">
      <c r="A69" t="s">
        <v>1633</v>
      </c>
      <c r="B69" s="3">
        <v>254.42292785644531</v>
      </c>
      <c r="C69" s="3">
        <v>14.77999973297119</v>
      </c>
      <c r="D69" s="4">
        <v>3.2415798186229638E-2</v>
      </c>
      <c r="E69" s="4">
        <v>-0.1080265537006708</v>
      </c>
      <c r="F69" s="2">
        <v>2</v>
      </c>
      <c r="G69" s="4">
        <v>4.536498018184898E-2</v>
      </c>
      <c r="H69" s="4">
        <v>-3.5816249586543607E-2</v>
      </c>
      <c r="I69" s="4">
        <v>0.22270413459155919</v>
      </c>
      <c r="J69" t="s">
        <v>8311</v>
      </c>
    </row>
    <row r="70" spans="1:10" x14ac:dyDescent="0.25">
      <c r="A70" t="s">
        <v>1652</v>
      </c>
      <c r="B70" s="3">
        <v>246.43455505371091</v>
      </c>
      <c r="C70" s="3">
        <v>16.569999694824219</v>
      </c>
      <c r="D70" s="4">
        <v>8.0065572998680112E-2</v>
      </c>
      <c r="E70" s="4">
        <v>-0.34815107611754159</v>
      </c>
      <c r="F70" s="2">
        <v>3</v>
      </c>
      <c r="G70" s="4">
        <v>-2.4273517224054689E-2</v>
      </c>
      <c r="H70" s="4">
        <v>-6.6089697477164533E-2</v>
      </c>
      <c r="I70" s="4">
        <v>0.18579424466326569</v>
      </c>
      <c r="J70" t="s">
        <v>8312</v>
      </c>
    </row>
    <row r="71" spans="1:10" x14ac:dyDescent="0.25">
      <c r="A71" t="s">
        <v>1673</v>
      </c>
      <c r="B71" s="3">
        <v>228.1662902832031</v>
      </c>
      <c r="C71" s="3">
        <v>25.420000076293949</v>
      </c>
      <c r="D71" s="4">
        <v>-8.8048469883277969E-2</v>
      </c>
      <c r="E71" s="4">
        <v>0.40675154983953782</v>
      </c>
      <c r="F71" s="2">
        <v>5</v>
      </c>
      <c r="G71" s="4">
        <v>-4.5689957823152112E-2</v>
      </c>
      <c r="H71" s="4">
        <v>-0.13532073804561781</v>
      </c>
      <c r="I71" s="4">
        <v>0.14102871483366489</v>
      </c>
      <c r="J71" t="s">
        <v>8313</v>
      </c>
    </row>
    <row r="72" spans="1:10" x14ac:dyDescent="0.25">
      <c r="A72" t="s">
        <v>214</v>
      </c>
      <c r="B72" s="3">
        <v>250.19563293457031</v>
      </c>
      <c r="C72" s="3">
        <v>18.069999694824219</v>
      </c>
      <c r="D72" s="4">
        <v>1.8549202855571819E-2</v>
      </c>
      <c r="E72" s="4">
        <v>-0.1488459687022321</v>
      </c>
      <c r="F72" s="2">
        <v>3</v>
      </c>
      <c r="G72" s="4">
        <v>5.9139611653182163E-2</v>
      </c>
      <c r="H72" s="4">
        <v>-5.1836382308925288E-2</v>
      </c>
      <c r="I72" s="4">
        <v>0.27358420660670962</v>
      </c>
      <c r="J72" t="s">
        <v>8314</v>
      </c>
    </row>
    <row r="73" spans="1:10" x14ac:dyDescent="0.25">
      <c r="A73" t="s">
        <v>1712</v>
      </c>
      <c r="B73" s="3">
        <v>245.63922119140619</v>
      </c>
      <c r="C73" s="3">
        <v>21.229999542236332</v>
      </c>
      <c r="D73" s="4">
        <v>-6.910376540197205E-2</v>
      </c>
      <c r="E73" s="4">
        <v>0.75165014378686301</v>
      </c>
      <c r="F73" s="2">
        <v>4</v>
      </c>
      <c r="G73" s="4">
        <v>7.1635186050206912E-2</v>
      </c>
      <c r="H73" s="4">
        <v>-6.910376540197205E-2</v>
      </c>
      <c r="I73" s="4">
        <v>0.27573785857960842</v>
      </c>
      <c r="J73" t="s">
        <v>8315</v>
      </c>
    </row>
    <row r="74" spans="1:10" x14ac:dyDescent="0.25">
      <c r="A74" t="s">
        <v>8211</v>
      </c>
      <c r="B74" s="3">
        <v>263.8739013671875</v>
      </c>
      <c r="C74" s="3">
        <v>12.11999988555908</v>
      </c>
      <c r="D74" s="4">
        <v>5.9451914358157332E-3</v>
      </c>
      <c r="E74" s="4">
        <v>-5.7542752011967353E-2</v>
      </c>
      <c r="F74" s="2">
        <v>1</v>
      </c>
      <c r="G74" s="4">
        <v>0.17831301822602061</v>
      </c>
      <c r="H74" s="4">
        <v>0</v>
      </c>
      <c r="I74" s="4">
        <v>0.42092559779234962</v>
      </c>
      <c r="J74" t="s">
        <v>8304</v>
      </c>
    </row>
    <row r="75" spans="1:10" x14ac:dyDescent="0.25">
      <c r="A75" t="s">
        <v>1754</v>
      </c>
      <c r="B75" s="3">
        <v>262.31439208984381</v>
      </c>
      <c r="C75" s="3">
        <v>12.85999965667725</v>
      </c>
      <c r="D75" s="4">
        <v>3.1919816438590543E-2</v>
      </c>
      <c r="E75" s="4">
        <v>2.3382488814953639E-3</v>
      </c>
      <c r="F75" s="2">
        <v>1</v>
      </c>
      <c r="G75" s="4">
        <v>0.19495142248690761</v>
      </c>
      <c r="H75" s="4">
        <v>0</v>
      </c>
      <c r="I75" s="4">
        <v>0.41252784931972258</v>
      </c>
      <c r="J75" t="s">
        <v>8305</v>
      </c>
    </row>
    <row r="76" spans="1:10" x14ac:dyDescent="0.25">
      <c r="A76" t="s">
        <v>1777</v>
      </c>
      <c r="B76" s="3">
        <v>254.20036315917969</v>
      </c>
      <c r="C76" s="3">
        <v>12.829999923706049</v>
      </c>
      <c r="D76" s="4">
        <v>3.7046326178211457E-2</v>
      </c>
      <c r="E76" s="4">
        <v>-0.2026103292707242</v>
      </c>
      <c r="F76" s="2">
        <v>1</v>
      </c>
      <c r="G76" s="4">
        <v>0.16136705404056559</v>
      </c>
      <c r="H76" s="4">
        <v>0</v>
      </c>
      <c r="I76" s="4">
        <v>0.36883489086846333</v>
      </c>
      <c r="J76" t="s">
        <v>8306</v>
      </c>
    </row>
    <row r="77" spans="1:10" x14ac:dyDescent="0.25">
      <c r="A77" t="s">
        <v>8212</v>
      </c>
      <c r="B77" s="3">
        <v>245.11958312988281</v>
      </c>
      <c r="C77" s="3">
        <v>16.090000152587891</v>
      </c>
      <c r="D77" s="4">
        <v>5.7510189515599386E-3</v>
      </c>
      <c r="E77" s="4">
        <v>4.2773806504120548E-2</v>
      </c>
      <c r="F77" s="2">
        <v>3</v>
      </c>
      <c r="G77" s="4">
        <v>0.1428980720471236</v>
      </c>
      <c r="H77" s="4">
        <v>-2.947998240466343E-2</v>
      </c>
      <c r="I77" s="4">
        <v>0.31993610730292049</v>
      </c>
      <c r="J77" t="s">
        <v>8307</v>
      </c>
    </row>
    <row r="78" spans="1:10" x14ac:dyDescent="0.25">
      <c r="A78" t="s">
        <v>1819</v>
      </c>
      <c r="B78" s="3">
        <v>243.71795654296881</v>
      </c>
      <c r="C78" s="3">
        <v>15.430000305175779</v>
      </c>
      <c r="D78" s="4">
        <v>2.4309317647218661E-2</v>
      </c>
      <c r="E78" s="4">
        <v>-3.1387318921616503E-2</v>
      </c>
      <c r="F78" s="2">
        <v>2</v>
      </c>
      <c r="G78" s="4">
        <v>0.1436069726065736</v>
      </c>
      <c r="H78" s="4">
        <v>-3.5029545774608928E-2</v>
      </c>
      <c r="I78" s="4">
        <v>0.33834866696373678</v>
      </c>
      <c r="J78" t="s">
        <v>8308</v>
      </c>
    </row>
    <row r="79" spans="1:10" x14ac:dyDescent="0.25">
      <c r="A79" t="s">
        <v>1841</v>
      </c>
      <c r="B79" s="3">
        <v>237.93394470214841</v>
      </c>
      <c r="C79" s="3">
        <v>15.930000305175779</v>
      </c>
      <c r="D79" s="4">
        <v>5.168159870406086E-3</v>
      </c>
      <c r="E79" s="4">
        <v>-0.20230341247318179</v>
      </c>
      <c r="F79" s="2">
        <v>2</v>
      </c>
      <c r="G79" s="4">
        <v>0.1322230848274992</v>
      </c>
      <c r="H79" s="4">
        <v>-5.793060982606868E-2</v>
      </c>
      <c r="I79" s="4">
        <v>0.31112780067126899</v>
      </c>
      <c r="J79" t="s">
        <v>8309</v>
      </c>
    </row>
    <row r="80" spans="1:10" x14ac:dyDescent="0.25">
      <c r="A80" t="s">
        <v>8213</v>
      </c>
      <c r="B80" s="3">
        <v>236.71058654785159</v>
      </c>
      <c r="C80" s="3">
        <v>19.969999313354489</v>
      </c>
      <c r="D80" s="4">
        <v>-2.741093461887845E-2</v>
      </c>
      <c r="E80" s="4">
        <v>6.0452861248700973E-3</v>
      </c>
      <c r="F80" s="2">
        <v>4</v>
      </c>
      <c r="G80" s="4">
        <v>0.13758227417678509</v>
      </c>
      <c r="H80" s="4">
        <v>-6.2774341861972505E-2</v>
      </c>
      <c r="I80" s="4">
        <v>0.32657591692880122</v>
      </c>
      <c r="J80" t="s">
        <v>8310</v>
      </c>
    </row>
    <row r="81" spans="1:10" x14ac:dyDescent="0.25">
      <c r="A81" t="s">
        <v>1883</v>
      </c>
      <c r="B81" s="3">
        <v>243.38191223144531</v>
      </c>
      <c r="C81" s="3">
        <v>19.85000038146973</v>
      </c>
      <c r="D81" s="4">
        <v>-3.6360070765587449E-2</v>
      </c>
      <c r="E81" s="4">
        <v>0.46602662019159552</v>
      </c>
      <c r="F81" s="2">
        <v>4</v>
      </c>
      <c r="G81" s="4">
        <v>0.17110553232393369</v>
      </c>
      <c r="H81" s="4">
        <v>-3.6360070765587449E-2</v>
      </c>
      <c r="I81" s="4">
        <v>0.36933958542611861</v>
      </c>
      <c r="J81" t="s">
        <v>8311</v>
      </c>
    </row>
    <row r="82" spans="1:10" x14ac:dyDescent="0.25">
      <c r="A82" t="s">
        <v>1902</v>
      </c>
      <c r="B82" s="3">
        <v>252.56520080566409</v>
      </c>
      <c r="C82" s="3">
        <v>13.539999961853029</v>
      </c>
      <c r="D82" s="4">
        <v>5.6358970179570138E-2</v>
      </c>
      <c r="E82" s="4">
        <v>0.2264492761447785</v>
      </c>
      <c r="F82" s="2">
        <v>2</v>
      </c>
      <c r="G82" s="4">
        <v>0.26304436176481311</v>
      </c>
      <c r="H82" s="4">
        <v>0</v>
      </c>
      <c r="I82" s="4">
        <v>0.51659275098902668</v>
      </c>
      <c r="J82" t="s">
        <v>8312</v>
      </c>
    </row>
    <row r="83" spans="1:10" x14ac:dyDescent="0.25">
      <c r="A83" t="s">
        <v>8214</v>
      </c>
      <c r="B83" s="3">
        <v>239.09031677246091</v>
      </c>
      <c r="C83" s="3">
        <v>11.039999961853029</v>
      </c>
      <c r="D83" s="4">
        <v>1.2128078680908819E-2</v>
      </c>
      <c r="E83" s="4">
        <v>-2.1276575957413391E-2</v>
      </c>
      <c r="F83" s="2">
        <v>1</v>
      </c>
      <c r="G83" s="4">
        <v>0.21705422202006619</v>
      </c>
      <c r="H83" s="4">
        <v>0</v>
      </c>
      <c r="I83" s="4">
        <v>0.43567934177831757</v>
      </c>
      <c r="J83" t="s">
        <v>8313</v>
      </c>
    </row>
    <row r="84" spans="1:10" x14ac:dyDescent="0.25">
      <c r="A84" t="s">
        <v>1943</v>
      </c>
      <c r="B84" s="3">
        <v>236.22535705566409</v>
      </c>
      <c r="C84" s="3">
        <v>11.27999973297119</v>
      </c>
      <c r="D84" s="4">
        <v>3.0565897539898131E-2</v>
      </c>
      <c r="E84" s="4">
        <v>0.10805495037521171</v>
      </c>
      <c r="F84" s="2">
        <v>1</v>
      </c>
      <c r="G84" s="4">
        <v>0.2268465503624528</v>
      </c>
      <c r="H84" s="4">
        <v>0</v>
      </c>
      <c r="I84" s="4">
        <v>0.41847595380361002</v>
      </c>
      <c r="J84" t="s">
        <v>8314</v>
      </c>
    </row>
    <row r="85" spans="1:10" x14ac:dyDescent="0.25">
      <c r="A85" t="s">
        <v>1964</v>
      </c>
      <c r="B85" s="3">
        <v>229.21907043457031</v>
      </c>
      <c r="C85" s="3">
        <v>10.180000305175779</v>
      </c>
      <c r="D85" s="4">
        <v>2.3563957327032089E-2</v>
      </c>
      <c r="E85" s="4">
        <v>7.0452161952547332E-2</v>
      </c>
      <c r="F85" s="2">
        <v>1</v>
      </c>
      <c r="G85" s="4">
        <v>0.23431397722590169</v>
      </c>
      <c r="H85" s="4">
        <v>0</v>
      </c>
      <c r="I85" s="4">
        <v>0.37640490257799758</v>
      </c>
      <c r="J85" t="s">
        <v>8315</v>
      </c>
    </row>
    <row r="86" spans="1:10" x14ac:dyDescent="0.25">
      <c r="A86" t="s">
        <v>8215</v>
      </c>
      <c r="B86" s="3">
        <v>223.9421081542969</v>
      </c>
      <c r="C86" s="3">
        <v>9.5100002288818359</v>
      </c>
      <c r="D86" s="4">
        <v>2.0149670636599559E-2</v>
      </c>
      <c r="E86" s="4">
        <v>-0.1019829941590826</v>
      </c>
      <c r="F86" s="2">
        <v>1</v>
      </c>
      <c r="G86" s="4">
        <v>0.18499148212206459</v>
      </c>
      <c r="H86" s="4">
        <v>0</v>
      </c>
      <c r="I86" s="4">
        <v>0.34471802443335919</v>
      </c>
      <c r="J86" t="s">
        <v>8304</v>
      </c>
    </row>
    <row r="87" spans="1:10" x14ac:dyDescent="0.25">
      <c r="A87" t="s">
        <v>2006</v>
      </c>
      <c r="B87" s="3">
        <v>219.51887512207031</v>
      </c>
      <c r="C87" s="3">
        <v>10.590000152587891</v>
      </c>
      <c r="D87" s="4">
        <v>2.917486577993289E-3</v>
      </c>
      <c r="E87" s="4">
        <v>3.2163734536487347E-2</v>
      </c>
      <c r="F87" s="2">
        <v>1</v>
      </c>
      <c r="G87" s="4">
        <v>0.16165344049174091</v>
      </c>
      <c r="H87" s="4">
        <v>0</v>
      </c>
      <c r="I87" s="4">
        <v>0.33935729904388329</v>
      </c>
      <c r="J87" t="s">
        <v>8305</v>
      </c>
    </row>
    <row r="88" spans="1:10" x14ac:dyDescent="0.25">
      <c r="A88" t="s">
        <v>2029</v>
      </c>
      <c r="B88" s="3">
        <v>218.88029479980469</v>
      </c>
      <c r="C88" s="3">
        <v>10.260000228881839</v>
      </c>
      <c r="D88" s="4">
        <v>2.0554391214227641E-2</v>
      </c>
      <c r="E88" s="4">
        <v>-8.2289807797950698E-2</v>
      </c>
      <c r="F88" s="2">
        <v>1</v>
      </c>
      <c r="G88" s="4">
        <v>0.1596610754304344</v>
      </c>
      <c r="H88" s="4">
        <v>0</v>
      </c>
      <c r="I88" s="4">
        <v>0.33546110918241179</v>
      </c>
      <c r="J88" t="s">
        <v>8306</v>
      </c>
    </row>
    <row r="89" spans="1:10" x14ac:dyDescent="0.25">
      <c r="A89" t="s">
        <v>2049</v>
      </c>
      <c r="B89" s="3">
        <v>214.4719543457031</v>
      </c>
      <c r="C89" s="3">
        <v>11.180000305175779</v>
      </c>
      <c r="D89" s="4">
        <v>6.3748518877071447E-3</v>
      </c>
      <c r="E89" s="4">
        <v>7.3967384154678184E-2</v>
      </c>
      <c r="F89" s="2">
        <v>1</v>
      </c>
      <c r="G89" s="4">
        <v>0.17774766484665161</v>
      </c>
      <c r="H89" s="4">
        <v>0</v>
      </c>
      <c r="I89" s="4">
        <v>0.3085643652892589</v>
      </c>
      <c r="J89" t="s">
        <v>8307</v>
      </c>
    </row>
    <row r="90" spans="1:10" x14ac:dyDescent="0.25">
      <c r="A90" t="s">
        <v>2071</v>
      </c>
      <c r="B90" s="3">
        <v>213.11338806152341</v>
      </c>
      <c r="C90" s="3">
        <v>10.409999847412109</v>
      </c>
      <c r="D90" s="4">
        <v>1.4112962953281681E-2</v>
      </c>
      <c r="E90" s="4">
        <v>-3.7892778093906447E-2</v>
      </c>
      <c r="F90" s="2">
        <v>1</v>
      </c>
      <c r="G90" s="4">
        <v>0.1743548745534873</v>
      </c>
      <c r="H90" s="4">
        <v>0</v>
      </c>
      <c r="I90" s="4">
        <v>0.30027530282053427</v>
      </c>
      <c r="J90" t="s">
        <v>8308</v>
      </c>
    </row>
    <row r="91" spans="1:10" x14ac:dyDescent="0.25">
      <c r="A91" t="s">
        <v>8216</v>
      </c>
      <c r="B91" s="3">
        <v>210.1475830078125</v>
      </c>
      <c r="C91" s="3">
        <v>10.819999694824221</v>
      </c>
      <c r="D91" s="4">
        <v>9.92595589912737E-3</v>
      </c>
      <c r="E91" s="4">
        <v>-0.12530316936739469</v>
      </c>
      <c r="F91" s="2">
        <v>1</v>
      </c>
      <c r="G91" s="4">
        <v>0.1777112578047069</v>
      </c>
      <c r="H91" s="4">
        <v>0</v>
      </c>
      <c r="I91" s="4">
        <v>0.28217994476068592</v>
      </c>
      <c r="J91" t="s">
        <v>8309</v>
      </c>
    </row>
    <row r="92" spans="1:10" x14ac:dyDescent="0.25">
      <c r="A92" t="s">
        <v>2112</v>
      </c>
      <c r="B92" s="3">
        <v>208.08216857910159</v>
      </c>
      <c r="C92" s="3">
        <v>12.36999988555908</v>
      </c>
      <c r="D92" s="4">
        <v>1.25016097832531E-3</v>
      </c>
      <c r="E92" s="4">
        <v>-4.256967395410638E-2</v>
      </c>
      <c r="F92" s="2">
        <v>1</v>
      </c>
      <c r="G92" s="4">
        <v>0.17073264748497041</v>
      </c>
      <c r="H92" s="4">
        <v>0</v>
      </c>
      <c r="I92" s="4">
        <v>0.26957816785605199</v>
      </c>
      <c r="J92" t="s">
        <v>8310</v>
      </c>
    </row>
    <row r="93" spans="1:10" x14ac:dyDescent="0.25">
      <c r="A93" t="s">
        <v>2135</v>
      </c>
      <c r="B93" s="3">
        <v>207.8223571777344</v>
      </c>
      <c r="C93" s="3">
        <v>12.920000076293951</v>
      </c>
      <c r="D93" s="4">
        <v>3.9291460758215102E-2</v>
      </c>
      <c r="E93" s="4">
        <v>7.7564664130852723E-2</v>
      </c>
      <c r="F93" s="2">
        <v>1</v>
      </c>
      <c r="G93" s="4">
        <v>0.247922830951365</v>
      </c>
      <c r="H93" s="4">
        <v>0</v>
      </c>
      <c r="I93" s="4">
        <v>0.2679929725210155</v>
      </c>
      <c r="J93" t="s">
        <v>8311</v>
      </c>
    </row>
    <row r="94" spans="1:10" x14ac:dyDescent="0.25">
      <c r="A94" t="s">
        <v>2154</v>
      </c>
      <c r="B94" s="3">
        <v>199.9654235839844</v>
      </c>
      <c r="C94" s="3">
        <v>11.989999771118161</v>
      </c>
      <c r="D94" s="4">
        <v>1.7894686477536888E-2</v>
      </c>
      <c r="E94" s="4">
        <v>-0.1460114099932163</v>
      </c>
      <c r="F94" s="2">
        <v>1</v>
      </c>
      <c r="G94" s="4">
        <v>0.19975219339242201</v>
      </c>
      <c r="H94" s="4">
        <v>0</v>
      </c>
      <c r="I94" s="4">
        <v>0.22005522069425171</v>
      </c>
      <c r="J94" t="s">
        <v>8312</v>
      </c>
    </row>
    <row r="95" spans="1:10" x14ac:dyDescent="0.25">
      <c r="A95" t="s">
        <v>8217</v>
      </c>
      <c r="B95" s="3">
        <v>196.45001220703119</v>
      </c>
      <c r="C95" s="3">
        <v>14.039999961853029</v>
      </c>
      <c r="D95" s="4">
        <v>2.027158641595617E-2</v>
      </c>
      <c r="E95" s="4">
        <v>5.3263318995546927E-2</v>
      </c>
      <c r="F95" s="2">
        <v>2</v>
      </c>
      <c r="G95" s="4">
        <v>0.1199791637415699</v>
      </c>
      <c r="H95" s="4">
        <v>0</v>
      </c>
      <c r="I95" s="4">
        <v>0.19860653258373809</v>
      </c>
      <c r="J95" t="s">
        <v>8313</v>
      </c>
    </row>
    <row r="96" spans="1:10" x14ac:dyDescent="0.25">
      <c r="A96" t="s">
        <v>2195</v>
      </c>
      <c r="B96" s="3">
        <v>192.5467834472656</v>
      </c>
      <c r="C96" s="3">
        <v>13.329999923706049</v>
      </c>
      <c r="D96" s="4">
        <v>3.683862615911293E-2</v>
      </c>
      <c r="E96" s="4">
        <v>-0.21864007379851849</v>
      </c>
      <c r="F96" s="2">
        <v>2</v>
      </c>
      <c r="G96" s="4">
        <v>7.8754788091244476E-2</v>
      </c>
      <c r="H96" s="4">
        <v>0</v>
      </c>
      <c r="I96" s="4">
        <v>0.17479164228638669</v>
      </c>
      <c r="J96" t="s">
        <v>8314</v>
      </c>
    </row>
    <row r="97" spans="1:10" x14ac:dyDescent="0.25">
      <c r="A97" t="s">
        <v>2216</v>
      </c>
      <c r="B97" s="3">
        <v>185.70564270019531</v>
      </c>
      <c r="C97" s="3">
        <v>17.059999465942379</v>
      </c>
      <c r="D97" s="4">
        <v>-1.7337085037561591E-2</v>
      </c>
      <c r="E97" s="4">
        <v>0.28367189728446812</v>
      </c>
      <c r="F97" s="2">
        <v>3</v>
      </c>
      <c r="G97" s="4">
        <v>4.4229677581435263E-2</v>
      </c>
      <c r="H97" s="4">
        <v>-1.7337085037561591E-2</v>
      </c>
      <c r="I97" s="4">
        <v>0.13305157875754459</v>
      </c>
      <c r="J97" t="s">
        <v>8315</v>
      </c>
    </row>
    <row r="98" spans="1:10" x14ac:dyDescent="0.25">
      <c r="A98" t="s">
        <v>2237</v>
      </c>
      <c r="B98" s="3">
        <v>188.98204040527341</v>
      </c>
      <c r="C98" s="3">
        <v>13.289999961853029</v>
      </c>
      <c r="D98" s="4">
        <v>5.8137624191489927E-5</v>
      </c>
      <c r="E98" s="4">
        <v>-9.6870427497656175E-3</v>
      </c>
      <c r="F98" s="2">
        <v>2</v>
      </c>
      <c r="G98" s="4">
        <v>0.1530419653629187</v>
      </c>
      <c r="H98" s="4">
        <v>0</v>
      </c>
      <c r="I98" s="4">
        <v>0.1530419653629187</v>
      </c>
      <c r="J98" t="s">
        <v>8304</v>
      </c>
    </row>
    <row r="99" spans="1:10" x14ac:dyDescent="0.25">
      <c r="A99" t="s">
        <v>2258</v>
      </c>
      <c r="B99" s="3">
        <v>188.97105407714841</v>
      </c>
      <c r="C99" s="3">
        <v>13.420000076293951</v>
      </c>
      <c r="D99" s="4">
        <v>1.1973713611987959E-3</v>
      </c>
      <c r="E99" s="4">
        <v>0.13058131471598219</v>
      </c>
      <c r="F99" s="2">
        <v>2</v>
      </c>
      <c r="G99" s="4">
        <v>0.1235558757891011</v>
      </c>
      <c r="H99" s="4">
        <v>0</v>
      </c>
      <c r="I99" s="4">
        <v>0.15297493413949551</v>
      </c>
      <c r="J99" t="s">
        <v>8305</v>
      </c>
    </row>
    <row r="100" spans="1:10" x14ac:dyDescent="0.25">
      <c r="A100" t="s">
        <v>8218</v>
      </c>
      <c r="B100" s="3">
        <v>188.74505615234381</v>
      </c>
      <c r="C100" s="3">
        <v>11.86999988555908</v>
      </c>
      <c r="D100" s="4">
        <v>3.6471410972744638E-2</v>
      </c>
      <c r="E100" s="4">
        <v>-0.2405630327160321</v>
      </c>
      <c r="F100" s="2">
        <v>1</v>
      </c>
      <c r="G100" s="4">
        <v>5.3812921054396057E-2</v>
      </c>
      <c r="H100" s="4">
        <v>0</v>
      </c>
      <c r="I100" s="4">
        <v>0.15159604601432819</v>
      </c>
      <c r="J100" t="s">
        <v>8306</v>
      </c>
    </row>
    <row r="101" spans="1:10" x14ac:dyDescent="0.25">
      <c r="A101" t="s">
        <v>2301</v>
      </c>
      <c r="B101" s="3">
        <v>182.1034851074219</v>
      </c>
      <c r="C101" s="3">
        <v>15.63000011444092</v>
      </c>
      <c r="D101" s="4">
        <v>3.4757429098821731E-3</v>
      </c>
      <c r="E101" s="4">
        <v>0.1014799560704933</v>
      </c>
      <c r="F101" s="2">
        <v>2</v>
      </c>
      <c r="G101" s="4">
        <v>3.9698668318661527E-2</v>
      </c>
      <c r="H101" s="4">
        <v>0</v>
      </c>
      <c r="I101" s="4">
        <v>0.13020145414426379</v>
      </c>
      <c r="J101" t="s">
        <v>8307</v>
      </c>
    </row>
    <row r="102" spans="1:10" x14ac:dyDescent="0.25">
      <c r="A102" t="s">
        <v>2323</v>
      </c>
      <c r="B102" s="3">
        <v>181.47273254394531</v>
      </c>
      <c r="C102" s="3">
        <v>14.189999580383301</v>
      </c>
      <c r="D102" s="4">
        <v>1.701136431172556E-2</v>
      </c>
      <c r="E102" s="4">
        <v>-9.6178359695949234E-2</v>
      </c>
      <c r="F102" s="2">
        <v>2</v>
      </c>
      <c r="G102" s="4">
        <v>1.5052100700909231E-2</v>
      </c>
      <c r="H102" s="4">
        <v>0</v>
      </c>
      <c r="I102" s="4">
        <v>0.12628677088586329</v>
      </c>
      <c r="J102" t="s">
        <v>8308</v>
      </c>
    </row>
    <row r="103" spans="1:10" x14ac:dyDescent="0.25">
      <c r="A103" t="s">
        <v>8219</v>
      </c>
      <c r="B103" s="3">
        <v>178.43727111816409</v>
      </c>
      <c r="C103" s="3">
        <v>15.69999980926514</v>
      </c>
      <c r="D103" s="4">
        <v>3.9415691054196511E-3</v>
      </c>
      <c r="E103" s="4">
        <v>0.12544803038905461</v>
      </c>
      <c r="F103" s="2">
        <v>2</v>
      </c>
      <c r="G103" s="4">
        <v>1.090498833973297E-2</v>
      </c>
      <c r="H103" s="4">
        <v>-3.7381336746992182E-3</v>
      </c>
      <c r="I103" s="4">
        <v>0.11512202527309801</v>
      </c>
      <c r="J103" t="s">
        <v>8309</v>
      </c>
    </row>
    <row r="104" spans="1:10" x14ac:dyDescent="0.25">
      <c r="A104" t="s">
        <v>2365</v>
      </c>
      <c r="B104" s="3">
        <v>177.73670959472659</v>
      </c>
      <c r="C104" s="3">
        <v>13.94999980926514</v>
      </c>
      <c r="D104" s="4">
        <v>6.7265816890634156E-2</v>
      </c>
      <c r="E104" s="4">
        <v>-0.32116786729085389</v>
      </c>
      <c r="F104" s="2">
        <v>2</v>
      </c>
      <c r="G104" s="4">
        <v>1.68381045297239E-2</v>
      </c>
      <c r="H104" s="4">
        <v>-7.6495515440823114E-3</v>
      </c>
      <c r="I104" s="4">
        <v>0.13652037508972861</v>
      </c>
      <c r="J104" t="s">
        <v>8310</v>
      </c>
    </row>
    <row r="105" spans="1:10" x14ac:dyDescent="0.25">
      <c r="A105" t="s">
        <v>2387</v>
      </c>
      <c r="B105" s="3">
        <v>166.53462219238281</v>
      </c>
      <c r="C105" s="3">
        <v>20.54999923706055</v>
      </c>
      <c r="D105" s="4">
        <v>-8.2586944250107042E-4</v>
      </c>
      <c r="E105" s="4">
        <v>1.7326656480292298E-2</v>
      </c>
      <c r="F105" s="2">
        <v>4</v>
      </c>
      <c r="G105" s="4">
        <v>-6.2212994254793992E-2</v>
      </c>
      <c r="H105" s="4">
        <v>-7.019372985539285E-2</v>
      </c>
      <c r="I105" s="4">
        <v>7.2292300598720383E-2</v>
      </c>
      <c r="J105" t="s">
        <v>8311</v>
      </c>
    </row>
    <row r="106" spans="1:10" x14ac:dyDescent="0.25">
      <c r="A106" t="s">
        <v>8220</v>
      </c>
      <c r="B106" s="3">
        <v>166.6722717285156</v>
      </c>
      <c r="C106" s="3">
        <v>20.20000076293945</v>
      </c>
      <c r="D106" s="4">
        <v>-4.9786409212910998E-2</v>
      </c>
      <c r="E106" s="4">
        <v>0.109280712713689</v>
      </c>
      <c r="F106" s="2">
        <v>4</v>
      </c>
      <c r="G106" s="4">
        <v>-8.6862878951924349E-3</v>
      </c>
      <c r="H106" s="4">
        <v>-6.9425196561271441E-2</v>
      </c>
      <c r="I106" s="4">
        <v>8.2081624145670329E-2</v>
      </c>
      <c r="J106" t="s">
        <v>8312</v>
      </c>
    </row>
    <row r="107" spans="1:10" x14ac:dyDescent="0.25">
      <c r="A107" t="s">
        <v>2426</v>
      </c>
      <c r="B107" s="3">
        <v>175.4050598144531</v>
      </c>
      <c r="C107" s="3">
        <v>18.20999908447266</v>
      </c>
      <c r="D107" s="4">
        <v>-1.7282736472741918E-2</v>
      </c>
      <c r="E107" s="4">
        <v>0.12895226484358971</v>
      </c>
      <c r="F107" s="2">
        <v>3</v>
      </c>
      <c r="G107" s="4">
        <v>1.2342991384819649E-2</v>
      </c>
      <c r="H107" s="4">
        <v>-2.0667760952664319E-2</v>
      </c>
      <c r="I107" s="4">
        <v>0.1906096815248626</v>
      </c>
      <c r="J107" t="s">
        <v>8313</v>
      </c>
    </row>
    <row r="108" spans="1:10" x14ac:dyDescent="0.25">
      <c r="A108" t="s">
        <v>2448</v>
      </c>
      <c r="B108" s="3">
        <v>178.48985290527341</v>
      </c>
      <c r="C108" s="3">
        <v>16.129999160766602</v>
      </c>
      <c r="D108" s="4">
        <v>3.6550254519296388E-3</v>
      </c>
      <c r="E108" s="4">
        <v>7.033838668931347E-2</v>
      </c>
      <c r="F108" s="2">
        <v>3</v>
      </c>
      <c r="G108" s="4">
        <v>2.7533298723567249E-2</v>
      </c>
      <c r="H108" s="4">
        <v>-3.4445558306084312E-3</v>
      </c>
      <c r="I108" s="4">
        <v>0.21154855594112409</v>
      </c>
      <c r="J108" t="s">
        <v>8314</v>
      </c>
    </row>
    <row r="109" spans="1:10" x14ac:dyDescent="0.25">
      <c r="A109" t="s">
        <v>8221</v>
      </c>
      <c r="B109" s="3">
        <v>177.83984375</v>
      </c>
      <c r="C109" s="3">
        <v>15.069999694824221</v>
      </c>
      <c r="D109" s="4">
        <v>8.5059736457435253E-2</v>
      </c>
      <c r="E109" s="4">
        <v>-0.38489797163982781</v>
      </c>
      <c r="F109" s="2">
        <v>2</v>
      </c>
      <c r="G109" s="4">
        <v>5.1916890447015307E-2</v>
      </c>
      <c r="H109" s="4">
        <v>-7.0737266316593939E-3</v>
      </c>
      <c r="I109" s="4">
        <v>0.2071364415234043</v>
      </c>
      <c r="J109" t="s">
        <v>8315</v>
      </c>
    </row>
    <row r="110" spans="1:10" x14ac:dyDescent="0.25">
      <c r="A110" t="s">
        <v>2490</v>
      </c>
      <c r="B110" s="3">
        <v>163.89866638183591</v>
      </c>
      <c r="C110" s="3">
        <v>24.5</v>
      </c>
      <c r="D110" s="4">
        <v>-2.5515783109674391E-2</v>
      </c>
      <c r="E110" s="4">
        <v>-0.13823426883538631</v>
      </c>
      <c r="F110" s="2">
        <v>5</v>
      </c>
      <c r="G110" s="4">
        <v>-7.713061404161059E-3</v>
      </c>
      <c r="H110" s="4">
        <v>-8.4910959271143116E-2</v>
      </c>
      <c r="I110" s="4">
        <v>0.13375429303532391</v>
      </c>
      <c r="J110" t="s">
        <v>8304</v>
      </c>
    </row>
    <row r="111" spans="1:10" x14ac:dyDescent="0.25">
      <c r="A111" t="s">
        <v>2511</v>
      </c>
      <c r="B111" s="3">
        <v>168.19017028808591</v>
      </c>
      <c r="C111" s="3">
        <v>28.430000305175781</v>
      </c>
      <c r="D111" s="4">
        <v>-6.0950372650472102E-2</v>
      </c>
      <c r="E111" s="4">
        <v>1.3457096182855559</v>
      </c>
      <c r="F111" s="2">
        <v>5</v>
      </c>
      <c r="G111" s="4">
        <v>4.2203176549089338E-3</v>
      </c>
      <c r="H111" s="4">
        <v>-6.0950372650472102E-2</v>
      </c>
      <c r="I111" s="4">
        <v>0.21731513504702279</v>
      </c>
      <c r="J111" t="s">
        <v>8305</v>
      </c>
    </row>
    <row r="112" spans="1:10" x14ac:dyDescent="0.25">
      <c r="A112" t="s">
        <v>2532</v>
      </c>
      <c r="B112" s="3">
        <v>179.10679626464841</v>
      </c>
      <c r="C112" s="3">
        <v>12.11999988555908</v>
      </c>
      <c r="D112" s="4">
        <v>2.2589421906606288E-2</v>
      </c>
      <c r="E112" s="4">
        <v>-0.33516181075711171</v>
      </c>
      <c r="F112" s="2">
        <v>1</v>
      </c>
      <c r="G112" s="4">
        <v>0.1116028969243263</v>
      </c>
      <c r="H112" s="4">
        <v>0</v>
      </c>
      <c r="I112" s="4">
        <v>0.337350683809023</v>
      </c>
      <c r="J112" t="s">
        <v>8306</v>
      </c>
    </row>
    <row r="113" spans="1:10" x14ac:dyDescent="0.25">
      <c r="A113" t="s">
        <v>2554</v>
      </c>
      <c r="B113" s="3">
        <v>175.15025329589841</v>
      </c>
      <c r="C113" s="3">
        <v>18.229999542236332</v>
      </c>
      <c r="D113" s="4">
        <v>-2.0312142468867141E-2</v>
      </c>
      <c r="E113" s="4">
        <v>0.31719648419422652</v>
      </c>
      <c r="F113" s="2">
        <v>3</v>
      </c>
      <c r="G113" s="4">
        <v>7.2439694550364475E-2</v>
      </c>
      <c r="H113" s="4">
        <v>-2.0312142468867141E-2</v>
      </c>
      <c r="I113" s="4">
        <v>0.3078080558622911</v>
      </c>
      <c r="J113" t="s">
        <v>8307</v>
      </c>
    </row>
    <row r="114" spans="1:10" x14ac:dyDescent="0.25">
      <c r="A114" t="s">
        <v>8222</v>
      </c>
      <c r="B114" s="3">
        <v>178.78169250488281</v>
      </c>
      <c r="C114" s="3">
        <v>13.840000152587891</v>
      </c>
      <c r="D114" s="4">
        <v>1.285624715322564E-2</v>
      </c>
      <c r="E114" s="4">
        <v>-4.8797252841212058E-2</v>
      </c>
      <c r="F114" s="2">
        <v>2</v>
      </c>
      <c r="G114" s="4">
        <v>0.1172744448427228</v>
      </c>
      <c r="H114" s="4">
        <v>0</v>
      </c>
      <c r="I114" s="4">
        <v>0.36180125035754629</v>
      </c>
      <c r="J114" t="s">
        <v>8308</v>
      </c>
    </row>
    <row r="115" spans="1:10" x14ac:dyDescent="0.25">
      <c r="A115" t="s">
        <v>2596</v>
      </c>
      <c r="B115" s="3">
        <v>176.51240539550781</v>
      </c>
      <c r="C115" s="3">
        <v>14.55000019073486</v>
      </c>
      <c r="D115" s="4">
        <v>9.8338161970545901E-3</v>
      </c>
      <c r="E115" s="4">
        <v>-4.8397630671313752E-2</v>
      </c>
      <c r="F115" s="2">
        <v>2</v>
      </c>
      <c r="G115" s="4">
        <v>0.1286916790882511</v>
      </c>
      <c r="H115" s="4">
        <v>-6.026266769238231E-3</v>
      </c>
      <c r="I115" s="4">
        <v>0.3445158226402607</v>
      </c>
      <c r="J115" t="s">
        <v>8309</v>
      </c>
    </row>
    <row r="116" spans="1:10" x14ac:dyDescent="0.25">
      <c r="A116" t="s">
        <v>2617</v>
      </c>
      <c r="B116" s="3">
        <v>174.79351806640619</v>
      </c>
      <c r="C116" s="3">
        <v>15.289999961853029</v>
      </c>
      <c r="D116" s="4">
        <v>-1.5705636622489472E-2</v>
      </c>
      <c r="E116" s="4">
        <v>0.14617689557423641</v>
      </c>
      <c r="F116" s="2">
        <v>2</v>
      </c>
      <c r="G116" s="4">
        <v>0.12547013437631979</v>
      </c>
      <c r="H116" s="4">
        <v>-1.5705636622489472E-2</v>
      </c>
      <c r="I116" s="4">
        <v>0.34467127048800261</v>
      </c>
      <c r="J116" t="s">
        <v>8310</v>
      </c>
    </row>
    <row r="117" spans="1:10" x14ac:dyDescent="0.25">
      <c r="A117" t="s">
        <v>8223</v>
      </c>
      <c r="B117" s="3">
        <v>177.58256530761719</v>
      </c>
      <c r="C117" s="3">
        <v>13.340000152587891</v>
      </c>
      <c r="D117" s="4">
        <v>5.6204671566074671E-2</v>
      </c>
      <c r="E117" s="4">
        <v>-0.36385309540318039</v>
      </c>
      <c r="F117" s="2">
        <v>2</v>
      </c>
      <c r="G117" s="4">
        <v>0.15291421119536411</v>
      </c>
      <c r="H117" s="4">
        <v>0</v>
      </c>
      <c r="I117" s="4">
        <v>0.39237318309136587</v>
      </c>
      <c r="J117" t="s">
        <v>8311</v>
      </c>
    </row>
    <row r="118" spans="1:10" x14ac:dyDescent="0.25">
      <c r="A118" t="s">
        <v>8224</v>
      </c>
      <c r="B118" s="3">
        <v>168.1327209472656</v>
      </c>
      <c r="C118" s="3">
        <v>20.969999313354489</v>
      </c>
      <c r="D118" s="4">
        <v>-2.962900925735357E-2</v>
      </c>
      <c r="E118" s="4">
        <v>9.2187420837584355E-2</v>
      </c>
      <c r="F118" s="2">
        <v>4</v>
      </c>
      <c r="G118" s="4">
        <v>0.14124669808663029</v>
      </c>
      <c r="H118" s="4">
        <v>-3.2090807593417869E-2</v>
      </c>
      <c r="I118" s="4">
        <v>0.36833677184665697</v>
      </c>
      <c r="J118" t="s">
        <v>8312</v>
      </c>
    </row>
    <row r="119" spans="1:10" x14ac:dyDescent="0.25">
      <c r="A119" t="s">
        <v>2677</v>
      </c>
      <c r="B119" s="3">
        <v>173.26643371582031</v>
      </c>
      <c r="C119" s="3">
        <v>19.20000076293945</v>
      </c>
      <c r="D119" s="4">
        <v>-2.5369661289854628E-3</v>
      </c>
      <c r="E119" s="4">
        <v>0.44036015550114121</v>
      </c>
      <c r="F119" s="2">
        <v>3</v>
      </c>
      <c r="G119" s="4">
        <v>0.13463740020378179</v>
      </c>
      <c r="H119" s="4">
        <v>-2.5369661289854628E-3</v>
      </c>
      <c r="I119" s="4">
        <v>0.42810830049766002</v>
      </c>
      <c r="J119" t="s">
        <v>8313</v>
      </c>
    </row>
    <row r="120" spans="1:10" x14ac:dyDescent="0.25">
      <c r="A120" t="s">
        <v>8225</v>
      </c>
      <c r="B120" s="3">
        <v>173.7071228027344</v>
      </c>
      <c r="C120" s="3">
        <v>13.329999923706049</v>
      </c>
      <c r="D120" s="4">
        <v>2.7471980486094779E-2</v>
      </c>
      <c r="E120" s="4">
        <v>-4.9893073598576199E-2</v>
      </c>
      <c r="F120" s="2">
        <v>2</v>
      </c>
      <c r="G120" s="4">
        <v>0.1670152108795</v>
      </c>
      <c r="H120" s="4">
        <v>0</v>
      </c>
      <c r="I120" s="4">
        <v>0.50503165848471587</v>
      </c>
      <c r="J120" t="s">
        <v>8314</v>
      </c>
    </row>
    <row r="121" spans="1:10" x14ac:dyDescent="0.25">
      <c r="A121" t="s">
        <v>2718</v>
      </c>
      <c r="B121" s="3">
        <v>169.06263732910159</v>
      </c>
      <c r="C121" s="3">
        <v>14.02999973297119</v>
      </c>
      <c r="D121" s="4">
        <v>2.3551018013802549E-2</v>
      </c>
      <c r="E121" s="4">
        <v>-0.1397915271384379</v>
      </c>
      <c r="F121" s="2">
        <v>2</v>
      </c>
      <c r="G121" s="4">
        <v>0.16947559791118191</v>
      </c>
      <c r="H121" s="4">
        <v>0</v>
      </c>
      <c r="I121" s="4">
        <v>0.47787819020732841</v>
      </c>
      <c r="J121" t="s">
        <v>8315</v>
      </c>
    </row>
    <row r="122" spans="1:10" x14ac:dyDescent="0.25">
      <c r="A122" t="s">
        <v>2741</v>
      </c>
      <c r="B122" s="3">
        <v>165.17265319824219</v>
      </c>
      <c r="C122" s="3">
        <v>16.309999465942379</v>
      </c>
      <c r="D122" s="4">
        <v>-1.379650202784433E-2</v>
      </c>
      <c r="E122" s="4">
        <v>0.34904873946185949</v>
      </c>
      <c r="F122" s="2">
        <v>3</v>
      </c>
      <c r="G122" s="4">
        <v>0.1954751593966142</v>
      </c>
      <c r="H122" s="4">
        <v>-1.379650202784433E-2</v>
      </c>
      <c r="I122" s="4">
        <v>0.4520456600558751</v>
      </c>
      <c r="J122" t="s">
        <v>8304</v>
      </c>
    </row>
    <row r="123" spans="1:10" x14ac:dyDescent="0.25">
      <c r="A123" t="s">
        <v>8226</v>
      </c>
      <c r="B123" s="3">
        <v>167.48333740234381</v>
      </c>
      <c r="C123" s="3">
        <v>12.090000152587891</v>
      </c>
      <c r="D123" s="4">
        <v>3.9463420293148983E-2</v>
      </c>
      <c r="E123" s="4">
        <v>-0.28672568681989519</v>
      </c>
      <c r="F123" s="2">
        <v>1</v>
      </c>
      <c r="G123" s="4">
        <v>0.25056089703420698</v>
      </c>
      <c r="H123" s="4">
        <v>0</v>
      </c>
      <c r="I123" s="4">
        <v>0.47235906488020979</v>
      </c>
      <c r="J123" t="s">
        <v>8305</v>
      </c>
    </row>
    <row r="124" spans="1:10" x14ac:dyDescent="0.25">
      <c r="A124" t="s">
        <v>2782</v>
      </c>
      <c r="B124" s="3">
        <v>161.12480163574219</v>
      </c>
      <c r="C124" s="3">
        <v>16.95000076293945</v>
      </c>
      <c r="D124" s="4">
        <v>-1.343772104741869E-2</v>
      </c>
      <c r="E124" s="4">
        <v>0.46499578306142492</v>
      </c>
      <c r="F124" s="2">
        <v>3</v>
      </c>
      <c r="G124" s="4">
        <v>0.16700016975391871</v>
      </c>
      <c r="H124" s="4">
        <v>-1.343772104741869E-2</v>
      </c>
      <c r="I124" s="4">
        <v>0.42593826946765828</v>
      </c>
      <c r="J124" t="s">
        <v>8306</v>
      </c>
    </row>
    <row r="125" spans="1:10" x14ac:dyDescent="0.25">
      <c r="A125" t="s">
        <v>2804</v>
      </c>
      <c r="B125" s="3">
        <v>163.31944274902341</v>
      </c>
      <c r="C125" s="3">
        <v>11.569999694824221</v>
      </c>
      <c r="D125" s="4">
        <v>2.064499542901688E-2</v>
      </c>
      <c r="E125" s="4">
        <v>1.4912287893204651E-2</v>
      </c>
      <c r="F125" s="2">
        <v>1</v>
      </c>
      <c r="G125" s="4">
        <v>0.24402346922207091</v>
      </c>
      <c r="H125" s="4">
        <v>0</v>
      </c>
      <c r="I125" s="4">
        <v>0.48157058924088791</v>
      </c>
      <c r="J125" t="s">
        <v>8307</v>
      </c>
    </row>
    <row r="126" spans="1:10" x14ac:dyDescent="0.25">
      <c r="A126" t="s">
        <v>8227</v>
      </c>
      <c r="B126" s="3">
        <v>160.01591491699219</v>
      </c>
      <c r="C126" s="3">
        <v>11.39999961853027</v>
      </c>
      <c r="D126" s="4">
        <v>2.3206449902580362E-2</v>
      </c>
      <c r="E126" s="4">
        <v>-0.14988816195025759</v>
      </c>
      <c r="F126" s="2">
        <v>1</v>
      </c>
      <c r="G126" s="4">
        <v>0.20259502565611001</v>
      </c>
      <c r="H126" s="4">
        <v>0</v>
      </c>
      <c r="I126" s="4">
        <v>0.46877416679254491</v>
      </c>
      <c r="J126" t="s">
        <v>8308</v>
      </c>
    </row>
    <row r="127" spans="1:10" x14ac:dyDescent="0.25">
      <c r="A127" t="s">
        <v>2846</v>
      </c>
      <c r="B127" s="3">
        <v>156.38673400878909</v>
      </c>
      <c r="C127" s="3">
        <v>13.409999847412109</v>
      </c>
      <c r="D127" s="4">
        <v>6.9515190642124303E-3</v>
      </c>
      <c r="E127" s="4">
        <v>-3.3861690428937052E-2</v>
      </c>
      <c r="F127" s="2">
        <v>2</v>
      </c>
      <c r="G127" s="4">
        <v>0.20306948812127221</v>
      </c>
      <c r="H127" s="4">
        <v>0</v>
      </c>
      <c r="I127" s="4">
        <v>0.49371530266796593</v>
      </c>
      <c r="J127" t="s">
        <v>8309</v>
      </c>
    </row>
    <row r="128" spans="1:10" x14ac:dyDescent="0.25">
      <c r="A128" t="s">
        <v>2867</v>
      </c>
      <c r="B128" s="3">
        <v>155.30711364746091</v>
      </c>
      <c r="C128" s="3">
        <v>13.88000011444092</v>
      </c>
      <c r="D128" s="4">
        <v>8.2959332957153187E-3</v>
      </c>
      <c r="E128" s="4">
        <v>-8.5714203970772562E-3</v>
      </c>
      <c r="F128" s="2">
        <v>2</v>
      </c>
      <c r="G128" s="4">
        <v>0.21771785316569089</v>
      </c>
      <c r="H128" s="4">
        <v>0</v>
      </c>
      <c r="I128" s="4">
        <v>0.48340339568295843</v>
      </c>
      <c r="J128" t="s">
        <v>8310</v>
      </c>
    </row>
    <row r="129" spans="1:10" x14ac:dyDescent="0.25">
      <c r="A129" t="s">
        <v>2888</v>
      </c>
      <c r="B129" s="3">
        <v>154.029296875</v>
      </c>
      <c r="C129" s="3">
        <v>14</v>
      </c>
      <c r="D129" s="4">
        <v>4.5515860784372197E-2</v>
      </c>
      <c r="E129" s="4">
        <v>-0.23954371993283971</v>
      </c>
      <c r="F129" s="2">
        <v>2</v>
      </c>
      <c r="G129" s="4">
        <v>0.25355700941670611</v>
      </c>
      <c r="H129" s="4">
        <v>0</v>
      </c>
      <c r="I129" s="4">
        <v>0.47119843162939978</v>
      </c>
      <c r="J129" t="s">
        <v>8311</v>
      </c>
    </row>
    <row r="130" spans="1:10" x14ac:dyDescent="0.25">
      <c r="A130" t="s">
        <v>2907</v>
      </c>
      <c r="B130" s="3">
        <v>147.32373046875</v>
      </c>
      <c r="C130" s="3">
        <v>18.409999847412109</v>
      </c>
      <c r="D130" s="4">
        <v>-3.5248715273104358E-2</v>
      </c>
      <c r="E130" s="4">
        <v>0.34183669745649081</v>
      </c>
      <c r="F130" s="2">
        <v>3</v>
      </c>
      <c r="G130" s="4">
        <v>0.21428159990743539</v>
      </c>
      <c r="H130" s="4">
        <v>-3.5248715273104358E-2</v>
      </c>
      <c r="I130" s="4">
        <v>0.40715075381608262</v>
      </c>
      <c r="J130" t="s">
        <v>8312</v>
      </c>
    </row>
    <row r="131" spans="1:10" x14ac:dyDescent="0.25">
      <c r="A131" t="s">
        <v>2928</v>
      </c>
      <c r="B131" s="3">
        <v>152.70643615722659</v>
      </c>
      <c r="C131" s="3">
        <v>13.72000026702881</v>
      </c>
      <c r="D131" s="4">
        <v>2.5926461271612359E-2</v>
      </c>
      <c r="E131" s="4">
        <v>1.4598874483302551E-3</v>
      </c>
      <c r="F131" s="2">
        <v>2</v>
      </c>
      <c r="G131" s="4">
        <v>0.32307770206981568</v>
      </c>
      <c r="H131" s="4">
        <v>0</v>
      </c>
      <c r="I131" s="4">
        <v>0.46662859323506328</v>
      </c>
      <c r="J131" t="s">
        <v>8313</v>
      </c>
    </row>
    <row r="132" spans="1:10" x14ac:dyDescent="0.25">
      <c r="A132" t="s">
        <v>8228</v>
      </c>
      <c r="B132" s="3">
        <v>148.84735107421881</v>
      </c>
      <c r="C132" s="3">
        <v>13.69999980926514</v>
      </c>
      <c r="D132" s="4">
        <v>2.963817224832499E-2</v>
      </c>
      <c r="E132" s="4">
        <v>-3.6363775079900629E-3</v>
      </c>
      <c r="F132" s="2">
        <v>2</v>
      </c>
      <c r="G132" s="4">
        <v>0.30116421521631681</v>
      </c>
      <c r="H132" s="4">
        <v>0</v>
      </c>
      <c r="I132" s="4">
        <v>0.49586037127618582</v>
      </c>
      <c r="J132" t="s">
        <v>8314</v>
      </c>
    </row>
    <row r="133" spans="1:10" x14ac:dyDescent="0.25">
      <c r="A133" t="s">
        <v>2969</v>
      </c>
      <c r="B133" s="3">
        <v>144.5627746582031</v>
      </c>
      <c r="C133" s="3">
        <v>13.75</v>
      </c>
      <c r="D133" s="4">
        <v>4.6306411690984588E-2</v>
      </c>
      <c r="E133" s="4">
        <v>-0.1716867660226761</v>
      </c>
      <c r="F133" s="2">
        <v>2</v>
      </c>
      <c r="G133" s="4">
        <v>0.27086261244554038</v>
      </c>
      <c r="H133" s="4">
        <v>0</v>
      </c>
      <c r="I133" s="4">
        <v>0.46798099168444313</v>
      </c>
      <c r="J133" t="s">
        <v>8315</v>
      </c>
    </row>
    <row r="134" spans="1:10" x14ac:dyDescent="0.25">
      <c r="A134" t="s">
        <v>2992</v>
      </c>
      <c r="B134" s="3">
        <v>138.16485595703119</v>
      </c>
      <c r="C134" s="3">
        <v>16.60000038146973</v>
      </c>
      <c r="D134" s="4">
        <v>3.1646305143481657E-2</v>
      </c>
      <c r="E134" s="4">
        <v>-2.4103459253101981E-2</v>
      </c>
      <c r="F134" s="2">
        <v>3</v>
      </c>
      <c r="G134" s="4">
        <v>0.192514010581573</v>
      </c>
      <c r="H134" s="4">
        <v>0</v>
      </c>
      <c r="I134" s="4">
        <v>0.40301251648832997</v>
      </c>
      <c r="J134" t="s">
        <v>8304</v>
      </c>
    </row>
    <row r="135" spans="1:10" x14ac:dyDescent="0.25">
      <c r="A135" t="s">
        <v>8229</v>
      </c>
      <c r="B135" s="3">
        <v>133.92657470703119</v>
      </c>
      <c r="C135" s="3">
        <v>17.010000228881839</v>
      </c>
      <c r="D135" s="4">
        <v>-2.9992069309110359E-2</v>
      </c>
      <c r="E135" s="4">
        <v>0.26468404982164873</v>
      </c>
      <c r="F135" s="2">
        <v>3</v>
      </c>
      <c r="G135" s="4">
        <v>0.18523669996632131</v>
      </c>
      <c r="H135" s="4">
        <v>-2.9992069309110359E-2</v>
      </c>
      <c r="I135" s="4">
        <v>0.50228226094112549</v>
      </c>
      <c r="J135" t="s">
        <v>8305</v>
      </c>
    </row>
    <row r="136" spans="1:10" x14ac:dyDescent="0.25">
      <c r="A136" t="s">
        <v>3034</v>
      </c>
      <c r="B136" s="3">
        <v>138.0675048828125</v>
      </c>
      <c r="C136" s="3">
        <v>13.44999980926514</v>
      </c>
      <c r="D136" s="4">
        <v>5.167647844046197E-2</v>
      </c>
      <c r="E136" s="4">
        <v>-0.20225389547096351</v>
      </c>
      <c r="F136" s="2">
        <v>2</v>
      </c>
      <c r="G136" s="4">
        <v>0.25249481091234499</v>
      </c>
      <c r="H136" s="4">
        <v>0</v>
      </c>
      <c r="I136" s="4">
        <v>0.54873193652254226</v>
      </c>
      <c r="J136" t="s">
        <v>8306</v>
      </c>
    </row>
    <row r="137" spans="1:10" x14ac:dyDescent="0.25">
      <c r="A137" t="s">
        <v>8230</v>
      </c>
      <c r="B137" s="3">
        <v>131.28324890136719</v>
      </c>
      <c r="C137" s="3">
        <v>16.860000610351559</v>
      </c>
      <c r="D137" s="4">
        <v>-1.334450287237199E-2</v>
      </c>
      <c r="E137" s="4">
        <v>3.4355914079907901E-2</v>
      </c>
      <c r="F137" s="2">
        <v>3</v>
      </c>
      <c r="G137" s="4">
        <v>0.2050391651289907</v>
      </c>
      <c r="H137" s="4">
        <v>-1.334450287237199E-2</v>
      </c>
      <c r="I137" s="4">
        <v>0.47263152525686142</v>
      </c>
      <c r="J137" t="s">
        <v>8307</v>
      </c>
    </row>
    <row r="138" spans="1:10" x14ac:dyDescent="0.25">
      <c r="A138" t="s">
        <v>3076</v>
      </c>
      <c r="B138" s="3">
        <v>133.05885314941409</v>
      </c>
      <c r="C138" s="3">
        <v>16.29999923706055</v>
      </c>
      <c r="D138" s="4">
        <v>2.3610137797701821E-2</v>
      </c>
      <c r="E138" s="4">
        <v>0.20562120452447921</v>
      </c>
      <c r="F138" s="2">
        <v>3</v>
      </c>
      <c r="G138" s="4">
        <v>0.27090092624838258</v>
      </c>
      <c r="H138" s="4">
        <v>0</v>
      </c>
      <c r="I138" s="4">
        <v>0.49254884764136708</v>
      </c>
      <c r="J138" t="s">
        <v>8308</v>
      </c>
    </row>
    <row r="139" spans="1:10" x14ac:dyDescent="0.25">
      <c r="A139" t="s">
        <v>3098</v>
      </c>
      <c r="B139" s="3">
        <v>129.9897766113281</v>
      </c>
      <c r="C139" s="3">
        <v>13.52000045776367</v>
      </c>
      <c r="D139" s="4">
        <v>1.9211985794457931E-2</v>
      </c>
      <c r="E139" s="4">
        <v>6.4566981166433779E-2</v>
      </c>
      <c r="F139" s="2">
        <v>2</v>
      </c>
      <c r="G139" s="4">
        <v>0.16702212236539321</v>
      </c>
      <c r="H139" s="4">
        <v>0</v>
      </c>
      <c r="I139" s="4">
        <v>0.45812237738538553</v>
      </c>
      <c r="J139" t="s">
        <v>8309</v>
      </c>
    </row>
    <row r="140" spans="1:10" x14ac:dyDescent="0.25">
      <c r="A140" t="s">
        <v>8231</v>
      </c>
      <c r="B140" s="3">
        <v>127.53948974609381</v>
      </c>
      <c r="C140" s="3">
        <v>12.69999980926514</v>
      </c>
      <c r="D140" s="4">
        <v>3.7971506669879578E-2</v>
      </c>
      <c r="E140" s="4">
        <v>-0.18117346087359021</v>
      </c>
      <c r="F140" s="2">
        <v>1</v>
      </c>
      <c r="G140" s="4">
        <v>0.13738028385968851</v>
      </c>
      <c r="H140" s="4">
        <v>0</v>
      </c>
      <c r="I140" s="4">
        <v>0.43063699967068619</v>
      </c>
      <c r="J140" t="s">
        <v>8310</v>
      </c>
    </row>
    <row r="141" spans="1:10" x14ac:dyDescent="0.25">
      <c r="A141" t="s">
        <v>3140</v>
      </c>
      <c r="B141" s="3">
        <v>122.8737869262695</v>
      </c>
      <c r="C141" s="3">
        <v>15.510000228881839</v>
      </c>
      <c r="D141" s="4">
        <v>1.2758624159090241E-2</v>
      </c>
      <c r="E141" s="4">
        <v>8.6134490119820439E-2</v>
      </c>
      <c r="F141" s="2">
        <v>2</v>
      </c>
      <c r="G141" s="4">
        <v>0.13101641813464779</v>
      </c>
      <c r="H141" s="4">
        <v>0</v>
      </c>
      <c r="I141" s="4">
        <v>0.37830084012671378</v>
      </c>
      <c r="J141" t="s">
        <v>8311</v>
      </c>
    </row>
    <row r="142" spans="1:10" x14ac:dyDescent="0.25">
      <c r="A142" t="s">
        <v>3159</v>
      </c>
      <c r="B142" s="3">
        <v>121.3258361816406</v>
      </c>
      <c r="C142" s="3">
        <v>14.27999973297119</v>
      </c>
      <c r="D142" s="4">
        <v>5.1190195884271317E-2</v>
      </c>
      <c r="E142" s="4">
        <v>-0.20754720476053889</v>
      </c>
      <c r="F142" s="2">
        <v>2</v>
      </c>
      <c r="G142" s="4">
        <v>0.16524191723615611</v>
      </c>
      <c r="H142" s="4">
        <v>0</v>
      </c>
      <c r="I142" s="4">
        <v>0.36093715446870589</v>
      </c>
      <c r="J142" t="s">
        <v>8312</v>
      </c>
    </row>
    <row r="143" spans="1:10" x14ac:dyDescent="0.25">
      <c r="A143" t="s">
        <v>3180</v>
      </c>
      <c r="B143" s="3">
        <v>115.41758728027339</v>
      </c>
      <c r="C143" s="3">
        <v>18.020000457763668</v>
      </c>
      <c r="D143" s="4">
        <v>8.9345446316735355E-3</v>
      </c>
      <c r="E143" s="4">
        <v>0.1354757774233499</v>
      </c>
      <c r="F143" s="2">
        <v>3</v>
      </c>
      <c r="G143" s="4">
        <v>0.15990371151976229</v>
      </c>
      <c r="H143" s="4">
        <v>-3.8198285238886238E-3</v>
      </c>
      <c r="I143" s="4">
        <v>0.29466309693258919</v>
      </c>
      <c r="J143" t="s">
        <v>8313</v>
      </c>
    </row>
    <row r="144" spans="1:10" x14ac:dyDescent="0.25">
      <c r="A144" t="s">
        <v>3200</v>
      </c>
      <c r="B144" s="3">
        <v>114.3955154418945</v>
      </c>
      <c r="C144" s="3">
        <v>15.86999988555908</v>
      </c>
      <c r="D144" s="4">
        <v>5.6598868572608207E-3</v>
      </c>
      <c r="E144" s="4">
        <v>-0.14677421720003889</v>
      </c>
      <c r="F144" s="2">
        <v>2</v>
      </c>
      <c r="G144" s="4">
        <v>0.16164373988872011</v>
      </c>
      <c r="H144" s="4">
        <v>-1.264142775507637E-2</v>
      </c>
      <c r="I144" s="4">
        <v>0.2831983044105455</v>
      </c>
      <c r="J144" t="s">
        <v>8314</v>
      </c>
    </row>
    <row r="145" spans="1:10" x14ac:dyDescent="0.25">
      <c r="A145" t="s">
        <v>3220</v>
      </c>
      <c r="B145" s="3">
        <v>113.75169372558589</v>
      </c>
      <c r="C145" s="3">
        <v>18.60000038146973</v>
      </c>
      <c r="D145" s="4">
        <v>-1.8198314212899191E-2</v>
      </c>
      <c r="E145" s="4">
        <v>0.18245396838869651</v>
      </c>
      <c r="F145" s="2">
        <v>3</v>
      </c>
      <c r="G145" s="4">
        <v>0.15041211689964401</v>
      </c>
      <c r="H145" s="4">
        <v>-1.8198314212899191E-2</v>
      </c>
      <c r="I145" s="4">
        <v>0.27597642222820151</v>
      </c>
      <c r="J145" t="s">
        <v>8315</v>
      </c>
    </row>
    <row r="146" spans="1:10" x14ac:dyDescent="0.25">
      <c r="A146" t="s">
        <v>8232</v>
      </c>
      <c r="B146" s="3">
        <v>115.8601531982422</v>
      </c>
      <c r="C146" s="3">
        <v>15.72999954223633</v>
      </c>
      <c r="D146" s="4">
        <v>2.5350688873158281E-2</v>
      </c>
      <c r="E146" s="4">
        <v>-9.9599303921441229E-2</v>
      </c>
      <c r="F146" s="2">
        <v>2</v>
      </c>
      <c r="G146" s="4">
        <v>0.29962745094011889</v>
      </c>
      <c r="H146" s="4">
        <v>0</v>
      </c>
      <c r="I146" s="4">
        <v>0.29962745094011889</v>
      </c>
      <c r="J146" t="s">
        <v>8304</v>
      </c>
    </row>
    <row r="147" spans="1:10" x14ac:dyDescent="0.25">
      <c r="A147" t="s">
        <v>3260</v>
      </c>
      <c r="B147" s="3">
        <v>112.9956359863281</v>
      </c>
      <c r="C147" s="3">
        <v>17.469999313354489</v>
      </c>
      <c r="D147" s="4">
        <v>2.5052548380153361E-2</v>
      </c>
      <c r="E147" s="4">
        <v>-7.712630577306967E-2</v>
      </c>
      <c r="F147" s="2">
        <v>3</v>
      </c>
      <c r="G147" s="4">
        <v>0.1795048880293493</v>
      </c>
      <c r="H147" s="4">
        <v>0</v>
      </c>
      <c r="I147" s="4">
        <v>0.28159431530294282</v>
      </c>
      <c r="J147" t="s">
        <v>8305</v>
      </c>
    </row>
    <row r="148" spans="1:10" x14ac:dyDescent="0.25">
      <c r="A148" t="s">
        <v>3283</v>
      </c>
      <c r="B148" s="3">
        <v>110.23399353027339</v>
      </c>
      <c r="C148" s="3">
        <v>18.930000305175781</v>
      </c>
      <c r="D148" s="4">
        <v>1.1829617595424219E-2</v>
      </c>
      <c r="E148" s="4">
        <v>0.1083138401483266</v>
      </c>
      <c r="F148" s="2">
        <v>3</v>
      </c>
      <c r="G148" s="4">
        <v>8.7417970955505409E-2</v>
      </c>
      <c r="H148" s="4">
        <v>-1.694784021754725E-2</v>
      </c>
      <c r="I148" s="4">
        <v>0.36223919294772072</v>
      </c>
      <c r="J148" t="s">
        <v>8306</v>
      </c>
    </row>
    <row r="149" spans="1:10" x14ac:dyDescent="0.25">
      <c r="A149" t="s">
        <v>8233</v>
      </c>
      <c r="B149" s="3">
        <v>108.94521331787109</v>
      </c>
      <c r="C149" s="3">
        <v>17.079999923706051</v>
      </c>
      <c r="D149" s="4">
        <v>4.0581436250111791E-2</v>
      </c>
      <c r="E149" s="4">
        <v>-0.29010805058897521</v>
      </c>
      <c r="F149" s="2">
        <v>3</v>
      </c>
      <c r="G149" s="4">
        <v>5.3205758721160068E-2</v>
      </c>
      <c r="H149" s="4">
        <v>-2.844101152263168E-2</v>
      </c>
      <c r="I149" s="4">
        <v>0.34631282704002259</v>
      </c>
      <c r="J149" t="s">
        <v>8307</v>
      </c>
    </row>
    <row r="150" spans="1:10" x14ac:dyDescent="0.25">
      <c r="A150" t="s">
        <v>3325</v>
      </c>
      <c r="B150" s="3">
        <v>104.6964797973633</v>
      </c>
      <c r="C150" s="3">
        <v>24.059999465942379</v>
      </c>
      <c r="D150" s="4">
        <v>-6.0056019461944388E-2</v>
      </c>
      <c r="E150" s="4">
        <v>0.40291545195989248</v>
      </c>
      <c r="F150" s="2">
        <v>4</v>
      </c>
      <c r="G150" s="4">
        <v>-4.9423041336715823E-3</v>
      </c>
      <c r="H150" s="4">
        <v>-6.6330654543940382E-2</v>
      </c>
      <c r="I150" s="4">
        <v>0.32000560985048199</v>
      </c>
      <c r="J150" t="s">
        <v>8308</v>
      </c>
    </row>
    <row r="151" spans="1:10" x14ac:dyDescent="0.25">
      <c r="A151" t="s">
        <v>3347</v>
      </c>
      <c r="B151" s="3">
        <v>111.385871887207</v>
      </c>
      <c r="C151" s="3">
        <v>17.14999961853027</v>
      </c>
      <c r="D151" s="4">
        <v>-6.6755415342988336E-3</v>
      </c>
      <c r="E151" s="4">
        <v>0.10645158829227561</v>
      </c>
      <c r="F151" s="2">
        <v>3</v>
      </c>
      <c r="G151" s="4">
        <v>4.6763158613605922E-2</v>
      </c>
      <c r="H151" s="4">
        <v>-6.6755415342988336E-3</v>
      </c>
      <c r="I151" s="4">
        <v>0.40434497925596191</v>
      </c>
      <c r="J151" t="s">
        <v>8309</v>
      </c>
    </row>
    <row r="152" spans="1:10" x14ac:dyDescent="0.25">
      <c r="A152" t="s">
        <v>8234</v>
      </c>
      <c r="B152" s="3">
        <v>112.1344299316406</v>
      </c>
      <c r="C152" s="3">
        <v>15.5</v>
      </c>
      <c r="D152" s="4">
        <v>3.2163852546977623E-2</v>
      </c>
      <c r="E152" s="4">
        <v>-0.15897993796304691</v>
      </c>
      <c r="F152" s="2">
        <v>2</v>
      </c>
      <c r="G152" s="4">
        <v>8.4317254235442451E-2</v>
      </c>
      <c r="H152" s="4">
        <v>0</v>
      </c>
      <c r="I152" s="4">
        <v>0.41378274468860582</v>
      </c>
      <c r="J152" t="s">
        <v>8310</v>
      </c>
    </row>
    <row r="153" spans="1:10" x14ac:dyDescent="0.25">
      <c r="A153" t="s">
        <v>3389</v>
      </c>
      <c r="B153" s="3">
        <v>108.6401443481445</v>
      </c>
      <c r="C153" s="3">
        <v>18.430000305175781</v>
      </c>
      <c r="D153" s="4">
        <v>4.340554389025475E-2</v>
      </c>
      <c r="E153" s="4">
        <v>-5.1954742856739178E-2</v>
      </c>
      <c r="F153" s="2">
        <v>3</v>
      </c>
      <c r="G153" s="4">
        <v>5.0654486081578298E-2</v>
      </c>
      <c r="H153" s="4">
        <v>-2.8457618720840291E-2</v>
      </c>
      <c r="I153" s="4">
        <v>0.36972704595296713</v>
      </c>
      <c r="J153" t="s">
        <v>8311</v>
      </c>
    </row>
    <row r="154" spans="1:10" x14ac:dyDescent="0.25">
      <c r="A154" t="s">
        <v>3409</v>
      </c>
      <c r="B154" s="3">
        <v>104.1207275390625</v>
      </c>
      <c r="C154" s="3">
        <v>19.440000534057621</v>
      </c>
      <c r="D154" s="4">
        <v>4.6374483859427329E-2</v>
      </c>
      <c r="E154" s="4">
        <v>-0.16923073286448961</v>
      </c>
      <c r="F154" s="2">
        <v>3</v>
      </c>
      <c r="G154" s="4">
        <v>4.1925729732156247E-2</v>
      </c>
      <c r="H154" s="4">
        <v>-6.8873663775217198E-2</v>
      </c>
      <c r="I154" s="4">
        <v>0.31274656721302119</v>
      </c>
      <c r="J154" t="s">
        <v>8312</v>
      </c>
    </row>
    <row r="155" spans="1:10" x14ac:dyDescent="0.25">
      <c r="A155" t="s">
        <v>8235</v>
      </c>
      <c r="B155" s="3">
        <v>99.506179809570313</v>
      </c>
      <c r="C155" s="3">
        <v>23.39999961853027</v>
      </c>
      <c r="D155" s="4">
        <v>1.04480967590137E-2</v>
      </c>
      <c r="E155" s="4">
        <v>-0.15827337191666449</v>
      </c>
      <c r="F155" s="2">
        <v>4</v>
      </c>
      <c r="G155" s="4">
        <v>1.8949570079377809E-2</v>
      </c>
      <c r="H155" s="4">
        <v>-0.1101404415076765</v>
      </c>
      <c r="I155" s="4">
        <v>0.25456668474092781</v>
      </c>
      <c r="J155" t="s">
        <v>8313</v>
      </c>
    </row>
    <row r="156" spans="1:10" x14ac:dyDescent="0.25">
      <c r="A156" t="s">
        <v>3450</v>
      </c>
      <c r="B156" s="3">
        <v>98.477279663085938</v>
      </c>
      <c r="C156" s="3">
        <v>27.79999923706055</v>
      </c>
      <c r="D156" s="4">
        <v>-4.063569927777011E-3</v>
      </c>
      <c r="E156" s="4">
        <v>-7.2096125280977419E-2</v>
      </c>
      <c r="F156" s="2">
        <v>5</v>
      </c>
      <c r="G156" s="4">
        <v>7.5828418072357628E-2</v>
      </c>
      <c r="H156" s="4">
        <v>-0.1193416452101547</v>
      </c>
      <c r="I156" s="4">
        <v>0.24159438645578951</v>
      </c>
      <c r="J156" t="s">
        <v>8314</v>
      </c>
    </row>
    <row r="157" spans="1:10" x14ac:dyDescent="0.25">
      <c r="A157" t="s">
        <v>3471</v>
      </c>
      <c r="B157" s="3">
        <v>98.879081726074219</v>
      </c>
      <c r="C157" s="3">
        <v>29.95999908447266</v>
      </c>
      <c r="D157" s="4">
        <v>0.1091472381801339</v>
      </c>
      <c r="E157" s="4">
        <v>-0.30260708279900039</v>
      </c>
      <c r="F157" s="2">
        <v>5</v>
      </c>
      <c r="G157" s="4">
        <v>8.0217959287161467E-2</v>
      </c>
      <c r="H157" s="4">
        <v>-0.1157484271099692</v>
      </c>
      <c r="I157" s="4">
        <v>0.24666027767028439</v>
      </c>
      <c r="J157" t="s">
        <v>8315</v>
      </c>
    </row>
    <row r="158" spans="1:10" x14ac:dyDescent="0.25">
      <c r="A158" t="s">
        <v>3492</v>
      </c>
      <c r="B158" s="3">
        <v>89.14874267578125</v>
      </c>
      <c r="C158" s="3">
        <v>42.959999084472663</v>
      </c>
      <c r="D158" s="4">
        <v>-6.9420895507173341E-2</v>
      </c>
      <c r="E158" s="4">
        <v>0.35863371107722553</v>
      </c>
      <c r="F158" s="2">
        <v>5</v>
      </c>
      <c r="G158" s="4">
        <v>1.1123313147332951E-2</v>
      </c>
      <c r="H158" s="4">
        <v>-0.20276448207102549</v>
      </c>
      <c r="I158" s="4">
        <v>0.13634126033096841</v>
      </c>
      <c r="J158" t="s">
        <v>8304</v>
      </c>
    </row>
    <row r="159" spans="1:10" x14ac:dyDescent="0.25">
      <c r="A159" t="s">
        <v>3513</v>
      </c>
      <c r="B159" s="3">
        <v>95.799209594726563</v>
      </c>
      <c r="C159" s="3">
        <v>31.620000839233398</v>
      </c>
      <c r="D159" s="4">
        <v>-5.4975885564468641E-2</v>
      </c>
      <c r="E159" s="4">
        <v>0.25227726095973863</v>
      </c>
      <c r="F159" s="2">
        <v>5</v>
      </c>
      <c r="G159" s="4">
        <v>0.18385838872389579</v>
      </c>
      <c r="H159" s="4">
        <v>-0.14329097431918519</v>
      </c>
      <c r="I159" s="4">
        <v>0.22111194507240059</v>
      </c>
      <c r="J159" t="s">
        <v>8305</v>
      </c>
    </row>
    <row r="160" spans="1:10" x14ac:dyDescent="0.25">
      <c r="A160" t="s">
        <v>8236</v>
      </c>
      <c r="B160" s="3">
        <v>101.3722381591797</v>
      </c>
      <c r="C160" s="3">
        <v>25.25</v>
      </c>
      <c r="D160" s="4">
        <v>-2.0004443038826088E-2</v>
      </c>
      <c r="E160" s="4">
        <v>0.52845032084327892</v>
      </c>
      <c r="F160" s="2">
        <v>5</v>
      </c>
      <c r="G160" s="4">
        <v>0.19638053133202171</v>
      </c>
      <c r="H160" s="4">
        <v>-9.3452735655817354E-2</v>
      </c>
      <c r="I160" s="4">
        <v>0.31224189462076168</v>
      </c>
      <c r="J160" t="s">
        <v>8306</v>
      </c>
    </row>
    <row r="161" spans="1:10" x14ac:dyDescent="0.25">
      <c r="A161" t="s">
        <v>212</v>
      </c>
      <c r="B161" s="3">
        <v>103.4415283203125</v>
      </c>
      <c r="C161" s="3">
        <v>16.520000457763668</v>
      </c>
      <c r="D161" s="4">
        <v>-1.6869630893798671E-2</v>
      </c>
      <c r="E161" s="4">
        <v>6.9255706259418348E-2</v>
      </c>
      <c r="F161" s="2">
        <v>3</v>
      </c>
      <c r="G161" s="4">
        <v>0.3041832728148588</v>
      </c>
      <c r="H161" s="4">
        <v>-7.4947577155088263E-2</v>
      </c>
      <c r="I161" s="4">
        <v>0.38849125165659409</v>
      </c>
      <c r="J161" t="s">
        <v>8307</v>
      </c>
    </row>
    <row r="162" spans="1:10" x14ac:dyDescent="0.25">
      <c r="A162" t="s">
        <v>3577</v>
      </c>
      <c r="B162" s="3">
        <v>105.21649169921881</v>
      </c>
      <c r="C162" s="3">
        <v>15.44999980926514</v>
      </c>
      <c r="D162" s="4">
        <v>-1.1214390808517161E-2</v>
      </c>
      <c r="E162" s="4">
        <v>4.7457614187466968E-2</v>
      </c>
      <c r="F162" s="2">
        <v>2</v>
      </c>
      <c r="G162" s="4">
        <v>0.25792417922825611</v>
      </c>
      <c r="H162" s="4">
        <v>-5.9074511464934483E-2</v>
      </c>
      <c r="I162" s="4">
        <v>0.51768427882645085</v>
      </c>
      <c r="J162" t="s">
        <v>8308</v>
      </c>
    </row>
    <row r="163" spans="1:10" x14ac:dyDescent="0.25">
      <c r="A163" t="s">
        <v>8237</v>
      </c>
      <c r="B163" s="3">
        <v>106.40981292724609</v>
      </c>
      <c r="C163" s="3">
        <v>14.75</v>
      </c>
      <c r="D163" s="4">
        <v>2.8961365811711381E-2</v>
      </c>
      <c r="E163" s="4">
        <v>-0.16854564879905309</v>
      </c>
      <c r="F163" s="2">
        <v>2</v>
      </c>
      <c r="G163" s="4">
        <v>0.1711095707927652</v>
      </c>
      <c r="H163" s="4">
        <v>-4.8402930030051583E-2</v>
      </c>
      <c r="I163" s="4">
        <v>0.53489721605823282</v>
      </c>
      <c r="J163" t="s">
        <v>8309</v>
      </c>
    </row>
    <row r="164" spans="1:10" x14ac:dyDescent="0.25">
      <c r="A164" t="s">
        <v>3618</v>
      </c>
      <c r="B164" s="3">
        <v>103.41477966308589</v>
      </c>
      <c r="C164" s="3">
        <v>17.739999771118161</v>
      </c>
      <c r="D164" s="4">
        <v>1.2019343395586191E-4</v>
      </c>
      <c r="E164" s="4">
        <v>-3.3242539382590697E-2</v>
      </c>
      <c r="F164" s="2">
        <v>3</v>
      </c>
      <c r="G164" s="4">
        <v>0.155754269474389</v>
      </c>
      <c r="H164" s="4">
        <v>-7.5186783889337749E-2</v>
      </c>
      <c r="I164" s="4">
        <v>0.57785583694986897</v>
      </c>
      <c r="J164" t="s">
        <v>8310</v>
      </c>
    </row>
    <row r="165" spans="1:10" x14ac:dyDescent="0.25">
      <c r="A165" t="s">
        <v>3641</v>
      </c>
      <c r="B165" s="3">
        <v>103.4023513793945</v>
      </c>
      <c r="C165" s="3">
        <v>18.35000038146973</v>
      </c>
      <c r="D165" s="4">
        <v>3.4737011192868213E-2</v>
      </c>
      <c r="E165" s="4">
        <v>-6.0419880373207453E-2</v>
      </c>
      <c r="F165" s="2">
        <v>3</v>
      </c>
      <c r="G165" s="4">
        <v>0.22596906591040319</v>
      </c>
      <c r="H165" s="4">
        <v>-7.5297927006876986E-2</v>
      </c>
      <c r="I165" s="4">
        <v>0.73440098096908968</v>
      </c>
      <c r="J165" t="s">
        <v>8311</v>
      </c>
    </row>
    <row r="166" spans="1:10" x14ac:dyDescent="0.25">
      <c r="A166" t="s">
        <v>3660</v>
      </c>
      <c r="B166" s="3">
        <v>99.931045532226563</v>
      </c>
      <c r="C166" s="3">
        <v>19.530000686645511</v>
      </c>
      <c r="D166" s="4">
        <v>2.3300221931057189E-2</v>
      </c>
      <c r="E166" s="4">
        <v>0.100281728825099</v>
      </c>
      <c r="F166" s="2">
        <v>3</v>
      </c>
      <c r="G166" s="4">
        <v>0.22177223809246199</v>
      </c>
      <c r="H166" s="4">
        <v>-0.1063409707099336</v>
      </c>
      <c r="I166" s="4">
        <v>0.81581956039632564</v>
      </c>
      <c r="J166" t="s">
        <v>8312</v>
      </c>
    </row>
    <row r="167" spans="1:10" x14ac:dyDescent="0.25">
      <c r="A167" t="s">
        <v>3680</v>
      </c>
      <c r="B167" s="3">
        <v>97.655647277832031</v>
      </c>
      <c r="C167" s="3">
        <v>17.75</v>
      </c>
      <c r="D167" s="4">
        <v>6.6852383475454857E-2</v>
      </c>
      <c r="E167" s="4">
        <v>-0.24596434538403819</v>
      </c>
      <c r="F167" s="2">
        <v>3</v>
      </c>
      <c r="G167" s="4">
        <v>0.1505617292761878</v>
      </c>
      <c r="H167" s="4">
        <v>-0.1266893037473856</v>
      </c>
      <c r="I167" s="4">
        <v>0.77447392415269389</v>
      </c>
      <c r="J167" t="s">
        <v>8313</v>
      </c>
    </row>
    <row r="168" spans="1:10" x14ac:dyDescent="0.25">
      <c r="A168" t="s">
        <v>3702</v>
      </c>
      <c r="B168" s="3">
        <v>91.536231994628906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9.9063639653926838E-2</v>
      </c>
      <c r="H168" s="4">
        <v>-0.18141374591332421</v>
      </c>
      <c r="I168" s="4">
        <v>0.66327971108059058</v>
      </c>
      <c r="J168" t="s">
        <v>8314</v>
      </c>
    </row>
    <row r="169" spans="1:10" x14ac:dyDescent="0.25">
      <c r="A169" t="s">
        <v>8238</v>
      </c>
      <c r="B169" s="3">
        <v>91.536231994628906</v>
      </c>
      <c r="C169" s="3">
        <v>21.20000076293945</v>
      </c>
      <c r="D169" s="4">
        <v>3.8202170770222699E-2</v>
      </c>
      <c r="E169" s="4">
        <v>-0.1054852286717788</v>
      </c>
      <c r="F169" s="2">
        <v>4</v>
      </c>
      <c r="G169" s="4">
        <v>0.16677357536061249</v>
      </c>
      <c r="H169" s="4">
        <v>-0.18141374591332421</v>
      </c>
      <c r="I169" s="4">
        <v>0.66327971108059058</v>
      </c>
      <c r="J169" t="s">
        <v>8315</v>
      </c>
    </row>
    <row r="170" spans="1:10" x14ac:dyDescent="0.25">
      <c r="A170" t="s">
        <v>3744</v>
      </c>
      <c r="B170" s="3">
        <v>88.168022155761719</v>
      </c>
      <c r="C170" s="3">
        <v>23.70000076293945</v>
      </c>
      <c r="D170" s="4">
        <v>8.9554424173855729E-2</v>
      </c>
      <c r="E170" s="4">
        <v>-9.0211076504671084E-2</v>
      </c>
      <c r="F170" s="2">
        <v>4</v>
      </c>
      <c r="G170" s="4">
        <v>0.10223451170649039</v>
      </c>
      <c r="H170" s="4">
        <v>-0.2115348270950137</v>
      </c>
      <c r="I170" s="4">
        <v>0.60207689591578739</v>
      </c>
      <c r="J170" t="s">
        <v>8304</v>
      </c>
    </row>
    <row r="171" spans="1:10" x14ac:dyDescent="0.25">
      <c r="A171" t="s">
        <v>3765</v>
      </c>
      <c r="B171" s="3">
        <v>80.921173095703125</v>
      </c>
      <c r="C171" s="3">
        <v>26.04999923706055</v>
      </c>
      <c r="D171" s="4">
        <v>-4.497998838470918E-2</v>
      </c>
      <c r="E171" s="4">
        <v>0.1085106058323637</v>
      </c>
      <c r="F171" s="2">
        <v>5</v>
      </c>
      <c r="G171" s="4">
        <v>4.7507240900592551E-2</v>
      </c>
      <c r="H171" s="4">
        <v>-0.27634163524889299</v>
      </c>
      <c r="I171" s="4">
        <v>0.47039639358129998</v>
      </c>
      <c r="J171" t="s">
        <v>8305</v>
      </c>
    </row>
    <row r="172" spans="1:10" x14ac:dyDescent="0.25">
      <c r="A172" t="s">
        <v>8239</v>
      </c>
      <c r="B172" s="3">
        <v>84.732437133789063</v>
      </c>
      <c r="C172" s="3">
        <v>23.5</v>
      </c>
      <c r="D172" s="4">
        <v>6.8300410571413117E-2</v>
      </c>
      <c r="E172" s="4">
        <v>-0.31962943320491782</v>
      </c>
      <c r="F172" s="2">
        <v>4</v>
      </c>
      <c r="G172" s="4">
        <v>0.13735991339472339</v>
      </c>
      <c r="H172" s="4">
        <v>-0.2422584281483966</v>
      </c>
      <c r="I172" s="4">
        <v>0.53964982481813961</v>
      </c>
      <c r="J172" t="s">
        <v>8306</v>
      </c>
    </row>
    <row r="173" spans="1:10" x14ac:dyDescent="0.25">
      <c r="A173" t="s">
        <v>3808</v>
      </c>
      <c r="B173" s="3">
        <v>79.315177917480469</v>
      </c>
      <c r="C173" s="3">
        <v>34.540000915527337</v>
      </c>
      <c r="D173" s="4">
        <v>-5.1741048661760769E-2</v>
      </c>
      <c r="E173" s="4">
        <v>7.701905968841527E-2</v>
      </c>
      <c r="F173" s="2">
        <v>5</v>
      </c>
      <c r="G173" s="4">
        <v>0.1440734874699949</v>
      </c>
      <c r="H173" s="4">
        <v>-0.29070365942637599</v>
      </c>
      <c r="I173" s="4">
        <v>0.44121429663647782</v>
      </c>
      <c r="J173" t="s">
        <v>8307</v>
      </c>
    </row>
    <row r="174" spans="1:10" x14ac:dyDescent="0.25">
      <c r="A174" t="s">
        <v>8240</v>
      </c>
      <c r="B174" s="3">
        <v>83.642951965332031</v>
      </c>
      <c r="C174" s="3">
        <v>32.069999694824219</v>
      </c>
      <c r="D174" s="4">
        <v>-7.9454620948040233E-2</v>
      </c>
      <c r="E174" s="4">
        <v>0.45442180519092951</v>
      </c>
      <c r="F174" s="2">
        <v>5</v>
      </c>
      <c r="G174" s="4">
        <v>0.20570859203203429</v>
      </c>
      <c r="H174" s="4">
        <v>-0.25200142896344607</v>
      </c>
      <c r="I174" s="4">
        <v>0.51985308928805862</v>
      </c>
      <c r="J174" t="s">
        <v>8308</v>
      </c>
    </row>
    <row r="175" spans="1:10" x14ac:dyDescent="0.25">
      <c r="A175" t="s">
        <v>3850</v>
      </c>
      <c r="B175" s="3">
        <v>90.862388610839844</v>
      </c>
      <c r="C175" s="3">
        <v>22.04999923706055</v>
      </c>
      <c r="D175" s="4">
        <v>1.5469876875871419E-2</v>
      </c>
      <c r="E175" s="4">
        <v>0.2535531009541514</v>
      </c>
      <c r="F175" s="2">
        <v>4</v>
      </c>
      <c r="G175" s="4">
        <v>0.38633714345181042</v>
      </c>
      <c r="H175" s="4">
        <v>-0.18743976336408999</v>
      </c>
      <c r="I175" s="4">
        <v>0.65103548817257306</v>
      </c>
      <c r="J175" t="s">
        <v>8309</v>
      </c>
    </row>
    <row r="176" spans="1:10" x14ac:dyDescent="0.25">
      <c r="A176" t="s">
        <v>3871</v>
      </c>
      <c r="B176" s="3">
        <v>89.478172302246094</v>
      </c>
      <c r="C176" s="3">
        <v>17.590000152587891</v>
      </c>
      <c r="D176" s="4">
        <v>6.0879852860045158E-2</v>
      </c>
      <c r="E176" s="4">
        <v>-9.794871012369788E-2</v>
      </c>
      <c r="F176" s="2">
        <v>3</v>
      </c>
      <c r="G176" s="4">
        <v>0.50084623556503072</v>
      </c>
      <c r="H176" s="4">
        <v>-0.19981847306413461</v>
      </c>
      <c r="I176" s="4">
        <v>0.62588327410759015</v>
      </c>
      <c r="J176" t="s">
        <v>8310</v>
      </c>
    </row>
    <row r="177" spans="1:10" x14ac:dyDescent="0.25">
      <c r="A177" t="s">
        <v>8241</v>
      </c>
      <c r="B177" s="3">
        <v>84.343360900878906</v>
      </c>
      <c r="C177" s="3">
        <v>19.5</v>
      </c>
      <c r="D177" s="4">
        <v>3.1194823063021019E-2</v>
      </c>
      <c r="E177" s="4">
        <v>-0.20796103430973001</v>
      </c>
      <c r="F177" s="2">
        <v>3</v>
      </c>
      <c r="G177" s="4">
        <v>0.53258002753501454</v>
      </c>
      <c r="H177" s="4">
        <v>-0.24573784224609249</v>
      </c>
      <c r="I177" s="4">
        <v>0.53258002753501454</v>
      </c>
      <c r="J177" t="s">
        <v>8311</v>
      </c>
    </row>
    <row r="178" spans="1:10" x14ac:dyDescent="0.25">
      <c r="A178" t="s">
        <v>8242</v>
      </c>
      <c r="B178" s="3">
        <v>81.791877746582031</v>
      </c>
      <c r="C178" s="3">
        <v>24.620000839233398</v>
      </c>
      <c r="D178" s="4">
        <v>-3.634242438515578E-2</v>
      </c>
      <c r="E178" s="4">
        <v>0.13560887881333361</v>
      </c>
      <c r="F178" s="2">
        <v>5</v>
      </c>
      <c r="G178" s="4">
        <v>0.32652493681277539</v>
      </c>
      <c r="H178" s="4">
        <v>-0.26855513537832121</v>
      </c>
      <c r="I178" s="4">
        <v>0.48621772846250177</v>
      </c>
      <c r="J178" t="s">
        <v>8312</v>
      </c>
    </row>
    <row r="179" spans="1:10" x14ac:dyDescent="0.25">
      <c r="A179" t="s">
        <v>3932</v>
      </c>
      <c r="B179" s="3">
        <v>84.876495361328125</v>
      </c>
      <c r="C179" s="3">
        <v>21.680000305175781</v>
      </c>
      <c r="D179" s="4">
        <v>1.9101047532354309E-2</v>
      </c>
      <c r="E179" s="4">
        <v>-0.1154630721043923</v>
      </c>
      <c r="F179" s="2">
        <v>4</v>
      </c>
      <c r="G179" s="4">
        <v>0.26351767743019949</v>
      </c>
      <c r="H179" s="4">
        <v>-0.2409701504655388</v>
      </c>
      <c r="I179" s="4">
        <v>0.54226746727357744</v>
      </c>
      <c r="J179" t="s">
        <v>8313</v>
      </c>
    </row>
    <row r="180" spans="1:10" x14ac:dyDescent="0.25">
      <c r="A180" t="s">
        <v>3954</v>
      </c>
      <c r="B180" s="3">
        <v>83.285652160644531</v>
      </c>
      <c r="C180" s="3">
        <v>24.510000228881839</v>
      </c>
      <c r="D180" s="4">
        <v>6.160692908374843E-2</v>
      </c>
      <c r="E180" s="4">
        <v>-0.2013685303888362</v>
      </c>
      <c r="F180" s="2">
        <v>5</v>
      </c>
      <c r="G180" s="4">
        <v>0.25198146367511559</v>
      </c>
      <c r="H180" s="4">
        <v>-0.25519667419401448</v>
      </c>
      <c r="I180" s="4">
        <v>0.51336069274780516</v>
      </c>
      <c r="J180" t="s">
        <v>8314</v>
      </c>
    </row>
    <row r="181" spans="1:10" x14ac:dyDescent="0.25">
      <c r="A181" t="s">
        <v>8243</v>
      </c>
      <c r="B181" s="3">
        <v>78.452438354492188</v>
      </c>
      <c r="C181" s="3">
        <v>30.690000534057621</v>
      </c>
      <c r="D181" s="4">
        <v>-1.922507766954273E-2</v>
      </c>
      <c r="E181" s="4">
        <v>0.19836000791240591</v>
      </c>
      <c r="F181" s="2">
        <v>5</v>
      </c>
      <c r="G181" s="4">
        <v>9.7238305030199701E-2</v>
      </c>
      <c r="H181" s="4">
        <v>-0.298418929453663</v>
      </c>
      <c r="I181" s="4">
        <v>0.42553769317797913</v>
      </c>
      <c r="J181" t="s">
        <v>8315</v>
      </c>
    </row>
    <row r="182" spans="1:10" x14ac:dyDescent="0.25">
      <c r="A182" t="s">
        <v>3996</v>
      </c>
      <c r="B182" s="3">
        <v>79.990257263183594</v>
      </c>
      <c r="C182" s="3">
        <v>25.610000610351559</v>
      </c>
      <c r="D182" s="4">
        <v>3.5456734983186473E-2</v>
      </c>
      <c r="E182" s="4">
        <v>-1.537868569820733E-2</v>
      </c>
      <c r="F182" s="2">
        <v>5</v>
      </c>
      <c r="G182" s="4">
        <v>-6.6056198663962507E-2</v>
      </c>
      <c r="H182" s="4">
        <v>-0.28466658906889358</v>
      </c>
      <c r="I182" s="4">
        <v>0.45348097786870789</v>
      </c>
      <c r="J182" t="s">
        <v>8304</v>
      </c>
    </row>
    <row r="183" spans="1:10" x14ac:dyDescent="0.25">
      <c r="A183" t="s">
        <v>4017</v>
      </c>
      <c r="B183" s="3">
        <v>77.251182556152344</v>
      </c>
      <c r="C183" s="3">
        <v>26.010000228881839</v>
      </c>
      <c r="D183" s="4">
        <v>3.6939350192114251E-2</v>
      </c>
      <c r="E183" s="4">
        <v>3.47222809888037E-3</v>
      </c>
      <c r="F183" s="2">
        <v>5</v>
      </c>
      <c r="G183" s="4">
        <v>-0.18297775340944811</v>
      </c>
      <c r="H183" s="4">
        <v>-0.30916146782055381</v>
      </c>
      <c r="I183" s="4">
        <v>0.40371000425460468</v>
      </c>
      <c r="J183" t="s">
        <v>8305</v>
      </c>
    </row>
    <row r="184" spans="1:10" x14ac:dyDescent="0.25">
      <c r="A184" t="s">
        <v>4038</v>
      </c>
      <c r="B184" s="3">
        <v>74.499229431152344</v>
      </c>
      <c r="C184" s="3">
        <v>25.920000076293949</v>
      </c>
      <c r="D184" s="4">
        <v>7.4606342279176063E-2</v>
      </c>
      <c r="E184" s="4">
        <v>-1.6318796924123521E-2</v>
      </c>
      <c r="F184" s="2">
        <v>5</v>
      </c>
      <c r="G184" s="4">
        <v>-0.19990673955435079</v>
      </c>
      <c r="H184" s="4">
        <v>-0.33377151513108821</v>
      </c>
      <c r="I184" s="4">
        <v>0.35370502044747232</v>
      </c>
      <c r="J184" t="s">
        <v>8306</v>
      </c>
    </row>
    <row r="185" spans="1:10" x14ac:dyDescent="0.25">
      <c r="A185" t="s">
        <v>4060</v>
      </c>
      <c r="B185" s="3">
        <v>69.326995849609375</v>
      </c>
      <c r="C185" s="3">
        <v>26.35000038146973</v>
      </c>
      <c r="D185" s="4">
        <v>-6.5513481293133502E-4</v>
      </c>
      <c r="E185" s="4">
        <v>-8.8865826004297821E-2</v>
      </c>
      <c r="F185" s="2">
        <v>5</v>
      </c>
      <c r="G185" s="4">
        <v>-0.26214519652871188</v>
      </c>
      <c r="H185" s="4">
        <v>-0.38002554176641001</v>
      </c>
      <c r="I185" s="4">
        <v>0.25972178572512861</v>
      </c>
      <c r="J185" t="s">
        <v>8307</v>
      </c>
    </row>
    <row r="186" spans="1:10" x14ac:dyDescent="0.25">
      <c r="A186" t="s">
        <v>8244</v>
      </c>
      <c r="B186" s="3">
        <v>69.372444152832031</v>
      </c>
      <c r="C186" s="3">
        <v>28.920000076293949</v>
      </c>
      <c r="D186" s="4">
        <v>5.8453310896494859E-2</v>
      </c>
      <c r="E186" s="4">
        <v>-0.20767123078646721</v>
      </c>
      <c r="F186" s="2">
        <v>5</v>
      </c>
      <c r="G186" s="4">
        <v>-0.32336856568231442</v>
      </c>
      <c r="H186" s="4">
        <v>-0.37961910864720749</v>
      </c>
      <c r="I186" s="4">
        <v>0.26054761435064733</v>
      </c>
      <c r="J186" t="s">
        <v>8308</v>
      </c>
    </row>
    <row r="187" spans="1:10" x14ac:dyDescent="0.25">
      <c r="A187" t="s">
        <v>4102</v>
      </c>
      <c r="B187" s="3">
        <v>65.541336059570313</v>
      </c>
      <c r="C187" s="3">
        <v>36.5</v>
      </c>
      <c r="D187" s="4">
        <v>9.9345963020295969E-2</v>
      </c>
      <c r="E187" s="4">
        <v>-0.1730856251765184</v>
      </c>
      <c r="F187" s="2">
        <v>5</v>
      </c>
      <c r="G187" s="4">
        <v>-0.35107215514863199</v>
      </c>
      <c r="H187" s="4">
        <v>-0.41387977630554268</v>
      </c>
      <c r="I187" s="4">
        <v>0.19093360224172901</v>
      </c>
      <c r="J187" t="s">
        <v>8309</v>
      </c>
    </row>
    <row r="188" spans="1:10" x14ac:dyDescent="0.25">
      <c r="A188" t="s">
        <v>4123</v>
      </c>
      <c r="B188" s="3">
        <v>59.618480682373047</v>
      </c>
      <c r="C188" s="3">
        <v>44.139999389648438</v>
      </c>
      <c r="D188" s="4">
        <v>8.3311025193387733E-2</v>
      </c>
      <c r="E188" s="4">
        <v>-4.7680672216344977E-2</v>
      </c>
      <c r="F188" s="2">
        <v>5</v>
      </c>
      <c r="G188" s="4">
        <v>-0.3815801615329486</v>
      </c>
      <c r="H188" s="4">
        <v>-0.46684643105053508</v>
      </c>
      <c r="I188" s="4">
        <v>8.3311025193387733E-2</v>
      </c>
      <c r="J188" t="s">
        <v>8310</v>
      </c>
    </row>
    <row r="189" spans="1:10" x14ac:dyDescent="0.25">
      <c r="A189" t="s">
        <v>8245</v>
      </c>
      <c r="B189" s="3">
        <v>55.033576965332031</v>
      </c>
      <c r="C189" s="3">
        <v>46.349998474121087</v>
      </c>
      <c r="D189" s="4">
        <v>-0.1074491230937806</v>
      </c>
      <c r="E189" s="4">
        <v>3.3675252372764593E-2</v>
      </c>
      <c r="F189" s="2">
        <v>5</v>
      </c>
      <c r="G189" s="4">
        <v>-0.43424393305416359</v>
      </c>
      <c r="H189" s="4">
        <v>-0.50784810959134408</v>
      </c>
      <c r="I189" s="4">
        <v>0</v>
      </c>
      <c r="J189" t="s">
        <v>8311</v>
      </c>
    </row>
    <row r="190" spans="1:10" x14ac:dyDescent="0.25">
      <c r="A190" t="s">
        <v>8246</v>
      </c>
      <c r="B190" s="3">
        <v>61.658756256103523</v>
      </c>
      <c r="C190" s="3">
        <v>44.840000152587891</v>
      </c>
      <c r="D190" s="4">
        <v>-8.2114215881690877E-2</v>
      </c>
      <c r="E190" s="4">
        <v>0.12100000381469719</v>
      </c>
      <c r="F190" s="2">
        <v>5</v>
      </c>
      <c r="G190" s="4">
        <v>-0.38251668336620531</v>
      </c>
      <c r="H190" s="4">
        <v>-0.4486007429463692</v>
      </c>
      <c r="I190" s="4">
        <v>0</v>
      </c>
      <c r="J190" t="s">
        <v>8312</v>
      </c>
    </row>
    <row r="191" spans="1:10" x14ac:dyDescent="0.25">
      <c r="A191" t="s">
        <v>4184</v>
      </c>
      <c r="B191" s="3">
        <v>67.174758911132813</v>
      </c>
      <c r="C191" s="3">
        <v>40</v>
      </c>
      <c r="D191" s="4">
        <v>9.7964151300011793E-3</v>
      </c>
      <c r="E191" s="4">
        <v>-0.27641098257439622</v>
      </c>
      <c r="F191" s="2">
        <v>5</v>
      </c>
      <c r="G191" s="4">
        <v>-0.36795023961199208</v>
      </c>
      <c r="H191" s="4">
        <v>-0.39927247311789799</v>
      </c>
      <c r="I191" s="4">
        <v>9.7964151300011793E-3</v>
      </c>
      <c r="J191" t="s">
        <v>8313</v>
      </c>
    </row>
    <row r="192" spans="1:10" x14ac:dyDescent="0.25">
      <c r="A192" t="s">
        <v>8247</v>
      </c>
      <c r="B192" s="3">
        <v>66.5230712890625</v>
      </c>
      <c r="C192" s="3">
        <v>55.279998779296882</v>
      </c>
      <c r="D192" s="4">
        <v>-6.9606203228550489E-2</v>
      </c>
      <c r="E192" s="4">
        <v>-7.6974464139807131E-2</v>
      </c>
      <c r="F192" s="2">
        <v>5</v>
      </c>
      <c r="G192" s="4">
        <v>-0.38113000240966682</v>
      </c>
      <c r="H192" s="4">
        <v>-0.40510035698159591</v>
      </c>
      <c r="I192" s="4">
        <v>0</v>
      </c>
      <c r="J192" t="s">
        <v>8314</v>
      </c>
    </row>
    <row r="193" spans="1:10" x14ac:dyDescent="0.25">
      <c r="A193" t="s">
        <v>4225</v>
      </c>
      <c r="B193" s="3">
        <v>71.499908447265625</v>
      </c>
      <c r="C193" s="3">
        <v>59.889999389648438</v>
      </c>
      <c r="D193" s="4">
        <v>-0.16518712934365409</v>
      </c>
      <c r="E193" s="4">
        <v>0.52043666711473291</v>
      </c>
      <c r="F193" s="2">
        <v>5</v>
      </c>
      <c r="G193" s="4">
        <v>-0.36059371302478632</v>
      </c>
      <c r="H193" s="4">
        <v>-0.36059371302478632</v>
      </c>
      <c r="I193" s="4">
        <v>0</v>
      </c>
      <c r="J193" t="s">
        <v>8315</v>
      </c>
    </row>
    <row r="194" spans="1:10" x14ac:dyDescent="0.25">
      <c r="A194" t="s">
        <v>4248</v>
      </c>
      <c r="B194" s="3">
        <v>85.6478271484375</v>
      </c>
      <c r="C194" s="3">
        <v>39.389999389648438</v>
      </c>
      <c r="D194" s="4">
        <v>-9.4173346776259548E-2</v>
      </c>
      <c r="E194" s="4">
        <v>0.90750605894935843</v>
      </c>
      <c r="F194" s="2">
        <v>5</v>
      </c>
      <c r="G194" s="4">
        <v>-0.22368155903882839</v>
      </c>
      <c r="H194" s="4">
        <v>-0.23407231794054609</v>
      </c>
      <c r="I194" s="4">
        <v>0</v>
      </c>
      <c r="J194" t="s">
        <v>8304</v>
      </c>
    </row>
    <row r="195" spans="1:10" x14ac:dyDescent="0.25">
      <c r="A195" t="s">
        <v>8248</v>
      </c>
      <c r="B195" s="3">
        <v>94.552116394042969</v>
      </c>
      <c r="C195" s="3">
        <v>20.64999961853027</v>
      </c>
      <c r="D195" s="4">
        <v>1.545360489477221E-2</v>
      </c>
      <c r="E195" s="4">
        <v>-9.9825669669341033E-2</v>
      </c>
      <c r="F195" s="2">
        <v>4</v>
      </c>
      <c r="G195" s="4">
        <v>-0.1097933942978984</v>
      </c>
      <c r="H195" s="4">
        <v>-0.15444342542405981</v>
      </c>
      <c r="I195" s="4">
        <v>1.545360489477221E-2</v>
      </c>
      <c r="J195" t="s">
        <v>8305</v>
      </c>
    </row>
    <row r="196" spans="1:10" x14ac:dyDescent="0.25">
      <c r="A196" t="s">
        <v>4290</v>
      </c>
      <c r="B196" s="3">
        <v>93.113182067871094</v>
      </c>
      <c r="C196" s="3">
        <v>22.940000534057621</v>
      </c>
      <c r="D196" s="4">
        <v>-8.9862136199515552E-3</v>
      </c>
      <c r="E196" s="4">
        <v>-4.2171198192391013E-2</v>
      </c>
      <c r="F196" s="2">
        <v>4</v>
      </c>
      <c r="G196" s="4">
        <v>-0.11209088406407799</v>
      </c>
      <c r="H196" s="4">
        <v>-0.16731146504368161</v>
      </c>
      <c r="I196" s="4">
        <v>8.596747937648308E-3</v>
      </c>
      <c r="J196" t="s">
        <v>8306</v>
      </c>
    </row>
    <row r="197" spans="1:10" x14ac:dyDescent="0.25">
      <c r="A197" t="s">
        <v>4312</v>
      </c>
      <c r="B197" s="3">
        <v>93.957504272460938</v>
      </c>
      <c r="C197" s="3">
        <v>23.95000076293945</v>
      </c>
      <c r="D197" s="4">
        <v>-8.3575594644952789E-2</v>
      </c>
      <c r="E197" s="4">
        <v>0.34324177596302108</v>
      </c>
      <c r="F197" s="2">
        <v>4</v>
      </c>
      <c r="G197" s="4">
        <v>-0.1320918111588999</v>
      </c>
      <c r="H197" s="4">
        <v>-0.1597608969720358</v>
      </c>
      <c r="I197" s="4">
        <v>3.9951657169889021E-2</v>
      </c>
      <c r="J197" t="s">
        <v>8307</v>
      </c>
    </row>
    <row r="198" spans="1:10" x14ac:dyDescent="0.25">
      <c r="A198" t="s">
        <v>8249</v>
      </c>
      <c r="B198" s="3">
        <v>102.5261917114258</v>
      </c>
      <c r="C198" s="3">
        <v>17.829999923706051</v>
      </c>
      <c r="D198" s="4">
        <v>1.5116636738117469E-2</v>
      </c>
      <c r="E198" s="4">
        <v>-0.142376183812987</v>
      </c>
      <c r="F198" s="2">
        <v>3</v>
      </c>
      <c r="G198" s="4">
        <v>-6.6787902247372077E-2</v>
      </c>
      <c r="H198" s="4">
        <v>-8.3133209768204153E-2</v>
      </c>
      <c r="I198" s="4">
        <v>0.13987485927903351</v>
      </c>
      <c r="J198" t="s">
        <v>8308</v>
      </c>
    </row>
    <row r="199" spans="1:10" x14ac:dyDescent="0.25">
      <c r="A199" t="s">
        <v>4354</v>
      </c>
      <c r="B199" s="3">
        <v>100.9994201660156</v>
      </c>
      <c r="C199" s="3">
        <v>20.79000091552734</v>
      </c>
      <c r="D199" s="4">
        <v>4.7662476289844991E-2</v>
      </c>
      <c r="E199" s="4">
        <v>-0.18820771495319591</v>
      </c>
      <c r="F199" s="2">
        <v>4</v>
      </c>
      <c r="G199" s="4">
        <v>-4.950185386756123E-2</v>
      </c>
      <c r="H199" s="4">
        <v>-9.6786756270716534E-2</v>
      </c>
      <c r="I199" s="4">
        <v>0.1258288598783088</v>
      </c>
      <c r="J199" t="s">
        <v>8309</v>
      </c>
    </row>
    <row r="200" spans="1:10" x14ac:dyDescent="0.25">
      <c r="A200" t="s">
        <v>4376</v>
      </c>
      <c r="B200" s="3">
        <v>96.404541015625</v>
      </c>
      <c r="C200" s="3">
        <v>25.610000610351559</v>
      </c>
      <c r="D200" s="4">
        <v>-8.9422318473587614E-3</v>
      </c>
      <c r="E200" s="4">
        <v>-3.5041457162561018E-2</v>
      </c>
      <c r="F200" s="2">
        <v>5</v>
      </c>
      <c r="G200" s="4">
        <v>-5.2555896373563622E-2</v>
      </c>
      <c r="H200" s="4">
        <v>-0.13787764268517949</v>
      </c>
      <c r="I200" s="4">
        <v>7.4610273210585332E-2</v>
      </c>
      <c r="J200" t="s">
        <v>8310</v>
      </c>
    </row>
    <row r="201" spans="1:10" x14ac:dyDescent="0.25">
      <c r="A201" t="s">
        <v>4396</v>
      </c>
      <c r="B201" s="3">
        <v>97.274391174316406</v>
      </c>
      <c r="C201" s="3">
        <v>26.54000091552734</v>
      </c>
      <c r="D201" s="4">
        <v>-2.5842924298294712E-2</v>
      </c>
      <c r="E201" s="4">
        <v>1.29771046827154E-2</v>
      </c>
      <c r="F201" s="2">
        <v>5</v>
      </c>
      <c r="G201" s="4">
        <v>-3.292820574394395E-2</v>
      </c>
      <c r="H201" s="4">
        <v>-0.1300987843303624</v>
      </c>
      <c r="I201" s="4">
        <v>8.4306392364683624E-2</v>
      </c>
      <c r="J201" t="s">
        <v>8311</v>
      </c>
    </row>
    <row r="202" spans="1:10" x14ac:dyDescent="0.25">
      <c r="A202" t="s">
        <v>4416</v>
      </c>
      <c r="B202" s="3">
        <v>99.854934692382813</v>
      </c>
      <c r="C202" s="3">
        <v>26.20000076293945</v>
      </c>
      <c r="D202" s="4">
        <v>-6.0461271928420317E-2</v>
      </c>
      <c r="E202" s="4">
        <v>0.16444447835286469</v>
      </c>
      <c r="F202" s="2">
        <v>5</v>
      </c>
      <c r="G202" s="4">
        <v>-2.6748132718495961E-2</v>
      </c>
      <c r="H202" s="4">
        <v>-0.10702161143465511</v>
      </c>
      <c r="I202" s="4">
        <v>0.113071412619608</v>
      </c>
      <c r="J202" t="s">
        <v>8312</v>
      </c>
    </row>
    <row r="203" spans="1:10" x14ac:dyDescent="0.25">
      <c r="A203" t="s">
        <v>4437</v>
      </c>
      <c r="B203" s="3">
        <v>106.2808074951172</v>
      </c>
      <c r="C203" s="3">
        <v>22.5</v>
      </c>
      <c r="D203" s="4">
        <v>-1.1260277015860191E-2</v>
      </c>
      <c r="E203" s="4">
        <v>-1.617843575233557E-2</v>
      </c>
      <c r="F203" s="2">
        <v>4</v>
      </c>
      <c r="G203" s="4">
        <v>5.1462528578426703E-2</v>
      </c>
      <c r="H203" s="4">
        <v>-4.9556594225552142E-2</v>
      </c>
      <c r="I203" s="4">
        <v>0.18950447723775851</v>
      </c>
      <c r="J203" t="s">
        <v>8313</v>
      </c>
    </row>
    <row r="204" spans="1:10" x14ac:dyDescent="0.25">
      <c r="A204" t="s">
        <v>4457</v>
      </c>
      <c r="B204" s="3">
        <v>107.49118804931641</v>
      </c>
      <c r="C204" s="3">
        <v>22.870000839233398</v>
      </c>
      <c r="D204" s="4">
        <v>-3.8732455386852438E-2</v>
      </c>
      <c r="E204" s="4">
        <v>0.23421478638776899</v>
      </c>
      <c r="F204" s="2">
        <v>4</v>
      </c>
      <c r="G204" s="4">
        <v>7.7656833728856789E-2</v>
      </c>
      <c r="H204" s="4">
        <v>-3.8732455386852438E-2</v>
      </c>
      <c r="I204" s="4">
        <v>0.23194124841264679</v>
      </c>
      <c r="J204" t="s">
        <v>8314</v>
      </c>
    </row>
    <row r="205" spans="1:10" x14ac:dyDescent="0.25">
      <c r="A205" t="s">
        <v>4478</v>
      </c>
      <c r="B205" s="3">
        <v>111.8223419189453</v>
      </c>
      <c r="C205" s="3">
        <v>18.530000686645511</v>
      </c>
      <c r="D205" s="4">
        <v>1.3566240188340741E-2</v>
      </c>
      <c r="E205" s="4">
        <v>2.9444482591417079E-2</v>
      </c>
      <c r="F205" s="2">
        <v>3</v>
      </c>
      <c r="G205" s="4">
        <v>0.1433719850976363</v>
      </c>
      <c r="H205" s="4">
        <v>0</v>
      </c>
      <c r="I205" s="4">
        <v>0.2815799881274772</v>
      </c>
      <c r="J205" t="s">
        <v>8315</v>
      </c>
    </row>
    <row r="206" spans="1:10" x14ac:dyDescent="0.25">
      <c r="A206" t="s">
        <v>8250</v>
      </c>
      <c r="B206" s="3">
        <v>110.3256378173828</v>
      </c>
      <c r="C206" s="3">
        <v>18</v>
      </c>
      <c r="D206" s="4">
        <v>3.8714047965185738E-2</v>
      </c>
      <c r="E206" s="4">
        <v>-0.2301111785236778</v>
      </c>
      <c r="F206" s="2">
        <v>3</v>
      </c>
      <c r="G206" s="4">
        <v>0.16362108635036751</v>
      </c>
      <c r="H206" s="4">
        <v>0</v>
      </c>
      <c r="I206" s="4">
        <v>0.31747515214109029</v>
      </c>
      <c r="J206" t="s">
        <v>8304</v>
      </c>
    </row>
    <row r="207" spans="1:10" x14ac:dyDescent="0.25">
      <c r="A207" t="s">
        <v>4520</v>
      </c>
      <c r="B207" s="3">
        <v>106.2136764526367</v>
      </c>
      <c r="C207" s="3">
        <v>23.379999160766602</v>
      </c>
      <c r="D207" s="4">
        <v>1.2832871403993581E-2</v>
      </c>
      <c r="E207" s="4">
        <v>-5.9524359809635108E-3</v>
      </c>
      <c r="F207" s="2">
        <v>4</v>
      </c>
      <c r="G207" s="4">
        <v>0.15050056584410609</v>
      </c>
      <c r="H207" s="4">
        <v>-3.3223743535010897E-2</v>
      </c>
      <c r="I207" s="4">
        <v>0.26837136238023418</v>
      </c>
      <c r="J207" t="s">
        <v>8305</v>
      </c>
    </row>
    <row r="208" spans="1:10" x14ac:dyDescent="0.25">
      <c r="A208" t="s">
        <v>4543</v>
      </c>
      <c r="B208" s="3">
        <v>104.867919921875</v>
      </c>
      <c r="C208" s="3">
        <v>23.520000457763668</v>
      </c>
      <c r="D208" s="4">
        <v>-3.1309663323987658E-2</v>
      </c>
      <c r="E208" s="4">
        <v>0.44916827610229593</v>
      </c>
      <c r="F208" s="2">
        <v>4</v>
      </c>
      <c r="G208" s="4">
        <v>0.16071162118636681</v>
      </c>
      <c r="H208" s="4">
        <v>-4.5473064944229757E-2</v>
      </c>
      <c r="I208" s="4">
        <v>0.25230074792301299</v>
      </c>
      <c r="J208" t="s">
        <v>8306</v>
      </c>
    </row>
    <row r="209" spans="1:10" x14ac:dyDescent="0.25">
      <c r="A209" t="s">
        <v>8251</v>
      </c>
      <c r="B209" s="3">
        <v>108.25742340087891</v>
      </c>
      <c r="C209" s="3">
        <v>16.229999542236332</v>
      </c>
      <c r="D209" s="4">
        <v>-1.462118603231111E-2</v>
      </c>
      <c r="E209" s="4">
        <v>0.24367810766464021</v>
      </c>
      <c r="F209" s="2">
        <v>3</v>
      </c>
      <c r="G209" s="4">
        <v>0.20359405928500521</v>
      </c>
      <c r="H209" s="4">
        <v>-1.462118603231111E-2</v>
      </c>
      <c r="I209" s="4">
        <v>0.29277716573511881</v>
      </c>
      <c r="J209" t="s">
        <v>8307</v>
      </c>
    </row>
    <row r="210" spans="1:10" x14ac:dyDescent="0.25">
      <c r="A210" t="s">
        <v>4585</v>
      </c>
      <c r="B210" s="3">
        <v>109.8637619018555</v>
      </c>
      <c r="C210" s="3">
        <v>13.05000019073486</v>
      </c>
      <c r="D210" s="4">
        <v>3.391981699699298E-2</v>
      </c>
      <c r="E210" s="4">
        <v>-8.2278484832856491E-2</v>
      </c>
      <c r="F210" s="2">
        <v>1</v>
      </c>
      <c r="G210" s="4">
        <v>0.2246386523863084</v>
      </c>
      <c r="H210" s="4">
        <v>0</v>
      </c>
      <c r="I210" s="4">
        <v>0.32804714472957558</v>
      </c>
      <c r="J210" t="s">
        <v>8308</v>
      </c>
    </row>
    <row r="211" spans="1:10" x14ac:dyDescent="0.25">
      <c r="A211" t="s">
        <v>4607</v>
      </c>
      <c r="B211" s="3">
        <v>106.25946044921881</v>
      </c>
      <c r="C211" s="3">
        <v>14.22000026702881</v>
      </c>
      <c r="D211" s="4">
        <v>4.4296235390215648E-2</v>
      </c>
      <c r="E211" s="4">
        <v>-2.8688529128724109E-2</v>
      </c>
      <c r="F211" s="2">
        <v>2</v>
      </c>
      <c r="G211" s="4">
        <v>0.14878465537714081</v>
      </c>
      <c r="H211" s="4">
        <v>0</v>
      </c>
      <c r="I211" s="4">
        <v>0.28642335690913462</v>
      </c>
      <c r="J211" t="s">
        <v>8309</v>
      </c>
    </row>
    <row r="212" spans="1:10" x14ac:dyDescent="0.25">
      <c r="A212" t="s">
        <v>8252</v>
      </c>
      <c r="B212" s="3">
        <v>101.75222015380859</v>
      </c>
      <c r="C212" s="3">
        <v>14.64000034332275</v>
      </c>
      <c r="D212" s="4">
        <v>1.1588979645674071E-2</v>
      </c>
      <c r="E212" s="4">
        <v>-5.0583640020231302E-2</v>
      </c>
      <c r="F212" s="2">
        <v>2</v>
      </c>
      <c r="G212" s="4">
        <v>0.11395207778314551</v>
      </c>
      <c r="H212" s="4">
        <v>-8.2559407823917796E-3</v>
      </c>
      <c r="I212" s="4">
        <v>0.27155266070066042</v>
      </c>
      <c r="J212" t="s">
        <v>8310</v>
      </c>
    </row>
    <row r="213" spans="1:10" x14ac:dyDescent="0.25">
      <c r="A213" t="s">
        <v>4649</v>
      </c>
      <c r="B213" s="3">
        <v>100.58652496337891</v>
      </c>
      <c r="C213" s="3">
        <v>15.420000076293951</v>
      </c>
      <c r="D213" s="4">
        <v>-1.9617572776461919E-2</v>
      </c>
      <c r="E213" s="4">
        <v>0.47984644562290041</v>
      </c>
      <c r="F213" s="2">
        <v>2</v>
      </c>
      <c r="G213" s="4">
        <v>0.11936453679600741</v>
      </c>
      <c r="H213" s="4">
        <v>-1.9617572776461919E-2</v>
      </c>
      <c r="I213" s="4">
        <v>0.2569854815401833</v>
      </c>
      <c r="J213" t="s">
        <v>8311</v>
      </c>
    </row>
    <row r="214" spans="1:10" x14ac:dyDescent="0.25">
      <c r="A214" t="s">
        <v>4668</v>
      </c>
      <c r="B214" s="3">
        <v>102.5992736816406</v>
      </c>
      <c r="C214" s="3">
        <v>10.420000076293951</v>
      </c>
      <c r="D214" s="4">
        <v>1.5040196609007911E-2</v>
      </c>
      <c r="E214" s="4">
        <v>-9.8615943074555124E-2</v>
      </c>
      <c r="F214" s="2">
        <v>1</v>
      </c>
      <c r="G214" s="4">
        <v>0.1483004154937437</v>
      </c>
      <c r="H214" s="4">
        <v>0</v>
      </c>
      <c r="I214" s="4">
        <v>0.28213791540510419</v>
      </c>
      <c r="J214" t="s">
        <v>8312</v>
      </c>
    </row>
    <row r="215" spans="1:10" x14ac:dyDescent="0.25">
      <c r="A215" t="s">
        <v>8253</v>
      </c>
      <c r="B215" s="3">
        <v>101.0790252685547</v>
      </c>
      <c r="C215" s="3">
        <v>11.560000419616699</v>
      </c>
      <c r="D215" s="4">
        <v>1.3371461457230451E-2</v>
      </c>
      <c r="E215" s="4">
        <v>5.9578421750278172E-2</v>
      </c>
      <c r="F215" s="2">
        <v>1</v>
      </c>
      <c r="G215" s="4">
        <v>0.15845236095582099</v>
      </c>
      <c r="H215" s="4">
        <v>0</v>
      </c>
      <c r="I215" s="4">
        <v>0.26314004084606912</v>
      </c>
      <c r="J215" t="s">
        <v>8313</v>
      </c>
    </row>
    <row r="216" spans="1:10" x14ac:dyDescent="0.25">
      <c r="A216" t="s">
        <v>4708</v>
      </c>
      <c r="B216" s="3">
        <v>99.745285034179688</v>
      </c>
      <c r="C216" s="3">
        <v>10.909999847412109</v>
      </c>
      <c r="D216" s="4">
        <v>1.988531626645829E-2</v>
      </c>
      <c r="E216" s="4">
        <v>-1.7117164642156509E-2</v>
      </c>
      <c r="F216" s="2">
        <v>1</v>
      </c>
      <c r="G216" s="4">
        <v>0.14097897283900809</v>
      </c>
      <c r="H216" s="4">
        <v>0</v>
      </c>
      <c r="I216" s="4">
        <v>0.24647287681623761</v>
      </c>
      <c r="J216" t="s">
        <v>8314</v>
      </c>
    </row>
    <row r="217" spans="1:10" x14ac:dyDescent="0.25">
      <c r="A217" t="s">
        <v>4729</v>
      </c>
      <c r="B217" s="3">
        <v>97.800491333007813</v>
      </c>
      <c r="C217" s="3">
        <v>11.10000038146973</v>
      </c>
      <c r="D217" s="4">
        <v>3.151648358368786E-2</v>
      </c>
      <c r="E217" s="4">
        <v>-7.3455692353251223E-2</v>
      </c>
      <c r="F217" s="2">
        <v>1</v>
      </c>
      <c r="G217" s="4">
        <v>0.16790366906110399</v>
      </c>
      <c r="H217" s="4">
        <v>-1.005314450670425E-3</v>
      </c>
      <c r="I217" s="4">
        <v>0.2221696468572163</v>
      </c>
      <c r="J217" t="s">
        <v>8315</v>
      </c>
    </row>
    <row r="218" spans="1:10" x14ac:dyDescent="0.25">
      <c r="A218" t="s">
        <v>8254</v>
      </c>
      <c r="B218" s="3">
        <v>94.812339782714844</v>
      </c>
      <c r="C218" s="3">
        <v>11.97999954223633</v>
      </c>
      <c r="D218" s="4">
        <v>2.7001928679676771E-2</v>
      </c>
      <c r="E218" s="4">
        <v>-2.6807543958690339E-2</v>
      </c>
      <c r="F218" s="2">
        <v>1</v>
      </c>
      <c r="G218" s="4">
        <v>0.1054419021448196</v>
      </c>
      <c r="H218" s="4">
        <v>-3.1528141868728432E-2</v>
      </c>
      <c r="I218" s="4">
        <v>0.22564421251211611</v>
      </c>
      <c r="J218" t="s">
        <v>8304</v>
      </c>
    </row>
    <row r="219" spans="1:10" x14ac:dyDescent="0.25">
      <c r="A219" t="s">
        <v>4771</v>
      </c>
      <c r="B219" s="3">
        <v>92.319534301757813</v>
      </c>
      <c r="C219" s="3">
        <v>12.310000419616699</v>
      </c>
      <c r="D219" s="4">
        <v>2.1822082543389461E-2</v>
      </c>
      <c r="E219" s="4">
        <v>-0.1765885901893002</v>
      </c>
      <c r="F219" s="2">
        <v>1</v>
      </c>
      <c r="G219" s="4">
        <v>8.5016645342348429E-2</v>
      </c>
      <c r="H219" s="4">
        <v>-5.6991198277156041E-2</v>
      </c>
      <c r="I219" s="4">
        <v>0.20879659441295589</v>
      </c>
      <c r="J219" t="s">
        <v>8305</v>
      </c>
    </row>
    <row r="220" spans="1:10" x14ac:dyDescent="0.25">
      <c r="A220" t="s">
        <v>4794</v>
      </c>
      <c r="B220" s="3">
        <v>90.347953796386719</v>
      </c>
      <c r="C220" s="3">
        <v>14.94999980926514</v>
      </c>
      <c r="D220" s="4">
        <v>4.4785571444179162E-3</v>
      </c>
      <c r="E220" s="4">
        <v>0.1429663529408676</v>
      </c>
      <c r="F220" s="2">
        <v>2</v>
      </c>
      <c r="G220" s="4">
        <v>5.1890453191618453E-2</v>
      </c>
      <c r="H220" s="4">
        <v>-7.713014052737388E-2</v>
      </c>
      <c r="I220" s="4">
        <v>0.1948547362141948</v>
      </c>
      <c r="J220" t="s">
        <v>8306</v>
      </c>
    </row>
    <row r="221" spans="1:10" x14ac:dyDescent="0.25">
      <c r="A221" t="s">
        <v>4814</v>
      </c>
      <c r="B221" s="3">
        <v>89.94512939453125</v>
      </c>
      <c r="C221" s="3">
        <v>13.079999923706049</v>
      </c>
      <c r="D221" s="4">
        <v>2.607958653658482E-3</v>
      </c>
      <c r="E221" s="4">
        <v>-0.20437959253047949</v>
      </c>
      <c r="F221" s="2">
        <v>1</v>
      </c>
      <c r="G221" s="4">
        <v>8.7268178395792484E-2</v>
      </c>
      <c r="H221" s="4">
        <v>-8.1244838022021204E-2</v>
      </c>
      <c r="I221" s="4">
        <v>0.19242538597368181</v>
      </c>
      <c r="J221" t="s">
        <v>8307</v>
      </c>
    </row>
    <row r="222" spans="1:10" x14ac:dyDescent="0.25">
      <c r="A222" t="s">
        <v>4836</v>
      </c>
      <c r="B222" s="3">
        <v>89.711166381835938</v>
      </c>
      <c r="C222" s="3">
        <v>16.440000534057621</v>
      </c>
      <c r="D222" s="4">
        <v>-3.0121074210701541E-2</v>
      </c>
      <c r="E222" s="4">
        <v>0.41846422067447397</v>
      </c>
      <c r="F222" s="2">
        <v>3</v>
      </c>
      <c r="G222" s="4">
        <v>8.6082493937637894E-2</v>
      </c>
      <c r="H222" s="4">
        <v>-8.3634680885917412E-2</v>
      </c>
      <c r="I222" s="4">
        <v>0.1893236789930508</v>
      </c>
      <c r="J222" t="s">
        <v>8308</v>
      </c>
    </row>
    <row r="223" spans="1:10" x14ac:dyDescent="0.25">
      <c r="A223" t="s">
        <v>8255</v>
      </c>
      <c r="B223" s="3">
        <v>92.497283935546875</v>
      </c>
      <c r="C223" s="3">
        <v>11.590000152587891</v>
      </c>
      <c r="D223" s="4">
        <v>1.2631876469609621E-2</v>
      </c>
      <c r="E223" s="4">
        <v>1.7559245235877711E-2</v>
      </c>
      <c r="F223" s="2">
        <v>1</v>
      </c>
      <c r="G223" s="4">
        <v>0.15589780073635809</v>
      </c>
      <c r="H223" s="4">
        <v>-5.5175553620433471E-2</v>
      </c>
      <c r="I223" s="4">
        <v>0.22625994582278991</v>
      </c>
      <c r="J223" t="s">
        <v>8309</v>
      </c>
    </row>
    <row r="224" spans="1:10" x14ac:dyDescent="0.25">
      <c r="A224" t="s">
        <v>4876</v>
      </c>
      <c r="B224" s="3">
        <v>91.34344482421875</v>
      </c>
      <c r="C224" s="3">
        <v>11.39000034332275</v>
      </c>
      <c r="D224" s="4">
        <v>1.6504077879604399E-2</v>
      </c>
      <c r="E224" s="4">
        <v>-7.6985396881531387E-2</v>
      </c>
      <c r="F224" s="2">
        <v>1</v>
      </c>
      <c r="G224" s="4">
        <v>0.12009324062534769</v>
      </c>
      <c r="H224" s="4">
        <v>-6.6961579687224049E-2</v>
      </c>
      <c r="I224" s="4">
        <v>0.21406923070682821</v>
      </c>
      <c r="J224" t="s">
        <v>8310</v>
      </c>
    </row>
    <row r="225" spans="1:10" x14ac:dyDescent="0.25">
      <c r="A225" t="s">
        <v>4899</v>
      </c>
      <c r="B225" s="3">
        <v>89.860382080078125</v>
      </c>
      <c r="C225" s="3">
        <v>12.340000152587891</v>
      </c>
      <c r="D225" s="4">
        <v>5.7255804671916266E-3</v>
      </c>
      <c r="E225" s="4">
        <v>-4.7104221286614963E-2</v>
      </c>
      <c r="F225" s="2">
        <v>1</v>
      </c>
      <c r="G225" s="4">
        <v>8.1750347811679447E-2</v>
      </c>
      <c r="H225" s="4">
        <v>-8.2110499488536548E-2</v>
      </c>
      <c r="I225" s="4">
        <v>0.1943574621356545</v>
      </c>
      <c r="J225" t="s">
        <v>8311</v>
      </c>
    </row>
    <row r="226" spans="1:10" x14ac:dyDescent="0.25">
      <c r="A226" t="s">
        <v>4918</v>
      </c>
      <c r="B226" s="3">
        <v>89.348808288574219</v>
      </c>
      <c r="C226" s="3">
        <v>12.94999980926514</v>
      </c>
      <c r="D226" s="4">
        <v>2.4014009192155239E-2</v>
      </c>
      <c r="E226" s="4">
        <v>7.2908047778847518E-2</v>
      </c>
      <c r="F226" s="2">
        <v>1</v>
      </c>
      <c r="G226" s="4">
        <v>9.8076038995481785E-2</v>
      </c>
      <c r="H226" s="4">
        <v>-8.7336030485498317E-2</v>
      </c>
      <c r="I226" s="4">
        <v>0.18755800322871119</v>
      </c>
      <c r="J226" t="s">
        <v>8312</v>
      </c>
    </row>
    <row r="227" spans="1:10" x14ac:dyDescent="0.25">
      <c r="A227" t="s">
        <v>8256</v>
      </c>
      <c r="B227" s="3">
        <v>87.253501892089844</v>
      </c>
      <c r="C227" s="3">
        <v>12.069999694824221</v>
      </c>
      <c r="D227" s="4">
        <v>-1.9136149510342591E-3</v>
      </c>
      <c r="E227" s="4">
        <v>8.2912726862383046E-4</v>
      </c>
      <c r="F227" s="2">
        <v>1</v>
      </c>
      <c r="G227" s="4">
        <v>4.8282635516520012E-2</v>
      </c>
      <c r="H227" s="4">
        <v>-0.1087387854835087</v>
      </c>
      <c r="I227" s="4">
        <v>0.15970874672464269</v>
      </c>
      <c r="J227" t="s">
        <v>8313</v>
      </c>
    </row>
    <row r="228" spans="1:10" x14ac:dyDescent="0.25">
      <c r="A228" t="s">
        <v>4959</v>
      </c>
      <c r="B228" s="3">
        <v>87.420791625976563</v>
      </c>
      <c r="C228" s="3">
        <v>12.060000419616699</v>
      </c>
      <c r="D228" s="4">
        <v>4.3952457708621662E-2</v>
      </c>
      <c r="E228" s="4">
        <v>-0.21279369061011749</v>
      </c>
      <c r="F228" s="2">
        <v>1</v>
      </c>
      <c r="G228" s="4">
        <v>8.1928292620239818E-2</v>
      </c>
      <c r="H228" s="4">
        <v>-0.1070299847114272</v>
      </c>
      <c r="I228" s="4">
        <v>0.1626523579125865</v>
      </c>
      <c r="J228" t="s">
        <v>8314</v>
      </c>
    </row>
    <row r="229" spans="1:10" x14ac:dyDescent="0.25">
      <c r="A229" t="s">
        <v>4980</v>
      </c>
      <c r="B229" s="3">
        <v>83.740203857421875</v>
      </c>
      <c r="C229" s="3">
        <v>15.319999694824221</v>
      </c>
      <c r="D229" s="4">
        <v>-2.3651030548454629E-2</v>
      </c>
      <c r="E229" s="4">
        <v>0.28523486550071969</v>
      </c>
      <c r="F229" s="2">
        <v>2</v>
      </c>
      <c r="G229" s="4">
        <v>8.2514116281152461E-2</v>
      </c>
      <c r="H229" s="4">
        <v>-0.1446257837750976</v>
      </c>
      <c r="I229" s="4">
        <v>0.1697359279682833</v>
      </c>
      <c r="J229" t="s">
        <v>8315</v>
      </c>
    </row>
    <row r="230" spans="1:10" x14ac:dyDescent="0.25">
      <c r="A230" t="s">
        <v>5001</v>
      </c>
      <c r="B230" s="3">
        <v>85.768722534179688</v>
      </c>
      <c r="C230" s="3">
        <v>11.920000076293951</v>
      </c>
      <c r="D230" s="4">
        <v>8.0260077477709579E-3</v>
      </c>
      <c r="E230" s="4">
        <v>-5.3968276554644201E-2</v>
      </c>
      <c r="F230" s="2">
        <v>1</v>
      </c>
      <c r="G230" s="4">
        <v>0.1230227761719991</v>
      </c>
      <c r="H230" s="4">
        <v>-0.1239052398391933</v>
      </c>
      <c r="I230" s="4">
        <v>0.21115581200572039</v>
      </c>
      <c r="J230" t="s">
        <v>8304</v>
      </c>
    </row>
    <row r="231" spans="1:10" x14ac:dyDescent="0.25">
      <c r="A231" t="s">
        <v>5022</v>
      </c>
      <c r="B231" s="3">
        <v>85.085823059082031</v>
      </c>
      <c r="C231" s="3">
        <v>12.60000038146973</v>
      </c>
      <c r="D231" s="4">
        <v>-9.3747426809009937E-3</v>
      </c>
      <c r="E231" s="4">
        <v>8.9023397909532731E-2</v>
      </c>
      <c r="F231" s="2">
        <v>1</v>
      </c>
      <c r="G231" s="4">
        <v>0.12526287973212541</v>
      </c>
      <c r="H231" s="4">
        <v>-0.13088079729384941</v>
      </c>
      <c r="I231" s="4">
        <v>0.26582544422453891</v>
      </c>
      <c r="J231" t="s">
        <v>8305</v>
      </c>
    </row>
    <row r="232" spans="1:10" x14ac:dyDescent="0.25">
      <c r="A232" t="s">
        <v>8257</v>
      </c>
      <c r="B232" s="3">
        <v>85.891029357910156</v>
      </c>
      <c r="C232" s="3">
        <v>11.569999694824221</v>
      </c>
      <c r="D232" s="4">
        <v>3.8261700874183242E-2</v>
      </c>
      <c r="E232" s="4">
        <v>-3.9036567152652468E-2</v>
      </c>
      <c r="F232" s="2">
        <v>1</v>
      </c>
      <c r="G232" s="4">
        <v>0.13867915387100441</v>
      </c>
      <c r="H232" s="4">
        <v>-0.1226559223230151</v>
      </c>
      <c r="I232" s="4">
        <v>0.27780453291712592</v>
      </c>
      <c r="J232" t="s">
        <v>8306</v>
      </c>
    </row>
    <row r="233" spans="1:10" x14ac:dyDescent="0.25">
      <c r="A233" t="s">
        <v>5065</v>
      </c>
      <c r="B233" s="3">
        <v>82.725799560546875</v>
      </c>
      <c r="C233" s="3">
        <v>12.039999961853029</v>
      </c>
      <c r="D233" s="4">
        <v>1.514597606385282E-3</v>
      </c>
      <c r="E233" s="4">
        <v>-9.4055681233103039E-2</v>
      </c>
      <c r="F233" s="2">
        <v>1</v>
      </c>
      <c r="G233" s="4">
        <v>6.1381786658955877E-2</v>
      </c>
      <c r="H233" s="4">
        <v>-0.15498753643875229</v>
      </c>
      <c r="I233" s="4">
        <v>0.24240056245279271</v>
      </c>
      <c r="J233" t="s">
        <v>8307</v>
      </c>
    </row>
    <row r="234" spans="1:10" x14ac:dyDescent="0.25">
      <c r="A234" t="s">
        <v>5087</v>
      </c>
      <c r="B234" s="3">
        <v>82.600692749023438</v>
      </c>
      <c r="C234" s="3">
        <v>13.289999961853029</v>
      </c>
      <c r="D234" s="4">
        <v>3.2224461362843071E-2</v>
      </c>
      <c r="E234" s="4">
        <v>-0.1319399348399394</v>
      </c>
      <c r="F234" s="2">
        <v>2</v>
      </c>
      <c r="G234" s="4">
        <v>7.9384521884064085E-2</v>
      </c>
      <c r="H234" s="4">
        <v>-0.15626545476139519</v>
      </c>
      <c r="I234" s="4">
        <v>0.26288478331009357</v>
      </c>
      <c r="J234" t="s">
        <v>8308</v>
      </c>
    </row>
    <row r="235" spans="1:10" x14ac:dyDescent="0.25">
      <c r="A235" t="s">
        <v>8258</v>
      </c>
      <c r="B235" s="3">
        <v>80.022026062011719</v>
      </c>
      <c r="C235" s="3">
        <v>15.310000419616699</v>
      </c>
      <c r="D235" s="4">
        <v>-1.8734944081726601E-2</v>
      </c>
      <c r="E235" s="4">
        <v>9.2011406543049068E-2</v>
      </c>
      <c r="F235" s="2">
        <v>2</v>
      </c>
      <c r="G235" s="4">
        <v>6.3593340580356816E-2</v>
      </c>
      <c r="H235" s="4">
        <v>-0.1826055506138419</v>
      </c>
      <c r="I235" s="4">
        <v>0.2364918241314411</v>
      </c>
      <c r="J235" t="s">
        <v>8309</v>
      </c>
    </row>
    <row r="236" spans="1:10" x14ac:dyDescent="0.25">
      <c r="A236" t="s">
        <v>5129</v>
      </c>
      <c r="B236" s="3">
        <v>81.549858093261719</v>
      </c>
      <c r="C236" s="3">
        <v>14.02000045776367</v>
      </c>
      <c r="D236" s="4">
        <v>-1.829276356998244E-2</v>
      </c>
      <c r="E236" s="4">
        <v>0.1605960717144144</v>
      </c>
      <c r="F236" s="2">
        <v>2</v>
      </c>
      <c r="G236" s="4">
        <v>6.339097358013035E-2</v>
      </c>
      <c r="H236" s="4">
        <v>-0.16699932963450351</v>
      </c>
      <c r="I236" s="4">
        <v>0.3291989635163346</v>
      </c>
      <c r="J236" t="s">
        <v>8310</v>
      </c>
    </row>
    <row r="237" spans="1:10" x14ac:dyDescent="0.25">
      <c r="A237" t="s">
        <v>5151</v>
      </c>
      <c r="B237" s="3">
        <v>83.069427490234375</v>
      </c>
      <c r="C237" s="3">
        <v>12.079999923706049</v>
      </c>
      <c r="D237" s="4">
        <v>2.0903911840574271E-2</v>
      </c>
      <c r="E237" s="4">
        <v>-5.7722292412918041E-2</v>
      </c>
      <c r="F237" s="2">
        <v>1</v>
      </c>
      <c r="G237" s="4">
        <v>6.8858531258445543E-2</v>
      </c>
      <c r="H237" s="4">
        <v>-0.15147750831020981</v>
      </c>
      <c r="I237" s="4">
        <v>0.46852756187686978</v>
      </c>
      <c r="J237" t="s">
        <v>8311</v>
      </c>
    </row>
    <row r="238" spans="1:10" x14ac:dyDescent="0.25">
      <c r="A238" t="s">
        <v>5170</v>
      </c>
      <c r="B238" s="3">
        <v>81.368507385253906</v>
      </c>
      <c r="C238" s="3">
        <v>12.819999694824221</v>
      </c>
      <c r="D238" s="4">
        <v>-2.2420974285363379E-2</v>
      </c>
      <c r="E238" s="4">
        <v>-3.5364956236107907E-2</v>
      </c>
      <c r="F238" s="2">
        <v>1</v>
      </c>
      <c r="G238" s="4">
        <v>6.1180127035557419E-2</v>
      </c>
      <c r="H238" s="4">
        <v>-0.1688517578897312</v>
      </c>
      <c r="I238" s="4">
        <v>0.44153720420555959</v>
      </c>
      <c r="J238" t="s">
        <v>8312</v>
      </c>
    </row>
    <row r="239" spans="1:10" x14ac:dyDescent="0.25">
      <c r="A239" t="s">
        <v>5190</v>
      </c>
      <c r="B239" s="3">
        <v>83.234710693359375</v>
      </c>
      <c r="C239" s="3">
        <v>13.289999961853029</v>
      </c>
      <c r="D239" s="4">
        <v>3.0120944368649649E-2</v>
      </c>
      <c r="E239" s="4">
        <v>3.7764495165577561E-3</v>
      </c>
      <c r="F239" s="2">
        <v>2</v>
      </c>
      <c r="G239" s="4">
        <v>0.1069795965911928</v>
      </c>
      <c r="H239" s="4">
        <v>-0.14978920348390559</v>
      </c>
      <c r="I239" s="4">
        <v>0.47459915391674562</v>
      </c>
      <c r="J239" t="s">
        <v>8313</v>
      </c>
    </row>
    <row r="240" spans="1:10" x14ac:dyDescent="0.25">
      <c r="A240" t="s">
        <v>5212</v>
      </c>
      <c r="B240" s="3">
        <v>80.800910949707031</v>
      </c>
      <c r="C240" s="3">
        <v>13.239999771118161</v>
      </c>
      <c r="D240" s="4">
        <v>4.4517718876820211E-2</v>
      </c>
      <c r="E240" s="4">
        <v>-0.18623236640412391</v>
      </c>
      <c r="F240" s="2">
        <v>2</v>
      </c>
      <c r="G240" s="4">
        <v>0.12867803273279541</v>
      </c>
      <c r="H240" s="4">
        <v>-0.17464953881004749</v>
      </c>
      <c r="I240" s="4">
        <v>0.43148157697202438</v>
      </c>
      <c r="J240" t="s">
        <v>8314</v>
      </c>
    </row>
    <row r="241" spans="1:10" x14ac:dyDescent="0.25">
      <c r="A241" t="s">
        <v>8259</v>
      </c>
      <c r="B241" s="3">
        <v>77.357147216796875</v>
      </c>
      <c r="C241" s="3">
        <v>16.270000457763668</v>
      </c>
      <c r="D241" s="4">
        <v>1.2884833273961499E-2</v>
      </c>
      <c r="E241" s="4">
        <v>0.21964020027446371</v>
      </c>
      <c r="F241" s="2">
        <v>3</v>
      </c>
      <c r="G241" s="4">
        <v>9.2374419060149204E-2</v>
      </c>
      <c r="H241" s="4">
        <v>-0.20982627075253479</v>
      </c>
      <c r="I241" s="4">
        <v>0.37047132001868782</v>
      </c>
      <c r="J241" t="s">
        <v>8315</v>
      </c>
    </row>
    <row r="242" spans="1:10" x14ac:dyDescent="0.25">
      <c r="A242" t="s">
        <v>5254</v>
      </c>
      <c r="B242" s="3">
        <v>76.373092651367188</v>
      </c>
      <c r="C242" s="3">
        <v>13.340000152587891</v>
      </c>
      <c r="D242" s="4">
        <v>1.0036726227010019E-2</v>
      </c>
      <c r="E242" s="4">
        <v>-0.12753432401113049</v>
      </c>
      <c r="F242" s="2">
        <v>2</v>
      </c>
      <c r="G242" s="4">
        <v>0.13620577972301451</v>
      </c>
      <c r="H242" s="4">
        <v>-0.2198780124948897</v>
      </c>
      <c r="I242" s="4">
        <v>0.3530376554152701</v>
      </c>
      <c r="J242" t="s">
        <v>8304</v>
      </c>
    </row>
    <row r="243" spans="1:10" x14ac:dyDescent="0.25">
      <c r="A243" t="s">
        <v>5275</v>
      </c>
      <c r="B243" s="3">
        <v>75.614173889160156</v>
      </c>
      <c r="C243" s="3">
        <v>15.289999961853029</v>
      </c>
      <c r="D243" s="4">
        <v>2.4362752247588659E-3</v>
      </c>
      <c r="E243" s="4">
        <v>-1.9582071520096722E-3</v>
      </c>
      <c r="F243" s="2">
        <v>2</v>
      </c>
      <c r="G243" s="4">
        <v>0.11264725799483941</v>
      </c>
      <c r="H243" s="4">
        <v>-0.22763007794849771</v>
      </c>
      <c r="I243" s="4">
        <v>0.39736169386010539</v>
      </c>
      <c r="J243" t="s">
        <v>8305</v>
      </c>
    </row>
    <row r="244" spans="1:10" x14ac:dyDescent="0.25">
      <c r="A244" t="s">
        <v>8260</v>
      </c>
      <c r="B244" s="3">
        <v>75.430404663085938</v>
      </c>
      <c r="C244" s="3">
        <v>15.319999694824221</v>
      </c>
      <c r="D244" s="4">
        <v>-3.221899220063662E-2</v>
      </c>
      <c r="E244" s="4">
        <v>6.8340274184688354E-2</v>
      </c>
      <c r="F244" s="2">
        <v>2</v>
      </c>
      <c r="G244" s="4">
        <v>0.13283616087469841</v>
      </c>
      <c r="H244" s="4">
        <v>-0.22950721044255179</v>
      </c>
      <c r="I244" s="4">
        <v>0.39396560998034441</v>
      </c>
      <c r="J244" t="s">
        <v>8306</v>
      </c>
    </row>
    <row r="245" spans="1:10" x14ac:dyDescent="0.25">
      <c r="A245" t="s">
        <v>5316</v>
      </c>
      <c r="B245" s="3">
        <v>77.941604614257813</v>
      </c>
      <c r="C245" s="3">
        <v>14.340000152587891</v>
      </c>
      <c r="D245" s="4">
        <v>1.8501889409784141E-2</v>
      </c>
      <c r="E245" s="4">
        <v>-7.4838699833039368E-2</v>
      </c>
      <c r="F245" s="2">
        <v>2</v>
      </c>
      <c r="G245" s="4">
        <v>0.1916518273423522</v>
      </c>
      <c r="H245" s="4">
        <v>-0.2038562615426075</v>
      </c>
      <c r="I245" s="4">
        <v>0.44037297564877997</v>
      </c>
      <c r="J245" t="s">
        <v>8307</v>
      </c>
    </row>
    <row r="246" spans="1:10" x14ac:dyDescent="0.25">
      <c r="A246" t="s">
        <v>8261</v>
      </c>
      <c r="B246" s="3">
        <v>76.525733947753906</v>
      </c>
      <c r="C246" s="3">
        <v>15.5</v>
      </c>
      <c r="D246" s="4">
        <v>1.712322238356756E-2</v>
      </c>
      <c r="E246" s="4">
        <v>-9.831300067206572E-2</v>
      </c>
      <c r="F246" s="2">
        <v>2</v>
      </c>
      <c r="G246" s="4">
        <v>0.18246749074721921</v>
      </c>
      <c r="H246" s="4">
        <v>-0.21831883992011719</v>
      </c>
      <c r="I246" s="4">
        <v>0.41420746551925181</v>
      </c>
      <c r="J246" t="s">
        <v>8308</v>
      </c>
    </row>
    <row r="247" spans="1:10" x14ac:dyDescent="0.25">
      <c r="A247" t="s">
        <v>5357</v>
      </c>
      <c r="B247" s="3">
        <v>75.2374267578125</v>
      </c>
      <c r="C247" s="3">
        <v>17.190000534057621</v>
      </c>
      <c r="D247" s="4">
        <v>-1.8921646704069931E-2</v>
      </c>
      <c r="E247" s="4">
        <v>2.6881766373488821E-2</v>
      </c>
      <c r="F247" s="2">
        <v>3</v>
      </c>
      <c r="G247" s="4">
        <v>0.22631126530904089</v>
      </c>
      <c r="H247" s="4">
        <v>-0.2314784060793936</v>
      </c>
      <c r="I247" s="4">
        <v>0.39039934827674161</v>
      </c>
      <c r="J247" t="s">
        <v>8309</v>
      </c>
    </row>
    <row r="248" spans="1:10" x14ac:dyDescent="0.25">
      <c r="A248" t="s">
        <v>5378</v>
      </c>
      <c r="B248" s="3">
        <v>76.688499450683594</v>
      </c>
      <c r="C248" s="3">
        <v>16.739999771118161</v>
      </c>
      <c r="D248" s="4">
        <v>-1.3245193041591E-2</v>
      </c>
      <c r="E248" s="4">
        <v>0.1505154331047944</v>
      </c>
      <c r="F248" s="2">
        <v>3</v>
      </c>
      <c r="G248" s="4">
        <v>0.35572350171243849</v>
      </c>
      <c r="H248" s="4">
        <v>-0.21665625244022549</v>
      </c>
      <c r="I248" s="4">
        <v>0.41721539732856061</v>
      </c>
      <c r="J248" t="s">
        <v>8310</v>
      </c>
    </row>
    <row r="249" spans="1:10" x14ac:dyDescent="0.25">
      <c r="A249" t="s">
        <v>8262</v>
      </c>
      <c r="B249" s="3">
        <v>77.717887878417969</v>
      </c>
      <c r="C249" s="3">
        <v>14.55000019073486</v>
      </c>
      <c r="D249" s="4">
        <v>1.357000124474439E-2</v>
      </c>
      <c r="E249" s="4">
        <v>-0.12507510974136779</v>
      </c>
      <c r="F249" s="2">
        <v>2</v>
      </c>
      <c r="G249" s="4">
        <v>0.37686225800571987</v>
      </c>
      <c r="H249" s="4">
        <v>-0.2061414425997401</v>
      </c>
      <c r="I249" s="4">
        <v>0.43623865557545272</v>
      </c>
      <c r="J249" t="s">
        <v>8311</v>
      </c>
    </row>
    <row r="250" spans="1:10" x14ac:dyDescent="0.25">
      <c r="A250" t="s">
        <v>8263</v>
      </c>
      <c r="B250" s="3">
        <v>76.677375793457031</v>
      </c>
      <c r="C250" s="3">
        <v>16.629999160766602</v>
      </c>
      <c r="D250" s="4">
        <v>1.9770355617806819E-2</v>
      </c>
      <c r="E250" s="4">
        <v>-9.1753159703837017E-2</v>
      </c>
      <c r="F250" s="2">
        <v>3</v>
      </c>
      <c r="G250" s="4">
        <v>0.34011744328931348</v>
      </c>
      <c r="H250" s="4">
        <v>-0.21676987635255709</v>
      </c>
      <c r="I250" s="4">
        <v>0.41700983041293438</v>
      </c>
      <c r="J250" t="s">
        <v>8312</v>
      </c>
    </row>
    <row r="251" spans="1:10" x14ac:dyDescent="0.25">
      <c r="A251" t="s">
        <v>5439</v>
      </c>
      <c r="B251" s="3">
        <v>75.190826416015625</v>
      </c>
      <c r="C251" s="3">
        <v>18.309999465942379</v>
      </c>
      <c r="D251" s="4">
        <v>5.0312837334284273E-2</v>
      </c>
      <c r="E251" s="4">
        <v>0.1219362627653284</v>
      </c>
      <c r="F251" s="2">
        <v>3</v>
      </c>
      <c r="G251" s="4">
        <v>0.28181572955612139</v>
      </c>
      <c r="H251" s="4">
        <v>-0.2319544107820832</v>
      </c>
      <c r="I251" s="4">
        <v>0.38953816671251262</v>
      </c>
      <c r="J251" t="s">
        <v>8313</v>
      </c>
    </row>
    <row r="252" spans="1:10" x14ac:dyDescent="0.25">
      <c r="A252" t="s">
        <v>8264</v>
      </c>
      <c r="B252" s="3">
        <v>71.588981628417969</v>
      </c>
      <c r="C252" s="3">
        <v>16.319999694824219</v>
      </c>
      <c r="D252" s="4">
        <v>1.0921098192598009E-2</v>
      </c>
      <c r="E252" s="4">
        <v>1.366455330073779E-2</v>
      </c>
      <c r="F252" s="2">
        <v>3</v>
      </c>
      <c r="G252" s="4">
        <v>0.151374889067424</v>
      </c>
      <c r="H252" s="4">
        <v>-0.26874588035386449</v>
      </c>
      <c r="I252" s="4">
        <v>0.32297551483726439</v>
      </c>
      <c r="J252" t="s">
        <v>8314</v>
      </c>
    </row>
    <row r="253" spans="1:10" x14ac:dyDescent="0.25">
      <c r="A253" t="s">
        <v>5480</v>
      </c>
      <c r="B253" s="3">
        <v>70.815597534179688</v>
      </c>
      <c r="C253" s="3">
        <v>16.10000038146973</v>
      </c>
      <c r="D253" s="4">
        <v>5.3526686161156078E-2</v>
      </c>
      <c r="E253" s="4">
        <v>-0.29137320123040777</v>
      </c>
      <c r="F253" s="2">
        <v>3</v>
      </c>
      <c r="G253" s="4">
        <v>0.20918669766469969</v>
      </c>
      <c r="H253" s="4">
        <v>-0.27664570365231522</v>
      </c>
      <c r="I253" s="4">
        <v>0.30868325649012668</v>
      </c>
      <c r="J253" t="s">
        <v>8315</v>
      </c>
    </row>
    <row r="254" spans="1:10" x14ac:dyDescent="0.25">
      <c r="A254" t="s">
        <v>5503</v>
      </c>
      <c r="B254" s="3">
        <v>67.217658996582031</v>
      </c>
      <c r="C254" s="3">
        <v>22.719999313354489</v>
      </c>
      <c r="D254" s="4">
        <v>-1.090575847578268E-2</v>
      </c>
      <c r="E254" s="4">
        <v>0.21953839703874631</v>
      </c>
      <c r="F254" s="2">
        <v>4</v>
      </c>
      <c r="G254" s="4">
        <v>0.24219279272242369</v>
      </c>
      <c r="H254" s="4">
        <v>-0.31339727237148057</v>
      </c>
      <c r="I254" s="4">
        <v>0.24219279272242369</v>
      </c>
      <c r="J254" t="s">
        <v>8304</v>
      </c>
    </row>
    <row r="255" spans="1:10" x14ac:dyDescent="0.25">
      <c r="A255" t="s">
        <v>8265</v>
      </c>
      <c r="B255" s="3">
        <v>67.95880126953125</v>
      </c>
      <c r="C255" s="3">
        <v>18.629999160766602</v>
      </c>
      <c r="D255" s="4">
        <v>2.062540790660505E-2</v>
      </c>
      <c r="E255" s="4">
        <v>-4.4125224240688772E-2</v>
      </c>
      <c r="F255" s="2">
        <v>3</v>
      </c>
      <c r="G255" s="4">
        <v>0.1242061926971685</v>
      </c>
      <c r="H255" s="4">
        <v>-0.30582678696981552</v>
      </c>
      <c r="I255" s="4">
        <v>0.25588921719751961</v>
      </c>
      <c r="J255" t="s">
        <v>8305</v>
      </c>
    </row>
    <row r="256" spans="1:10" x14ac:dyDescent="0.25">
      <c r="A256" t="s">
        <v>5545</v>
      </c>
      <c r="B256" s="3">
        <v>66.58544921875</v>
      </c>
      <c r="C256" s="3">
        <v>19.489999771118161</v>
      </c>
      <c r="D256" s="4">
        <v>1.802718366693723E-2</v>
      </c>
      <c r="E256" s="4">
        <v>-1.5369203863709879E-3</v>
      </c>
      <c r="F256" s="2">
        <v>3</v>
      </c>
      <c r="G256" s="4">
        <v>0.1089796534514824</v>
      </c>
      <c r="H256" s="4">
        <v>-0.319855053918365</v>
      </c>
      <c r="I256" s="4">
        <v>0.23050945769953149</v>
      </c>
      <c r="J256" t="s">
        <v>8306</v>
      </c>
    </row>
    <row r="257" spans="1:10" x14ac:dyDescent="0.25">
      <c r="A257" t="s">
        <v>5567</v>
      </c>
      <c r="B257" s="3">
        <v>65.406356811523438</v>
      </c>
      <c r="C257" s="3">
        <v>19.520000457763668</v>
      </c>
      <c r="D257" s="4">
        <v>1.0652059484225649E-2</v>
      </c>
      <c r="E257" s="4">
        <v>2.5681122841583188E-3</v>
      </c>
      <c r="F257" s="2">
        <v>3</v>
      </c>
      <c r="G257" s="4">
        <v>3.4797208638341899E-3</v>
      </c>
      <c r="H257" s="4">
        <v>-0.3318990327628083</v>
      </c>
      <c r="I257" s="4">
        <v>0.20871964662793421</v>
      </c>
      <c r="J257" t="s">
        <v>8307</v>
      </c>
    </row>
    <row r="258" spans="1:10" x14ac:dyDescent="0.25">
      <c r="A258" t="s">
        <v>8266</v>
      </c>
      <c r="B258" s="3">
        <v>64.716987609863281</v>
      </c>
      <c r="C258" s="3">
        <v>19.469999313354489</v>
      </c>
      <c r="D258" s="4">
        <v>5.4836327913089677E-2</v>
      </c>
      <c r="E258" s="4">
        <v>-8.2036767855967363E-2</v>
      </c>
      <c r="F258" s="2">
        <v>3</v>
      </c>
      <c r="G258" s="4">
        <v>-8.0380099245317527E-2</v>
      </c>
      <c r="H258" s="4">
        <v>-0.3389406760046092</v>
      </c>
      <c r="I258" s="4">
        <v>0.19597999656260551</v>
      </c>
      <c r="J258" t="s">
        <v>8308</v>
      </c>
    </row>
    <row r="259" spans="1:10" x14ac:dyDescent="0.25">
      <c r="A259" t="s">
        <v>5609</v>
      </c>
      <c r="B259" s="3">
        <v>61.352634429931641</v>
      </c>
      <c r="C259" s="3">
        <v>21.20999908447266</v>
      </c>
      <c r="D259" s="4">
        <v>8.4611238770151864E-2</v>
      </c>
      <c r="E259" s="4">
        <v>-0.27238424143958689</v>
      </c>
      <c r="F259" s="2">
        <v>4</v>
      </c>
      <c r="G259" s="4">
        <v>-0.13336026490580091</v>
      </c>
      <c r="H259" s="4">
        <v>-0.37330625946184037</v>
      </c>
      <c r="I259" s="4">
        <v>0.13380622653445909</v>
      </c>
      <c r="J259" t="s">
        <v>8309</v>
      </c>
    </row>
    <row r="260" spans="1:10" x14ac:dyDescent="0.25">
      <c r="A260" t="s">
        <v>5630</v>
      </c>
      <c r="B260" s="3">
        <v>56.566474914550781</v>
      </c>
      <c r="C260" s="3">
        <v>29.14999961853027</v>
      </c>
      <c r="D260" s="4">
        <v>2.1405175101334439E-3</v>
      </c>
      <c r="E260" s="4">
        <v>-1.6199782512039351E-2</v>
      </c>
      <c r="F260" s="2">
        <v>5</v>
      </c>
      <c r="G260" s="4">
        <v>-0.24743537339909721</v>
      </c>
      <c r="H260" s="4">
        <v>-0.42219505188903261</v>
      </c>
      <c r="I260" s="4">
        <v>4.5357254291491289E-2</v>
      </c>
      <c r="J260" t="s">
        <v>8310</v>
      </c>
    </row>
    <row r="261" spans="1:10" x14ac:dyDescent="0.25">
      <c r="A261" t="s">
        <v>5651</v>
      </c>
      <c r="B261" s="3">
        <v>56.445652008056641</v>
      </c>
      <c r="C261" s="3">
        <v>29.629999160766602</v>
      </c>
      <c r="D261" s="4">
        <v>-1.3479503294504419E-2</v>
      </c>
      <c r="E261" s="4">
        <v>-4.9406509841447788E-2</v>
      </c>
      <c r="F261" s="2">
        <v>5</v>
      </c>
      <c r="G261" s="4">
        <v>-0.22405835678690519</v>
      </c>
      <c r="H261" s="4">
        <v>-0.42342921175709791</v>
      </c>
      <c r="I261" s="4">
        <v>4.3124428187707682E-2</v>
      </c>
      <c r="J261" t="s">
        <v>8311</v>
      </c>
    </row>
    <row r="262" spans="1:10" x14ac:dyDescent="0.25">
      <c r="A262" t="s">
        <v>5670</v>
      </c>
      <c r="B262" s="3">
        <v>57.216907501220703</v>
      </c>
      <c r="C262" s="3">
        <v>31.170000076293949</v>
      </c>
      <c r="D262" s="4">
        <v>-2.4594680927717438E-2</v>
      </c>
      <c r="E262" s="4">
        <v>8.9098503224531944E-2</v>
      </c>
      <c r="F262" s="2">
        <v>5</v>
      </c>
      <c r="G262" s="4">
        <v>-0.22756331258302279</v>
      </c>
      <c r="H262" s="4">
        <v>-0.41555113130606869</v>
      </c>
      <c r="I262" s="4">
        <v>5.7377349655929111E-2</v>
      </c>
      <c r="J262" t="s">
        <v>8312</v>
      </c>
    </row>
    <row r="263" spans="1:10" x14ac:dyDescent="0.25">
      <c r="A263" t="s">
        <v>5691</v>
      </c>
      <c r="B263" s="3">
        <v>58.659622192382813</v>
      </c>
      <c r="C263" s="3">
        <v>28.620000839233398</v>
      </c>
      <c r="D263" s="4">
        <v>-5.6569677928182897E-2</v>
      </c>
      <c r="E263" s="4">
        <v>4.0727303244850743E-2</v>
      </c>
      <c r="F263" s="2">
        <v>5</v>
      </c>
      <c r="G263" s="4">
        <v>-0.21584614880948069</v>
      </c>
      <c r="H263" s="4">
        <v>-0.40081435146385469</v>
      </c>
      <c r="I263" s="4">
        <v>8.403894153623348E-2</v>
      </c>
      <c r="J263" t="s">
        <v>8313</v>
      </c>
    </row>
    <row r="264" spans="1:10" x14ac:dyDescent="0.25">
      <c r="A264" t="s">
        <v>8267</v>
      </c>
      <c r="B264" s="3">
        <v>62.176952362060547</v>
      </c>
      <c r="C264" s="3">
        <v>27.5</v>
      </c>
      <c r="D264" s="4">
        <v>6.1680566364598288E-2</v>
      </c>
      <c r="E264" s="4">
        <v>-0.11689144062277811</v>
      </c>
      <c r="F264" s="2">
        <v>5</v>
      </c>
      <c r="G264" s="4">
        <v>-0.1641400069969037</v>
      </c>
      <c r="H264" s="4">
        <v>-0.36488616645232952</v>
      </c>
      <c r="I264" s="4">
        <v>0.14903975012763329</v>
      </c>
      <c r="J264" t="s">
        <v>8314</v>
      </c>
    </row>
    <row r="265" spans="1:10" x14ac:dyDescent="0.25">
      <c r="A265" t="s">
        <v>5732</v>
      </c>
      <c r="B265" s="3">
        <v>58.564651489257813</v>
      </c>
      <c r="C265" s="3">
        <v>31.139999389648441</v>
      </c>
      <c r="D265" s="4">
        <v>8.2283868171544317E-2</v>
      </c>
      <c r="E265" s="4">
        <v>-0.21541948936493319</v>
      </c>
      <c r="F265" s="2">
        <v>5</v>
      </c>
      <c r="G265" s="4">
        <v>-0.15130975514619319</v>
      </c>
      <c r="H265" s="4">
        <v>-0.4017844409430753</v>
      </c>
      <c r="I265" s="4">
        <v>8.2283868171544317E-2</v>
      </c>
      <c r="J265" t="s">
        <v>8315</v>
      </c>
    </row>
    <row r="266" spans="1:10" x14ac:dyDescent="0.25">
      <c r="A266" t="s">
        <v>5755</v>
      </c>
      <c r="B266" s="3">
        <v>54.112098693847663</v>
      </c>
      <c r="C266" s="3">
        <v>39.689998626708977</v>
      </c>
      <c r="D266" s="4">
        <v>-0.10485242065713241</v>
      </c>
      <c r="E266" s="4">
        <v>0.2159926277234063</v>
      </c>
      <c r="F266" s="2">
        <v>5</v>
      </c>
      <c r="G266" s="4">
        <v>-0.20562261563504999</v>
      </c>
      <c r="H266" s="4">
        <v>-0.4472655680735822</v>
      </c>
      <c r="I266" s="4">
        <v>0</v>
      </c>
      <c r="J266" t="s">
        <v>8304</v>
      </c>
    </row>
    <row r="267" spans="1:10" x14ac:dyDescent="0.25">
      <c r="A267" t="s">
        <v>8268</v>
      </c>
      <c r="B267" s="3">
        <v>60.450477600097663</v>
      </c>
      <c r="C267" s="3">
        <v>32.639999389648438</v>
      </c>
      <c r="D267" s="4">
        <v>6.8017935824837839E-3</v>
      </c>
      <c r="E267" s="4">
        <v>1.9044665426145579E-2</v>
      </c>
      <c r="F267" s="2">
        <v>5</v>
      </c>
      <c r="G267" s="4">
        <v>-0.18501532024501291</v>
      </c>
      <c r="H267" s="4">
        <v>-0.38252144709793778</v>
      </c>
      <c r="I267" s="4">
        <v>6.8017935824837839E-3</v>
      </c>
      <c r="J267" t="s">
        <v>8305</v>
      </c>
    </row>
    <row r="268" spans="1:10" x14ac:dyDescent="0.25">
      <c r="A268" t="s">
        <v>5797</v>
      </c>
      <c r="B268" s="3">
        <v>60.042083740234382</v>
      </c>
      <c r="C268" s="3">
        <v>32.029998779296882</v>
      </c>
      <c r="D268" s="4">
        <v>-7.8820219182148543E-2</v>
      </c>
      <c r="E268" s="4">
        <v>0.26102359292674021</v>
      </c>
      <c r="F268" s="2">
        <v>5</v>
      </c>
      <c r="G268" s="4">
        <v>-0.23854928909306039</v>
      </c>
      <c r="H268" s="4">
        <v>-0.38669303448010361</v>
      </c>
      <c r="I268" s="4">
        <v>0</v>
      </c>
      <c r="J268" t="s">
        <v>8306</v>
      </c>
    </row>
    <row r="269" spans="1:10" x14ac:dyDescent="0.25">
      <c r="A269" t="s">
        <v>8269</v>
      </c>
      <c r="B269" s="3">
        <v>65.179550170898438</v>
      </c>
      <c r="C269" s="3">
        <v>25.39999961853027</v>
      </c>
      <c r="D269" s="4">
        <v>-7.3807145957745957E-2</v>
      </c>
      <c r="E269" s="4">
        <v>0.27127128130490902</v>
      </c>
      <c r="F269" s="2">
        <v>5</v>
      </c>
      <c r="G269" s="4">
        <v>-0.18182358842246649</v>
      </c>
      <c r="H269" s="4">
        <v>-0.33421577601781072</v>
      </c>
      <c r="I269" s="4">
        <v>0</v>
      </c>
      <c r="J269" t="s">
        <v>8307</v>
      </c>
    </row>
    <row r="270" spans="1:10" x14ac:dyDescent="0.25">
      <c r="A270" t="s">
        <v>5839</v>
      </c>
      <c r="B270" s="3">
        <v>70.373626708984375</v>
      </c>
      <c r="C270" s="3">
        <v>19.979999542236332</v>
      </c>
      <c r="D270" s="4">
        <v>-5.9337830334758026E-3</v>
      </c>
      <c r="E270" s="4">
        <v>-8.808764576069783E-2</v>
      </c>
      <c r="F270" s="2">
        <v>4</v>
      </c>
      <c r="G270" s="4">
        <v>-0.1376745157441974</v>
      </c>
      <c r="H270" s="4">
        <v>-0.28116026691800039</v>
      </c>
      <c r="I270" s="4">
        <v>3.3100154360015122E-2</v>
      </c>
      <c r="J270" t="s">
        <v>8308</v>
      </c>
    </row>
    <row r="271" spans="1:10" x14ac:dyDescent="0.25">
      <c r="A271" t="s">
        <v>5861</v>
      </c>
      <c r="B271" s="3">
        <v>70.793701171875</v>
      </c>
      <c r="C271" s="3">
        <v>21.909999847412109</v>
      </c>
      <c r="D271" s="4">
        <v>-5.8155287763858372E-2</v>
      </c>
      <c r="E271" s="4">
        <v>0.25919542113546212</v>
      </c>
      <c r="F271" s="2">
        <v>4</v>
      </c>
      <c r="G271" s="4">
        <v>-0.13739012476928919</v>
      </c>
      <c r="H271" s="4">
        <v>-0.27686936663475109</v>
      </c>
      <c r="I271" s="4">
        <v>3.9266938889248593E-2</v>
      </c>
      <c r="J271" t="s">
        <v>8309</v>
      </c>
    </row>
    <row r="272" spans="1:10" x14ac:dyDescent="0.25">
      <c r="A272" t="s">
        <v>8270</v>
      </c>
      <c r="B272" s="3">
        <v>75.164939880371094</v>
      </c>
      <c r="C272" s="3">
        <v>17.39999961853027</v>
      </c>
      <c r="D272" s="4">
        <v>3.3270143720971479E-2</v>
      </c>
      <c r="E272" s="4">
        <v>-0.19407135268386649</v>
      </c>
      <c r="F272" s="2">
        <v>3</v>
      </c>
      <c r="G272" s="4">
        <v>-5.8750331222990892E-3</v>
      </c>
      <c r="H272" s="4">
        <v>-0.23221883186201539</v>
      </c>
      <c r="I272" s="4">
        <v>0.10343767437182461</v>
      </c>
      <c r="J272" t="s">
        <v>8310</v>
      </c>
    </row>
    <row r="273" spans="1:10" x14ac:dyDescent="0.25">
      <c r="A273" t="s">
        <v>5903</v>
      </c>
      <c r="B273" s="3">
        <v>72.744712829589844</v>
      </c>
      <c r="C273" s="3">
        <v>21.590000152587891</v>
      </c>
      <c r="D273" s="4">
        <v>-1.793565120609053E-2</v>
      </c>
      <c r="E273" s="4">
        <v>2.3707918273231821E-2</v>
      </c>
      <c r="F273" s="2">
        <v>4</v>
      </c>
      <c r="G273" s="4">
        <v>-9.1798953969933539E-2</v>
      </c>
      <c r="H273" s="4">
        <v>-0.25694052731158812</v>
      </c>
      <c r="I273" s="4">
        <v>6.7908214591557492E-2</v>
      </c>
      <c r="J273" t="s">
        <v>8311</v>
      </c>
    </row>
    <row r="274" spans="1:10" x14ac:dyDescent="0.25">
      <c r="A274" t="s">
        <v>5922</v>
      </c>
      <c r="B274" s="3">
        <v>74.073265075683594</v>
      </c>
      <c r="C274" s="3">
        <v>21.090000152587891</v>
      </c>
      <c r="D274" s="4">
        <v>-9.7986671503651479E-3</v>
      </c>
      <c r="E274" s="4">
        <v>-0.11386551140105659</v>
      </c>
      <c r="F274" s="2">
        <v>4</v>
      </c>
      <c r="G274" s="4">
        <v>-0.1634253945323012</v>
      </c>
      <c r="H274" s="4">
        <v>-0.24336987326647549</v>
      </c>
      <c r="I274" s="4">
        <v>8.7411650675512709E-2</v>
      </c>
      <c r="J274" t="s">
        <v>8312</v>
      </c>
    </row>
    <row r="275" spans="1:10" x14ac:dyDescent="0.25">
      <c r="A275" t="s">
        <v>5943</v>
      </c>
      <c r="B275" s="3">
        <v>74.806266784667969</v>
      </c>
      <c r="C275" s="3">
        <v>23.79999923706055</v>
      </c>
      <c r="D275" s="4">
        <v>5.6389587433962607E-3</v>
      </c>
      <c r="E275" s="4">
        <v>-1.6778907412465789E-3</v>
      </c>
      <c r="F275" s="2">
        <v>4</v>
      </c>
      <c r="G275" s="4">
        <v>-0.1175854166357304</v>
      </c>
      <c r="H275" s="4">
        <v>-0.23588254061821071</v>
      </c>
      <c r="I275" s="4">
        <v>9.8172275274688525E-2</v>
      </c>
      <c r="J275" t="s">
        <v>8313</v>
      </c>
    </row>
    <row r="276" spans="1:10" x14ac:dyDescent="0.25">
      <c r="A276" t="s">
        <v>5963</v>
      </c>
      <c r="B276" s="3">
        <v>74.386802673339844</v>
      </c>
      <c r="C276" s="3">
        <v>23.840000152587891</v>
      </c>
      <c r="D276" s="4">
        <v>7.7977110242147152E-2</v>
      </c>
      <c r="E276" s="4">
        <v>-0.28963053703683278</v>
      </c>
      <c r="F276" s="2">
        <v>4</v>
      </c>
      <c r="G276" s="4">
        <v>-0.12711935951687489</v>
      </c>
      <c r="H276" s="4">
        <v>-0.24016720639323891</v>
      </c>
      <c r="I276" s="4">
        <v>9.2014450839213557E-2</v>
      </c>
      <c r="J276" t="s">
        <v>8314</v>
      </c>
    </row>
    <row r="277" spans="1:10" x14ac:dyDescent="0.25">
      <c r="A277" t="s">
        <v>5984</v>
      </c>
      <c r="B277" s="3">
        <v>69.00592041015625</v>
      </c>
      <c r="C277" s="3">
        <v>33.560001373291023</v>
      </c>
      <c r="D277" s="4">
        <v>1.3021928261457431E-2</v>
      </c>
      <c r="E277" s="4">
        <v>5.104920302337157E-2</v>
      </c>
      <c r="F277" s="2">
        <v>5</v>
      </c>
      <c r="G277" s="4">
        <v>-0.25070987825119928</v>
      </c>
      <c r="H277" s="4">
        <v>-0.29513086466550392</v>
      </c>
      <c r="I277" s="4">
        <v>1.3021928261457431E-2</v>
      </c>
      <c r="J277" t="s">
        <v>8315</v>
      </c>
    </row>
    <row r="278" spans="1:10" x14ac:dyDescent="0.25">
      <c r="A278" t="s">
        <v>8271</v>
      </c>
      <c r="B278" s="3">
        <v>68.118881225585938</v>
      </c>
      <c r="C278" s="3">
        <v>31.930000305175781</v>
      </c>
      <c r="D278" s="4">
        <v>-8.1631001029304096E-2</v>
      </c>
      <c r="E278" s="4">
        <v>0.28130016883709219</v>
      </c>
      <c r="F278" s="2">
        <v>5</v>
      </c>
      <c r="G278" s="4">
        <v>-0.26380232831487449</v>
      </c>
      <c r="H278" s="4">
        <v>-0.30419163132609711</v>
      </c>
      <c r="I278" s="4">
        <v>0</v>
      </c>
      <c r="J278" t="s">
        <v>8304</v>
      </c>
    </row>
    <row r="279" spans="1:10" x14ac:dyDescent="0.25">
      <c r="A279" t="s">
        <v>6022</v>
      </c>
      <c r="B279" s="3">
        <v>74.173759460449219</v>
      </c>
      <c r="C279" s="3">
        <v>24.920000076293949</v>
      </c>
      <c r="D279" s="4">
        <v>-5.9332082541429083E-2</v>
      </c>
      <c r="E279" s="4">
        <v>0.15263640652002669</v>
      </c>
      <c r="F279" s="2">
        <v>5</v>
      </c>
      <c r="G279" s="4">
        <v>-0.24234336148785299</v>
      </c>
      <c r="H279" s="4">
        <v>-0.24234336148785299</v>
      </c>
      <c r="I279" s="4">
        <v>0</v>
      </c>
      <c r="J279" t="s">
        <v>8305</v>
      </c>
    </row>
    <row r="280" spans="1:10" x14ac:dyDescent="0.25">
      <c r="A280" t="s">
        <v>6045</v>
      </c>
      <c r="B280" s="3">
        <v>78.852226257324219</v>
      </c>
      <c r="C280" s="3">
        <v>21.620000839233398</v>
      </c>
      <c r="D280" s="4">
        <v>-1.019520148633735E-2</v>
      </c>
      <c r="E280" s="4">
        <v>0.13431277256147811</v>
      </c>
      <c r="F280" s="2">
        <v>4</v>
      </c>
      <c r="G280" s="4">
        <v>-0.14192546480716131</v>
      </c>
      <c r="H280" s="4">
        <v>-0.1945546090706172</v>
      </c>
      <c r="I280" s="4">
        <v>4.2892696263118417E-2</v>
      </c>
      <c r="J280" t="s">
        <v>8306</v>
      </c>
    </row>
    <row r="281" spans="1:10" x14ac:dyDescent="0.25">
      <c r="A281" t="s">
        <v>8272</v>
      </c>
      <c r="B281" s="3">
        <v>79.664421081542969</v>
      </c>
      <c r="C281" s="3">
        <v>19.059999465942379</v>
      </c>
      <c r="D281" s="4">
        <v>-2.382946993508539E-2</v>
      </c>
      <c r="E281" s="4">
        <v>-0.15812720937364161</v>
      </c>
      <c r="F281" s="2">
        <v>3</v>
      </c>
      <c r="G281" s="4">
        <v>-0.14669992445818941</v>
      </c>
      <c r="H281" s="4">
        <v>-0.18625834898065011</v>
      </c>
      <c r="I281" s="4">
        <v>5.3634714470141009E-2</v>
      </c>
      <c r="J281" t="s">
        <v>8307</v>
      </c>
    </row>
    <row r="282" spans="1:10" x14ac:dyDescent="0.25">
      <c r="A282" t="s">
        <v>6087</v>
      </c>
      <c r="B282" s="3">
        <v>81.609123229980469</v>
      </c>
      <c r="C282" s="3">
        <v>22.639999389648441</v>
      </c>
      <c r="D282" s="4">
        <v>-5.6059445714008449E-3</v>
      </c>
      <c r="E282" s="4">
        <v>-0.1114599765938077</v>
      </c>
      <c r="F282" s="2">
        <v>4</v>
      </c>
      <c r="G282" s="4">
        <v>-0.10866571561420379</v>
      </c>
      <c r="H282" s="4">
        <v>-0.1663939588862238</v>
      </c>
      <c r="I282" s="4">
        <v>7.9355176190450294E-2</v>
      </c>
      <c r="J282" t="s">
        <v>8308</v>
      </c>
    </row>
    <row r="283" spans="1:10" x14ac:dyDescent="0.25">
      <c r="A283" t="s">
        <v>6109</v>
      </c>
      <c r="B283" s="3">
        <v>82.069198608398438</v>
      </c>
      <c r="C283" s="3">
        <v>25.479999542236332</v>
      </c>
      <c r="D283" s="4">
        <v>8.5440093188440702E-2</v>
      </c>
      <c r="E283" s="4">
        <v>-0.1103351925543075</v>
      </c>
      <c r="F283" s="2">
        <v>5</v>
      </c>
      <c r="G283" s="4">
        <v>-0.11773403172244699</v>
      </c>
      <c r="H283" s="4">
        <v>-0.16169446452042679</v>
      </c>
      <c r="I283" s="4">
        <v>8.5440093188440702E-2</v>
      </c>
      <c r="J283" t="s">
        <v>8309</v>
      </c>
    </row>
    <row r="284" spans="1:10" x14ac:dyDescent="0.25">
      <c r="A284" t="s">
        <v>8273</v>
      </c>
      <c r="B284" s="3">
        <v>75.609146118164063</v>
      </c>
      <c r="C284" s="3">
        <v>28.639999389648441</v>
      </c>
      <c r="D284" s="4">
        <v>-5.6037161699743147E-2</v>
      </c>
      <c r="E284" s="4">
        <v>1.022924177342377E-2</v>
      </c>
      <c r="F284" s="2">
        <v>5</v>
      </c>
      <c r="G284" s="4">
        <v>-0.21572751604652751</v>
      </c>
      <c r="H284" s="4">
        <v>-0.2276814347099699</v>
      </c>
      <c r="I284" s="4">
        <v>0</v>
      </c>
      <c r="J284" t="s">
        <v>8310</v>
      </c>
    </row>
    <row r="285" spans="1:10" x14ac:dyDescent="0.25">
      <c r="A285" t="s">
        <v>6151</v>
      </c>
      <c r="B285" s="3">
        <v>80.097587585449219</v>
      </c>
      <c r="C285" s="3">
        <v>28.35000038146973</v>
      </c>
      <c r="D285" s="4">
        <v>-9.538741589496158E-2</v>
      </c>
      <c r="E285" s="4">
        <v>0.2874659306137417</v>
      </c>
      <c r="F285" s="2">
        <v>5</v>
      </c>
      <c r="G285" s="4">
        <v>-8.8650834780842347E-2</v>
      </c>
      <c r="H285" s="4">
        <v>-0.18183371849605581</v>
      </c>
      <c r="I285" s="4">
        <v>0</v>
      </c>
      <c r="J285" t="s">
        <v>8311</v>
      </c>
    </row>
    <row r="286" spans="1:10" x14ac:dyDescent="0.25">
      <c r="A286" t="s">
        <v>6170</v>
      </c>
      <c r="B286" s="3">
        <v>88.543525695800781</v>
      </c>
      <c r="C286" s="3">
        <v>22.020000457763668</v>
      </c>
      <c r="D286" s="4">
        <v>4.4459263839072172E-2</v>
      </c>
      <c r="E286" s="4">
        <v>-0.17988826275918551</v>
      </c>
      <c r="F286" s="2">
        <v>4</v>
      </c>
      <c r="G286" s="4">
        <v>-7.8927801266311937E-3</v>
      </c>
      <c r="H286" s="4">
        <v>-9.5561684769860156E-2</v>
      </c>
      <c r="I286" s="4">
        <v>0.13263043145169551</v>
      </c>
      <c r="J286" t="s">
        <v>8312</v>
      </c>
    </row>
    <row r="287" spans="1:10" x14ac:dyDescent="0.25">
      <c r="A287" t="s">
        <v>8274</v>
      </c>
      <c r="B287" s="3">
        <v>84.774513244628906</v>
      </c>
      <c r="C287" s="3">
        <v>26.85000038146973</v>
      </c>
      <c r="D287" s="4">
        <v>-5.2263471711538889E-3</v>
      </c>
      <c r="E287" s="4">
        <v>-9.4435051368791267E-2</v>
      </c>
      <c r="F287" s="2">
        <v>5</v>
      </c>
      <c r="G287" s="4">
        <v>-9.7415593032217473E-2</v>
      </c>
      <c r="H287" s="4">
        <v>-0.13406070821207861</v>
      </c>
      <c r="I287" s="4">
        <v>8.4418005244681904E-2</v>
      </c>
      <c r="J287" t="s">
        <v>8313</v>
      </c>
    </row>
    <row r="288" spans="1:10" x14ac:dyDescent="0.25">
      <c r="A288" t="s">
        <v>6211</v>
      </c>
      <c r="B288" s="3">
        <v>85.219902038574219</v>
      </c>
      <c r="C288" s="3">
        <v>29.64999961853027</v>
      </c>
      <c r="D288" s="4">
        <v>-7.4652864647450023E-2</v>
      </c>
      <c r="E288" s="4">
        <v>0.25476092558474611</v>
      </c>
      <c r="F288" s="2">
        <v>5</v>
      </c>
      <c r="G288" s="4">
        <v>-4.0856377942641083E-2</v>
      </c>
      <c r="H288" s="4">
        <v>-0.12951123170035461</v>
      </c>
      <c r="I288" s="4">
        <v>9.2324906611611413E-2</v>
      </c>
      <c r="J288" t="s">
        <v>8314</v>
      </c>
    </row>
    <row r="289" spans="1:10" x14ac:dyDescent="0.25">
      <c r="A289" t="s">
        <v>6232</v>
      </c>
      <c r="B289" s="3">
        <v>92.095062255859375</v>
      </c>
      <c r="C289" s="3">
        <v>23.629999160766602</v>
      </c>
      <c r="D289" s="4">
        <v>-4.6787441806351859E-3</v>
      </c>
      <c r="E289" s="4">
        <v>0.14876030682257779</v>
      </c>
      <c r="F289" s="2">
        <v>4</v>
      </c>
      <c r="G289" s="4">
        <v>5.3782700886241493E-2</v>
      </c>
      <c r="H289" s="4">
        <v>-5.9284094538212262E-2</v>
      </c>
      <c r="I289" s="4">
        <v>0.25767590070732971</v>
      </c>
      <c r="J289" t="s">
        <v>8315</v>
      </c>
    </row>
    <row r="290" spans="1:10" x14ac:dyDescent="0.25">
      <c r="A290" t="s">
        <v>8275</v>
      </c>
      <c r="B290" s="3">
        <v>92.527976989746094</v>
      </c>
      <c r="C290" s="3">
        <v>20.569999694824219</v>
      </c>
      <c r="D290" s="4">
        <v>-5.4862035788259322E-2</v>
      </c>
      <c r="E290" s="4">
        <v>0.22149640786452851</v>
      </c>
      <c r="F290" s="2">
        <v>4</v>
      </c>
      <c r="G290" s="4">
        <v>0.1265775492222854</v>
      </c>
      <c r="H290" s="4">
        <v>-5.4862035788259322E-2</v>
      </c>
      <c r="I290" s="4">
        <v>0.33394799794405411</v>
      </c>
      <c r="J290" t="s">
        <v>8304</v>
      </c>
    </row>
    <row r="291" spans="1:10" x14ac:dyDescent="0.25">
      <c r="A291" t="s">
        <v>6274</v>
      </c>
      <c r="B291" s="3">
        <v>97.898910522460938</v>
      </c>
      <c r="C291" s="3">
        <v>16.840000152587891</v>
      </c>
      <c r="D291" s="4">
        <v>6.5341666680504007E-2</v>
      </c>
      <c r="E291" s="4">
        <v>-0.18804241376903411</v>
      </c>
      <c r="F291" s="2">
        <v>3</v>
      </c>
      <c r="G291" s="4">
        <v>0.16534626301169381</v>
      </c>
      <c r="H291" s="4">
        <v>0</v>
      </c>
      <c r="I291" s="4">
        <v>0.52581438244487866</v>
      </c>
      <c r="J291" t="s">
        <v>8305</v>
      </c>
    </row>
    <row r="292" spans="1:10" x14ac:dyDescent="0.25">
      <c r="A292" t="s">
        <v>6297</v>
      </c>
      <c r="B292" s="3">
        <v>91.894378662109375</v>
      </c>
      <c r="C292" s="3">
        <v>20.739999771118161</v>
      </c>
      <c r="D292" s="4">
        <v>-1.5702628730796201E-2</v>
      </c>
      <c r="E292" s="4">
        <v>6.1412425760801748E-2</v>
      </c>
      <c r="F292" s="2">
        <v>4</v>
      </c>
      <c r="G292" s="4">
        <v>8.8206114791082646E-2</v>
      </c>
      <c r="H292" s="4">
        <v>-4.6805362646733961E-2</v>
      </c>
      <c r="I292" s="4">
        <v>0.52337644565310604</v>
      </c>
      <c r="J292" t="s">
        <v>8306</v>
      </c>
    </row>
    <row r="293" spans="1:10" x14ac:dyDescent="0.25">
      <c r="A293" t="s">
        <v>6317</v>
      </c>
      <c r="B293" s="3">
        <v>93.360382080078125</v>
      </c>
      <c r="C293" s="3">
        <v>19.54000091552734</v>
      </c>
      <c r="D293" s="4">
        <v>1.968145297706636E-2</v>
      </c>
      <c r="E293" s="4">
        <v>-0.17378430314149601</v>
      </c>
      <c r="F293" s="2">
        <v>3</v>
      </c>
      <c r="G293" s="4">
        <v>7.1269166431173536E-2</v>
      </c>
      <c r="H293" s="4">
        <v>-3.1598920025390553E-2</v>
      </c>
      <c r="I293" s="4">
        <v>0.54767907557122286</v>
      </c>
      <c r="J293" t="s">
        <v>8307</v>
      </c>
    </row>
    <row r="294" spans="1:10" x14ac:dyDescent="0.25">
      <c r="A294" t="s">
        <v>6339</v>
      </c>
      <c r="B294" s="3">
        <v>91.558380126953125</v>
      </c>
      <c r="C294" s="3">
        <v>23.64999961853027</v>
      </c>
      <c r="D294" s="4">
        <v>-1.572277704239489E-2</v>
      </c>
      <c r="E294" s="4">
        <v>-9.7328285120366065E-2</v>
      </c>
      <c r="F294" s="2">
        <v>4</v>
      </c>
      <c r="G294" s="4">
        <v>0.1087727714025222</v>
      </c>
      <c r="H294" s="4">
        <v>-5.0290581291577367E-2</v>
      </c>
      <c r="I294" s="4">
        <v>0.51780643950383953</v>
      </c>
      <c r="J294" t="s">
        <v>8308</v>
      </c>
    </row>
    <row r="295" spans="1:10" x14ac:dyDescent="0.25">
      <c r="A295" t="s">
        <v>8276</v>
      </c>
      <c r="B295" s="3">
        <v>93.020927429199219</v>
      </c>
      <c r="C295" s="3">
        <v>26.20000076293945</v>
      </c>
      <c r="D295" s="4">
        <v>-3.5119987990082202E-2</v>
      </c>
      <c r="E295" s="4">
        <v>8.6686026531685556E-2</v>
      </c>
      <c r="F295" s="2">
        <v>5</v>
      </c>
      <c r="G295" s="4">
        <v>0.1007260811048465</v>
      </c>
      <c r="H295" s="4">
        <v>-3.5119987990082202E-2</v>
      </c>
      <c r="I295" s="4">
        <v>0.54205177576197405</v>
      </c>
      <c r="J295" t="s">
        <v>8309</v>
      </c>
    </row>
    <row r="296" spans="1:10" x14ac:dyDescent="0.25">
      <c r="A296" t="s">
        <v>6380</v>
      </c>
      <c r="B296" s="3">
        <v>96.406730651855469</v>
      </c>
      <c r="C296" s="3">
        <v>24.110000610351559</v>
      </c>
      <c r="D296" s="4">
        <v>9.6914353473457338E-2</v>
      </c>
      <c r="E296" s="4">
        <v>3.1664516240660801E-2</v>
      </c>
      <c r="F296" s="2">
        <v>4</v>
      </c>
      <c r="G296" s="4">
        <v>0.18411179782219489</v>
      </c>
      <c r="H296" s="4">
        <v>0</v>
      </c>
      <c r="I296" s="4">
        <v>0.59817983227755334</v>
      </c>
      <c r="J296" t="s">
        <v>8310</v>
      </c>
    </row>
    <row r="297" spans="1:10" x14ac:dyDescent="0.25">
      <c r="A297" t="s">
        <v>6403</v>
      </c>
      <c r="B297" s="3">
        <v>87.889022827148438</v>
      </c>
      <c r="C297" s="3">
        <v>23.370000839233398</v>
      </c>
      <c r="D297" s="4">
        <v>-1.522631486353199E-2</v>
      </c>
      <c r="E297" s="4">
        <v>-6.3326648312290845E-2</v>
      </c>
      <c r="F297" s="2">
        <v>4</v>
      </c>
      <c r="G297" s="4">
        <v>0.1242581663912901</v>
      </c>
      <c r="H297" s="4">
        <v>-6.4255770852855387E-2</v>
      </c>
      <c r="I297" s="4">
        <v>0.45697777334830469</v>
      </c>
      <c r="J297" t="s">
        <v>8311</v>
      </c>
    </row>
    <row r="298" spans="1:10" x14ac:dyDescent="0.25">
      <c r="A298" t="s">
        <v>6423</v>
      </c>
      <c r="B298" s="3">
        <v>89.247940063476563</v>
      </c>
      <c r="C298" s="3">
        <v>24.95000076293945</v>
      </c>
      <c r="D298" s="4">
        <v>-4.9787536699387958E-2</v>
      </c>
      <c r="E298" s="4">
        <v>1.2581224877028729E-2</v>
      </c>
      <c r="F298" s="2">
        <v>5</v>
      </c>
      <c r="G298" s="4">
        <v>0.1050300905380022</v>
      </c>
      <c r="H298" s="4">
        <v>-4.9787536699387958E-2</v>
      </c>
      <c r="I298" s="4">
        <v>0.47950518513946649</v>
      </c>
      <c r="J298" t="s">
        <v>8312</v>
      </c>
    </row>
    <row r="299" spans="1:10" x14ac:dyDescent="0.25">
      <c r="A299" t="s">
        <v>6443</v>
      </c>
      <c r="B299" s="3">
        <v>93.9241943359375</v>
      </c>
      <c r="C299" s="3">
        <v>24.639999389648441</v>
      </c>
      <c r="D299" s="4">
        <v>5.7109780687299987E-2</v>
      </c>
      <c r="E299" s="4">
        <v>1.9023948662820759E-2</v>
      </c>
      <c r="F299" s="2">
        <v>5</v>
      </c>
      <c r="G299" s="4">
        <v>0.20389409459934019</v>
      </c>
      <c r="H299" s="4">
        <v>0</v>
      </c>
      <c r="I299" s="4">
        <v>0.55702565718863428</v>
      </c>
      <c r="J299" t="s">
        <v>8313</v>
      </c>
    </row>
    <row r="300" spans="1:10" x14ac:dyDescent="0.25">
      <c r="A300" t="s">
        <v>6465</v>
      </c>
      <c r="B300" s="3">
        <v>88.849990844726563</v>
      </c>
      <c r="C300" s="3">
        <v>24.180000305175781</v>
      </c>
      <c r="D300" s="4">
        <v>1.6651501531688821E-2</v>
      </c>
      <c r="E300" s="4">
        <v>8.9189165504071743E-2</v>
      </c>
      <c r="F300" s="2">
        <v>4</v>
      </c>
      <c r="G300" s="4">
        <v>0.21336029887280891</v>
      </c>
      <c r="H300" s="4">
        <v>0</v>
      </c>
      <c r="I300" s="4">
        <v>0.47290819329692008</v>
      </c>
      <c r="J300" t="s">
        <v>8314</v>
      </c>
    </row>
    <row r="301" spans="1:10" x14ac:dyDescent="0.25">
      <c r="A301" t="s">
        <v>8277</v>
      </c>
      <c r="B301" s="3">
        <v>87.394737243652344</v>
      </c>
      <c r="C301" s="3">
        <v>22.20000076293945</v>
      </c>
      <c r="D301" s="4">
        <v>6.4077613085503859E-2</v>
      </c>
      <c r="E301" s="4">
        <v>-0.1263281819657146</v>
      </c>
      <c r="F301" s="2">
        <v>4</v>
      </c>
      <c r="G301" s="4">
        <v>0.25994362537436699</v>
      </c>
      <c r="H301" s="4">
        <v>0</v>
      </c>
      <c r="I301" s="4">
        <v>0.46910911925360299</v>
      </c>
      <c r="J301" t="s">
        <v>8315</v>
      </c>
    </row>
    <row r="302" spans="1:10" x14ac:dyDescent="0.25">
      <c r="A302" t="s">
        <v>6507</v>
      </c>
      <c r="B302" s="3">
        <v>82.131919860839844</v>
      </c>
      <c r="C302" s="3">
        <v>25.409999847412109</v>
      </c>
      <c r="D302" s="4">
        <v>-2.2337170321763741E-2</v>
      </c>
      <c r="E302" s="4">
        <v>3.9263765010911333E-2</v>
      </c>
      <c r="F302" s="2">
        <v>5</v>
      </c>
      <c r="G302" s="4">
        <v>0.28007619198916323</v>
      </c>
      <c r="H302" s="4">
        <v>-5.7572480249213021E-2</v>
      </c>
      <c r="I302" s="4">
        <v>0.43406704771440291</v>
      </c>
      <c r="J302" t="s">
        <v>8304</v>
      </c>
    </row>
    <row r="303" spans="1:10" x14ac:dyDescent="0.25">
      <c r="A303" t="s">
        <v>6528</v>
      </c>
      <c r="B303" s="3">
        <v>84.008430480957031</v>
      </c>
      <c r="C303" s="3">
        <v>24.45000076293945</v>
      </c>
      <c r="D303" s="4">
        <v>-5.1786727943411437E-3</v>
      </c>
      <c r="E303" s="4">
        <v>-7.7109834178326056E-3</v>
      </c>
      <c r="F303" s="2">
        <v>5</v>
      </c>
      <c r="G303" s="4">
        <v>0.39264736422604107</v>
      </c>
      <c r="H303" s="4">
        <v>-3.6040349349320988E-2</v>
      </c>
      <c r="I303" s="4">
        <v>0.46683192219384712</v>
      </c>
      <c r="J303" t="s">
        <v>8305</v>
      </c>
    </row>
    <row r="304" spans="1:10" x14ac:dyDescent="0.25">
      <c r="A304" t="s">
        <v>8278</v>
      </c>
      <c r="B304" s="3">
        <v>84.445747375488281</v>
      </c>
      <c r="C304" s="3">
        <v>24.639999389648441</v>
      </c>
      <c r="D304" s="4">
        <v>-3.102233105684082E-2</v>
      </c>
      <c r="E304" s="4">
        <v>0.1683261835645333</v>
      </c>
      <c r="F304" s="2">
        <v>5</v>
      </c>
      <c r="G304" s="4">
        <v>0.20225984343483169</v>
      </c>
      <c r="H304" s="4">
        <v>-3.102233105684082E-2</v>
      </c>
      <c r="I304" s="4">
        <v>0.50750875619771008</v>
      </c>
      <c r="J304" t="s">
        <v>8306</v>
      </c>
    </row>
    <row r="305" spans="1:10" x14ac:dyDescent="0.25">
      <c r="A305" t="s">
        <v>6571</v>
      </c>
      <c r="B305" s="3">
        <v>87.149322509765625</v>
      </c>
      <c r="C305" s="3">
        <v>21.090000152587891</v>
      </c>
      <c r="D305" s="4">
        <v>5.537904570855634E-2</v>
      </c>
      <c r="E305" s="4">
        <v>-0.16935798898891141</v>
      </c>
      <c r="F305" s="2">
        <v>4</v>
      </c>
      <c r="G305" s="4">
        <v>0.2239839142866786</v>
      </c>
      <c r="H305" s="4">
        <v>0</v>
      </c>
      <c r="I305" s="4">
        <v>0.55577244400473536</v>
      </c>
      <c r="J305" t="s">
        <v>8307</v>
      </c>
    </row>
    <row r="306" spans="1:10" x14ac:dyDescent="0.25">
      <c r="A306" t="s">
        <v>8279</v>
      </c>
      <c r="B306" s="3">
        <v>82.576324462890625</v>
      </c>
      <c r="C306" s="3">
        <v>25.389999389648441</v>
      </c>
      <c r="D306" s="4">
        <v>-2.2865966507786939E-2</v>
      </c>
      <c r="E306" s="4">
        <v>1.276424805423049E-2</v>
      </c>
      <c r="F306" s="2">
        <v>5</v>
      </c>
      <c r="G306" s="4">
        <v>0.20913205240377611</v>
      </c>
      <c r="H306" s="4">
        <v>-2.2865966507786939E-2</v>
      </c>
      <c r="I306" s="4">
        <v>0.50856300528881349</v>
      </c>
      <c r="J306" t="s">
        <v>8308</v>
      </c>
    </row>
    <row r="307" spans="1:10" x14ac:dyDescent="0.25">
      <c r="A307" t="s">
        <v>6613</v>
      </c>
      <c r="B307" s="3">
        <v>84.508697509765625</v>
      </c>
      <c r="C307" s="3">
        <v>25.069999694824219</v>
      </c>
      <c r="D307" s="4">
        <v>3.7974683544303778E-2</v>
      </c>
      <c r="E307" s="4">
        <v>7.7815969395172768E-2</v>
      </c>
      <c r="F307" s="2">
        <v>5</v>
      </c>
      <c r="G307" s="4">
        <v>0.21172730085147931</v>
      </c>
      <c r="H307" s="4">
        <v>0</v>
      </c>
      <c r="I307" s="4">
        <v>0.60732238695861263</v>
      </c>
      <c r="J307" t="s">
        <v>8309</v>
      </c>
    </row>
    <row r="308" spans="1:10" x14ac:dyDescent="0.25">
      <c r="A308" t="s">
        <v>6634</v>
      </c>
      <c r="B308" s="3">
        <v>81.416915893554688</v>
      </c>
      <c r="C308" s="3">
        <v>23.260000228881839</v>
      </c>
      <c r="D308" s="4">
        <v>4.146831573882781E-2</v>
      </c>
      <c r="E308" s="4">
        <v>-0.16571015319061189</v>
      </c>
      <c r="F308" s="2">
        <v>4</v>
      </c>
      <c r="G308" s="4">
        <v>0.1823284656288657</v>
      </c>
      <c r="H308" s="4">
        <v>0</v>
      </c>
      <c r="I308" s="4">
        <v>0.64639474831159904</v>
      </c>
      <c r="J308" t="s">
        <v>8310</v>
      </c>
    </row>
    <row r="309" spans="1:10" x14ac:dyDescent="0.25">
      <c r="A309" t="s">
        <v>8280</v>
      </c>
      <c r="B309" s="3">
        <v>78.175125122070313</v>
      </c>
      <c r="C309" s="3">
        <v>27.879999160766602</v>
      </c>
      <c r="D309" s="4">
        <v>-3.2068801475753188E-2</v>
      </c>
      <c r="E309" s="4">
        <v>6.2095206124441971E-2</v>
      </c>
      <c r="F309" s="2">
        <v>5</v>
      </c>
      <c r="G309" s="4">
        <v>0.19063261533713491</v>
      </c>
      <c r="H309" s="4">
        <v>-3.2068801475753188E-2</v>
      </c>
      <c r="I309" s="4">
        <v>0.67980591665029322</v>
      </c>
      <c r="J309" t="s">
        <v>8311</v>
      </c>
    </row>
    <row r="310" spans="1:10" x14ac:dyDescent="0.25">
      <c r="A310" t="s">
        <v>8281</v>
      </c>
      <c r="B310" s="3">
        <v>80.765167236328125</v>
      </c>
      <c r="C310" s="3">
        <v>26.25</v>
      </c>
      <c r="D310" s="4">
        <v>3.5225359904313081E-2</v>
      </c>
      <c r="E310" s="4">
        <v>7.4938571580208668E-2</v>
      </c>
      <c r="F310" s="2">
        <v>5</v>
      </c>
      <c r="G310" s="4">
        <v>0.31531765367915932</v>
      </c>
      <c r="H310" s="4">
        <v>0</v>
      </c>
      <c r="I310" s="4">
        <v>0.73546004014686583</v>
      </c>
      <c r="J310" t="s">
        <v>8312</v>
      </c>
    </row>
    <row r="311" spans="1:10" x14ac:dyDescent="0.25">
      <c r="A311" t="s">
        <v>6695</v>
      </c>
      <c r="B311" s="3">
        <v>78.016990661621094</v>
      </c>
      <c r="C311" s="3">
        <v>24.420000076293949</v>
      </c>
      <c r="D311" s="4">
        <v>6.5421821728416596E-2</v>
      </c>
      <c r="E311" s="4">
        <v>-6.1130339815312018E-2</v>
      </c>
      <c r="F311" s="2">
        <v>5</v>
      </c>
      <c r="G311" s="4">
        <v>0.28692402941521072</v>
      </c>
      <c r="H311" s="4">
        <v>0</v>
      </c>
      <c r="I311" s="4">
        <v>0.67640796619131915</v>
      </c>
      <c r="J311" t="s">
        <v>8313</v>
      </c>
    </row>
    <row r="312" spans="1:10" x14ac:dyDescent="0.25">
      <c r="A312" t="s">
        <v>6717</v>
      </c>
      <c r="B312" s="3">
        <v>73.226387023925781</v>
      </c>
      <c r="C312" s="3">
        <v>26.010000228881839</v>
      </c>
      <c r="D312" s="4">
        <v>5.5682784225004063E-2</v>
      </c>
      <c r="E312" s="4">
        <v>-7.2727239346352612E-2</v>
      </c>
      <c r="F312" s="2">
        <v>5</v>
      </c>
      <c r="G312" s="4">
        <v>0.230938570670703</v>
      </c>
      <c r="H312" s="4">
        <v>0</v>
      </c>
      <c r="I312" s="4">
        <v>0.61224742620969641</v>
      </c>
      <c r="J312" t="s">
        <v>8314</v>
      </c>
    </row>
    <row r="313" spans="1:10" x14ac:dyDescent="0.25">
      <c r="A313" t="s">
        <v>8282</v>
      </c>
      <c r="B313" s="3">
        <v>69.364006042480469</v>
      </c>
      <c r="C313" s="3">
        <v>28.04999923706055</v>
      </c>
      <c r="D313" s="4">
        <v>8.1080447972177172E-2</v>
      </c>
      <c r="E313" s="4">
        <v>-0.31501834641120829</v>
      </c>
      <c r="F313" s="2">
        <v>5</v>
      </c>
      <c r="G313" s="4">
        <v>0.21113247482252159</v>
      </c>
      <c r="H313" s="4">
        <v>-2.5805075914773101E-2</v>
      </c>
      <c r="I313" s="4">
        <v>0.52720822040616744</v>
      </c>
      <c r="J313" t="s">
        <v>8315</v>
      </c>
    </row>
    <row r="314" spans="1:10" x14ac:dyDescent="0.25">
      <c r="A314" t="s">
        <v>6759</v>
      </c>
      <c r="B314" s="3">
        <v>64.1617431640625</v>
      </c>
      <c r="C314" s="3">
        <v>40.950000762939453</v>
      </c>
      <c r="D314" s="4">
        <v>6.3639470348570537E-2</v>
      </c>
      <c r="E314" s="4">
        <v>-7.5203209307999397E-2</v>
      </c>
      <c r="F314" s="2">
        <v>5</v>
      </c>
      <c r="G314" s="4">
        <v>9.2846797054106478E-2</v>
      </c>
      <c r="H314" s="4">
        <v>-9.8869167495758137E-2</v>
      </c>
      <c r="I314" s="4">
        <v>0.47972714334616517</v>
      </c>
      <c r="J314" t="s">
        <v>8304</v>
      </c>
    </row>
    <row r="315" spans="1:10" x14ac:dyDescent="0.25">
      <c r="A315" t="s">
        <v>6780</v>
      </c>
      <c r="B315" s="3">
        <v>60.322830200195313</v>
      </c>
      <c r="C315" s="3">
        <v>44.279998779296882</v>
      </c>
      <c r="D315" s="4">
        <v>-0.14117976753103009</v>
      </c>
      <c r="E315" s="4">
        <v>0.78548387667391006</v>
      </c>
      <c r="F315" s="2">
        <v>5</v>
      </c>
      <c r="G315" s="4">
        <v>7.6871216747831816E-2</v>
      </c>
      <c r="H315" s="4">
        <v>-0.15278545256605811</v>
      </c>
      <c r="I315" s="4">
        <v>0.43617203111226482</v>
      </c>
      <c r="J315" t="s">
        <v>8305</v>
      </c>
    </row>
    <row r="316" spans="1:10" x14ac:dyDescent="0.25">
      <c r="A316" t="s">
        <v>6801</v>
      </c>
      <c r="B316" s="3">
        <v>70.239181518554688</v>
      </c>
      <c r="C316" s="3">
        <v>24.79999923706055</v>
      </c>
      <c r="D316" s="4">
        <v>-1.351352075353829E-2</v>
      </c>
      <c r="E316" s="4">
        <v>0.25824456565285908</v>
      </c>
      <c r="F316" s="2">
        <v>5</v>
      </c>
      <c r="G316" s="4">
        <v>0.18893940598294279</v>
      </c>
      <c r="H316" s="4">
        <v>-1.351352075353829E-2</v>
      </c>
      <c r="I316" s="4">
        <v>0.76569444749443982</v>
      </c>
      <c r="J316" t="s">
        <v>8306</v>
      </c>
    </row>
    <row r="317" spans="1:10" x14ac:dyDescent="0.25">
      <c r="A317" t="s">
        <v>6823</v>
      </c>
      <c r="B317" s="3">
        <v>71.201362609863281</v>
      </c>
      <c r="C317" s="3">
        <v>19.70999908447266</v>
      </c>
      <c r="D317" s="4">
        <v>4.2573040957989187E-2</v>
      </c>
      <c r="E317" s="4">
        <v>-7.5515977176229376E-2</v>
      </c>
      <c r="F317" s="2">
        <v>4</v>
      </c>
      <c r="G317" s="4">
        <v>0.30075711480309592</v>
      </c>
      <c r="H317" s="4">
        <v>0</v>
      </c>
      <c r="I317" s="4">
        <v>0.82435332989021237</v>
      </c>
      <c r="J317" t="s">
        <v>8307</v>
      </c>
    </row>
    <row r="318" spans="1:10" x14ac:dyDescent="0.25">
      <c r="A318" t="s">
        <v>8283</v>
      </c>
      <c r="B318" s="3">
        <v>68.29388427734375</v>
      </c>
      <c r="C318" s="3">
        <v>21.319999694824219</v>
      </c>
      <c r="D318" s="4">
        <v>-2.0768672354863679E-2</v>
      </c>
      <c r="E318" s="4">
        <v>6.6099805302752834E-3</v>
      </c>
      <c r="F318" s="2">
        <v>4</v>
      </c>
      <c r="G318" s="4">
        <v>0.29892297865140599</v>
      </c>
      <c r="H318" s="4">
        <v>-2.0768672354863679E-2</v>
      </c>
      <c r="I318" s="4">
        <v>0.74985661264928605</v>
      </c>
      <c r="J318" t="s">
        <v>8308</v>
      </c>
    </row>
    <row r="319" spans="1:10" x14ac:dyDescent="0.25">
      <c r="A319" t="s">
        <v>6865</v>
      </c>
      <c r="B319" s="3">
        <v>69.742340087890625</v>
      </c>
      <c r="C319" s="3">
        <v>21.180000305175781</v>
      </c>
      <c r="D319" s="4">
        <v>1.2791421051727699E-2</v>
      </c>
      <c r="E319" s="4">
        <v>-0.12551606500263221</v>
      </c>
      <c r="F319" s="2">
        <v>4</v>
      </c>
      <c r="G319" s="4">
        <v>0.41031407534259778</v>
      </c>
      <c r="H319" s="4">
        <v>0</v>
      </c>
      <c r="I319" s="4">
        <v>0.78696959875390826</v>
      </c>
      <c r="J319" t="s">
        <v>8309</v>
      </c>
    </row>
    <row r="320" spans="1:10" x14ac:dyDescent="0.25">
      <c r="A320" t="s">
        <v>6886</v>
      </c>
      <c r="B320" s="3">
        <v>68.861503601074219</v>
      </c>
      <c r="C320" s="3">
        <v>24.219999313354489</v>
      </c>
      <c r="D320" s="4">
        <v>4.8783126353418187E-2</v>
      </c>
      <c r="E320" s="4">
        <v>0.30566039404282042</v>
      </c>
      <c r="F320" s="2">
        <v>4</v>
      </c>
      <c r="G320" s="4">
        <v>0.47967733979184901</v>
      </c>
      <c r="H320" s="4">
        <v>0</v>
      </c>
      <c r="I320" s="4">
        <v>0.76440041020315852</v>
      </c>
      <c r="J320" t="s">
        <v>8310</v>
      </c>
    </row>
    <row r="321" spans="1:10" x14ac:dyDescent="0.25">
      <c r="A321" t="s">
        <v>8284</v>
      </c>
      <c r="B321" s="3">
        <v>65.658477783203125</v>
      </c>
      <c r="C321" s="3">
        <v>18.54999923706055</v>
      </c>
      <c r="D321" s="4">
        <v>6.9294572117253983E-2</v>
      </c>
      <c r="E321" s="4">
        <v>-0.13600373403261759</v>
      </c>
      <c r="F321" s="2">
        <v>3</v>
      </c>
      <c r="G321" s="4">
        <v>0.34860162697432662</v>
      </c>
      <c r="H321" s="4">
        <v>0</v>
      </c>
      <c r="I321" s="4">
        <v>0.68233104239378495</v>
      </c>
      <c r="J321" t="s">
        <v>8311</v>
      </c>
    </row>
    <row r="322" spans="1:10" x14ac:dyDescent="0.25">
      <c r="A322" t="s">
        <v>8285</v>
      </c>
      <c r="B322" s="3">
        <v>61.403545379638672</v>
      </c>
      <c r="C322" s="3">
        <v>21.469999313354489</v>
      </c>
      <c r="D322" s="4">
        <v>1.2878058615217741E-2</v>
      </c>
      <c r="E322" s="4">
        <v>-0.1057892915999207</v>
      </c>
      <c r="F322" s="2">
        <v>4</v>
      </c>
      <c r="G322" s="4">
        <v>0.27327150191031402</v>
      </c>
      <c r="H322" s="4">
        <v>0</v>
      </c>
      <c r="I322" s="4">
        <v>0.59411116847392553</v>
      </c>
      <c r="J322" t="s">
        <v>8312</v>
      </c>
    </row>
    <row r="323" spans="1:10" x14ac:dyDescent="0.25">
      <c r="A323" t="s">
        <v>6947</v>
      </c>
      <c r="B323" s="3">
        <v>60.622840881347663</v>
      </c>
      <c r="C323" s="3">
        <v>24.010000228881839</v>
      </c>
      <c r="D323" s="4">
        <v>1.9072442835414542E-2</v>
      </c>
      <c r="E323" s="4">
        <v>-0.1246810075918455</v>
      </c>
      <c r="F323" s="2">
        <v>4</v>
      </c>
      <c r="G323" s="4">
        <v>0.33475135334121758</v>
      </c>
      <c r="H323" s="4">
        <v>0</v>
      </c>
      <c r="I323" s="4">
        <v>0.57886373652663203</v>
      </c>
      <c r="J323" t="s">
        <v>8313</v>
      </c>
    </row>
    <row r="324" spans="1:10" x14ac:dyDescent="0.25">
      <c r="A324" t="s">
        <v>8286</v>
      </c>
      <c r="B324" s="3">
        <v>59.488254547119141</v>
      </c>
      <c r="C324" s="3">
        <v>27.430000305175781</v>
      </c>
      <c r="D324" s="4">
        <v>3.8696595874237787E-2</v>
      </c>
      <c r="E324" s="4">
        <v>-0.21829580547457431</v>
      </c>
      <c r="F324" s="2">
        <v>5</v>
      </c>
      <c r="G324" s="4">
        <v>0.27860172878849521</v>
      </c>
      <c r="H324" s="4">
        <v>0</v>
      </c>
      <c r="I324" s="4">
        <v>0.60443699237890613</v>
      </c>
      <c r="J324" t="s">
        <v>8314</v>
      </c>
    </row>
    <row r="325" spans="1:10" x14ac:dyDescent="0.25">
      <c r="A325" t="s">
        <v>6988</v>
      </c>
      <c r="B325" s="3">
        <v>57.272022247314453</v>
      </c>
      <c r="C325" s="3">
        <v>35.090000152587891</v>
      </c>
      <c r="D325" s="4">
        <v>-2.450365299853596E-2</v>
      </c>
      <c r="E325" s="4">
        <v>0.53164558648181837</v>
      </c>
      <c r="F325" s="2">
        <v>5</v>
      </c>
      <c r="G325" s="4">
        <v>0.32083328311354359</v>
      </c>
      <c r="H325" s="4">
        <v>-3.0555843077752939E-2</v>
      </c>
      <c r="I325" s="4">
        <v>0.56896515508267953</v>
      </c>
      <c r="J325" t="s">
        <v>8315</v>
      </c>
    </row>
    <row r="326" spans="1:10" x14ac:dyDescent="0.25">
      <c r="A326" t="s">
        <v>7011</v>
      </c>
      <c r="B326" s="3">
        <v>58.710647583007813</v>
      </c>
      <c r="C326" s="3">
        <v>22.909999847412109</v>
      </c>
      <c r="D326" s="4">
        <v>4.8090851986617673E-2</v>
      </c>
      <c r="E326" s="4">
        <v>-7.4717300661078068E-2</v>
      </c>
      <c r="F326" s="2">
        <v>4</v>
      </c>
      <c r="G326" s="4">
        <v>0.3977890246093212</v>
      </c>
      <c r="H326" s="4">
        <v>-6.2042160360933352E-3</v>
      </c>
      <c r="I326" s="4">
        <v>0.67991667787291932</v>
      </c>
      <c r="J326" t="s">
        <v>8304</v>
      </c>
    </row>
    <row r="327" spans="1:10" x14ac:dyDescent="0.25">
      <c r="A327" t="s">
        <v>8287</v>
      </c>
      <c r="B327" s="3">
        <v>56.016754150390618</v>
      </c>
      <c r="C327" s="3">
        <v>24.760000228881839</v>
      </c>
      <c r="D327" s="4">
        <v>-5.1803780101502439E-2</v>
      </c>
      <c r="E327" s="4">
        <v>0.1527002214406947</v>
      </c>
      <c r="F327" s="2">
        <v>5</v>
      </c>
      <c r="G327" s="4">
        <v>0.40816663337510201</v>
      </c>
      <c r="H327" s="4">
        <v>-5.1803780101502439E-2</v>
      </c>
      <c r="I327" s="4">
        <v>0.60283497817836973</v>
      </c>
      <c r="J327" t="s">
        <v>8305</v>
      </c>
    </row>
    <row r="328" spans="1:10" x14ac:dyDescent="0.25">
      <c r="A328" t="s">
        <v>7053</v>
      </c>
      <c r="B328" s="3">
        <v>59.077175140380859</v>
      </c>
      <c r="C328" s="3">
        <v>21.479999542236332</v>
      </c>
      <c r="D328" s="4">
        <v>7.9263838072586301E-2</v>
      </c>
      <c r="E328" s="4">
        <v>-2.3223939997454308E-3</v>
      </c>
      <c r="F328" s="2">
        <v>4</v>
      </c>
      <c r="G328" s="4">
        <v>0.513701946666552</v>
      </c>
      <c r="H328" s="4">
        <v>0</v>
      </c>
      <c r="I328" s="4">
        <v>0.7568592968786072</v>
      </c>
      <c r="J328" t="s">
        <v>8306</v>
      </c>
    </row>
    <row r="329" spans="1:10" x14ac:dyDescent="0.25">
      <c r="A329" t="s">
        <v>7075</v>
      </c>
      <c r="B329" s="3">
        <v>54.738399505615227</v>
      </c>
      <c r="C329" s="3">
        <v>21.530000686645511</v>
      </c>
      <c r="D329" s="4">
        <v>4.1102957970599263E-2</v>
      </c>
      <c r="E329" s="4">
        <v>0.12193851419831669</v>
      </c>
      <c r="F329" s="2">
        <v>4</v>
      </c>
      <c r="G329" s="4">
        <v>0.33950776670027261</v>
      </c>
      <c r="H329" s="4">
        <v>0</v>
      </c>
      <c r="I329" s="4">
        <v>0.63507872780264751</v>
      </c>
      <c r="J329" t="s">
        <v>8307</v>
      </c>
    </row>
    <row r="330" spans="1:10" x14ac:dyDescent="0.25">
      <c r="A330" t="s">
        <v>8288</v>
      </c>
      <c r="B330" s="3">
        <v>52.577316284179688</v>
      </c>
      <c r="C330" s="3">
        <v>19.190000534057621</v>
      </c>
      <c r="D330" s="4">
        <v>6.320678523078338E-2</v>
      </c>
      <c r="E330" s="4">
        <v>-4.336983823762508E-2</v>
      </c>
      <c r="F330" s="2">
        <v>3</v>
      </c>
      <c r="G330" s="4">
        <v>0.2979747649386677</v>
      </c>
      <c r="H330" s="4">
        <v>0</v>
      </c>
      <c r="I330" s="4">
        <v>0.62104250693947294</v>
      </c>
      <c r="J330" t="s">
        <v>8308</v>
      </c>
    </row>
    <row r="331" spans="1:10" x14ac:dyDescent="0.25">
      <c r="A331" t="s">
        <v>7117</v>
      </c>
      <c r="B331" s="3">
        <v>49.451637268066413</v>
      </c>
      <c r="C331" s="3">
        <v>20.059999465942379</v>
      </c>
      <c r="D331" s="4">
        <v>6.2603388753516676E-2</v>
      </c>
      <c r="E331" s="4">
        <v>-9.3947605286681224E-2</v>
      </c>
      <c r="F331" s="2">
        <v>4</v>
      </c>
      <c r="G331" s="4">
        <v>0.24852307053395209</v>
      </c>
      <c r="H331" s="4">
        <v>0</v>
      </c>
      <c r="I331" s="4">
        <v>0.55551606470856596</v>
      </c>
      <c r="J331" t="s">
        <v>8309</v>
      </c>
    </row>
    <row r="332" spans="1:10" x14ac:dyDescent="0.25">
      <c r="A332" t="s">
        <v>7139</v>
      </c>
      <c r="B332" s="3">
        <v>46.538188934326172</v>
      </c>
      <c r="C332" s="3">
        <v>22.139999389648441</v>
      </c>
      <c r="D332" s="4">
        <v>-4.4122260639331452E-2</v>
      </c>
      <c r="E332" s="4">
        <v>4.9289051629214597E-2</v>
      </c>
      <c r="F332" s="2">
        <v>4</v>
      </c>
      <c r="G332" s="4">
        <v>0.1877378696922907</v>
      </c>
      <c r="H332" s="4">
        <v>-4.4122260639331452E-2</v>
      </c>
      <c r="I332" s="4">
        <v>0.52194811042797151</v>
      </c>
      <c r="J332" t="s">
        <v>8310</v>
      </c>
    </row>
    <row r="333" spans="1:10" x14ac:dyDescent="0.25">
      <c r="A333" t="s">
        <v>7159</v>
      </c>
      <c r="B333" s="3">
        <v>48.68634033203125</v>
      </c>
      <c r="C333" s="3">
        <v>21.10000038146973</v>
      </c>
      <c r="D333" s="4">
        <v>9.565967141015097E-3</v>
      </c>
      <c r="E333" s="4">
        <v>8.3718599157690532E-2</v>
      </c>
      <c r="F333" s="2">
        <v>4</v>
      </c>
      <c r="G333" s="4">
        <v>0.26395696527890361</v>
      </c>
      <c r="H333" s="4">
        <v>0</v>
      </c>
      <c r="I333" s="4">
        <v>0.6393653236209218</v>
      </c>
      <c r="J333" t="s">
        <v>8311</v>
      </c>
    </row>
    <row r="334" spans="1:10" x14ac:dyDescent="0.25">
      <c r="A334" t="s">
        <v>7178</v>
      </c>
      <c r="B334" s="3">
        <v>48.225021362304688</v>
      </c>
      <c r="C334" s="3">
        <v>19.469999313354489</v>
      </c>
      <c r="D334" s="4">
        <v>6.1784825528526037E-2</v>
      </c>
      <c r="E334" s="4">
        <v>-6.9311699696529172E-2</v>
      </c>
      <c r="F334" s="2">
        <v>3</v>
      </c>
      <c r="G334" s="4">
        <v>0.25597442012309091</v>
      </c>
      <c r="H334" s="4">
        <v>0</v>
      </c>
      <c r="I334" s="4">
        <v>0.66905192559048365</v>
      </c>
      <c r="J334" t="s">
        <v>8312</v>
      </c>
    </row>
    <row r="335" spans="1:10" x14ac:dyDescent="0.25">
      <c r="A335" t="s">
        <v>7200</v>
      </c>
      <c r="B335" s="3">
        <v>45.418827056884773</v>
      </c>
      <c r="C335" s="3">
        <v>20.920000076293949</v>
      </c>
      <c r="D335" s="4">
        <v>-2.3797365772755819E-2</v>
      </c>
      <c r="E335" s="4">
        <v>0.22053680404028531</v>
      </c>
      <c r="F335" s="2">
        <v>4</v>
      </c>
      <c r="G335" s="4">
        <v>0.22497536421758821</v>
      </c>
      <c r="H335" s="4">
        <v>-2.3797365772755819E-2</v>
      </c>
      <c r="I335" s="4">
        <v>0.6360795782073041</v>
      </c>
      <c r="J335" t="s">
        <v>8313</v>
      </c>
    </row>
    <row r="336" spans="1:10" x14ac:dyDescent="0.25">
      <c r="A336" t="s">
        <v>8289</v>
      </c>
      <c r="B336" s="3">
        <v>46.526023864746087</v>
      </c>
      <c r="C336" s="3">
        <v>17.139999389648441</v>
      </c>
      <c r="D336" s="4">
        <v>7.3004207641249597E-2</v>
      </c>
      <c r="E336" s="4">
        <v>-5.3561633794130259E-2</v>
      </c>
      <c r="F336" s="2">
        <v>3</v>
      </c>
      <c r="G336" s="4">
        <v>0.27457888483682358</v>
      </c>
      <c r="H336" s="4">
        <v>0</v>
      </c>
      <c r="I336" s="4">
        <v>0.73229040510097798</v>
      </c>
      <c r="J336" t="s">
        <v>8314</v>
      </c>
    </row>
    <row r="337" spans="1:10" x14ac:dyDescent="0.25">
      <c r="A337" t="s">
        <v>7241</v>
      </c>
      <c r="B337" s="3">
        <v>43.360523223876953</v>
      </c>
      <c r="C337" s="3">
        <v>18.110000610351559</v>
      </c>
      <c r="D337" s="4">
        <v>3.2331714242483711E-2</v>
      </c>
      <c r="E337" s="4">
        <v>6.8436566088445616E-2</v>
      </c>
      <c r="F337" s="2">
        <v>3</v>
      </c>
      <c r="G337" s="4">
        <v>0.24069600871118779</v>
      </c>
      <c r="H337" s="4">
        <v>0</v>
      </c>
      <c r="I337" s="4">
        <v>0.62618540689468105</v>
      </c>
      <c r="J337" t="s">
        <v>8315</v>
      </c>
    </row>
    <row r="338" spans="1:10" x14ac:dyDescent="0.25">
      <c r="A338" t="s">
        <v>7264</v>
      </c>
      <c r="B338" s="3">
        <v>42.002510070800781</v>
      </c>
      <c r="C338" s="3">
        <v>16.95000076293945</v>
      </c>
      <c r="D338" s="4">
        <v>5.5872195681136327E-2</v>
      </c>
      <c r="E338" s="4">
        <v>-3.5273054165224642E-3</v>
      </c>
      <c r="F338" s="2">
        <v>3</v>
      </c>
      <c r="G338" s="4">
        <v>0.19830711066412959</v>
      </c>
      <c r="H338" s="4">
        <v>0</v>
      </c>
      <c r="I338" s="4">
        <v>0.57525472138377753</v>
      </c>
      <c r="J338" t="s">
        <v>8304</v>
      </c>
    </row>
    <row r="339" spans="1:10" x14ac:dyDescent="0.25">
      <c r="A339" t="s">
        <v>8290</v>
      </c>
      <c r="B339" s="3">
        <v>39.779918670654297</v>
      </c>
      <c r="C339" s="3">
        <v>17.010000228881839</v>
      </c>
      <c r="D339" s="4">
        <v>1.925896400635407E-2</v>
      </c>
      <c r="E339" s="4">
        <v>-0.12589922769039091</v>
      </c>
      <c r="F339" s="2">
        <v>3</v>
      </c>
      <c r="G339" s="4">
        <v>0.18299021203273</v>
      </c>
      <c r="H339" s="4">
        <v>-2.6542418132257991E-2</v>
      </c>
      <c r="I339" s="4">
        <v>0.49189904595185491</v>
      </c>
      <c r="J339" t="s">
        <v>8305</v>
      </c>
    </row>
    <row r="340" spans="1:10" x14ac:dyDescent="0.25">
      <c r="A340" t="s">
        <v>7306</v>
      </c>
      <c r="B340" s="3">
        <v>39.028274536132813</v>
      </c>
      <c r="C340" s="3">
        <v>19.45999908447266</v>
      </c>
      <c r="D340" s="4">
        <v>-4.4935962062656383E-2</v>
      </c>
      <c r="E340" s="4">
        <v>0.42251452122483002</v>
      </c>
      <c r="F340" s="2">
        <v>3</v>
      </c>
      <c r="G340" s="4">
        <v>0.16580502998313351</v>
      </c>
      <c r="H340" s="4">
        <v>-4.4935962062656383E-2</v>
      </c>
      <c r="I340" s="4">
        <v>0.46370951704728358</v>
      </c>
      <c r="J340" t="s">
        <v>8306</v>
      </c>
    </row>
    <row r="341" spans="1:10" x14ac:dyDescent="0.25">
      <c r="A341" t="s">
        <v>8291</v>
      </c>
      <c r="B341" s="3">
        <v>40.86456298828125</v>
      </c>
      <c r="C341" s="3">
        <v>13.680000305175779</v>
      </c>
      <c r="D341" s="4">
        <v>8.822345597651271E-3</v>
      </c>
      <c r="E341" s="4">
        <v>-0.1487242958951768</v>
      </c>
      <c r="F341" s="2">
        <v>2</v>
      </c>
      <c r="G341" s="4">
        <v>0.2599196443094558</v>
      </c>
      <c r="H341" s="4">
        <v>0</v>
      </c>
      <c r="I341" s="4">
        <v>0.53257735492633973</v>
      </c>
      <c r="J341" t="s">
        <v>8307</v>
      </c>
    </row>
    <row r="342" spans="1:10" x14ac:dyDescent="0.25">
      <c r="A342" t="s">
        <v>7348</v>
      </c>
      <c r="B342" s="3">
        <v>40.507194519042969</v>
      </c>
      <c r="C342" s="3">
        <v>16.069999694824219</v>
      </c>
      <c r="D342" s="4">
        <v>2.2699543909541649E-2</v>
      </c>
      <c r="E342" s="4">
        <v>1.516107215886686E-2</v>
      </c>
      <c r="F342" s="2">
        <v>3</v>
      </c>
      <c r="G342" s="4">
        <v>0.27416593851251131</v>
      </c>
      <c r="H342" s="4">
        <v>0</v>
      </c>
      <c r="I342" s="4">
        <v>0.56708147195345537</v>
      </c>
      <c r="J342" t="s">
        <v>8308</v>
      </c>
    </row>
    <row r="343" spans="1:10" x14ac:dyDescent="0.25">
      <c r="A343" t="s">
        <v>7370</v>
      </c>
      <c r="B343" s="3">
        <v>39.608108520507813</v>
      </c>
      <c r="C343" s="3">
        <v>15.829999923706049</v>
      </c>
      <c r="D343" s="4">
        <v>1.086981496157291E-2</v>
      </c>
      <c r="E343" s="4">
        <v>-0.16154657694045699</v>
      </c>
      <c r="F343" s="2">
        <v>2</v>
      </c>
      <c r="G343" s="4">
        <v>0.29531224357443331</v>
      </c>
      <c r="H343" s="4">
        <v>0</v>
      </c>
      <c r="I343" s="4">
        <v>0.53229898388618491</v>
      </c>
      <c r="J343" t="s">
        <v>8309</v>
      </c>
    </row>
    <row r="344" spans="1:10" x14ac:dyDescent="0.25">
      <c r="A344" t="s">
        <v>8292</v>
      </c>
      <c r="B344" s="3">
        <v>39.182205200195313</v>
      </c>
      <c r="C344" s="3">
        <v>18.879999160766602</v>
      </c>
      <c r="D344" s="4">
        <v>1.721798845479006E-2</v>
      </c>
      <c r="E344" s="4">
        <v>0.1079811118767369</v>
      </c>
      <c r="F344" s="2">
        <v>3</v>
      </c>
      <c r="G344" s="4">
        <v>0.31934230566801031</v>
      </c>
      <c r="H344" s="4">
        <v>0</v>
      </c>
      <c r="I344" s="4">
        <v>0.51582227622894616</v>
      </c>
      <c r="J344" t="s">
        <v>8310</v>
      </c>
    </row>
    <row r="345" spans="1:10" x14ac:dyDescent="0.25">
      <c r="A345" t="s">
        <v>7412</v>
      </c>
      <c r="B345" s="3">
        <v>38.518985748291023</v>
      </c>
      <c r="C345" s="3">
        <v>17.04000091552734</v>
      </c>
      <c r="D345" s="4">
        <v>3.19003335382595E-3</v>
      </c>
      <c r="E345" s="4">
        <v>0.35993625528088602</v>
      </c>
      <c r="F345" s="2">
        <v>3</v>
      </c>
      <c r="G345" s="4">
        <v>0.33312926607079207</v>
      </c>
      <c r="H345" s="4">
        <v>0</v>
      </c>
      <c r="I345" s="4">
        <v>0.49581280684189788</v>
      </c>
      <c r="J345" t="s">
        <v>8311</v>
      </c>
    </row>
    <row r="346" spans="1:10" x14ac:dyDescent="0.25">
      <c r="A346" t="s">
        <v>7432</v>
      </c>
      <c r="B346" s="3">
        <v>38.396499633789063</v>
      </c>
      <c r="C346" s="3">
        <v>12.52999973297119</v>
      </c>
      <c r="D346" s="4">
        <v>3.5578617313754217E-2</v>
      </c>
      <c r="E346" s="4">
        <v>7.9866412475393389E-4</v>
      </c>
      <c r="F346" s="2">
        <v>1</v>
      </c>
      <c r="G346" s="4">
        <v>0.38312089933119609</v>
      </c>
      <c r="H346" s="4">
        <v>0</v>
      </c>
      <c r="I346" s="4">
        <v>0.49105628755217468</v>
      </c>
      <c r="J346" t="s">
        <v>8312</v>
      </c>
    </row>
    <row r="347" spans="1:10" x14ac:dyDescent="0.25">
      <c r="A347" t="s">
        <v>8293</v>
      </c>
      <c r="B347" s="3">
        <v>37.077339172363281</v>
      </c>
      <c r="C347" s="3">
        <v>12.52000045776367</v>
      </c>
      <c r="D347" s="4">
        <v>1.5732480222450329E-2</v>
      </c>
      <c r="E347" s="4">
        <v>8.1174485341169111E-2</v>
      </c>
      <c r="F347" s="2">
        <v>1</v>
      </c>
      <c r="G347" s="4">
        <v>0.38049017645858241</v>
      </c>
      <c r="H347" s="4">
        <v>0</v>
      </c>
      <c r="I347" s="4">
        <v>0.43982915697883929</v>
      </c>
      <c r="J347" t="s">
        <v>8313</v>
      </c>
    </row>
    <row r="348" spans="1:10" x14ac:dyDescent="0.25">
      <c r="A348" t="s">
        <v>7474</v>
      </c>
      <c r="B348" s="3">
        <v>36.503055572509773</v>
      </c>
      <c r="C348" s="3">
        <v>11.579999923706049</v>
      </c>
      <c r="D348" s="4">
        <v>4.447990908090671E-2</v>
      </c>
      <c r="E348" s="4">
        <v>-0.16268980566972149</v>
      </c>
      <c r="F348" s="2">
        <v>1</v>
      </c>
      <c r="G348" s="4">
        <v>0.36900415090916838</v>
      </c>
      <c r="H348" s="4">
        <v>0</v>
      </c>
      <c r="I348" s="4">
        <v>0.41752792690405022</v>
      </c>
      <c r="J348" t="s">
        <v>8314</v>
      </c>
    </row>
    <row r="349" spans="1:10" x14ac:dyDescent="0.25">
      <c r="A349" t="s">
        <v>7495</v>
      </c>
      <c r="B349" s="3">
        <v>34.94854736328125</v>
      </c>
      <c r="C349" s="3">
        <v>13.829999923706049</v>
      </c>
      <c r="D349" s="4">
        <v>-2.938330537644029E-3</v>
      </c>
      <c r="E349" s="4">
        <v>8.5557313357174758E-2</v>
      </c>
      <c r="F349" s="2">
        <v>2</v>
      </c>
      <c r="G349" s="4">
        <v>0.25851761162557901</v>
      </c>
      <c r="H349" s="4">
        <v>-2.938330537644029E-3</v>
      </c>
      <c r="I349" s="4">
        <v>0.35716150648738482</v>
      </c>
      <c r="J349" t="s">
        <v>8315</v>
      </c>
    </row>
    <row r="350" spans="1:10" x14ac:dyDescent="0.25">
      <c r="A350" t="s">
        <v>8294</v>
      </c>
      <c r="B350" s="3">
        <v>35.051540374755859</v>
      </c>
      <c r="C350" s="3">
        <v>12.739999771118161</v>
      </c>
      <c r="D350" s="4">
        <v>4.2375916434326033E-2</v>
      </c>
      <c r="E350" s="4">
        <v>0.10590271396493731</v>
      </c>
      <c r="F350" s="2">
        <v>1</v>
      </c>
      <c r="G350" s="4">
        <v>0.29810753684384822</v>
      </c>
      <c r="H350" s="4">
        <v>0</v>
      </c>
      <c r="I350" s="4">
        <v>0.36116104756008222</v>
      </c>
      <c r="J350" t="s">
        <v>8304</v>
      </c>
    </row>
    <row r="351" spans="1:10" x14ac:dyDescent="0.25">
      <c r="A351" t="s">
        <v>7537</v>
      </c>
      <c r="B351" s="3">
        <v>33.626583099365227</v>
      </c>
      <c r="C351" s="3">
        <v>11.52000045776367</v>
      </c>
      <c r="D351" s="4">
        <v>4.4522896366359088E-3</v>
      </c>
      <c r="E351" s="4">
        <v>-0.14603405091023239</v>
      </c>
      <c r="F351" s="2">
        <v>1</v>
      </c>
      <c r="G351" s="4">
        <v>0.2138845700659058</v>
      </c>
      <c r="H351" s="4">
        <v>0</v>
      </c>
      <c r="I351" s="4">
        <v>0.30582549548557297</v>
      </c>
      <c r="J351" t="s">
        <v>8305</v>
      </c>
    </row>
    <row r="352" spans="1:10" x14ac:dyDescent="0.25">
      <c r="A352" t="s">
        <v>7560</v>
      </c>
      <c r="B352" s="3">
        <v>33.477531433105469</v>
      </c>
      <c r="C352" s="3">
        <v>13.489999771118161</v>
      </c>
      <c r="D352" s="4">
        <v>3.2165681244469953E-2</v>
      </c>
      <c r="E352" s="4">
        <v>0.18541297323887651</v>
      </c>
      <c r="F352" s="2">
        <v>2</v>
      </c>
      <c r="G352" s="4">
        <v>0.25457320102270781</v>
      </c>
      <c r="H352" s="4">
        <v>0</v>
      </c>
      <c r="I352" s="4">
        <v>0.30003735265311621</v>
      </c>
      <c r="J352" t="s">
        <v>8306</v>
      </c>
    </row>
    <row r="353" spans="1:10" x14ac:dyDescent="0.25">
      <c r="A353" t="s">
        <v>7580</v>
      </c>
      <c r="B353" s="3">
        <v>32.434261322021477</v>
      </c>
      <c r="C353" s="3">
        <v>11.38000011444092</v>
      </c>
      <c r="D353" s="4">
        <v>2.0229406356575771E-2</v>
      </c>
      <c r="E353" s="4">
        <v>-0.1143969045439575</v>
      </c>
      <c r="F353" s="2">
        <v>1</v>
      </c>
      <c r="G353" s="4">
        <v>0.25476796351181391</v>
      </c>
      <c r="H353" s="4">
        <v>0</v>
      </c>
      <c r="I353" s="4">
        <v>0.27625276942197902</v>
      </c>
      <c r="J353" t="s">
        <v>8307</v>
      </c>
    </row>
    <row r="354" spans="1:10" x14ac:dyDescent="0.25">
      <c r="A354" t="s">
        <v>7602</v>
      </c>
      <c r="B354" s="3">
        <v>31.791145324707031</v>
      </c>
      <c r="C354" s="3">
        <v>12.85000038146973</v>
      </c>
      <c r="D354" s="4">
        <v>3.9672463910406457E-2</v>
      </c>
      <c r="E354" s="4">
        <v>9.3617053742104384E-2</v>
      </c>
      <c r="F354" s="2">
        <v>1</v>
      </c>
      <c r="G354" s="4">
        <v>0.2017061518843164</v>
      </c>
      <c r="H354" s="4">
        <v>0</v>
      </c>
      <c r="I354" s="4">
        <v>0.25094685711884052</v>
      </c>
      <c r="J354" t="s">
        <v>8308</v>
      </c>
    </row>
    <row r="355" spans="1:10" x14ac:dyDescent="0.25">
      <c r="A355" t="s">
        <v>8295</v>
      </c>
      <c r="B355" s="3">
        <v>30.57803916931152</v>
      </c>
      <c r="C355" s="3">
        <v>11.75</v>
      </c>
      <c r="D355" s="4">
        <v>2.9623026430505739E-2</v>
      </c>
      <c r="E355" s="4">
        <v>-0.12116678380146</v>
      </c>
      <c r="F355" s="2">
        <v>1</v>
      </c>
      <c r="G355" s="4">
        <v>0.1742741385363327</v>
      </c>
      <c r="H355" s="4">
        <v>0</v>
      </c>
      <c r="I355" s="4">
        <v>0.20321245444338379</v>
      </c>
      <c r="J355" t="s">
        <v>8309</v>
      </c>
    </row>
    <row r="356" spans="1:10" x14ac:dyDescent="0.25">
      <c r="A356" t="s">
        <v>7643</v>
      </c>
      <c r="B356" s="3">
        <v>29.698286056518551</v>
      </c>
      <c r="C356" s="3">
        <v>13.36999988555908</v>
      </c>
      <c r="D356" s="4">
        <v>2.7847787914394791E-2</v>
      </c>
      <c r="E356" s="4">
        <v>0.13787233068587931</v>
      </c>
      <c r="F356" s="2">
        <v>2</v>
      </c>
      <c r="G356" s="4">
        <v>0.1532774231098635</v>
      </c>
      <c r="H356" s="4">
        <v>0</v>
      </c>
      <c r="I356" s="4">
        <v>0.19859379880932379</v>
      </c>
      <c r="J356" t="s">
        <v>8310</v>
      </c>
    </row>
    <row r="357" spans="1:10" x14ac:dyDescent="0.25">
      <c r="A357" t="s">
        <v>7666</v>
      </c>
      <c r="B357" s="3">
        <v>28.893661499023441</v>
      </c>
      <c r="C357" s="3">
        <v>11.75</v>
      </c>
      <c r="D357" s="4">
        <v>4.0809122150616162E-2</v>
      </c>
      <c r="E357" s="4">
        <v>-1.7558531561636111E-2</v>
      </c>
      <c r="F357" s="2">
        <v>1</v>
      </c>
      <c r="G357" s="4">
        <v>7.5016701555306264E-2</v>
      </c>
      <c r="H357" s="4">
        <v>0</v>
      </c>
      <c r="I357" s="4">
        <v>0.16611993809062889</v>
      </c>
      <c r="J357" t="s">
        <v>8311</v>
      </c>
    </row>
    <row r="358" spans="1:10" x14ac:dyDescent="0.25">
      <c r="A358" t="s">
        <v>7685</v>
      </c>
      <c r="B358" s="3">
        <v>27.760768890380859</v>
      </c>
      <c r="C358" s="3">
        <v>11.960000038146971</v>
      </c>
      <c r="D358" s="4">
        <v>3.3608926626357061E-2</v>
      </c>
      <c r="E358" s="4">
        <v>-9.3939377957248382E-2</v>
      </c>
      <c r="F358" s="2">
        <v>1</v>
      </c>
      <c r="G358" s="4">
        <v>2.743403327551297E-3</v>
      </c>
      <c r="H358" s="4">
        <v>-3.1849113365878262E-4</v>
      </c>
      <c r="I358" s="4">
        <v>0.12039749966937641</v>
      </c>
      <c r="J358" t="s">
        <v>8312</v>
      </c>
    </row>
    <row r="359" spans="1:10" x14ac:dyDescent="0.25">
      <c r="A359" t="s">
        <v>8296</v>
      </c>
      <c r="B359" s="3">
        <v>26.858097076416019</v>
      </c>
      <c r="C359" s="3">
        <v>13.19999980926514</v>
      </c>
      <c r="D359" s="4">
        <v>7.2813304655330313E-3</v>
      </c>
      <c r="E359" s="4">
        <v>-0.1724137951652239</v>
      </c>
      <c r="F359" s="2">
        <v>1</v>
      </c>
      <c r="G359" s="4">
        <v>3.9730770467514276E-3</v>
      </c>
      <c r="H359" s="4">
        <v>-3.2824230602141902E-2</v>
      </c>
      <c r="I359" s="4">
        <v>9.1410309810834089E-2</v>
      </c>
      <c r="J359" t="s">
        <v>8313</v>
      </c>
    </row>
    <row r="360" spans="1:10" x14ac:dyDescent="0.25">
      <c r="A360" t="s">
        <v>7727</v>
      </c>
      <c r="B360" s="3">
        <v>26.663948059082031</v>
      </c>
      <c r="C360" s="3">
        <v>15.94999980926514</v>
      </c>
      <c r="D360" s="4">
        <v>-3.9815650161151517E-2</v>
      </c>
      <c r="E360" s="4">
        <v>9.5466988295940691E-2</v>
      </c>
      <c r="F360" s="2">
        <v>2</v>
      </c>
      <c r="G360" s="4">
        <v>8.9519336433605545E-3</v>
      </c>
      <c r="H360" s="4">
        <v>-3.9815650161151517E-2</v>
      </c>
      <c r="J360" t="s">
        <v>8314</v>
      </c>
    </row>
    <row r="361" spans="1:10" x14ac:dyDescent="0.25">
      <c r="A361" t="s">
        <v>7748</v>
      </c>
      <c r="B361" s="3">
        <v>27.769613265991211</v>
      </c>
      <c r="C361" s="3">
        <v>14.560000419616699</v>
      </c>
      <c r="D361" s="4">
        <v>2.8426822057265429E-2</v>
      </c>
      <c r="E361" s="4">
        <v>1.9607891588331979E-2</v>
      </c>
      <c r="F361" s="2">
        <v>2</v>
      </c>
      <c r="G361" s="4">
        <v>3.9573522286181717E-2</v>
      </c>
      <c r="H361" s="4">
        <v>0</v>
      </c>
      <c r="J361" t="s">
        <v>8315</v>
      </c>
    </row>
    <row r="362" spans="1:10" x14ac:dyDescent="0.25">
      <c r="A362" t="s">
        <v>7769</v>
      </c>
      <c r="B362" s="3">
        <v>27.002031326293949</v>
      </c>
      <c r="C362" s="3">
        <v>14.27999973297119</v>
      </c>
      <c r="D362" s="4">
        <v>-2.5254838097327311E-2</v>
      </c>
      <c r="E362" s="4">
        <v>0.1929824072189241</v>
      </c>
      <c r="F362" s="2">
        <v>2</v>
      </c>
      <c r="G362" s="4">
        <v>3.078046838019732E-2</v>
      </c>
      <c r="H362" s="4">
        <v>-2.5254838097327311E-2</v>
      </c>
      <c r="J362" t="s">
        <v>8304</v>
      </c>
    </row>
    <row r="363" spans="1:10" x14ac:dyDescent="0.25">
      <c r="A363" t="s">
        <v>7790</v>
      </c>
      <c r="B363" s="3">
        <v>27.701631546020511</v>
      </c>
      <c r="C363" s="3">
        <v>11.97000026702881</v>
      </c>
      <c r="D363" s="4">
        <v>3.8120885098328783E-2</v>
      </c>
      <c r="E363" s="4">
        <v>7.5471711046795953E-2</v>
      </c>
      <c r="F363" s="2">
        <v>1</v>
      </c>
      <c r="G363" s="4">
        <v>4.9793064685338173E-2</v>
      </c>
      <c r="H363" s="4">
        <v>0</v>
      </c>
      <c r="J363" t="s">
        <v>8305</v>
      </c>
    </row>
    <row r="364" spans="1:10" x14ac:dyDescent="0.25">
      <c r="A364" t="s">
        <v>8297</v>
      </c>
      <c r="B364" s="3">
        <v>26.68439865112305</v>
      </c>
      <c r="C364" s="3">
        <v>11.13000011444092</v>
      </c>
      <c r="D364" s="4">
        <v>3.2325916738967342E-2</v>
      </c>
      <c r="E364" s="4">
        <v>-0.25651303166944028</v>
      </c>
      <c r="F364" s="2">
        <v>1</v>
      </c>
      <c r="G364" s="4">
        <v>5.0001951354239793E-2</v>
      </c>
      <c r="H364" s="4">
        <v>-3.613603697958867E-2</v>
      </c>
      <c r="J364" t="s">
        <v>8306</v>
      </c>
    </row>
    <row r="365" spans="1:10" x14ac:dyDescent="0.25">
      <c r="A365" t="s">
        <v>7833</v>
      </c>
      <c r="B365" s="3">
        <v>25.848812103271481</v>
      </c>
      <c r="C365" s="3">
        <v>14.97000026702881</v>
      </c>
      <c r="D365" s="4">
        <v>-2.291420437557401E-2</v>
      </c>
      <c r="E365" s="4">
        <v>0.1488872274608439</v>
      </c>
      <c r="F365" s="2">
        <v>2</v>
      </c>
      <c r="G365" s="4">
        <v>1.2184630147505929E-2</v>
      </c>
      <c r="H365" s="4">
        <v>-6.6318158450212716E-2</v>
      </c>
      <c r="J365" t="s">
        <v>8307</v>
      </c>
    </row>
    <row r="366" spans="1:10" x14ac:dyDescent="0.25">
      <c r="A366" t="s">
        <v>7855</v>
      </c>
      <c r="B366" s="3">
        <v>26.455007553100589</v>
      </c>
      <c r="C366" s="3">
        <v>13.02999973297119</v>
      </c>
      <c r="D366" s="4">
        <v>1.59392834962091E-2</v>
      </c>
      <c r="E366" s="4">
        <v>-5.3740065373437229E-2</v>
      </c>
      <c r="F366" s="2">
        <v>1</v>
      </c>
      <c r="G366" s="4">
        <v>3.9659553403517789E-2</v>
      </c>
      <c r="H366" s="4">
        <v>-4.4421845316971909E-2</v>
      </c>
      <c r="J366" t="s">
        <v>8308</v>
      </c>
    </row>
    <row r="367" spans="1:10" x14ac:dyDescent="0.25">
      <c r="A367" t="s">
        <v>8298</v>
      </c>
      <c r="B367" s="3">
        <v>26.039949417114261</v>
      </c>
      <c r="C367" s="3">
        <v>13.77000045776367</v>
      </c>
      <c r="D367" s="4">
        <v>1.121275835677649E-2</v>
      </c>
      <c r="E367" s="4">
        <v>-0.32665036948466142</v>
      </c>
      <c r="F367" s="2">
        <v>2</v>
      </c>
      <c r="G367" s="4">
        <v>5.0946907618292007E-2</v>
      </c>
      <c r="H367" s="4">
        <v>-5.9414110462838732E-2</v>
      </c>
      <c r="J367" t="s">
        <v>8309</v>
      </c>
    </row>
    <row r="368" spans="1:10" x14ac:dyDescent="0.25">
      <c r="A368" t="s">
        <v>7895</v>
      </c>
      <c r="B368" s="3">
        <v>25.75120735168457</v>
      </c>
      <c r="C368" s="3">
        <v>20.45000076293945</v>
      </c>
      <c r="D368" s="4">
        <v>-4.1901353028229393E-2</v>
      </c>
      <c r="E368" s="4">
        <v>0.37525224749997199</v>
      </c>
      <c r="F368" s="2">
        <v>4</v>
      </c>
      <c r="G368" s="4">
        <v>1.270052819105461E-2</v>
      </c>
      <c r="H368" s="4">
        <v>-6.9843727975094194E-2</v>
      </c>
      <c r="J368" t="s">
        <v>8310</v>
      </c>
    </row>
    <row r="369" spans="1:10" x14ac:dyDescent="0.25">
      <c r="A369" t="s">
        <v>7918</v>
      </c>
      <c r="B369" s="3">
        <v>26.877407073974609</v>
      </c>
      <c r="C369" s="3">
        <v>14.86999988555908</v>
      </c>
      <c r="D369" s="4">
        <v>-2.9164402888138149E-2</v>
      </c>
      <c r="E369" s="4">
        <v>0.39887109364731788</v>
      </c>
      <c r="F369" s="2">
        <v>2</v>
      </c>
      <c r="G369" s="4">
        <v>8.0665247661843908E-2</v>
      </c>
      <c r="H369" s="4">
        <v>-2.9164402888138149E-2</v>
      </c>
      <c r="J369" t="s">
        <v>8311</v>
      </c>
    </row>
    <row r="370" spans="1:10" x14ac:dyDescent="0.25">
      <c r="A370" t="s">
        <v>7937</v>
      </c>
      <c r="B370" s="3">
        <v>27.684818267822269</v>
      </c>
      <c r="C370" s="3">
        <v>10.63000011444092</v>
      </c>
      <c r="D370" s="4">
        <v>3.4876451028697193E-2</v>
      </c>
      <c r="E370" s="4">
        <v>-8.8336170364513023E-2</v>
      </c>
      <c r="F370" s="2">
        <v>1</v>
      </c>
      <c r="G370" s="4">
        <v>0.1250050961083404</v>
      </c>
      <c r="H370" s="4">
        <v>0</v>
      </c>
      <c r="J370" t="s">
        <v>8312</v>
      </c>
    </row>
    <row r="371" spans="1:10" x14ac:dyDescent="0.25">
      <c r="A371" t="s">
        <v>7958</v>
      </c>
      <c r="B371" s="3">
        <v>26.751810073852539</v>
      </c>
      <c r="C371" s="3">
        <v>11.659999847412109</v>
      </c>
      <c r="D371" s="4">
        <v>1.2276593198655259E-2</v>
      </c>
      <c r="E371" s="4">
        <v>-0.15261630425426059</v>
      </c>
      <c r="F371" s="2">
        <v>1</v>
      </c>
      <c r="H371" s="4">
        <v>0</v>
      </c>
      <c r="J371" t="s">
        <v>8313</v>
      </c>
    </row>
    <row r="372" spans="1:10" x14ac:dyDescent="0.25">
      <c r="A372" t="s">
        <v>7980</v>
      </c>
      <c r="B372" s="3">
        <v>26.427371978759769</v>
      </c>
      <c r="C372" s="3">
        <v>13.760000228881839</v>
      </c>
      <c r="D372" s="4">
        <v>-1.067415273038019E-2</v>
      </c>
      <c r="E372" s="4">
        <v>0.20069809625469801</v>
      </c>
      <c r="F372" s="2">
        <v>2</v>
      </c>
      <c r="H372" s="4">
        <v>-1.067415273038019E-2</v>
      </c>
      <c r="J372" t="s">
        <v>8314</v>
      </c>
    </row>
    <row r="373" spans="1:10" x14ac:dyDescent="0.25">
      <c r="A373" t="s">
        <v>8299</v>
      </c>
      <c r="B373" s="3">
        <v>26.712505340576168</v>
      </c>
      <c r="C373" s="3">
        <v>11.460000038146971</v>
      </c>
      <c r="D373" s="4">
        <v>1.9728050598732502E-2</v>
      </c>
      <c r="E373" s="4">
        <v>-0.1177828914495425</v>
      </c>
      <c r="F373" s="2">
        <v>1</v>
      </c>
      <c r="H373" s="4">
        <v>0</v>
      </c>
      <c r="J373" t="s">
        <v>8315</v>
      </c>
    </row>
    <row r="374" spans="1:10" x14ac:dyDescent="0.25">
      <c r="A374" t="s">
        <v>8022</v>
      </c>
      <c r="B374" s="3">
        <v>26.19571495056152</v>
      </c>
      <c r="C374" s="3">
        <v>12.989999771118161</v>
      </c>
      <c r="D374" s="4">
        <v>-7.2758048966233826E-3</v>
      </c>
      <c r="E374" s="4">
        <v>9.6202477042202972E-2</v>
      </c>
      <c r="F374" s="2">
        <v>1</v>
      </c>
      <c r="H374" s="4">
        <v>-7.2758048966233826E-3</v>
      </c>
      <c r="J374" t="s">
        <v>8304</v>
      </c>
    </row>
    <row r="375" spans="1:10" x14ac:dyDescent="0.25">
      <c r="A375" t="s">
        <v>8043</v>
      </c>
      <c r="B375" s="3">
        <v>26.3877067565918</v>
      </c>
      <c r="C375" s="3">
        <v>11.85000038146973</v>
      </c>
      <c r="D375" s="4">
        <v>3.8327449249779377E-2</v>
      </c>
      <c r="E375" s="4">
        <v>1.0230250973268131E-2</v>
      </c>
      <c r="F375" s="2">
        <v>1</v>
      </c>
      <c r="H375" s="4">
        <v>0</v>
      </c>
      <c r="J375" t="s">
        <v>8305</v>
      </c>
    </row>
    <row r="376" spans="1:10" x14ac:dyDescent="0.25">
      <c r="A376" t="s">
        <v>8300</v>
      </c>
      <c r="B376" s="3">
        <v>25.413665771484379</v>
      </c>
      <c r="C376" s="3">
        <v>11.72999954223633</v>
      </c>
      <c r="D376" s="4">
        <v>-4.8547768140322356E-3</v>
      </c>
      <c r="E376" s="4">
        <v>4.1740613126183268E-2</v>
      </c>
      <c r="F376" s="2">
        <v>1</v>
      </c>
      <c r="H376" s="4">
        <v>-4.8547768140322356E-3</v>
      </c>
      <c r="J376" t="s">
        <v>8306</v>
      </c>
    </row>
    <row r="377" spans="1:10" x14ac:dyDescent="0.25">
      <c r="A377" t="s">
        <v>8086</v>
      </c>
      <c r="B377" s="3">
        <v>25.53764533996582</v>
      </c>
      <c r="C377" s="3">
        <v>11.260000228881839</v>
      </c>
      <c r="D377" s="4">
        <v>3.6079897476544161E-3</v>
      </c>
      <c r="E377" s="4">
        <v>-0.16406829950527169</v>
      </c>
      <c r="F377" s="2">
        <v>1</v>
      </c>
      <c r="H377" s="4">
        <v>0</v>
      </c>
      <c r="J377" t="s">
        <v>8307</v>
      </c>
    </row>
    <row r="378" spans="1:10" x14ac:dyDescent="0.25">
      <c r="A378" t="s">
        <v>8301</v>
      </c>
      <c r="B378" s="3">
        <v>25.44583702087402</v>
      </c>
      <c r="C378" s="3">
        <v>13.47000026702881</v>
      </c>
      <c r="D378" s="4">
        <v>2.696911197802843E-2</v>
      </c>
      <c r="E378" s="4">
        <v>8.4541077639685325E-2</v>
      </c>
      <c r="F378" s="2">
        <v>2</v>
      </c>
      <c r="H378" s="4">
        <v>0</v>
      </c>
      <c r="J378" t="s">
        <v>8308</v>
      </c>
    </row>
    <row r="379" spans="1:10" x14ac:dyDescent="0.25">
      <c r="A379" t="s">
        <v>8128</v>
      </c>
      <c r="B379" s="3">
        <v>24.777606964111332</v>
      </c>
      <c r="C379" s="3">
        <v>12.420000076293951</v>
      </c>
      <c r="D379" s="4">
        <v>-2.558760382843062E-2</v>
      </c>
      <c r="E379" s="4">
        <v>-8.778903353668488E-3</v>
      </c>
      <c r="F379" s="2">
        <v>1</v>
      </c>
      <c r="H379" s="4">
        <v>-2.558760382843062E-2</v>
      </c>
      <c r="J379" t="s">
        <v>8309</v>
      </c>
    </row>
    <row r="380" spans="1:10" x14ac:dyDescent="0.25">
      <c r="A380" t="s">
        <v>8149</v>
      </c>
      <c r="B380" s="3">
        <v>25.428255081176761</v>
      </c>
      <c r="C380" s="3">
        <v>12.52999973297119</v>
      </c>
      <c r="D380" s="4">
        <v>2.239890549251489E-2</v>
      </c>
      <c r="E380" s="4">
        <v>-4.7872349676721833E-2</v>
      </c>
      <c r="F380" s="2">
        <v>1</v>
      </c>
      <c r="H380" s="4">
        <v>0</v>
      </c>
      <c r="J380" t="s">
        <v>8310</v>
      </c>
    </row>
    <row r="381" spans="1:10" x14ac:dyDescent="0.25">
      <c r="A381" t="s">
        <v>8302</v>
      </c>
      <c r="B381" s="3">
        <v>24.87116813659668</v>
      </c>
      <c r="C381" s="3">
        <v>13.159999847412109</v>
      </c>
      <c r="D381" s="4">
        <v>1.066911941263071E-2</v>
      </c>
      <c r="E381" s="4">
        <v>5.9581301656398633E-2</v>
      </c>
      <c r="F381" s="2">
        <v>1</v>
      </c>
      <c r="H381" s="4">
        <v>0</v>
      </c>
      <c r="J381" t="s">
        <v>8311</v>
      </c>
    </row>
    <row r="382" spans="1:10" x14ac:dyDescent="0.25">
      <c r="A382" t="s">
        <v>8303</v>
      </c>
      <c r="B382" s="3">
        <v>24.608615875244141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8312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226</v>
      </c>
      <c r="B1" s="3" t="s">
        <v>3</v>
      </c>
      <c r="C1" s="3" t="s">
        <v>4</v>
      </c>
      <c r="D1" s="4" t="s">
        <v>8316</v>
      </c>
      <c r="E1" s="4" t="s">
        <v>228</v>
      </c>
      <c r="F1" s="2" t="s">
        <v>5</v>
      </c>
      <c r="G1" s="4" t="s">
        <v>230</v>
      </c>
      <c r="H1" s="4" t="s">
        <v>231</v>
      </c>
    </row>
    <row r="2" spans="1:8" x14ac:dyDescent="0.25">
      <c r="A2" t="s">
        <v>175</v>
      </c>
      <c r="B2" s="3">
        <v>573.760009765625</v>
      </c>
      <c r="C2" s="3">
        <v>16.729999542236332</v>
      </c>
      <c r="D2" s="4">
        <v>0.2185111610199684</v>
      </c>
      <c r="E2" s="4">
        <v>0.34377508422016739</v>
      </c>
      <c r="F2" s="2">
        <v>3</v>
      </c>
      <c r="G2" s="4">
        <v>0</v>
      </c>
      <c r="H2" s="4">
        <v>0.2185111610199684</v>
      </c>
    </row>
    <row r="3" spans="1:8" x14ac:dyDescent="0.25">
      <c r="A3" t="s">
        <v>174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173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917</v>
      </c>
      <c r="B5" s="3">
        <v>456.07962036132813</v>
      </c>
      <c r="C5" s="3">
        <v>17.219999313354489</v>
      </c>
      <c r="D5" s="4">
        <v>0.2872874991354093</v>
      </c>
      <c r="E5" s="4">
        <v>-0.24307695325914319</v>
      </c>
      <c r="F5" s="2">
        <v>3</v>
      </c>
      <c r="G5" s="4">
        <v>0</v>
      </c>
      <c r="H5" s="4">
        <v>0.2872874991354093</v>
      </c>
    </row>
    <row r="6" spans="1:8" x14ac:dyDescent="0.25">
      <c r="A6" t="s">
        <v>1168</v>
      </c>
      <c r="B6" s="3">
        <v>354.29507446289063</v>
      </c>
      <c r="C6" s="3">
        <v>22.75</v>
      </c>
      <c r="D6" s="4">
        <v>0.1833161723620638</v>
      </c>
      <c r="E6" s="4">
        <v>0.65094342821839302</v>
      </c>
      <c r="F6" s="2">
        <v>4</v>
      </c>
      <c r="G6" s="4">
        <v>0</v>
      </c>
      <c r="H6" s="4">
        <v>0.1833161723620638</v>
      </c>
    </row>
    <row r="7" spans="1:8" x14ac:dyDescent="0.25">
      <c r="A7" t="s">
        <v>1421</v>
      </c>
      <c r="B7" s="3">
        <v>299.40863037109381</v>
      </c>
      <c r="C7" s="3">
        <v>13.77999973297119</v>
      </c>
      <c r="D7" s="4">
        <v>0.31223867469407351</v>
      </c>
      <c r="E7" s="4">
        <v>-0.45790717184843471</v>
      </c>
      <c r="F7" s="2">
        <v>2</v>
      </c>
      <c r="G7" s="4">
        <v>0</v>
      </c>
      <c r="H7" s="4">
        <v>0.31223867469407351</v>
      </c>
    </row>
    <row r="8" spans="1:8" x14ac:dyDescent="0.25">
      <c r="A8" t="s">
        <v>1673</v>
      </c>
      <c r="B8" s="3">
        <v>228.1662902832031</v>
      </c>
      <c r="C8" s="3">
        <v>25.420000076293949</v>
      </c>
      <c r="D8" s="4">
        <v>-4.5689957823152112E-2</v>
      </c>
      <c r="E8" s="4">
        <v>1.302536246750791</v>
      </c>
      <c r="F8" s="2">
        <v>5</v>
      </c>
      <c r="G8" s="4">
        <v>-4.5689957823152112E-2</v>
      </c>
      <c r="H8" s="4">
        <v>0</v>
      </c>
    </row>
    <row r="9" spans="1:8" x14ac:dyDescent="0.25">
      <c r="A9" t="s">
        <v>8214</v>
      </c>
      <c r="B9" s="3">
        <v>239.09031677246091</v>
      </c>
      <c r="C9" s="3">
        <v>11.039999961853029</v>
      </c>
      <c r="D9" s="4">
        <v>0.21705422202006619</v>
      </c>
      <c r="E9" s="4">
        <v>-0.21367521425577371</v>
      </c>
      <c r="F9" s="2">
        <v>1</v>
      </c>
      <c r="G9" s="4">
        <v>0</v>
      </c>
      <c r="H9" s="4">
        <v>0.21705422202006619</v>
      </c>
    </row>
    <row r="10" spans="1:8" x14ac:dyDescent="0.25">
      <c r="A10" t="s">
        <v>8217</v>
      </c>
      <c r="B10" s="3">
        <v>196.45001220703119</v>
      </c>
      <c r="C10" s="3">
        <v>14.039999961853029</v>
      </c>
      <c r="D10" s="4">
        <v>0.1199791637415699</v>
      </c>
      <c r="E10" s="4">
        <v>-0.22899502099235761</v>
      </c>
      <c r="F10" s="2">
        <v>2</v>
      </c>
      <c r="G10" s="4">
        <v>0</v>
      </c>
      <c r="H10" s="4">
        <v>0.1199791637415699</v>
      </c>
    </row>
    <row r="11" spans="1:8" x14ac:dyDescent="0.25">
      <c r="A11" t="s">
        <v>2426</v>
      </c>
      <c r="B11" s="3">
        <v>175.4050598144531</v>
      </c>
      <c r="C11" s="3">
        <v>18.20999908447266</v>
      </c>
      <c r="D11" s="4">
        <v>1.2342991384819649E-2</v>
      </c>
      <c r="E11" s="4">
        <v>-5.1562585371232587E-2</v>
      </c>
      <c r="F11" s="2">
        <v>3</v>
      </c>
      <c r="G11" s="4">
        <v>0</v>
      </c>
      <c r="H11" s="4">
        <v>1.2342991384819649E-2</v>
      </c>
    </row>
    <row r="12" spans="1:8" x14ac:dyDescent="0.25">
      <c r="A12" t="s">
        <v>2677</v>
      </c>
      <c r="B12" s="3">
        <v>173.26643371582031</v>
      </c>
      <c r="C12" s="3">
        <v>19.20000076293945</v>
      </c>
      <c r="D12" s="4">
        <v>0.13463740020378179</v>
      </c>
      <c r="E12" s="4">
        <v>0.39941693799233358</v>
      </c>
      <c r="F12" s="2">
        <v>3</v>
      </c>
      <c r="G12" s="4">
        <v>0</v>
      </c>
      <c r="H12" s="4">
        <v>0.13463740020378179</v>
      </c>
    </row>
    <row r="13" spans="1:8" x14ac:dyDescent="0.25">
      <c r="A13" t="s">
        <v>2928</v>
      </c>
      <c r="B13" s="3">
        <v>152.70643615722659</v>
      </c>
      <c r="C13" s="3">
        <v>13.72000026702881</v>
      </c>
      <c r="D13" s="4">
        <v>0.32307770206981568</v>
      </c>
      <c r="E13" s="4">
        <v>-0.23862375591018739</v>
      </c>
      <c r="F13" s="2">
        <v>2</v>
      </c>
      <c r="G13" s="4">
        <v>0</v>
      </c>
      <c r="H13" s="4">
        <v>0.32307770206981568</v>
      </c>
    </row>
    <row r="14" spans="1:8" x14ac:dyDescent="0.25">
      <c r="A14" t="s">
        <v>3180</v>
      </c>
      <c r="B14" s="3">
        <v>115.41758728027339</v>
      </c>
      <c r="C14" s="3">
        <v>18.020000457763668</v>
      </c>
      <c r="D14" s="4">
        <v>0.15990371151976229</v>
      </c>
      <c r="E14" s="4">
        <v>-0.2299144977979497</v>
      </c>
      <c r="F14" s="2">
        <v>3</v>
      </c>
      <c r="G14" s="4">
        <v>0</v>
      </c>
      <c r="H14" s="4">
        <v>0.15990371151976229</v>
      </c>
    </row>
    <row r="15" spans="1:8" x14ac:dyDescent="0.25">
      <c r="A15" t="s">
        <v>8235</v>
      </c>
      <c r="B15" s="3">
        <v>99.506179809570313</v>
      </c>
      <c r="C15" s="3">
        <v>23.39999961853027</v>
      </c>
      <c r="D15" s="4">
        <v>1.8949570079377809E-2</v>
      </c>
      <c r="E15" s="4">
        <v>0.31830983766367749</v>
      </c>
      <c r="F15" s="2">
        <v>4</v>
      </c>
      <c r="G15" s="4">
        <v>-6.3742719360295741E-2</v>
      </c>
      <c r="H15" s="4">
        <v>1.8949570079377809E-2</v>
      </c>
    </row>
    <row r="16" spans="1:8" x14ac:dyDescent="0.25">
      <c r="A16" t="s">
        <v>3680</v>
      </c>
      <c r="B16" s="3">
        <v>97.655647277832031</v>
      </c>
      <c r="C16" s="3">
        <v>17.75</v>
      </c>
      <c r="D16" s="4">
        <v>0.1505617292761878</v>
      </c>
      <c r="E16" s="4">
        <v>-0.18127307425533351</v>
      </c>
      <c r="F16" s="2">
        <v>3</v>
      </c>
      <c r="G16" s="4">
        <v>-8.1154447548598241E-2</v>
      </c>
      <c r="H16" s="4">
        <v>0.1505617292761878</v>
      </c>
    </row>
    <row r="17" spans="1:8" x14ac:dyDescent="0.25">
      <c r="A17" t="s">
        <v>3932</v>
      </c>
      <c r="B17" s="3">
        <v>84.876495361328125</v>
      </c>
      <c r="C17" s="3">
        <v>21.680000305175781</v>
      </c>
      <c r="D17" s="4">
        <v>0.26351767743019949</v>
      </c>
      <c r="E17" s="4">
        <v>-0.45799999237060551</v>
      </c>
      <c r="F17" s="2">
        <v>4</v>
      </c>
      <c r="G17" s="4">
        <v>-0.20139395473423019</v>
      </c>
      <c r="H17" s="4">
        <v>0.26351767743019949</v>
      </c>
    </row>
    <row r="18" spans="1:8" x14ac:dyDescent="0.25">
      <c r="A18" t="s">
        <v>4184</v>
      </c>
      <c r="B18" s="3">
        <v>67.174758911132813</v>
      </c>
      <c r="C18" s="3">
        <v>40</v>
      </c>
      <c r="D18" s="4">
        <v>-0.36795023961199208</v>
      </c>
      <c r="E18" s="4">
        <v>0.77777777777777768</v>
      </c>
      <c r="F18" s="2">
        <v>5</v>
      </c>
      <c r="G18" s="4">
        <v>-0.36795023961199208</v>
      </c>
      <c r="H18" s="4">
        <v>0</v>
      </c>
    </row>
    <row r="19" spans="1:8" x14ac:dyDescent="0.25">
      <c r="A19" t="s">
        <v>4437</v>
      </c>
      <c r="B19" s="3">
        <v>106.2808074951172</v>
      </c>
      <c r="C19" s="3">
        <v>22.5</v>
      </c>
      <c r="D19" s="4">
        <v>5.1462528578426703E-2</v>
      </c>
      <c r="E19" s="4">
        <v>0.94636671135571149</v>
      </c>
      <c r="F19" s="2">
        <v>4</v>
      </c>
      <c r="G19" s="4">
        <v>0</v>
      </c>
      <c r="H19" s="4">
        <v>5.1462528578426703E-2</v>
      </c>
    </row>
    <row r="20" spans="1:8" x14ac:dyDescent="0.25">
      <c r="A20" t="s">
        <v>8253</v>
      </c>
      <c r="B20" s="3">
        <v>101.0790252685547</v>
      </c>
      <c r="C20" s="3">
        <v>11.560000419616699</v>
      </c>
      <c r="D20" s="4">
        <v>0.15845236095582099</v>
      </c>
      <c r="E20" s="4">
        <v>-4.2253462146002667E-2</v>
      </c>
      <c r="F20" s="2">
        <v>1</v>
      </c>
      <c r="G20" s="4">
        <v>0</v>
      </c>
      <c r="H20" s="4">
        <v>0.15845236095582099</v>
      </c>
    </row>
    <row r="21" spans="1:8" x14ac:dyDescent="0.25">
      <c r="A21" t="s">
        <v>8256</v>
      </c>
      <c r="B21" s="3">
        <v>87.253501892089844</v>
      </c>
      <c r="C21" s="3">
        <v>12.069999694824221</v>
      </c>
      <c r="D21" s="4">
        <v>4.8282635516520012E-2</v>
      </c>
      <c r="E21" s="4">
        <v>-9.1798364975969826E-2</v>
      </c>
      <c r="F21" s="2">
        <v>1</v>
      </c>
      <c r="G21" s="4">
        <v>-7.1022088515219739E-2</v>
      </c>
      <c r="H21" s="4">
        <v>4.8282635516520012E-2</v>
      </c>
    </row>
    <row r="22" spans="1:8" x14ac:dyDescent="0.25">
      <c r="A22" t="s">
        <v>5190</v>
      </c>
      <c r="B22" s="3">
        <v>83.234710693359375</v>
      </c>
      <c r="C22" s="3">
        <v>13.289999961853029</v>
      </c>
      <c r="D22" s="4">
        <v>0.1069795965911928</v>
      </c>
      <c r="E22" s="4">
        <v>-0.2741671027040079</v>
      </c>
      <c r="F22" s="2">
        <v>2</v>
      </c>
      <c r="G22" s="4">
        <v>-0.1138096921475331</v>
      </c>
      <c r="H22" s="4">
        <v>0.1069795965911928</v>
      </c>
    </row>
    <row r="23" spans="1:8" x14ac:dyDescent="0.25">
      <c r="A23" t="s">
        <v>5439</v>
      </c>
      <c r="B23" s="3">
        <v>75.190826416015625</v>
      </c>
      <c r="C23" s="3">
        <v>18.309999465942379</v>
      </c>
      <c r="D23" s="4">
        <v>0.28181572955612139</v>
      </c>
      <c r="E23" s="4">
        <v>-0.36023763350690302</v>
      </c>
      <c r="F23" s="2">
        <v>3</v>
      </c>
      <c r="G23" s="4">
        <v>-0.19945199479612749</v>
      </c>
      <c r="H23" s="4">
        <v>0.28181572955612139</v>
      </c>
    </row>
    <row r="24" spans="1:8" x14ac:dyDescent="0.25">
      <c r="A24" t="s">
        <v>5691</v>
      </c>
      <c r="B24" s="3">
        <v>58.659622192382813</v>
      </c>
      <c r="C24" s="3">
        <v>28.620000839233398</v>
      </c>
      <c r="D24" s="4">
        <v>-0.21584614880948069</v>
      </c>
      <c r="E24" s="4">
        <v>0.20252108221362081</v>
      </c>
      <c r="F24" s="2">
        <v>5</v>
      </c>
      <c r="G24" s="4">
        <v>-0.3754578082131248</v>
      </c>
      <c r="H24" s="4">
        <v>0</v>
      </c>
    </row>
    <row r="25" spans="1:8" x14ac:dyDescent="0.25">
      <c r="A25" t="s">
        <v>5943</v>
      </c>
      <c r="B25" s="3">
        <v>74.806266784667969</v>
      </c>
      <c r="C25" s="3">
        <v>23.79999923706055</v>
      </c>
      <c r="D25" s="4">
        <v>-0.1175854166357304</v>
      </c>
      <c r="E25" s="4">
        <v>-0.1135940819767776</v>
      </c>
      <c r="F25" s="2">
        <v>4</v>
      </c>
      <c r="G25" s="4">
        <v>-0.2035463565744379</v>
      </c>
      <c r="H25" s="4">
        <v>0</v>
      </c>
    </row>
    <row r="26" spans="1:8" x14ac:dyDescent="0.25">
      <c r="A26" t="s">
        <v>8274</v>
      </c>
      <c r="B26" s="3">
        <v>84.774513244628906</v>
      </c>
      <c r="C26" s="3">
        <v>26.85000038146973</v>
      </c>
      <c r="D26" s="4">
        <v>-9.7415593032217473E-2</v>
      </c>
      <c r="E26" s="4">
        <v>8.9691600915775105E-2</v>
      </c>
      <c r="F26" s="2">
        <v>5</v>
      </c>
      <c r="G26" s="4">
        <v>-9.7415593032217473E-2</v>
      </c>
      <c r="H26" s="4">
        <v>0</v>
      </c>
    </row>
    <row r="27" spans="1:8" x14ac:dyDescent="0.25">
      <c r="A27" t="s">
        <v>6443</v>
      </c>
      <c r="B27" s="3">
        <v>93.9241943359375</v>
      </c>
      <c r="C27" s="3">
        <v>24.639999389648441</v>
      </c>
      <c r="D27" s="4">
        <v>0.20389409459934019</v>
      </c>
      <c r="E27" s="4">
        <v>9.008980862701188E-3</v>
      </c>
      <c r="F27" s="2">
        <v>5</v>
      </c>
      <c r="G27" s="4">
        <v>0</v>
      </c>
      <c r="H27" s="4">
        <v>0.20389409459934019</v>
      </c>
    </row>
    <row r="28" spans="1:8" x14ac:dyDescent="0.25">
      <c r="A28" t="s">
        <v>6695</v>
      </c>
      <c r="B28" s="3">
        <v>78.016990661621094</v>
      </c>
      <c r="C28" s="3">
        <v>24.420000076293949</v>
      </c>
      <c r="D28" s="4">
        <v>0.28692402941521072</v>
      </c>
      <c r="E28" s="4">
        <v>1.707621172443452E-2</v>
      </c>
      <c r="F28" s="2">
        <v>5</v>
      </c>
      <c r="G28" s="4">
        <v>0</v>
      </c>
      <c r="H28" s="4">
        <v>0.28692402941521072</v>
      </c>
    </row>
    <row r="29" spans="1:8" x14ac:dyDescent="0.25">
      <c r="A29" t="s">
        <v>6947</v>
      </c>
      <c r="B29" s="3">
        <v>60.622840881347663</v>
      </c>
      <c r="C29" s="3">
        <v>24.010000228881839</v>
      </c>
      <c r="D29" s="4">
        <v>0.33475135334121758</v>
      </c>
      <c r="E29" s="4">
        <v>0.1477055516882817</v>
      </c>
      <c r="F29" s="2">
        <v>4</v>
      </c>
      <c r="G29" s="4">
        <v>0</v>
      </c>
      <c r="H29" s="4">
        <v>0.33475135334121758</v>
      </c>
    </row>
    <row r="30" spans="1:8" x14ac:dyDescent="0.25">
      <c r="A30" t="s">
        <v>7200</v>
      </c>
      <c r="B30" s="3">
        <v>45.418827056884773</v>
      </c>
      <c r="C30" s="3">
        <v>20.920000076293949</v>
      </c>
      <c r="D30" s="4">
        <v>0.22497536421758821</v>
      </c>
      <c r="E30" s="4">
        <v>0.67092646257224531</v>
      </c>
      <c r="F30" s="2">
        <v>4</v>
      </c>
      <c r="G30" s="4">
        <v>0</v>
      </c>
      <c r="H30" s="4">
        <v>0.22497536421758821</v>
      </c>
    </row>
    <row r="31" spans="1:8" x14ac:dyDescent="0.25">
      <c r="A31" t="s">
        <v>8293</v>
      </c>
      <c r="B31" s="3">
        <v>37.077339172363281</v>
      </c>
      <c r="C31" s="3">
        <v>12.52000045776367</v>
      </c>
      <c r="D31" s="4">
        <v>0.38049017645858241</v>
      </c>
      <c r="E31" s="4">
        <v>-5.1515103130847839E-2</v>
      </c>
      <c r="F31" s="2">
        <v>1</v>
      </c>
      <c r="G31" s="4">
        <v>0</v>
      </c>
      <c r="H31" s="4">
        <v>0.38049017645858241</v>
      </c>
    </row>
    <row r="32" spans="1:8" x14ac:dyDescent="0.25">
      <c r="A32" t="s">
        <v>8296</v>
      </c>
      <c r="B32" s="3">
        <v>26.858097076416019</v>
      </c>
      <c r="C32" s="3">
        <v>13.19999980926514</v>
      </c>
      <c r="D32" s="4">
        <v>3.9730770467514276E-3</v>
      </c>
      <c r="E32" s="4">
        <v>0.13207547015490101</v>
      </c>
      <c r="F32" s="2">
        <v>1</v>
      </c>
      <c r="G32" s="4">
        <v>0</v>
      </c>
      <c r="H32" s="4">
        <v>3.9730770467514276E-3</v>
      </c>
    </row>
    <row r="33" spans="1:7" x14ac:dyDescent="0.25">
      <c r="A33" t="s">
        <v>7958</v>
      </c>
      <c r="B33" s="3">
        <v>26.751810073852539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3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17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8317</v>
      </c>
    </row>
    <row r="2" spans="1:9" x14ac:dyDescent="0.25">
      <c r="A2" t="s">
        <v>172</v>
      </c>
      <c r="B2" s="3">
        <v>27.069999694824219</v>
      </c>
      <c r="C2" s="3">
        <v>16.729999542236332</v>
      </c>
      <c r="D2" s="4">
        <v>1.99698101361705E-2</v>
      </c>
      <c r="E2" s="4">
        <v>-1.3561294495994299E-2</v>
      </c>
      <c r="F2" s="2">
        <v>3</v>
      </c>
      <c r="G2" s="4">
        <v>-4.6495235054690331E-2</v>
      </c>
      <c r="H2" s="4">
        <v>-0.46639069704137248</v>
      </c>
      <c r="I2" s="4">
        <v>0.54685712541852682</v>
      </c>
    </row>
    <row r="3" spans="1:9" x14ac:dyDescent="0.25">
      <c r="A3" t="s">
        <v>232</v>
      </c>
      <c r="B3" s="3">
        <v>26.54000091552734</v>
      </c>
      <c r="C3" s="3">
        <v>16.95999908447266</v>
      </c>
      <c r="D3" s="4">
        <v>-4.3603570611627229E-2</v>
      </c>
      <c r="E3" s="4">
        <v>0.10344822451218499</v>
      </c>
      <c r="F3" s="2">
        <v>3</v>
      </c>
      <c r="G3" s="4">
        <v>-2.2107534547327279E-2</v>
      </c>
      <c r="H3" s="4">
        <v>-0.47683814005496078</v>
      </c>
      <c r="I3" s="4">
        <v>0.51657148088727678</v>
      </c>
    </row>
    <row r="4" spans="1:9" x14ac:dyDescent="0.25">
      <c r="A4" t="s">
        <v>233</v>
      </c>
      <c r="B4" s="3">
        <v>27.75</v>
      </c>
      <c r="C4" s="3">
        <v>15.36999988555908</v>
      </c>
      <c r="D4" s="4">
        <v>-1.4393995757299161E-3</v>
      </c>
      <c r="E4" s="4">
        <v>-2.5957146170734191E-3</v>
      </c>
      <c r="F4" s="2">
        <v>2</v>
      </c>
      <c r="G4" s="4">
        <v>6.1997737897587779E-2</v>
      </c>
      <c r="H4" s="4">
        <v>-0.45298639364472781</v>
      </c>
      <c r="I4" s="4">
        <v>0.58571428571428563</v>
      </c>
    </row>
    <row r="5" spans="1:9" x14ac:dyDescent="0.25">
      <c r="A5" t="s">
        <v>234</v>
      </c>
      <c r="B5" s="3">
        <v>27.79000091552734</v>
      </c>
      <c r="C5" s="3">
        <v>15.409999847412109</v>
      </c>
      <c r="D5" s="4">
        <v>-1.313916668642201E-2</v>
      </c>
      <c r="E5" s="4">
        <v>1.2995129072905791E-3</v>
      </c>
      <c r="F5" s="2">
        <v>2</v>
      </c>
      <c r="G5" s="4">
        <v>-3.2718365530325921E-2</v>
      </c>
      <c r="H5" s="4">
        <v>-0.45219788751643508</v>
      </c>
      <c r="I5" s="4">
        <v>0.58800005231584818</v>
      </c>
    </row>
    <row r="6" spans="1:9" x14ac:dyDescent="0.25">
      <c r="A6" t="s">
        <v>235</v>
      </c>
      <c r="B6" s="3">
        <v>28.159999847412109</v>
      </c>
      <c r="C6" s="3">
        <v>15.39000034332275</v>
      </c>
      <c r="D6" s="4">
        <v>-3.5385838874667508E-3</v>
      </c>
      <c r="E6" s="4">
        <v>-3.1466330345934053E-2</v>
      </c>
      <c r="F6" s="2">
        <v>2</v>
      </c>
      <c r="G6" s="4">
        <v>-1.983987831208478E-2</v>
      </c>
      <c r="H6" s="4">
        <v>-0.44490439381993468</v>
      </c>
      <c r="I6" s="4">
        <v>0.60914284842354904</v>
      </c>
    </row>
    <row r="7" spans="1:9" x14ac:dyDescent="0.25">
      <c r="A7" t="s">
        <v>236</v>
      </c>
      <c r="B7" s="3">
        <v>28.260000228881839</v>
      </c>
      <c r="C7" s="3">
        <v>15.89000034332275</v>
      </c>
      <c r="D7" s="4">
        <v>-1.7661334512103499E-3</v>
      </c>
      <c r="E7" s="4">
        <v>-1.6099026708904729E-2</v>
      </c>
      <c r="F7" s="2">
        <v>2</v>
      </c>
      <c r="G7" s="4">
        <v>-1.73852571634503E-2</v>
      </c>
      <c r="H7" s="4">
        <v>-0.44293316609724431</v>
      </c>
      <c r="I7" s="4">
        <v>0.6148571559361049</v>
      </c>
    </row>
    <row r="8" spans="1:9" x14ac:dyDescent="0.25">
      <c r="A8" t="s">
        <v>237</v>
      </c>
      <c r="B8" s="3">
        <v>28.309999465942379</v>
      </c>
      <c r="C8" s="3">
        <v>16.14999961853027</v>
      </c>
      <c r="D8" s="4">
        <v>3.1892329829115158E-3</v>
      </c>
      <c r="E8" s="4">
        <v>-1.1022676424785381E-2</v>
      </c>
      <c r="F8" s="2">
        <v>3</v>
      </c>
      <c r="G8" s="4">
        <v>-9.4369825378756045E-2</v>
      </c>
      <c r="H8" s="4">
        <v>-0.44194757103491988</v>
      </c>
      <c r="I8" s="4">
        <v>0.61771425519670764</v>
      </c>
    </row>
    <row r="9" spans="1:9" x14ac:dyDescent="0.25">
      <c r="A9" t="s">
        <v>238</v>
      </c>
      <c r="B9" s="3">
        <v>28.219999313354489</v>
      </c>
      <c r="C9" s="3">
        <v>16.329999923706051</v>
      </c>
      <c r="D9" s="4">
        <v>4.0560414457280203E-2</v>
      </c>
      <c r="E9" s="4">
        <v>-0.1042237886034085</v>
      </c>
      <c r="F9" s="2">
        <v>3</v>
      </c>
      <c r="G9" s="4">
        <v>-0.1295496327206441</v>
      </c>
      <c r="H9" s="4">
        <v>-0.44372167222553721</v>
      </c>
      <c r="I9" s="4">
        <v>0.61257138933454236</v>
      </c>
    </row>
    <row r="10" spans="1:9" x14ac:dyDescent="0.25">
      <c r="A10" t="s">
        <v>239</v>
      </c>
      <c r="B10" s="3">
        <v>27.120000839233398</v>
      </c>
      <c r="C10" s="3">
        <v>18.229999542236332</v>
      </c>
      <c r="D10" s="4">
        <v>7.0553483811546247E-3</v>
      </c>
      <c r="E10" s="4">
        <v>3.5207206723224971E-2</v>
      </c>
      <c r="F10" s="2">
        <v>3</v>
      </c>
      <c r="G10" s="4">
        <v>-0.16140999655922331</v>
      </c>
      <c r="H10" s="4">
        <v>-0.46540506438100648</v>
      </c>
      <c r="I10" s="4">
        <v>0.54971433367047995</v>
      </c>
    </row>
    <row r="11" spans="1:9" x14ac:dyDescent="0.25">
      <c r="A11" t="s">
        <v>240</v>
      </c>
      <c r="B11" s="3">
        <v>26.930000305175781</v>
      </c>
      <c r="C11" s="3">
        <v>17.610000610351559</v>
      </c>
      <c r="D11" s="4">
        <v>-1.7691066720952331E-2</v>
      </c>
      <c r="E11" s="4">
        <v>2.7421309068831109E-2</v>
      </c>
      <c r="F11" s="2">
        <v>3</v>
      </c>
      <c r="G11" s="4">
        <v>-0.16053619800275401</v>
      </c>
      <c r="H11" s="4">
        <v>-0.46915039329431413</v>
      </c>
      <c r="I11" s="4">
        <v>0.53885716029575903</v>
      </c>
    </row>
    <row r="12" spans="1:9" x14ac:dyDescent="0.25">
      <c r="A12" t="s">
        <v>241</v>
      </c>
      <c r="B12" s="3">
        <v>27.41500091552734</v>
      </c>
      <c r="C12" s="3">
        <v>17.139999389648441</v>
      </c>
      <c r="D12" s="4">
        <v>-1.028880287228795E-2</v>
      </c>
      <c r="E12" s="4">
        <v>3.5024151111773483E-2</v>
      </c>
      <c r="F12" s="2">
        <v>3</v>
      </c>
      <c r="G12" s="4">
        <v>-0.1772208533427487</v>
      </c>
      <c r="H12" s="4">
        <v>-0.45958996327799267</v>
      </c>
      <c r="I12" s="4">
        <v>0.56657148088727682</v>
      </c>
    </row>
    <row r="13" spans="1:9" x14ac:dyDescent="0.25">
      <c r="A13" t="s">
        <v>242</v>
      </c>
      <c r="B13" s="3">
        <v>27.70000076293945</v>
      </c>
      <c r="C13" s="3">
        <v>16.559999465942379</v>
      </c>
      <c r="D13" s="4">
        <v>3.9869738942803767E-3</v>
      </c>
      <c r="E13" s="4">
        <v>-2.987699109546393E-2</v>
      </c>
      <c r="F13" s="2">
        <v>3</v>
      </c>
      <c r="G13" s="4">
        <v>-0.14664197337609169</v>
      </c>
      <c r="H13" s="4">
        <v>-0.45397198870705219</v>
      </c>
      <c r="I13" s="4">
        <v>0.58285718645368312</v>
      </c>
    </row>
    <row r="14" spans="1:9" x14ac:dyDescent="0.25">
      <c r="A14" t="s">
        <v>243</v>
      </c>
      <c r="B14" s="3">
        <v>27.590000152587891</v>
      </c>
      <c r="C14" s="3">
        <v>17.069999694824219</v>
      </c>
      <c r="D14" s="4">
        <v>7.3019630301649494E-3</v>
      </c>
      <c r="E14" s="4">
        <v>-3.5048096128643007E-2</v>
      </c>
      <c r="F14" s="2">
        <v>3</v>
      </c>
      <c r="G14" s="4">
        <v>-0.13456709915658449</v>
      </c>
      <c r="H14" s="4">
        <v>-0.45614034296181583</v>
      </c>
      <c r="I14" s="4">
        <v>0.57657143729073668</v>
      </c>
    </row>
    <row r="15" spans="1:9" x14ac:dyDescent="0.25">
      <c r="A15" t="s">
        <v>244</v>
      </c>
      <c r="B15" s="3">
        <v>27.389999389648441</v>
      </c>
      <c r="C15" s="3">
        <v>17.690000534057621</v>
      </c>
      <c r="D15" s="4">
        <v>4.1840944686746477E-2</v>
      </c>
      <c r="E15" s="4">
        <v>-7.2851121342061731E-2</v>
      </c>
      <c r="F15" s="2">
        <v>3</v>
      </c>
      <c r="G15" s="4">
        <v>-0.14432987110708101</v>
      </c>
      <c r="H15" s="4">
        <v>-0.46008279840719662</v>
      </c>
      <c r="I15" s="4">
        <v>0.56514282226562496</v>
      </c>
    </row>
    <row r="16" spans="1:9" x14ac:dyDescent="0.25">
      <c r="A16" t="s">
        <v>245</v>
      </c>
      <c r="B16" s="3">
        <v>26.29000091552734</v>
      </c>
      <c r="C16" s="3">
        <v>19.079999923706051</v>
      </c>
      <c r="D16" s="4">
        <v>1.899231368049548E-2</v>
      </c>
      <c r="E16" s="4">
        <v>-1.9023178648836288E-2</v>
      </c>
      <c r="F16" s="2">
        <v>3</v>
      </c>
      <c r="G16" s="4">
        <v>-0.15979545713336171</v>
      </c>
      <c r="H16" s="4">
        <v>-0.48176619056266601</v>
      </c>
      <c r="I16" s="4">
        <v>0.50228576660156254</v>
      </c>
    </row>
    <row r="17" spans="1:9" x14ac:dyDescent="0.25">
      <c r="A17" t="s">
        <v>246</v>
      </c>
      <c r="B17" s="3">
        <v>25.79999923706055</v>
      </c>
      <c r="C17" s="3">
        <v>19.45000076293945</v>
      </c>
      <c r="D17" s="4">
        <v>5.9113242636663621E-2</v>
      </c>
      <c r="E17" s="4">
        <v>-0.13092039802055039</v>
      </c>
      <c r="F17" s="2">
        <v>3</v>
      </c>
      <c r="G17" s="4">
        <v>-0.15851274085253389</v>
      </c>
      <c r="H17" s="4">
        <v>-0.49142520264404471</v>
      </c>
      <c r="I17" s="4">
        <v>0.47428567068917399</v>
      </c>
    </row>
    <row r="18" spans="1:9" x14ac:dyDescent="0.25">
      <c r="A18" t="s">
        <v>247</v>
      </c>
      <c r="B18" s="3">
        <v>24.360000610351559</v>
      </c>
      <c r="C18" s="3">
        <v>22.379999160766602</v>
      </c>
      <c r="D18" s="4">
        <v>-7.1999976748511885E-2</v>
      </c>
      <c r="E18" s="4">
        <v>0.12462309496363159</v>
      </c>
      <c r="F18" s="2">
        <v>4</v>
      </c>
      <c r="G18" s="4">
        <v>-0.20522019857957599</v>
      </c>
      <c r="H18" s="4">
        <v>-0.51981074649783643</v>
      </c>
      <c r="I18" s="4">
        <v>0.39200003487723212</v>
      </c>
    </row>
    <row r="19" spans="1:9" x14ac:dyDescent="0.25">
      <c r="A19" t="s">
        <v>248</v>
      </c>
      <c r="B19" s="3">
        <v>26.25</v>
      </c>
      <c r="C19" s="3">
        <v>19.89999961853027</v>
      </c>
      <c r="D19" s="4">
        <v>4.1253508659105931E-2</v>
      </c>
      <c r="E19" s="4">
        <v>-6.6604132111628189E-2</v>
      </c>
      <c r="F19" s="2">
        <v>4</v>
      </c>
      <c r="G19" s="4">
        <v>-0.15973110780018279</v>
      </c>
      <c r="H19" s="4">
        <v>-0.48255469669095868</v>
      </c>
      <c r="I19" s="4">
        <v>0.5</v>
      </c>
    </row>
    <row r="20" spans="1:9" x14ac:dyDescent="0.25">
      <c r="A20" t="s">
        <v>249</v>
      </c>
      <c r="B20" s="3">
        <v>25.20999908447266</v>
      </c>
      <c r="C20" s="3">
        <v>21.319999694824219</v>
      </c>
      <c r="D20" s="4">
        <v>-3.038465059720552E-2</v>
      </c>
      <c r="E20" s="4">
        <v>2.89575483278619E-2</v>
      </c>
      <c r="F20" s="2">
        <v>4</v>
      </c>
      <c r="G20" s="4">
        <v>-0.19841022343694151</v>
      </c>
      <c r="H20" s="4">
        <v>-0.50305540485007216</v>
      </c>
      <c r="I20" s="4">
        <v>0.44057137625558029</v>
      </c>
    </row>
    <row r="21" spans="1:9" x14ac:dyDescent="0.25">
      <c r="A21" t="s">
        <v>250</v>
      </c>
      <c r="B21" s="3">
        <v>26</v>
      </c>
      <c r="C21" s="3">
        <v>20.719999313354489</v>
      </c>
      <c r="D21" s="4">
        <v>-0.18622850143531711</v>
      </c>
      <c r="E21" s="4">
        <v>0.38133328755696622</v>
      </c>
      <c r="F21" s="2">
        <v>4</v>
      </c>
      <c r="G21" s="4">
        <v>-0.16237115872654981</v>
      </c>
      <c r="H21" s="4">
        <v>-0.48748274719866391</v>
      </c>
      <c r="I21" s="4">
        <v>0.48571428571428582</v>
      </c>
    </row>
    <row r="22" spans="1:9" x14ac:dyDescent="0.25">
      <c r="A22" t="s">
        <v>251</v>
      </c>
      <c r="B22" s="3">
        <v>31.95000076293945</v>
      </c>
      <c r="C22" s="3">
        <v>15</v>
      </c>
      <c r="D22" s="4">
        <v>2.568222003872123E-2</v>
      </c>
      <c r="E22" s="4">
        <v>-4.1533522963198448E-2</v>
      </c>
      <c r="F22" s="2">
        <v>2</v>
      </c>
      <c r="G22" s="4">
        <v>4.9605788514766269E-2</v>
      </c>
      <c r="H22" s="4">
        <v>-0.37019513007606458</v>
      </c>
      <c r="I22" s="4">
        <v>0.825714329310826</v>
      </c>
    </row>
    <row r="23" spans="1:9" x14ac:dyDescent="0.25">
      <c r="A23" t="s">
        <v>252</v>
      </c>
      <c r="B23" s="3">
        <v>31.14999961853027</v>
      </c>
      <c r="C23" s="3">
        <v>15.64999961853027</v>
      </c>
      <c r="D23" s="4">
        <v>3.2140467314314192E-2</v>
      </c>
      <c r="E23" s="4">
        <v>-8.5330271171234595E-2</v>
      </c>
      <c r="F23" s="2">
        <v>2</v>
      </c>
      <c r="G23" s="4">
        <v>5.8803519298095797E-2</v>
      </c>
      <c r="H23" s="4">
        <v>-0.38596491425954599</v>
      </c>
      <c r="I23" s="4">
        <v>0.77999997820172995</v>
      </c>
    </row>
    <row r="24" spans="1:9" x14ac:dyDescent="0.25">
      <c r="A24" t="s">
        <v>253</v>
      </c>
      <c r="B24" s="3">
        <v>30.180000305175781</v>
      </c>
      <c r="C24" s="3">
        <v>17.110000610351559</v>
      </c>
      <c r="D24" s="4">
        <v>-5.3027941310159983E-2</v>
      </c>
      <c r="E24" s="4">
        <v>0.1088788251424888</v>
      </c>
      <c r="F24" s="2">
        <v>3</v>
      </c>
      <c r="G24" s="4">
        <v>5.0104403115017522E-2</v>
      </c>
      <c r="H24" s="4">
        <v>-0.40508573669414699</v>
      </c>
      <c r="I24" s="4">
        <v>0.72457144601004475</v>
      </c>
    </row>
    <row r="25" spans="1:9" x14ac:dyDescent="0.25">
      <c r="A25" t="s">
        <v>254</v>
      </c>
      <c r="B25" s="3">
        <v>31.870000839233398</v>
      </c>
      <c r="C25" s="3">
        <v>15.430000305175779</v>
      </c>
      <c r="D25" s="4">
        <v>2.212958714894819E-2</v>
      </c>
      <c r="E25" s="4">
        <v>-4.4582001879948978E-2</v>
      </c>
      <c r="F25" s="2">
        <v>2</v>
      </c>
      <c r="G25" s="4">
        <v>0.15095703230610419</v>
      </c>
      <c r="H25" s="4">
        <v>-0.37177210473460848</v>
      </c>
      <c r="I25" s="4">
        <v>0.8211429050990513</v>
      </c>
    </row>
    <row r="26" spans="1:9" x14ac:dyDescent="0.25">
      <c r="A26" t="s">
        <v>255</v>
      </c>
      <c r="B26" s="3">
        <v>31.180000305175781</v>
      </c>
      <c r="C26" s="3">
        <v>16.14999961853027</v>
      </c>
      <c r="D26" s="4">
        <v>-2.87816281644937E-3</v>
      </c>
      <c r="E26" s="4">
        <v>1.8284991685414861E-2</v>
      </c>
      <c r="F26" s="2">
        <v>3</v>
      </c>
      <c r="G26" s="4">
        <v>0.17838251640276639</v>
      </c>
      <c r="H26" s="4">
        <v>-0.38537353466332652</v>
      </c>
      <c r="I26" s="4">
        <v>0.78171430315290169</v>
      </c>
    </row>
    <row r="27" spans="1:9" x14ac:dyDescent="0.25">
      <c r="A27" t="s">
        <v>256</v>
      </c>
      <c r="B27" s="3">
        <v>31.270000457763668</v>
      </c>
      <c r="C27" s="3">
        <v>15.85999965667725</v>
      </c>
      <c r="D27" s="4">
        <v>5.6418920769318648E-2</v>
      </c>
      <c r="E27" s="4">
        <v>-9.6296276572736761E-2</v>
      </c>
      <c r="F27" s="2">
        <v>2</v>
      </c>
      <c r="G27" s="4">
        <v>0.13297101541918591</v>
      </c>
      <c r="H27" s="4">
        <v>-0.38359943347270931</v>
      </c>
      <c r="I27" s="4">
        <v>0.78685716901506697</v>
      </c>
    </row>
    <row r="28" spans="1:9" x14ac:dyDescent="0.25">
      <c r="A28" t="s">
        <v>257</v>
      </c>
      <c r="B28" s="3">
        <v>29.60000038146973</v>
      </c>
      <c r="C28" s="3">
        <v>17.54999923706055</v>
      </c>
      <c r="D28" s="4">
        <v>-4.0518638072718487E-2</v>
      </c>
      <c r="E28" s="4">
        <v>7.8672325954735278E-2</v>
      </c>
      <c r="F28" s="2">
        <v>3</v>
      </c>
      <c r="G28" s="4">
        <v>0.107784473881922</v>
      </c>
      <c r="H28" s="4">
        <v>-0.4165188123681014</v>
      </c>
      <c r="I28" s="4">
        <v>0.69142859322684158</v>
      </c>
    </row>
    <row r="29" spans="1:9" x14ac:dyDescent="0.25">
      <c r="A29" t="s">
        <v>258</v>
      </c>
      <c r="B29" s="3">
        <v>30.85000038146973</v>
      </c>
      <c r="C29" s="3">
        <v>16.270000457763668</v>
      </c>
      <c r="D29" s="4">
        <v>-1.437696059295757E-2</v>
      </c>
      <c r="E29" s="4">
        <v>2.4559215397492059E-2</v>
      </c>
      <c r="F29" s="2">
        <v>3</v>
      </c>
      <c r="G29" s="4">
        <v>0.15197907357985321</v>
      </c>
      <c r="H29" s="4">
        <v>-0.39187855982957559</v>
      </c>
      <c r="I29" s="4">
        <v>0.76285716465541298</v>
      </c>
    </row>
    <row r="30" spans="1:9" x14ac:dyDescent="0.25">
      <c r="A30" t="s">
        <v>259</v>
      </c>
      <c r="B30" s="3">
        <v>31.29999923706055</v>
      </c>
      <c r="C30" s="3">
        <v>15.88000011444092</v>
      </c>
      <c r="D30" s="4">
        <v>-4.04659637659881E-2</v>
      </c>
      <c r="E30" s="4">
        <v>8.3959080405357822E-2</v>
      </c>
      <c r="F30" s="2">
        <v>2</v>
      </c>
      <c r="G30" s="4">
        <v>0.1978568787731361</v>
      </c>
      <c r="H30" s="4">
        <v>-0.3830080914745313</v>
      </c>
      <c r="I30" s="4">
        <v>0.78857138497488832</v>
      </c>
    </row>
    <row r="31" spans="1:9" x14ac:dyDescent="0.25">
      <c r="A31" t="s">
        <v>260</v>
      </c>
      <c r="B31" s="3">
        <v>32.619998931884773</v>
      </c>
      <c r="C31" s="3">
        <v>14.64999961853027</v>
      </c>
      <c r="D31" s="4">
        <v>2.128986807943423E-2</v>
      </c>
      <c r="E31" s="4">
        <v>-1.013517366699046E-2</v>
      </c>
      <c r="F31" s="2">
        <v>2</v>
      </c>
      <c r="G31" s="4">
        <v>0.2782131013622744</v>
      </c>
      <c r="H31" s="4">
        <v>-0.35698799080953469</v>
      </c>
      <c r="I31" s="4">
        <v>0.86399993896484384</v>
      </c>
    </row>
    <row r="32" spans="1:9" x14ac:dyDescent="0.25">
      <c r="A32" t="s">
        <v>261</v>
      </c>
      <c r="B32" s="3">
        <v>31.940000534057621</v>
      </c>
      <c r="C32" s="3">
        <v>14.80000019073486</v>
      </c>
      <c r="D32" s="4">
        <v>3.131922576340429E-4</v>
      </c>
      <c r="E32" s="4">
        <v>-2.823370744752662E-2</v>
      </c>
      <c r="F32" s="2">
        <v>2</v>
      </c>
      <c r="G32" s="4">
        <v>0.19401871155355591</v>
      </c>
      <c r="H32" s="4">
        <v>-0.37039225660813779</v>
      </c>
      <c r="I32" s="4">
        <v>0.8251428876604352</v>
      </c>
    </row>
    <row r="33" spans="1:9" x14ac:dyDescent="0.25">
      <c r="A33" t="s">
        <v>262</v>
      </c>
      <c r="B33" s="3">
        <v>31.930000305175781</v>
      </c>
      <c r="C33" s="3">
        <v>15.22999954223633</v>
      </c>
      <c r="D33" s="4">
        <v>3.769905200373258E-2</v>
      </c>
      <c r="E33" s="4">
        <v>-5.9295920948354008E-2</v>
      </c>
      <c r="F33" s="2">
        <v>2</v>
      </c>
      <c r="G33" s="4">
        <v>0.17562593831229981</v>
      </c>
      <c r="H33" s="4">
        <v>-0.37058938314021089</v>
      </c>
      <c r="I33" s="4">
        <v>0.82457144601004462</v>
      </c>
    </row>
    <row r="34" spans="1:9" x14ac:dyDescent="0.25">
      <c r="A34" t="s">
        <v>263</v>
      </c>
      <c r="B34" s="3">
        <v>30.770000457763668</v>
      </c>
      <c r="C34" s="3">
        <v>16.190000534057621</v>
      </c>
      <c r="D34" s="4">
        <v>6.5812246737043223E-2</v>
      </c>
      <c r="E34" s="4">
        <v>-0.1065121531891404</v>
      </c>
      <c r="F34" s="2">
        <v>3</v>
      </c>
      <c r="G34" s="4">
        <v>6.360180204556376E-2</v>
      </c>
      <c r="H34" s="4">
        <v>-0.39345553448811948</v>
      </c>
      <c r="I34" s="4">
        <v>0.7582857404436385</v>
      </c>
    </row>
    <row r="35" spans="1:9" x14ac:dyDescent="0.25">
      <c r="A35" t="s">
        <v>264</v>
      </c>
      <c r="B35" s="3">
        <v>28.870000839233398</v>
      </c>
      <c r="C35" s="3">
        <v>18.120000839233398</v>
      </c>
      <c r="D35" s="4">
        <v>7.6034324313391854E-2</v>
      </c>
      <c r="E35" s="4">
        <v>-0.12506027811373069</v>
      </c>
      <c r="F35" s="2">
        <v>3</v>
      </c>
      <c r="G35" s="4">
        <v>1.5833946577460178E-2</v>
      </c>
      <c r="H35" s="4">
        <v>-0.43090871082707038</v>
      </c>
      <c r="I35" s="4">
        <v>0.64971433367047982</v>
      </c>
    </row>
    <row r="36" spans="1:9" x14ac:dyDescent="0.25">
      <c r="A36" t="s">
        <v>265</v>
      </c>
      <c r="B36" s="3">
        <v>26.829999923706051</v>
      </c>
      <c r="C36" s="3">
        <v>20.70999908447266</v>
      </c>
      <c r="D36" s="4">
        <v>7.5103555855198234E-3</v>
      </c>
      <c r="E36" s="4">
        <v>1.6691125735469159E-2</v>
      </c>
      <c r="F36" s="2">
        <v>4</v>
      </c>
      <c r="G36" s="4">
        <v>-2.080290885985037E-2</v>
      </c>
      <c r="H36" s="4">
        <v>-0.4711216210170045</v>
      </c>
      <c r="I36" s="4">
        <v>0.53314285278320317</v>
      </c>
    </row>
    <row r="37" spans="1:9" x14ac:dyDescent="0.25">
      <c r="A37" t="s">
        <v>266</v>
      </c>
      <c r="B37" s="3">
        <v>26.629999160766602</v>
      </c>
      <c r="C37" s="3">
        <v>20.370000839233398</v>
      </c>
      <c r="D37" s="4">
        <v>0.12600421100647449</v>
      </c>
      <c r="E37" s="4">
        <v>-0.14375787913743909</v>
      </c>
      <c r="F37" s="2">
        <v>4</v>
      </c>
      <c r="G37" s="4">
        <v>-3.0931601005425361E-2</v>
      </c>
      <c r="H37" s="4">
        <v>-0.47506407646238519</v>
      </c>
      <c r="I37" s="4">
        <v>0.52171423775809145</v>
      </c>
    </row>
    <row r="38" spans="1:9" x14ac:dyDescent="0.25">
      <c r="A38" t="s">
        <v>267</v>
      </c>
      <c r="B38" s="3">
        <v>23.64999961853027</v>
      </c>
      <c r="C38" s="3">
        <v>23.79000091552734</v>
      </c>
      <c r="D38" s="4">
        <v>7.4999982660467035E-2</v>
      </c>
      <c r="E38" s="4">
        <v>-0.1457809483063327</v>
      </c>
      <c r="F38" s="2">
        <v>4</v>
      </c>
      <c r="G38" s="4">
        <v>-0.1349670999803684</v>
      </c>
      <c r="H38" s="4">
        <v>-0.53380642949070067</v>
      </c>
      <c r="I38" s="4">
        <v>0.35142854963030129</v>
      </c>
    </row>
    <row r="39" spans="1:9" x14ac:dyDescent="0.25">
      <c r="A39" t="s">
        <v>268</v>
      </c>
      <c r="B39" s="3">
        <v>22</v>
      </c>
      <c r="C39" s="3">
        <v>27.85000038146973</v>
      </c>
      <c r="D39" s="4">
        <v>9.1743472449048458E-3</v>
      </c>
      <c r="E39" s="4">
        <v>5.0523746525679147E-3</v>
      </c>
      <c r="F39" s="2">
        <v>5</v>
      </c>
      <c r="G39" s="4">
        <v>-0.20692140657818001</v>
      </c>
      <c r="H39" s="4">
        <v>-0.56633155532194634</v>
      </c>
      <c r="I39" s="4">
        <v>0.25714285714285712</v>
      </c>
    </row>
    <row r="40" spans="1:9" x14ac:dyDescent="0.25">
      <c r="A40" t="s">
        <v>269</v>
      </c>
      <c r="B40" s="3">
        <v>21.79999923706055</v>
      </c>
      <c r="C40" s="3">
        <v>27.70999908447266</v>
      </c>
      <c r="D40" s="4">
        <v>0.14736838089792359</v>
      </c>
      <c r="E40" s="4">
        <v>-0.28156600197766879</v>
      </c>
      <c r="F40" s="2">
        <v>5</v>
      </c>
      <c r="G40" s="4">
        <v>-0.1767371747008927</v>
      </c>
      <c r="H40" s="4">
        <v>-0.5702740107673272</v>
      </c>
      <c r="I40" s="4">
        <v>0.24571424211774559</v>
      </c>
    </row>
    <row r="41" spans="1:9" x14ac:dyDescent="0.25">
      <c r="A41" t="s">
        <v>270</v>
      </c>
      <c r="B41" s="3">
        <v>19</v>
      </c>
      <c r="C41" s="3">
        <v>38.569999694824219</v>
      </c>
      <c r="D41" s="4">
        <v>-0.38906753160939689</v>
      </c>
      <c r="E41" s="4">
        <v>0.64899532711804597</v>
      </c>
      <c r="F41" s="2">
        <v>5</v>
      </c>
      <c r="G41" s="4">
        <v>-0.3060627983062354</v>
      </c>
      <c r="H41" s="4">
        <v>-0.6254681614144082</v>
      </c>
      <c r="I41" s="4">
        <v>8.5714285714285632E-2</v>
      </c>
    </row>
    <row r="42" spans="1:9" x14ac:dyDescent="0.25">
      <c r="A42" t="s">
        <v>271</v>
      </c>
      <c r="B42" s="3">
        <v>31.10000038146973</v>
      </c>
      <c r="C42" s="3">
        <v>23.389999389648441</v>
      </c>
      <c r="D42" s="4">
        <v>-0.2182000669729677</v>
      </c>
      <c r="E42" s="4">
        <v>0.25820329196674829</v>
      </c>
      <c r="F42" s="2">
        <v>4</v>
      </c>
      <c r="G42" s="4">
        <v>0.14464483968127559</v>
      </c>
      <c r="H42" s="4">
        <v>-0.38695050932187047</v>
      </c>
      <c r="I42" s="4">
        <v>0.37702021882529962</v>
      </c>
    </row>
    <row r="43" spans="1:9" x14ac:dyDescent="0.25">
      <c r="A43" t="s">
        <v>272</v>
      </c>
      <c r="B43" s="3">
        <v>39.779998779296882</v>
      </c>
      <c r="C43" s="3">
        <v>18.590000152587891</v>
      </c>
      <c r="D43" s="4">
        <v>-8.6147486909269655E-2</v>
      </c>
      <c r="E43" s="4">
        <v>0.13630803539367389</v>
      </c>
      <c r="F43" s="2">
        <v>3</v>
      </c>
      <c r="G43" s="4">
        <v>0.3291011818806342</v>
      </c>
      <c r="H43" s="4">
        <v>-0.2158486272767024</v>
      </c>
      <c r="I43" s="4">
        <v>0.76134604347386947</v>
      </c>
    </row>
    <row r="44" spans="1:9" x14ac:dyDescent="0.25">
      <c r="A44" t="s">
        <v>170</v>
      </c>
      <c r="B44" s="3">
        <v>43.529998779296882</v>
      </c>
      <c r="C44" s="3">
        <v>16.360000610351559</v>
      </c>
      <c r="D44" s="4">
        <v>2.6408840743089801E-2</v>
      </c>
      <c r="E44" s="4">
        <v>-7.5183713032991539E-2</v>
      </c>
      <c r="F44" s="2">
        <v>3</v>
      </c>
      <c r="G44" s="4">
        <v>0.4319078725502099</v>
      </c>
      <c r="H44" s="4">
        <v>-0.14192786966112511</v>
      </c>
      <c r="I44" s="4">
        <v>0.92738545689045671</v>
      </c>
    </row>
    <row r="45" spans="1:9" x14ac:dyDescent="0.25">
      <c r="A45" t="s">
        <v>273</v>
      </c>
      <c r="B45" s="3">
        <v>42.409999847412109</v>
      </c>
      <c r="C45" s="3">
        <v>17.690000534057621</v>
      </c>
      <c r="D45" s="4">
        <v>-2.796243847893698E-2</v>
      </c>
      <c r="E45" s="4">
        <v>6.5662658285516429E-2</v>
      </c>
      <c r="F45" s="2">
        <v>3</v>
      </c>
      <c r="G45" s="4">
        <v>0.40663351190713798</v>
      </c>
      <c r="H45" s="4">
        <v>-0.16400551488074089</v>
      </c>
      <c r="I45" s="4">
        <v>0.87779506604316304</v>
      </c>
    </row>
    <row r="46" spans="1:9" x14ac:dyDescent="0.25">
      <c r="A46" t="s">
        <v>274</v>
      </c>
      <c r="B46" s="3">
        <v>43.630001068115227</v>
      </c>
      <c r="C46" s="3">
        <v>16.60000038146973</v>
      </c>
      <c r="D46" s="4">
        <v>1.394381375411613E-2</v>
      </c>
      <c r="E46" s="4">
        <v>1.2812751655983719E-2</v>
      </c>
      <c r="F46" s="2">
        <v>3</v>
      </c>
      <c r="G46" s="4">
        <v>0.50034391962112768</v>
      </c>
      <c r="H46" s="4">
        <v>-0.13995660434039309</v>
      </c>
      <c r="I46" s="4">
        <v>0.931813275923981</v>
      </c>
    </row>
    <row r="47" spans="1:9" x14ac:dyDescent="0.25">
      <c r="A47" t="s">
        <v>275</v>
      </c>
      <c r="B47" s="3">
        <v>43.029998779296882</v>
      </c>
      <c r="C47" s="3">
        <v>16.389999389648441</v>
      </c>
      <c r="D47" s="4">
        <v>5.9069595079707327E-2</v>
      </c>
      <c r="E47" s="4">
        <v>-0.1121343335583027</v>
      </c>
      <c r="F47" s="2">
        <v>3</v>
      </c>
      <c r="G47" s="4">
        <v>0.41452987085393839</v>
      </c>
      <c r="H47" s="4">
        <v>-0.1517839706765354</v>
      </c>
      <c r="I47" s="4">
        <v>0.90524686843491176</v>
      </c>
    </row>
    <row r="48" spans="1:9" x14ac:dyDescent="0.25">
      <c r="A48" t="s">
        <v>276</v>
      </c>
      <c r="B48" s="3">
        <v>40.630001068115227</v>
      </c>
      <c r="C48" s="3">
        <v>18.45999908447266</v>
      </c>
      <c r="D48" s="4">
        <v>-1.6936867455289661E-2</v>
      </c>
      <c r="E48" s="4">
        <v>2.3281493771090341E-2</v>
      </c>
      <c r="F48" s="2">
        <v>3</v>
      </c>
      <c r="G48" s="4">
        <v>0.37309904895562518</v>
      </c>
      <c r="H48" s="4">
        <v>-0.19909321043285499</v>
      </c>
      <c r="I48" s="4">
        <v>0.7989817451907113</v>
      </c>
    </row>
    <row r="49" spans="1:9" x14ac:dyDescent="0.25">
      <c r="A49" t="s">
        <v>277</v>
      </c>
      <c r="B49" s="3">
        <v>41.330001831054688</v>
      </c>
      <c r="C49" s="3">
        <v>18.04000091552734</v>
      </c>
      <c r="D49" s="4">
        <v>-0.12621559201481419</v>
      </c>
      <c r="E49" s="4">
        <v>0.22554351822499449</v>
      </c>
      <c r="F49" s="2">
        <v>3</v>
      </c>
      <c r="G49" s="4">
        <v>0.39064612334911158</v>
      </c>
      <c r="H49" s="4">
        <v>-0.18529465397206391</v>
      </c>
      <c r="I49" s="4">
        <v>0.82997580280927941</v>
      </c>
    </row>
    <row r="50" spans="1:9" x14ac:dyDescent="0.25">
      <c r="A50" t="s">
        <v>278</v>
      </c>
      <c r="B50" s="3">
        <v>47.299999237060547</v>
      </c>
      <c r="C50" s="3">
        <v>14.72000026702881</v>
      </c>
      <c r="D50" s="4">
        <v>2.9686045398942258E-3</v>
      </c>
      <c r="E50" s="4">
        <v>-1.274309740628732E-2</v>
      </c>
      <c r="F50" s="2">
        <v>2</v>
      </c>
      <c r="G50" s="4">
        <v>0.62041789556916838</v>
      </c>
      <c r="H50" s="4">
        <v>-6.7612858981401347E-2</v>
      </c>
      <c r="I50" s="4">
        <v>1.0943104341137491</v>
      </c>
    </row>
    <row r="51" spans="1:9" x14ac:dyDescent="0.25">
      <c r="A51" t="s">
        <v>279</v>
      </c>
      <c r="B51" s="3">
        <v>47.159999847412109</v>
      </c>
      <c r="C51" s="3">
        <v>14.909999847412109</v>
      </c>
      <c r="D51" s="4">
        <v>5.2443615311331238E-2</v>
      </c>
      <c r="E51" s="4">
        <v>-9.7457661364345416E-2</v>
      </c>
      <c r="F51" s="2">
        <v>2</v>
      </c>
      <c r="G51" s="4">
        <v>0.63183392629437196</v>
      </c>
      <c r="H51" s="4">
        <v>-7.0372555234342937E-2</v>
      </c>
      <c r="I51" s="4">
        <v>1.08811165637084</v>
      </c>
    </row>
    <row r="52" spans="1:9" x14ac:dyDescent="0.25">
      <c r="A52" t="s">
        <v>280</v>
      </c>
      <c r="B52" s="3">
        <v>44.810001373291023</v>
      </c>
      <c r="C52" s="3">
        <v>16.520000457763668</v>
      </c>
      <c r="D52" s="4">
        <v>-4.108705730266371E-2</v>
      </c>
      <c r="E52" s="4">
        <v>3.7037045906157078E-2</v>
      </c>
      <c r="F52" s="2">
        <v>3</v>
      </c>
      <c r="G52" s="4">
        <v>0.55482310367055421</v>
      </c>
      <c r="H52" s="4">
        <v>-0.1166961999283381</v>
      </c>
      <c r="I52" s="4">
        <v>0.98406035819138915</v>
      </c>
    </row>
    <row r="53" spans="1:9" x14ac:dyDescent="0.25">
      <c r="A53" t="s">
        <v>281</v>
      </c>
      <c r="B53" s="3">
        <v>46.729999542236328</v>
      </c>
      <c r="C53" s="3">
        <v>15.930000305175779</v>
      </c>
      <c r="D53" s="4">
        <v>-2.6661087774351722E-2</v>
      </c>
      <c r="E53" s="4">
        <v>0.1001381774018697</v>
      </c>
      <c r="F53" s="2">
        <v>2</v>
      </c>
      <c r="G53" s="4">
        <v>0.58891532759896514</v>
      </c>
      <c r="H53" s="4">
        <v>-7.8848808123282432E-2</v>
      </c>
      <c r="I53" s="4">
        <v>1.06907245678675</v>
      </c>
    </row>
    <row r="54" spans="1:9" x14ac:dyDescent="0.25">
      <c r="A54" t="s">
        <v>282</v>
      </c>
      <c r="B54" s="3">
        <v>48.009998321533203</v>
      </c>
      <c r="C54" s="3">
        <v>14.47999954223633</v>
      </c>
      <c r="D54" s="4">
        <v>-3.3420573960277977E-2</v>
      </c>
      <c r="E54" s="4">
        <v>9.7801364889470221E-2</v>
      </c>
      <c r="F54" s="2">
        <v>2</v>
      </c>
      <c r="G54" s="4">
        <v>0.65039525849786428</v>
      </c>
      <c r="H54" s="4">
        <v>-5.3617213586578671E-2</v>
      </c>
      <c r="I54" s="4">
        <v>1.1257471891836559</v>
      </c>
    </row>
    <row r="55" spans="1:9" x14ac:dyDescent="0.25">
      <c r="A55" t="s">
        <v>283</v>
      </c>
      <c r="B55" s="3">
        <v>49.669998168945313</v>
      </c>
      <c r="C55" s="3">
        <v>13.189999580383301</v>
      </c>
      <c r="D55" s="4">
        <v>-7.1956949657279168E-3</v>
      </c>
      <c r="E55" s="4">
        <v>5.3353426398474726E-3</v>
      </c>
      <c r="F55" s="2">
        <v>1</v>
      </c>
      <c r="G55" s="4">
        <v>0.71571664455811379</v>
      </c>
      <c r="H55" s="4">
        <v>-2.0894961223259841E-2</v>
      </c>
      <c r="I55" s="4">
        <v>1.199247296099905</v>
      </c>
    </row>
    <row r="56" spans="1:9" x14ac:dyDescent="0.25">
      <c r="A56" t="s">
        <v>284</v>
      </c>
      <c r="B56" s="3">
        <v>50.029998779296882</v>
      </c>
      <c r="C56" s="3">
        <v>13.11999988555908</v>
      </c>
      <c r="D56" s="4">
        <v>-1.3798556460791089E-2</v>
      </c>
      <c r="E56" s="4">
        <v>5.2969489999316499E-2</v>
      </c>
      <c r="F56" s="2">
        <v>1</v>
      </c>
      <c r="G56" s="4">
        <v>0.74502960049395472</v>
      </c>
      <c r="H56" s="4">
        <v>-1.3798556460791089E-2</v>
      </c>
      <c r="I56" s="4">
        <v>1.2151871068125411</v>
      </c>
    </row>
    <row r="57" spans="1:9" x14ac:dyDescent="0.25">
      <c r="A57" t="s">
        <v>285</v>
      </c>
      <c r="B57" s="3">
        <v>50.729999542236328</v>
      </c>
      <c r="C57" s="3">
        <v>12.460000038146971</v>
      </c>
      <c r="D57" s="4">
        <v>1.196885021617766E-2</v>
      </c>
      <c r="E57" s="4">
        <v>-3.5603717912586992E-2</v>
      </c>
      <c r="F57" s="2">
        <v>1</v>
      </c>
      <c r="G57" s="4">
        <v>0.75657898256288347</v>
      </c>
      <c r="H57" s="4">
        <v>0</v>
      </c>
      <c r="I57" s="4">
        <v>1.2461811644311089</v>
      </c>
    </row>
    <row r="58" spans="1:9" x14ac:dyDescent="0.25">
      <c r="A58" t="s">
        <v>286</v>
      </c>
      <c r="B58" s="3">
        <v>50.130001068115227</v>
      </c>
      <c r="C58" s="3">
        <v>12.920000076293951</v>
      </c>
      <c r="D58" s="4">
        <v>-4.5671076141537981E-3</v>
      </c>
      <c r="E58" s="4">
        <v>5.44744690631771E-3</v>
      </c>
      <c r="F58" s="2">
        <v>1</v>
      </c>
      <c r="G58" s="4">
        <v>0.83559143348322307</v>
      </c>
      <c r="H58" s="4">
        <v>-4.5671076141537981E-3</v>
      </c>
      <c r="I58" s="4">
        <v>1.219614925846066</v>
      </c>
    </row>
    <row r="59" spans="1:9" x14ac:dyDescent="0.25">
      <c r="A59" t="s">
        <v>287</v>
      </c>
      <c r="B59" s="3">
        <v>50.360000610351563</v>
      </c>
      <c r="C59" s="3">
        <v>12.85000038146973</v>
      </c>
      <c r="D59" s="4">
        <v>4.5880617860711848E-3</v>
      </c>
      <c r="E59" s="4">
        <v>2.7178269094106922E-2</v>
      </c>
      <c r="F59" s="2">
        <v>1</v>
      </c>
      <c r="G59" s="4">
        <v>0.86036206790133019</v>
      </c>
      <c r="H59" s="4">
        <v>0</v>
      </c>
      <c r="I59" s="4">
        <v>1.229798656267133</v>
      </c>
    </row>
    <row r="60" spans="1:9" x14ac:dyDescent="0.25">
      <c r="A60" t="s">
        <v>288</v>
      </c>
      <c r="B60" s="3">
        <v>50.130001068115227</v>
      </c>
      <c r="C60" s="3">
        <v>12.510000228881839</v>
      </c>
      <c r="D60" s="4">
        <v>-2.5864953792144041E-3</v>
      </c>
      <c r="E60" s="4">
        <v>1.131773198205055E-2</v>
      </c>
      <c r="F60" s="2">
        <v>1</v>
      </c>
      <c r="G60" s="4">
        <v>0.8719193346814873</v>
      </c>
      <c r="H60" s="4">
        <v>-2.5864953792144041E-3</v>
      </c>
      <c r="I60" s="4">
        <v>1.219614925846066</v>
      </c>
    </row>
    <row r="61" spans="1:9" x14ac:dyDescent="0.25">
      <c r="A61" t="s">
        <v>289</v>
      </c>
      <c r="B61" s="3">
        <v>50.259998321533203</v>
      </c>
      <c r="C61" s="3">
        <v>12.36999988555908</v>
      </c>
      <c r="D61" s="4">
        <v>1.514845537116094E-2</v>
      </c>
      <c r="E61" s="4">
        <v>-8.814075377564845E-3</v>
      </c>
      <c r="F61" s="2">
        <v>1</v>
      </c>
      <c r="G61" s="4">
        <v>0.9146666027250745</v>
      </c>
      <c r="H61" s="4">
        <v>0</v>
      </c>
      <c r="I61" s="4">
        <v>1.225370837233609</v>
      </c>
    </row>
    <row r="62" spans="1:9" x14ac:dyDescent="0.25">
      <c r="A62" t="s">
        <v>290</v>
      </c>
      <c r="B62" s="3">
        <v>49.509998321533203</v>
      </c>
      <c r="C62" s="3">
        <v>12.47999954223633</v>
      </c>
      <c r="D62" s="4">
        <v>-1.210437233415629E-3</v>
      </c>
      <c r="E62" s="4">
        <v>3.2258013625000359E-2</v>
      </c>
      <c r="F62" s="2">
        <v>1</v>
      </c>
      <c r="G62" s="4">
        <v>0.78607501976672411</v>
      </c>
      <c r="H62" s="4">
        <v>-7.6167783676918122E-3</v>
      </c>
      <c r="I62" s="4">
        <v>1.192162954550291</v>
      </c>
    </row>
    <row r="63" spans="1:9" x14ac:dyDescent="0.25">
      <c r="A63" t="s">
        <v>291</v>
      </c>
      <c r="B63" s="3">
        <v>49.569999694824219</v>
      </c>
      <c r="C63" s="3">
        <v>12.090000152587891</v>
      </c>
      <c r="D63" s="4">
        <v>-6.4141050057943128E-3</v>
      </c>
      <c r="E63" s="4">
        <v>4.9875661636344937E-3</v>
      </c>
      <c r="F63" s="2">
        <v>1</v>
      </c>
      <c r="G63" s="4">
        <v>0.75842492925590599</v>
      </c>
      <c r="H63" s="4">
        <v>-6.4141050057943128E-3</v>
      </c>
      <c r="I63" s="4">
        <v>1.1948196459704059</v>
      </c>
    </row>
    <row r="64" spans="1:9" x14ac:dyDescent="0.25">
      <c r="A64" t="s">
        <v>292</v>
      </c>
      <c r="B64" s="3">
        <v>49.889999389648438</v>
      </c>
      <c r="C64" s="3">
        <v>12.02999973297119</v>
      </c>
      <c r="D64" s="4">
        <v>1.2172823351116691E-2</v>
      </c>
      <c r="E64" s="4">
        <v>-1.554832486953894E-2</v>
      </c>
      <c r="F64" s="2">
        <v>1</v>
      </c>
      <c r="G64" s="4">
        <v>0.77734235596901602</v>
      </c>
      <c r="H64" s="4">
        <v>0</v>
      </c>
      <c r="I64" s="4">
        <v>1.208988329069633</v>
      </c>
    </row>
    <row r="65" spans="1:9" x14ac:dyDescent="0.25">
      <c r="A65" t="s">
        <v>293</v>
      </c>
      <c r="B65" s="3">
        <v>49.290000915527337</v>
      </c>
      <c r="C65" s="3">
        <v>12.22000026702881</v>
      </c>
      <c r="D65" s="4">
        <v>3.3983696429788823E-2</v>
      </c>
      <c r="E65" s="4">
        <v>-1.768483285975431E-2</v>
      </c>
      <c r="F65" s="2">
        <v>1</v>
      </c>
      <c r="G65" s="4">
        <v>0.78457637284037829</v>
      </c>
      <c r="H65" s="4">
        <v>0</v>
      </c>
      <c r="I65" s="4">
        <v>1.182422090484589</v>
      </c>
    </row>
    <row r="66" spans="1:9" x14ac:dyDescent="0.25">
      <c r="A66" t="s">
        <v>294</v>
      </c>
      <c r="B66" s="3">
        <v>47.669998168945313</v>
      </c>
      <c r="C66" s="3">
        <v>12.439999580383301</v>
      </c>
      <c r="D66" s="4">
        <v>-1.3043500581089719E-2</v>
      </c>
      <c r="E66" s="4">
        <v>1.6339854003679211E-2</v>
      </c>
      <c r="F66" s="2">
        <v>1</v>
      </c>
      <c r="G66" s="4">
        <v>0.69042542125010864</v>
      </c>
      <c r="H66" s="4">
        <v>-1.3043500581089719E-2</v>
      </c>
      <c r="I66" s="4">
        <v>1.110692942277725</v>
      </c>
    </row>
    <row r="67" spans="1:9" x14ac:dyDescent="0.25">
      <c r="A67" t="s">
        <v>295</v>
      </c>
      <c r="B67" s="3">
        <v>48.299999237060547</v>
      </c>
      <c r="C67" s="3">
        <v>12.239999771118161</v>
      </c>
      <c r="D67" s="4">
        <v>1.0037631645746E-2</v>
      </c>
      <c r="E67" s="4">
        <v>-2.4701228279307871E-2</v>
      </c>
      <c r="F67" s="2">
        <v>1</v>
      </c>
      <c r="G67" s="4">
        <v>0.77280226644395955</v>
      </c>
      <c r="H67" s="4">
        <v>0</v>
      </c>
      <c r="I67" s="4">
        <v>1.138587611024839</v>
      </c>
    </row>
    <row r="68" spans="1:9" x14ac:dyDescent="0.25">
      <c r="A68" t="s">
        <v>296</v>
      </c>
      <c r="B68" s="3">
        <v>47.819999694824219</v>
      </c>
      <c r="C68" s="3">
        <v>12.55000019073486</v>
      </c>
      <c r="D68" s="4">
        <v>8.4352918879035954E-3</v>
      </c>
      <c r="E68" s="4">
        <v>-2.25856665425801E-2</v>
      </c>
      <c r="F68" s="2">
        <v>1</v>
      </c>
      <c r="G68" s="4">
        <v>0.80520951710093946</v>
      </c>
      <c r="H68" s="4">
        <v>-5.8211806274280908E-3</v>
      </c>
      <c r="I68" s="4">
        <v>1.117334586375998</v>
      </c>
    </row>
    <row r="69" spans="1:9" x14ac:dyDescent="0.25">
      <c r="A69" t="s">
        <v>297</v>
      </c>
      <c r="B69" s="3">
        <v>47.419998168945313</v>
      </c>
      <c r="C69" s="3">
        <v>12.840000152587891</v>
      </c>
      <c r="D69" s="4">
        <v>2.1102488613612861E-2</v>
      </c>
      <c r="E69" s="4">
        <v>-3.6759172837409371E-2</v>
      </c>
      <c r="F69" s="2">
        <v>1</v>
      </c>
      <c r="G69" s="4">
        <v>0.7921390706612863</v>
      </c>
      <c r="H69" s="4">
        <v>-1.413722093030079E-2</v>
      </c>
      <c r="I69" s="4">
        <v>1.0996236480499519</v>
      </c>
    </row>
    <row r="70" spans="1:9" x14ac:dyDescent="0.25">
      <c r="A70" t="s">
        <v>298</v>
      </c>
      <c r="B70" s="3">
        <v>46.439998626708977</v>
      </c>
      <c r="C70" s="3">
        <v>13.329999923706049</v>
      </c>
      <c r="D70" s="4">
        <v>4.9772678379820254E-3</v>
      </c>
      <c r="E70" s="4">
        <v>9.8484936605582885E-3</v>
      </c>
      <c r="F70" s="2">
        <v>2</v>
      </c>
      <c r="G70" s="4">
        <v>0.73283581898349981</v>
      </c>
      <c r="H70" s="4">
        <v>-3.4511432433937173E-2</v>
      </c>
      <c r="I70" s="4">
        <v>1.0562320349455669</v>
      </c>
    </row>
    <row r="71" spans="1:9" x14ac:dyDescent="0.25">
      <c r="A71" t="s">
        <v>299</v>
      </c>
      <c r="B71" s="3">
        <v>46.209999084472663</v>
      </c>
      <c r="C71" s="3">
        <v>13.19999980926514</v>
      </c>
      <c r="D71" s="4">
        <v>1.8514440651607789E-2</v>
      </c>
      <c r="E71" s="4">
        <v>-6.024090761646117E-3</v>
      </c>
      <c r="F71" s="2">
        <v>1</v>
      </c>
      <c r="G71" s="4">
        <v>0.76306755813083615</v>
      </c>
      <c r="H71" s="4">
        <v>-3.929312785041561E-2</v>
      </c>
      <c r="I71" s="4">
        <v>1.0460483045244999</v>
      </c>
    </row>
    <row r="72" spans="1:9" x14ac:dyDescent="0.25">
      <c r="A72" t="s">
        <v>300</v>
      </c>
      <c r="B72" s="3">
        <v>45.369998931884773</v>
      </c>
      <c r="C72" s="3">
        <v>13.27999973297119</v>
      </c>
      <c r="D72" s="4">
        <v>-3.282884077033954E-2</v>
      </c>
      <c r="E72" s="4">
        <v>7.9674758295900316E-2</v>
      </c>
      <c r="F72" s="2">
        <v>2</v>
      </c>
      <c r="G72" s="4">
        <v>0.76881090084337522</v>
      </c>
      <c r="H72" s="4">
        <v>-5.6756749040337888E-2</v>
      </c>
      <c r="I72" s="4">
        <v>1.0088554691630229</v>
      </c>
    </row>
    <row r="73" spans="1:9" x14ac:dyDescent="0.25">
      <c r="A73" t="s">
        <v>301</v>
      </c>
      <c r="B73" s="3">
        <v>46.909999847412109</v>
      </c>
      <c r="C73" s="3">
        <v>12.30000019073486</v>
      </c>
      <c r="D73" s="4">
        <v>2.1318382106416681E-4</v>
      </c>
      <c r="E73" s="4">
        <v>-3.5294102687461693E-2</v>
      </c>
      <c r="F73" s="2">
        <v>1</v>
      </c>
      <c r="G73" s="4">
        <v>0.82245533273267402</v>
      </c>
      <c r="H73" s="4">
        <v>-2.474009697420743E-2</v>
      </c>
      <c r="I73" s="4">
        <v>1.077042362143068</v>
      </c>
    </row>
    <row r="74" spans="1:9" x14ac:dyDescent="0.25">
      <c r="A74" t="s">
        <v>302</v>
      </c>
      <c r="B74" s="3">
        <v>46.900001525878913</v>
      </c>
      <c r="C74" s="3">
        <v>12.75</v>
      </c>
      <c r="D74" s="4">
        <v>6.0060617848414211E-3</v>
      </c>
      <c r="E74" s="4">
        <v>7.1090168777756526E-3</v>
      </c>
      <c r="F74" s="2">
        <v>1</v>
      </c>
      <c r="G74" s="4">
        <v>0.88960524184289524</v>
      </c>
      <c r="H74" s="4">
        <v>-2.4947962293342171E-2</v>
      </c>
      <c r="I74" s="4">
        <v>1.076599664691728</v>
      </c>
    </row>
    <row r="75" spans="1:9" x14ac:dyDescent="0.25">
      <c r="A75" t="s">
        <v>303</v>
      </c>
      <c r="B75" s="3">
        <v>46.619998931884773</v>
      </c>
      <c r="C75" s="3">
        <v>12.659999847412109</v>
      </c>
      <c r="D75" s="4">
        <v>-3.076922222840817E-2</v>
      </c>
      <c r="E75" s="4">
        <v>6.0301532021133968E-2</v>
      </c>
      <c r="F75" s="2">
        <v>1</v>
      </c>
      <c r="G75" s="4">
        <v>0.83038869998872955</v>
      </c>
      <c r="H75" s="4">
        <v>-3.076922222840817E-2</v>
      </c>
      <c r="I75" s="4">
        <v>1.064201940301885</v>
      </c>
    </row>
    <row r="76" spans="1:9" x14ac:dyDescent="0.25">
      <c r="A76" t="s">
        <v>304</v>
      </c>
      <c r="B76" s="3">
        <v>48.099998474121087</v>
      </c>
      <c r="C76" s="3">
        <v>11.939999580383301</v>
      </c>
      <c r="D76" s="4">
        <v>3.3375021275650059E-3</v>
      </c>
      <c r="E76" s="4">
        <v>-8.3056795503789749E-3</v>
      </c>
      <c r="F76" s="2">
        <v>1</v>
      </c>
      <c r="G76" s="4">
        <v>0.94500603980890419</v>
      </c>
      <c r="H76" s="4">
        <v>0</v>
      </c>
      <c r="I76" s="4">
        <v>1.1297321418618149</v>
      </c>
    </row>
    <row r="77" spans="1:9" x14ac:dyDescent="0.25">
      <c r="A77" t="s">
        <v>305</v>
      </c>
      <c r="B77" s="3">
        <v>47.939998626708977</v>
      </c>
      <c r="C77" s="3">
        <v>12.039999961853029</v>
      </c>
      <c r="D77" s="4">
        <v>1.6323945042478361E-2</v>
      </c>
      <c r="E77" s="4">
        <v>-6.3035050238967716E-2</v>
      </c>
      <c r="F77" s="2">
        <v>1</v>
      </c>
      <c r="G77" s="4">
        <v>0.94010523686476644</v>
      </c>
      <c r="H77" s="4">
        <v>0</v>
      </c>
      <c r="I77" s="4">
        <v>1.122647800312202</v>
      </c>
    </row>
    <row r="78" spans="1:9" x14ac:dyDescent="0.25">
      <c r="A78" t="s">
        <v>306</v>
      </c>
      <c r="B78" s="3">
        <v>47.169998168945313</v>
      </c>
      <c r="C78" s="3">
        <v>12.85000038146973</v>
      </c>
      <c r="D78" s="4">
        <v>2.120085149608375E-4</v>
      </c>
      <c r="E78" s="4">
        <v>8.6342709833431286E-3</v>
      </c>
      <c r="F78" s="2">
        <v>1</v>
      </c>
      <c r="G78" s="4">
        <v>0.90355112436967255</v>
      </c>
      <c r="H78" s="4">
        <v>-2.7484370023704852E-3</v>
      </c>
      <c r="I78" s="4">
        <v>1.08855435382218</v>
      </c>
    </row>
    <row r="79" spans="1:9" x14ac:dyDescent="0.25">
      <c r="A79" t="s">
        <v>307</v>
      </c>
      <c r="B79" s="3">
        <v>47.159999847412109</v>
      </c>
      <c r="C79" s="3">
        <v>12.739999771118161</v>
      </c>
      <c r="D79" s="4">
        <v>2.9774433918645649E-3</v>
      </c>
      <c r="E79" s="4">
        <v>4.2553149977613718E-2</v>
      </c>
      <c r="F79" s="2">
        <v>1</v>
      </c>
      <c r="G79" s="4">
        <v>0.8886664455048634</v>
      </c>
      <c r="H79" s="4">
        <v>-2.959818010710324E-3</v>
      </c>
      <c r="I79" s="4">
        <v>1.08811165637084</v>
      </c>
    </row>
    <row r="80" spans="1:9" x14ac:dyDescent="0.25">
      <c r="A80" t="s">
        <v>308</v>
      </c>
      <c r="B80" s="3">
        <v>47.020000457763672</v>
      </c>
      <c r="C80" s="3">
        <v>12.22000026702881</v>
      </c>
      <c r="D80" s="4">
        <v>7.9313809170939997E-3</v>
      </c>
      <c r="E80" s="4">
        <v>-2.861682502865948E-2</v>
      </c>
      <c r="F80" s="2">
        <v>1</v>
      </c>
      <c r="G80" s="4">
        <v>0.93418352491687018</v>
      </c>
      <c r="H80" s="4">
        <v>-5.9196360214206489E-3</v>
      </c>
      <c r="I80" s="4">
        <v>1.081912878627932</v>
      </c>
    </row>
    <row r="81" spans="1:9" x14ac:dyDescent="0.25">
      <c r="A81" t="s">
        <v>309</v>
      </c>
      <c r="B81" s="3">
        <v>46.650001525878913</v>
      </c>
      <c r="C81" s="3">
        <v>12.579999923706049</v>
      </c>
      <c r="D81" s="4">
        <v>6.689714550501602E-3</v>
      </c>
      <c r="E81" s="4">
        <v>-3.9588432527165596E-3</v>
      </c>
      <c r="F81" s="2">
        <v>1</v>
      </c>
      <c r="G81" s="4">
        <v>0.90719555486380155</v>
      </c>
      <c r="H81" s="4">
        <v>-1.3742023713868351E-2</v>
      </c>
      <c r="I81" s="4">
        <v>1.065530370463956</v>
      </c>
    </row>
    <row r="82" spans="1:9" x14ac:dyDescent="0.25">
      <c r="A82" t="s">
        <v>310</v>
      </c>
      <c r="B82" s="3">
        <v>46.340000152587891</v>
      </c>
      <c r="C82" s="3">
        <v>12.63000011444092</v>
      </c>
      <c r="D82" s="4">
        <v>1.689709157165353E-2</v>
      </c>
      <c r="E82" s="4">
        <v>-4.027353640702469E-2</v>
      </c>
      <c r="F82" s="2">
        <v>1</v>
      </c>
      <c r="G82" s="4">
        <v>1.0034587909190411</v>
      </c>
      <c r="H82" s="4">
        <v>-2.0295964058292811E-2</v>
      </c>
      <c r="I82" s="4">
        <v>1.051804384816069</v>
      </c>
    </row>
    <row r="83" spans="1:9" x14ac:dyDescent="0.25">
      <c r="A83" t="s">
        <v>311</v>
      </c>
      <c r="B83" s="3">
        <v>45.569999694824219</v>
      </c>
      <c r="C83" s="3">
        <v>13.159999847412109</v>
      </c>
      <c r="D83" s="4">
        <v>-1.752504455215242E-3</v>
      </c>
      <c r="E83" s="4">
        <v>3.813897181103032E-3</v>
      </c>
      <c r="F83" s="2">
        <v>1</v>
      </c>
      <c r="G83" s="4">
        <v>1.011920550212406</v>
      </c>
      <c r="H83" s="4">
        <v>-3.6575043766191813E-2</v>
      </c>
      <c r="I83" s="4">
        <v>1.021739034776701</v>
      </c>
    </row>
    <row r="84" spans="1:9" x14ac:dyDescent="0.25">
      <c r="A84" t="s">
        <v>312</v>
      </c>
      <c r="B84" s="3">
        <v>45.650001525878913</v>
      </c>
      <c r="C84" s="3">
        <v>13.10999965667725</v>
      </c>
      <c r="D84" s="4">
        <v>2.8559109579944231E-3</v>
      </c>
      <c r="E84" s="4">
        <v>1.47058497880288E-2</v>
      </c>
      <c r="F84" s="2">
        <v>1</v>
      </c>
      <c r="G84" s="4">
        <v>1.0930766915957111</v>
      </c>
      <c r="H84" s="4">
        <v>-3.4883673103504709E-2</v>
      </c>
      <c r="I84" s="4">
        <v>1.056306304371248</v>
      </c>
    </row>
    <row r="85" spans="1:9" x14ac:dyDescent="0.25">
      <c r="A85" t="s">
        <v>313</v>
      </c>
      <c r="B85" s="3">
        <v>45.520000457763672</v>
      </c>
      <c r="C85" s="3">
        <v>12.920000076293951</v>
      </c>
      <c r="D85" s="4">
        <v>3.0330469518600411E-2</v>
      </c>
      <c r="E85" s="4">
        <v>-0.1071181867402364</v>
      </c>
      <c r="F85" s="2">
        <v>1</v>
      </c>
      <c r="G85" s="4">
        <v>1.2086365409858759</v>
      </c>
      <c r="H85" s="4">
        <v>-3.7632110105875187E-2</v>
      </c>
      <c r="I85" s="4">
        <v>1.1853096795242231</v>
      </c>
    </row>
    <row r="86" spans="1:9" x14ac:dyDescent="0.25">
      <c r="A86" t="s">
        <v>314</v>
      </c>
      <c r="B86" s="3">
        <v>44.180000305175781</v>
      </c>
      <c r="C86" s="3">
        <v>14.47000026702881</v>
      </c>
      <c r="D86" s="4">
        <v>-1.3562696883943071E-3</v>
      </c>
      <c r="E86" s="4">
        <v>1.3305359776647929E-2</v>
      </c>
      <c r="F86" s="2">
        <v>2</v>
      </c>
      <c r="G86" s="4">
        <v>1.1603911323681251</v>
      </c>
      <c r="H86" s="4">
        <v>-6.5961923513947585E-2</v>
      </c>
      <c r="I86" s="4">
        <v>1.208889631446183</v>
      </c>
    </row>
    <row r="87" spans="1:9" x14ac:dyDescent="0.25">
      <c r="A87" t="s">
        <v>315</v>
      </c>
      <c r="B87" s="3">
        <v>44.240001678466797</v>
      </c>
      <c r="C87" s="3">
        <v>14.27999973297119</v>
      </c>
      <c r="D87" s="4">
        <v>-3.6375477553817648E-2</v>
      </c>
      <c r="E87" s="4">
        <v>0.10526313070017861</v>
      </c>
      <c r="F87" s="2">
        <v>2</v>
      </c>
      <c r="G87" s="4">
        <v>1.2142143489516359</v>
      </c>
      <c r="H87" s="4">
        <v>-6.4693395516932206E-2</v>
      </c>
      <c r="I87" s="4">
        <v>1.2309632803164789</v>
      </c>
    </row>
    <row r="88" spans="1:9" x14ac:dyDescent="0.25">
      <c r="A88" t="s">
        <v>316</v>
      </c>
      <c r="B88" s="3">
        <v>45.909999847412109</v>
      </c>
      <c r="C88" s="3">
        <v>12.920000076293951</v>
      </c>
      <c r="D88" s="4">
        <v>-2.215124384722655E-2</v>
      </c>
      <c r="E88" s="4">
        <v>8.2984052455443491E-2</v>
      </c>
      <c r="F88" s="2">
        <v>1</v>
      </c>
      <c r="G88" s="4">
        <v>1.3923917962343431</v>
      </c>
      <c r="H88" s="4">
        <v>-2.9386879747755779E-2</v>
      </c>
      <c r="I88" s="4">
        <v>1.342108026073132</v>
      </c>
    </row>
    <row r="89" spans="1:9" x14ac:dyDescent="0.25">
      <c r="A89" t="s">
        <v>317</v>
      </c>
      <c r="B89" s="3">
        <v>46.950000762939453</v>
      </c>
      <c r="C89" s="3">
        <v>11.930000305175779</v>
      </c>
      <c r="D89" s="4">
        <v>2.6902876408484211E-2</v>
      </c>
      <c r="E89" s="4">
        <v>-6.5779179520483289E-2</v>
      </c>
      <c r="F89" s="2">
        <v>1</v>
      </c>
      <c r="G89" s="4">
        <v>1.498669423913745</v>
      </c>
      <c r="H89" s="4">
        <v>-7.3995450267758667E-3</v>
      </c>
      <c r="I89" s="4">
        <v>1.4867586255249119</v>
      </c>
    </row>
    <row r="90" spans="1:9" x14ac:dyDescent="0.25">
      <c r="A90" t="s">
        <v>318</v>
      </c>
      <c r="B90" s="3">
        <v>45.720001220703118</v>
      </c>
      <c r="C90" s="3">
        <v>12.77000045776367</v>
      </c>
      <c r="D90" s="4">
        <v>-9.5320326725185645E-3</v>
      </c>
      <c r="E90" s="4">
        <v>3.9056183677829148E-2</v>
      </c>
      <c r="F90" s="2">
        <v>1</v>
      </c>
      <c r="G90" s="4">
        <v>1.347022705086492</v>
      </c>
      <c r="H90" s="4">
        <v>-3.3403764098149491E-2</v>
      </c>
      <c r="I90" s="4">
        <v>1.46336220561856</v>
      </c>
    </row>
    <row r="91" spans="1:9" x14ac:dyDescent="0.25">
      <c r="A91" t="s">
        <v>319</v>
      </c>
      <c r="B91" s="3">
        <v>46.159999847412109</v>
      </c>
      <c r="C91" s="3">
        <v>12.289999961853029</v>
      </c>
      <c r="D91" s="4">
        <v>-2.4101467400346691E-2</v>
      </c>
      <c r="E91" s="4">
        <v>3.6256350558466321E-2</v>
      </c>
      <c r="F91" s="2">
        <v>1</v>
      </c>
      <c r="G91" s="4">
        <v>1.3195980267471621</v>
      </c>
      <c r="H91" s="4">
        <v>-2.4101467400346691E-2</v>
      </c>
      <c r="I91" s="4">
        <v>1.4870690288604671</v>
      </c>
    </row>
    <row r="92" spans="1:9" x14ac:dyDescent="0.25">
      <c r="A92" t="s">
        <v>320</v>
      </c>
      <c r="B92" s="3">
        <v>47.299999237060547</v>
      </c>
      <c r="C92" s="3">
        <v>11.85999965667725</v>
      </c>
      <c r="D92" s="4">
        <v>1.567531773717112E-2</v>
      </c>
      <c r="E92" s="4">
        <v>-2.386831036691894E-2</v>
      </c>
      <c r="F92" s="2">
        <v>1</v>
      </c>
      <c r="G92" s="4">
        <v>1.375690587622409</v>
      </c>
      <c r="H92" s="4">
        <v>0</v>
      </c>
      <c r="I92" s="4">
        <v>1.5484914115356569</v>
      </c>
    </row>
    <row r="93" spans="1:9" x14ac:dyDescent="0.25">
      <c r="A93" t="s">
        <v>321</v>
      </c>
      <c r="B93" s="3">
        <v>46.569999694824219</v>
      </c>
      <c r="C93" s="3">
        <v>12.14999961853027</v>
      </c>
      <c r="D93" s="4">
        <v>4.2965538327544023E-4</v>
      </c>
      <c r="E93" s="4">
        <v>1.334444123990064E-2</v>
      </c>
      <c r="F93" s="2">
        <v>1</v>
      </c>
      <c r="G93" s="4">
        <v>1.2739258171750421</v>
      </c>
      <c r="H93" s="4">
        <v>0</v>
      </c>
      <c r="I93" s="4">
        <v>1.5091595385161629</v>
      </c>
    </row>
    <row r="94" spans="1:9" x14ac:dyDescent="0.25">
      <c r="A94" t="s">
        <v>322</v>
      </c>
      <c r="B94" s="3">
        <v>46.549999237060547</v>
      </c>
      <c r="C94" s="3">
        <v>11.989999771118161</v>
      </c>
      <c r="D94" s="4">
        <v>1.1516705215665951E-2</v>
      </c>
      <c r="E94" s="4">
        <v>-3.4621602458483343E-2</v>
      </c>
      <c r="F94" s="2">
        <v>1</v>
      </c>
      <c r="G94" s="4">
        <v>1.3641441327816839</v>
      </c>
      <c r="H94" s="4">
        <v>0</v>
      </c>
      <c r="I94" s="4">
        <v>1.508081927614267</v>
      </c>
    </row>
    <row r="95" spans="1:9" x14ac:dyDescent="0.25">
      <c r="A95" t="s">
        <v>323</v>
      </c>
      <c r="B95" s="3">
        <v>46.020000457763672</v>
      </c>
      <c r="C95" s="3">
        <v>12.420000076293951</v>
      </c>
      <c r="D95" s="4">
        <v>-1.518761002223368E-3</v>
      </c>
      <c r="E95" s="4">
        <v>-2.4096171430353359E-3</v>
      </c>
      <c r="F95" s="2">
        <v>1</v>
      </c>
      <c r="G95" s="4">
        <v>1.4132145356171111</v>
      </c>
      <c r="H95" s="4">
        <v>-1.518761002223368E-3</v>
      </c>
      <c r="I95" s="4">
        <v>1.4795259580804629</v>
      </c>
    </row>
    <row r="96" spans="1:9" x14ac:dyDescent="0.25">
      <c r="A96" t="s">
        <v>324</v>
      </c>
      <c r="B96" s="3">
        <v>46.090000152587891</v>
      </c>
      <c r="C96" s="3">
        <v>12.44999980926514</v>
      </c>
      <c r="D96" s="4">
        <v>4.1346631280018808E-2</v>
      </c>
      <c r="E96" s="4">
        <v>-7.2280198324461087E-2</v>
      </c>
      <c r="F96" s="2">
        <v>1</v>
      </c>
      <c r="G96" s="4">
        <v>1.3467414248943581</v>
      </c>
      <c r="H96" s="4">
        <v>0</v>
      </c>
      <c r="I96" s="4">
        <v>1.483297493470465</v>
      </c>
    </row>
    <row r="97" spans="1:9" x14ac:dyDescent="0.25">
      <c r="A97" t="s">
        <v>325</v>
      </c>
      <c r="B97" s="3">
        <v>44.259998321533203</v>
      </c>
      <c r="C97" s="3">
        <v>13.420000076293951</v>
      </c>
      <c r="D97" s="4">
        <v>1.630307914835627E-2</v>
      </c>
      <c r="E97" s="4">
        <v>-1.3235316185802089E-2</v>
      </c>
      <c r="F97" s="2">
        <v>2</v>
      </c>
      <c r="G97" s="4">
        <v>1.317277352751939</v>
      </c>
      <c r="H97" s="4">
        <v>0</v>
      </c>
      <c r="I97" s="4">
        <v>1.384698254046308</v>
      </c>
    </row>
    <row r="98" spans="1:9" x14ac:dyDescent="0.25">
      <c r="A98" t="s">
        <v>326</v>
      </c>
      <c r="B98" s="3">
        <v>43.549999237060547</v>
      </c>
      <c r="C98" s="3">
        <v>13.60000038146973</v>
      </c>
      <c r="D98" s="4">
        <v>-7.2942717714916672E-3</v>
      </c>
      <c r="E98" s="4">
        <v>8.3665352571869578E-2</v>
      </c>
      <c r="F98" s="2">
        <v>2</v>
      </c>
      <c r="G98" s="4">
        <v>1.275339635622657</v>
      </c>
      <c r="H98" s="4">
        <v>-7.2942717714916672E-3</v>
      </c>
      <c r="I98" s="4">
        <v>1.346443991928709</v>
      </c>
    </row>
    <row r="99" spans="1:9" x14ac:dyDescent="0.25">
      <c r="A99" t="s">
        <v>327</v>
      </c>
      <c r="B99" s="3">
        <v>43.869998931884773</v>
      </c>
      <c r="C99" s="3">
        <v>12.55000019073486</v>
      </c>
      <c r="D99" s="4">
        <v>8.505722572063501E-3</v>
      </c>
      <c r="E99" s="4">
        <v>-1.1032261172400189E-2</v>
      </c>
      <c r="F99" s="2">
        <v>1</v>
      </c>
      <c r="G99" s="4">
        <v>1.3187102936036581</v>
      </c>
      <c r="H99" s="4">
        <v>0</v>
      </c>
      <c r="I99" s="4">
        <v>1.39857827971136</v>
      </c>
    </row>
    <row r="100" spans="1:9" x14ac:dyDescent="0.25">
      <c r="A100" t="s">
        <v>328</v>
      </c>
      <c r="B100" s="3">
        <v>43.5</v>
      </c>
      <c r="C100" s="3">
        <v>12.689999580383301</v>
      </c>
      <c r="D100" s="4">
        <v>4.8509835997101458E-3</v>
      </c>
      <c r="E100" s="4">
        <v>-2.3846186124361509E-2</v>
      </c>
      <c r="F100" s="2">
        <v>1</v>
      </c>
      <c r="G100" s="4">
        <v>1.3567016777806391</v>
      </c>
      <c r="H100" s="4">
        <v>0</v>
      </c>
      <c r="I100" s="4">
        <v>1.3966942652488319</v>
      </c>
    </row>
    <row r="101" spans="1:9" x14ac:dyDescent="0.25">
      <c r="A101" t="s">
        <v>329</v>
      </c>
      <c r="B101" s="3">
        <v>43.290000915527337</v>
      </c>
      <c r="C101" s="3">
        <v>13</v>
      </c>
      <c r="D101" s="4">
        <v>7.4470487720172951E-3</v>
      </c>
      <c r="E101" s="4">
        <v>-1.738469767153528E-2</v>
      </c>
      <c r="F101" s="2">
        <v>1</v>
      </c>
      <c r="G101" s="4">
        <v>1.297770730621834</v>
      </c>
      <c r="H101" s="4">
        <v>0</v>
      </c>
      <c r="I101" s="4">
        <v>1.3851240675140479</v>
      </c>
    </row>
    <row r="102" spans="1:9" x14ac:dyDescent="0.25">
      <c r="A102" t="s">
        <v>330</v>
      </c>
      <c r="B102" s="3">
        <v>42.970001220703118</v>
      </c>
      <c r="C102" s="3">
        <v>13.22999954223633</v>
      </c>
      <c r="D102" s="4">
        <v>4.9111998927318101E-3</v>
      </c>
      <c r="E102" s="4">
        <v>-1.9273553246345609E-2</v>
      </c>
      <c r="F102" s="2">
        <v>2</v>
      </c>
      <c r="G102" s="4">
        <v>1.318942235748076</v>
      </c>
      <c r="H102" s="4">
        <v>-7.1626055299714997E-3</v>
      </c>
      <c r="I102" s="4">
        <v>1.367493229963092</v>
      </c>
    </row>
    <row r="103" spans="1:9" x14ac:dyDescent="0.25">
      <c r="A103" t="s">
        <v>331</v>
      </c>
      <c r="B103" s="3">
        <v>42.759998321533203</v>
      </c>
      <c r="C103" s="3">
        <v>13.489999771118161</v>
      </c>
      <c r="D103" s="4">
        <v>2.370116956954749E-2</v>
      </c>
      <c r="E103" s="4">
        <v>0</v>
      </c>
      <c r="F103" s="2">
        <v>2</v>
      </c>
      <c r="G103" s="4">
        <v>1.477404273146024</v>
      </c>
      <c r="H103" s="4">
        <v>-1.201479834635333E-2</v>
      </c>
      <c r="I103" s="4">
        <v>1.396860871961954</v>
      </c>
    </row>
    <row r="104" spans="1:9" x14ac:dyDescent="0.25">
      <c r="A104" t="s">
        <v>332</v>
      </c>
      <c r="B104" s="3">
        <v>41.770000457763672</v>
      </c>
      <c r="C104" s="3">
        <v>13.489999771118161</v>
      </c>
      <c r="D104" s="4">
        <v>3.3910863369824178E-2</v>
      </c>
      <c r="E104" s="4">
        <v>-8.1062704994498858E-2</v>
      </c>
      <c r="F104" s="2">
        <v>2</v>
      </c>
      <c r="G104" s="4">
        <v>1.3166943353863509</v>
      </c>
      <c r="H104" s="4">
        <v>-3.488905647232865E-2</v>
      </c>
      <c r="I104" s="4">
        <v>1.5041966243131599</v>
      </c>
    </row>
    <row r="105" spans="1:9" x14ac:dyDescent="0.25">
      <c r="A105" t="s">
        <v>333</v>
      </c>
      <c r="B105" s="3">
        <v>40.400001525878913</v>
      </c>
      <c r="C105" s="3">
        <v>14.680000305175779</v>
      </c>
      <c r="D105" s="4">
        <v>3.4571122028016273E-2</v>
      </c>
      <c r="E105" s="4">
        <v>-4.6133854600920787E-2</v>
      </c>
      <c r="F105" s="2">
        <v>2</v>
      </c>
      <c r="G105" s="4">
        <v>1.1638993765820289</v>
      </c>
      <c r="H105" s="4">
        <v>-6.6543376493707895E-2</v>
      </c>
      <c r="I105" s="4">
        <v>1.422062397285619</v>
      </c>
    </row>
    <row r="106" spans="1:9" x14ac:dyDescent="0.25">
      <c r="A106" t="s">
        <v>334</v>
      </c>
      <c r="B106" s="3">
        <v>39.049999237060547</v>
      </c>
      <c r="C106" s="3">
        <v>15.39000034332275</v>
      </c>
      <c r="D106" s="4">
        <v>-6.1084671131159674E-3</v>
      </c>
      <c r="E106" s="4">
        <v>-1.6613372622684919E-2</v>
      </c>
      <c r="F106" s="2">
        <v>2</v>
      </c>
      <c r="G106" s="4">
        <v>0.99336390673289188</v>
      </c>
      <c r="H106" s="4">
        <v>-9.7735666856343828E-2</v>
      </c>
      <c r="I106" s="4">
        <v>1.341127009748518</v>
      </c>
    </row>
    <row r="107" spans="1:9" x14ac:dyDescent="0.25">
      <c r="A107" t="s">
        <v>335</v>
      </c>
      <c r="B107" s="3">
        <v>39.290000915527337</v>
      </c>
      <c r="C107" s="3">
        <v>15.64999961853027</v>
      </c>
      <c r="D107" s="4">
        <v>-2.8437135267905589E-2</v>
      </c>
      <c r="E107" s="4">
        <v>6.6802967766848464E-2</v>
      </c>
      <c r="F107" s="2">
        <v>2</v>
      </c>
      <c r="G107" s="4">
        <v>1.040509095195572</v>
      </c>
      <c r="H107" s="4">
        <v>-9.2190341411889309E-2</v>
      </c>
      <c r="I107" s="4">
        <v>1.355515599321405</v>
      </c>
    </row>
    <row r="108" spans="1:9" x14ac:dyDescent="0.25">
      <c r="A108" t="s">
        <v>336</v>
      </c>
      <c r="B108" s="3">
        <v>40.439998626708977</v>
      </c>
      <c r="C108" s="3">
        <v>14.670000076293951</v>
      </c>
      <c r="D108" s="4">
        <v>1.4805525098603001E-2</v>
      </c>
      <c r="E108" s="4">
        <v>-2.3952073391426461E-2</v>
      </c>
      <c r="F108" s="2">
        <v>2</v>
      </c>
      <c r="G108" s="4">
        <v>1.187128130194856</v>
      </c>
      <c r="H108" s="4">
        <v>-6.5619229036263604E-2</v>
      </c>
      <c r="I108" s="4">
        <v>1.424460304965373</v>
      </c>
    </row>
    <row r="109" spans="1:9" x14ac:dyDescent="0.25">
      <c r="A109" t="s">
        <v>337</v>
      </c>
      <c r="B109" s="3">
        <v>39.849998474121087</v>
      </c>
      <c r="C109" s="3">
        <v>15.02999973297119</v>
      </c>
      <c r="D109" s="4">
        <v>3.1581604252473923E-2</v>
      </c>
      <c r="E109" s="4">
        <v>-2.212102505656743E-2</v>
      </c>
      <c r="F109" s="2">
        <v>2</v>
      </c>
      <c r="G109" s="4">
        <v>1.2501411933476501</v>
      </c>
      <c r="H109" s="4">
        <v>-7.925139560809169E-2</v>
      </c>
      <c r="I109" s="4">
        <v>1.3890885938266859</v>
      </c>
    </row>
    <row r="110" spans="1:9" x14ac:dyDescent="0.25">
      <c r="A110" t="s">
        <v>338</v>
      </c>
      <c r="B110" s="3">
        <v>38.630001068115227</v>
      </c>
      <c r="C110" s="3">
        <v>15.36999988555908</v>
      </c>
      <c r="D110" s="4">
        <v>-2.30146642979655E-2</v>
      </c>
      <c r="E110" s="4">
        <v>-3.7570467842036881E-2</v>
      </c>
      <c r="F110" s="2">
        <v>2</v>
      </c>
      <c r="G110" s="4">
        <v>1.2381228595509599</v>
      </c>
      <c r="H110" s="4">
        <v>-0.107439876209192</v>
      </c>
      <c r="I110" s="4">
        <v>1.3159472638695571</v>
      </c>
    </row>
    <row r="111" spans="1:9" x14ac:dyDescent="0.25">
      <c r="A111" t="s">
        <v>339</v>
      </c>
      <c r="B111" s="3">
        <v>39.540000915527337</v>
      </c>
      <c r="C111" s="3">
        <v>15.97000026702881</v>
      </c>
      <c r="D111" s="4">
        <v>1.047789001330224E-2</v>
      </c>
      <c r="E111" s="4">
        <v>1.7845805872141799E-2</v>
      </c>
      <c r="F111" s="2">
        <v>2</v>
      </c>
      <c r="G111" s="4">
        <v>1.0998407368949801</v>
      </c>
      <c r="H111" s="4">
        <v>-8.641400113806319E-2</v>
      </c>
      <c r="I111" s="4">
        <v>1.370503608639511</v>
      </c>
    </row>
    <row r="112" spans="1:9" x14ac:dyDescent="0.25">
      <c r="A112" t="s">
        <v>340</v>
      </c>
      <c r="B112" s="3">
        <v>39.130001068115227</v>
      </c>
      <c r="C112" s="3">
        <v>15.689999580383301</v>
      </c>
      <c r="D112" s="4">
        <v>3.6556319685171701E-2</v>
      </c>
      <c r="E112" s="4">
        <v>-7.3789900487972737E-2</v>
      </c>
      <c r="F112" s="2">
        <v>2</v>
      </c>
      <c r="G112" s="4">
        <v>1.084709649110863</v>
      </c>
      <c r="H112" s="4">
        <v>-9.5887195661539693E-2</v>
      </c>
      <c r="I112" s="4">
        <v>1.345923282505771</v>
      </c>
    </row>
    <row r="113" spans="1:9" x14ac:dyDescent="0.25">
      <c r="A113" t="s">
        <v>341</v>
      </c>
      <c r="B113" s="3">
        <v>37.75</v>
      </c>
      <c r="C113" s="3">
        <v>16.940000534057621</v>
      </c>
      <c r="D113" s="4">
        <v>7.3663258356883254E-2</v>
      </c>
      <c r="E113" s="4">
        <v>-9.4601744362668216E-2</v>
      </c>
      <c r="F113" s="2">
        <v>3</v>
      </c>
      <c r="G113" s="4">
        <v>1.04940281453002</v>
      </c>
      <c r="H113" s="4">
        <v>-0.1277726186522484</v>
      </c>
      <c r="I113" s="4">
        <v>1.263189407034137</v>
      </c>
    </row>
    <row r="114" spans="1:9" x14ac:dyDescent="0.25">
      <c r="A114" t="s">
        <v>342</v>
      </c>
      <c r="B114" s="3">
        <v>35.159999847412109</v>
      </c>
      <c r="C114" s="3">
        <v>18.70999908447266</v>
      </c>
      <c r="D114" s="4">
        <v>-2.5093548142454462E-2</v>
      </c>
      <c r="E114" s="4">
        <v>3.9444393581814292E-2</v>
      </c>
      <c r="F114" s="2">
        <v>3</v>
      </c>
      <c r="G114" s="4">
        <v>0.86723313807066882</v>
      </c>
      <c r="H114" s="4">
        <v>-0.1876155074146858</v>
      </c>
      <c r="I114" s="4">
        <v>1.1079136213505949</v>
      </c>
    </row>
    <row r="115" spans="1:9" x14ac:dyDescent="0.25">
      <c r="A115" t="s">
        <v>343</v>
      </c>
      <c r="B115" s="3">
        <v>36.064998626708977</v>
      </c>
      <c r="C115" s="3">
        <v>18</v>
      </c>
      <c r="D115" s="4">
        <v>-4.8290023082917521E-3</v>
      </c>
      <c r="E115" s="4">
        <v>-1.15320755096423E-2</v>
      </c>
      <c r="F115" s="2">
        <v>3</v>
      </c>
      <c r="G115" s="4">
        <v>0.91937183978028636</v>
      </c>
      <c r="H115" s="4">
        <v>-0.1667051838282215</v>
      </c>
      <c r="I115" s="4">
        <v>1.162170141898502</v>
      </c>
    </row>
    <row r="116" spans="1:9" x14ac:dyDescent="0.25">
      <c r="A116" t="s">
        <v>344</v>
      </c>
      <c r="B116" s="3">
        <v>36.240001678466797</v>
      </c>
      <c r="C116" s="3">
        <v>18.20999908447266</v>
      </c>
      <c r="D116" s="4">
        <v>6.1077517464525064E-3</v>
      </c>
      <c r="E116" s="4">
        <v>-1.0326116195473739E-2</v>
      </c>
      <c r="F116" s="2">
        <v>3</v>
      </c>
      <c r="G116" s="4">
        <v>0.93589759656742433</v>
      </c>
      <c r="H116" s="4">
        <v>-0.16266167512457699</v>
      </c>
      <c r="I116" s="4">
        <v>1.1726619313802751</v>
      </c>
    </row>
    <row r="117" spans="1:9" x14ac:dyDescent="0.25">
      <c r="A117" t="s">
        <v>345</v>
      </c>
      <c r="B117" s="3">
        <v>36.020000457763672</v>
      </c>
      <c r="C117" s="3">
        <v>18.39999961853027</v>
      </c>
      <c r="D117" s="4">
        <v>2.5042717228232592E-2</v>
      </c>
      <c r="E117" s="4">
        <v>-4.3161723529065221E-2</v>
      </c>
      <c r="F117" s="2">
        <v>3</v>
      </c>
      <c r="G117" s="4">
        <v>0.98895633593600585</v>
      </c>
      <c r="H117" s="4">
        <v>-0.16774488277033051</v>
      </c>
      <c r="I117" s="4">
        <v>1.159472409996702</v>
      </c>
    </row>
    <row r="118" spans="1:9" x14ac:dyDescent="0.25">
      <c r="A118" t="s">
        <v>346</v>
      </c>
      <c r="B118" s="3">
        <v>35.139999389648438</v>
      </c>
      <c r="C118" s="3">
        <v>19.229999542236332</v>
      </c>
      <c r="D118" s="4">
        <v>-4.87276476442281E-2</v>
      </c>
      <c r="E118" s="4">
        <v>0.11091855202373441</v>
      </c>
      <c r="F118" s="2">
        <v>3</v>
      </c>
      <c r="G118" s="4">
        <v>0.96312849935880052</v>
      </c>
      <c r="H118" s="4">
        <v>-0.18807762521338689</v>
      </c>
      <c r="I118" s="4">
        <v>1.1067145531612821</v>
      </c>
    </row>
    <row r="119" spans="1:9" x14ac:dyDescent="0.25">
      <c r="A119" t="s">
        <v>347</v>
      </c>
      <c r="B119" s="3">
        <v>36.939998626708977</v>
      </c>
      <c r="C119" s="3">
        <v>17.309999465942379</v>
      </c>
      <c r="D119" s="4">
        <v>-8.7450616491083433E-2</v>
      </c>
      <c r="E119" s="4">
        <v>0.16096577083110011</v>
      </c>
      <c r="F119" s="2">
        <v>3</v>
      </c>
      <c r="G119" s="4">
        <v>1.1389691747288131</v>
      </c>
      <c r="H119" s="4">
        <v>-0.14648799286982991</v>
      </c>
      <c r="I119" s="4">
        <v>1.214628174511877</v>
      </c>
    </row>
    <row r="120" spans="1:9" x14ac:dyDescent="0.25">
      <c r="A120" t="s">
        <v>348</v>
      </c>
      <c r="B120" s="3">
        <v>40.479999542236328</v>
      </c>
      <c r="C120" s="3">
        <v>14.909999847412109</v>
      </c>
      <c r="D120" s="4">
        <v>2.325576686067676E-2</v>
      </c>
      <c r="E120" s="4">
        <v>-5.6329134973343242E-2</v>
      </c>
      <c r="F120" s="2">
        <v>2</v>
      </c>
      <c r="G120" s="4">
        <v>1.3344866889286</v>
      </c>
      <c r="H120" s="4">
        <v>-6.4694993438861537E-2</v>
      </c>
      <c r="I120" s="4">
        <v>1.4268584413439991</v>
      </c>
    </row>
    <row r="121" spans="1:9" x14ac:dyDescent="0.25">
      <c r="A121" t="s">
        <v>349</v>
      </c>
      <c r="B121" s="3">
        <v>39.560001373291023</v>
      </c>
      <c r="C121" s="3">
        <v>15.80000019073486</v>
      </c>
      <c r="D121" s="4">
        <v>-2.0064344315699371E-2</v>
      </c>
      <c r="E121" s="4">
        <v>5.4739697834204293E-2</v>
      </c>
      <c r="F121" s="2">
        <v>2</v>
      </c>
      <c r="G121" s="4">
        <v>1.2999999778215281</v>
      </c>
      <c r="H121" s="4">
        <v>-8.5951883339362101E-2</v>
      </c>
      <c r="I121" s="4">
        <v>1.371702676828825</v>
      </c>
    </row>
    <row r="122" spans="1:9" x14ac:dyDescent="0.25">
      <c r="A122" t="s">
        <v>350</v>
      </c>
      <c r="B122" s="3">
        <v>40.369998931884773</v>
      </c>
      <c r="C122" s="3">
        <v>14.97999954223633</v>
      </c>
      <c r="D122" s="4">
        <v>6.7331787540569898E-3</v>
      </c>
      <c r="E122" s="4">
        <v>-1.3824887685854329E-2</v>
      </c>
      <c r="F122" s="2">
        <v>2</v>
      </c>
      <c r="G122" s="4">
        <v>1.371915267103885</v>
      </c>
      <c r="H122" s="4">
        <v>-6.7236597261738251E-2</v>
      </c>
      <c r="I122" s="4">
        <v>1.4202636806522131</v>
      </c>
    </row>
    <row r="123" spans="1:9" x14ac:dyDescent="0.25">
      <c r="A123" t="s">
        <v>351</v>
      </c>
      <c r="B123" s="3">
        <v>40.099998474121087</v>
      </c>
      <c r="C123" s="3">
        <v>15.189999580383301</v>
      </c>
      <c r="D123" s="4">
        <v>4.0207503702631257E-2</v>
      </c>
      <c r="E123" s="4">
        <v>-5.240181349224815E-2</v>
      </c>
      <c r="F123" s="2">
        <v>2</v>
      </c>
      <c r="G123" s="4">
        <v>1.399760662547433</v>
      </c>
      <c r="H123" s="4">
        <v>-7.347505533426546E-2</v>
      </c>
      <c r="I123" s="4">
        <v>1.4376897637879269</v>
      </c>
    </row>
    <row r="124" spans="1:9" x14ac:dyDescent="0.25">
      <c r="A124" t="s">
        <v>352</v>
      </c>
      <c r="B124" s="3">
        <v>38.549999237060547</v>
      </c>
      <c r="C124" s="3">
        <v>16.030000686645511</v>
      </c>
      <c r="D124" s="4">
        <v>7.7878450000978816E-4</v>
      </c>
      <c r="E124" s="4">
        <v>-1.957184632159947E-2</v>
      </c>
      <c r="F124" s="2">
        <v>2</v>
      </c>
      <c r="G124" s="4">
        <v>1.322289057299854</v>
      </c>
      <c r="H124" s="4">
        <v>-0.10928834740399621</v>
      </c>
      <c r="I124" s="4">
        <v>1.382570983310111</v>
      </c>
    </row>
    <row r="125" spans="1:9" x14ac:dyDescent="0.25">
      <c r="A125" t="s">
        <v>353</v>
      </c>
      <c r="B125" s="3">
        <v>38.520000457763672</v>
      </c>
      <c r="C125" s="3">
        <v>16.35000038146973</v>
      </c>
      <c r="D125" s="4">
        <v>-6.4367204980362192E-2</v>
      </c>
      <c r="E125" s="4">
        <v>0.14096304734949741</v>
      </c>
      <c r="F125" s="2">
        <v>3</v>
      </c>
      <c r="G125" s="4">
        <v>1.275251019693572</v>
      </c>
      <c r="H125" s="4">
        <v>-0.1099814800320689</v>
      </c>
      <c r="I125" s="4">
        <v>1.391061390339889</v>
      </c>
    </row>
    <row r="126" spans="1:9" x14ac:dyDescent="0.25">
      <c r="A126" t="s">
        <v>354</v>
      </c>
      <c r="B126" s="3">
        <v>41.169998168945313</v>
      </c>
      <c r="C126" s="3">
        <v>14.329999923706049</v>
      </c>
      <c r="D126" s="4">
        <v>4.1462968035441694E-3</v>
      </c>
      <c r="E126" s="4">
        <v>-1.9164937683158859E-2</v>
      </c>
      <c r="F126" s="2">
        <v>2</v>
      </c>
      <c r="G126" s="4">
        <v>1.4936400725739789</v>
      </c>
      <c r="H126" s="4">
        <v>-4.8752326013486107E-2</v>
      </c>
      <c r="I126" s="4">
        <v>1.5555553450749919</v>
      </c>
    </row>
    <row r="127" spans="1:9" x14ac:dyDescent="0.25">
      <c r="A127" t="s">
        <v>355</v>
      </c>
      <c r="B127" s="3">
        <v>41</v>
      </c>
      <c r="C127" s="3">
        <v>14.60999965667725</v>
      </c>
      <c r="D127" s="4">
        <v>-2.6359548664520841E-2</v>
      </c>
      <c r="E127" s="4">
        <v>7.0329675089788601E-2</v>
      </c>
      <c r="F127" s="2">
        <v>2</v>
      </c>
      <c r="G127" s="4">
        <v>1.490887137331427</v>
      </c>
      <c r="H127" s="4">
        <v>-5.2680195092508209E-2</v>
      </c>
      <c r="I127" s="4">
        <v>1.545003007241057</v>
      </c>
    </row>
    <row r="128" spans="1:9" x14ac:dyDescent="0.25">
      <c r="A128" t="s">
        <v>356</v>
      </c>
      <c r="B128" s="3">
        <v>42.110000610351563</v>
      </c>
      <c r="C128" s="3">
        <v>13.64999961853027</v>
      </c>
      <c r="D128" s="4">
        <v>-5.9017940603831587E-3</v>
      </c>
      <c r="E128" s="4">
        <v>4.9192880737054523E-2</v>
      </c>
      <c r="F128" s="2">
        <v>2</v>
      </c>
      <c r="G128" s="4">
        <v>1.5567700282906021</v>
      </c>
      <c r="H128" s="4">
        <v>-2.703323017432668E-2</v>
      </c>
      <c r="I128" s="4">
        <v>1.6500943801456169</v>
      </c>
    </row>
    <row r="129" spans="1:9" x14ac:dyDescent="0.25">
      <c r="A129" t="s">
        <v>357</v>
      </c>
      <c r="B129" s="3">
        <v>42.360000610351563</v>
      </c>
      <c r="C129" s="3">
        <v>13.010000228881839</v>
      </c>
      <c r="D129" s="4">
        <v>-2.1256889900500561E-2</v>
      </c>
      <c r="E129" s="4">
        <v>1.7996909289228261E-2</v>
      </c>
      <c r="F129" s="2">
        <v>1</v>
      </c>
      <c r="G129" s="4">
        <v>1.662476493816043</v>
      </c>
      <c r="H129" s="4">
        <v>-2.1256889900500561E-2</v>
      </c>
      <c r="I129" s="4">
        <v>1.6658275453185849</v>
      </c>
    </row>
    <row r="130" spans="1:9" x14ac:dyDescent="0.25">
      <c r="A130" t="s">
        <v>358</v>
      </c>
      <c r="B130" s="3">
        <v>43.279998779296882</v>
      </c>
      <c r="C130" s="3">
        <v>12.77999973297119</v>
      </c>
      <c r="D130" s="4">
        <v>1.835291245404402E-2</v>
      </c>
      <c r="E130" s="4">
        <v>-3.4743205898720597E-2</v>
      </c>
      <c r="F130" s="2">
        <v>1</v>
      </c>
      <c r="G130" s="4">
        <v>1.7832796301240139</v>
      </c>
      <c r="H130" s="4">
        <v>0</v>
      </c>
      <c r="I130" s="4">
        <v>1.810389600738664</v>
      </c>
    </row>
    <row r="131" spans="1:9" x14ac:dyDescent="0.25">
      <c r="A131" t="s">
        <v>359</v>
      </c>
      <c r="B131" s="3">
        <v>42.5</v>
      </c>
      <c r="C131" s="3">
        <v>13.239999771118161</v>
      </c>
      <c r="D131" s="4">
        <v>5.4412003724992894E-3</v>
      </c>
      <c r="E131" s="4">
        <v>3.790765149775055E-3</v>
      </c>
      <c r="F131" s="2">
        <v>2</v>
      </c>
      <c r="G131" s="4">
        <v>1.8466174903738299</v>
      </c>
      <c r="H131" s="4">
        <v>0</v>
      </c>
      <c r="I131" s="4">
        <v>1.822045074091817</v>
      </c>
    </row>
    <row r="132" spans="1:9" x14ac:dyDescent="0.25">
      <c r="A132" t="s">
        <v>360</v>
      </c>
      <c r="B132" s="3">
        <v>42.270000457763672</v>
      </c>
      <c r="C132" s="3">
        <v>13.189999580383301</v>
      </c>
      <c r="D132" s="4">
        <v>7.147944444484855E-3</v>
      </c>
      <c r="E132" s="4">
        <v>9.9539936133032914E-3</v>
      </c>
      <c r="F132" s="2">
        <v>1</v>
      </c>
      <c r="G132" s="4">
        <v>1.9394993130295319</v>
      </c>
      <c r="H132" s="4">
        <v>-1.181456460801034E-3</v>
      </c>
      <c r="I132" s="4">
        <v>2.1591928323036429</v>
      </c>
    </row>
    <row r="133" spans="1:9" x14ac:dyDescent="0.25">
      <c r="A133" t="s">
        <v>361</v>
      </c>
      <c r="B133" s="3">
        <v>41.970001220703118</v>
      </c>
      <c r="C133" s="3">
        <v>13.060000419616699</v>
      </c>
      <c r="D133" s="4">
        <v>-8.2702853649571084E-3</v>
      </c>
      <c r="E133" s="4">
        <v>1.083593982167463E-2</v>
      </c>
      <c r="F133" s="2">
        <v>1</v>
      </c>
      <c r="G133" s="4">
        <v>1.8434959735690071</v>
      </c>
      <c r="H133" s="4">
        <v>-8.2702853649571084E-3</v>
      </c>
      <c r="I133" s="4">
        <v>2.136771364852625</v>
      </c>
    </row>
    <row r="134" spans="1:9" x14ac:dyDescent="0.25">
      <c r="A134" t="s">
        <v>362</v>
      </c>
      <c r="B134" s="3">
        <v>42.319999694824219</v>
      </c>
      <c r="C134" s="3">
        <v>12.920000076293951</v>
      </c>
      <c r="D134" s="4">
        <v>1.1956002000207629E-2</v>
      </c>
      <c r="E134" s="4">
        <v>-9.2024452385066624E-3</v>
      </c>
      <c r="F134" s="2">
        <v>1</v>
      </c>
      <c r="G134" s="4">
        <v>1.760600124294931</v>
      </c>
      <c r="H134" s="4">
        <v>0</v>
      </c>
      <c r="I134" s="4">
        <v>2.1629296960280748</v>
      </c>
    </row>
    <row r="135" spans="1:9" x14ac:dyDescent="0.25">
      <c r="A135" t="s">
        <v>363</v>
      </c>
      <c r="B135" s="3">
        <v>41.819999694824219</v>
      </c>
      <c r="C135" s="3">
        <v>13.039999961853029</v>
      </c>
      <c r="D135" s="4">
        <v>2.2243946487564559E-2</v>
      </c>
      <c r="E135" s="4">
        <v>-5.6439924037285823E-2</v>
      </c>
      <c r="F135" s="2">
        <v>1</v>
      </c>
      <c r="G135" s="4">
        <v>1.968062401840585</v>
      </c>
      <c r="H135" s="4">
        <v>0</v>
      </c>
      <c r="I135" s="4">
        <v>2.1255604885749029</v>
      </c>
    </row>
    <row r="136" spans="1:9" x14ac:dyDescent="0.25">
      <c r="A136" t="s">
        <v>364</v>
      </c>
      <c r="B136" s="3">
        <v>40.909999847412109</v>
      </c>
      <c r="C136" s="3">
        <v>13.819999694824221</v>
      </c>
      <c r="D136" s="4">
        <v>1.7661668432782829E-2</v>
      </c>
      <c r="E136" s="4">
        <v>-3.5589688178444767E-2</v>
      </c>
      <c r="F136" s="2">
        <v>2</v>
      </c>
      <c r="G136" s="4">
        <v>2.034866560583366</v>
      </c>
      <c r="H136" s="4">
        <v>-1.3027766117923891E-2</v>
      </c>
      <c r="I136" s="4">
        <v>2.0852186381041928</v>
      </c>
    </row>
    <row r="137" spans="1:9" x14ac:dyDescent="0.25">
      <c r="A137" t="s">
        <v>365</v>
      </c>
      <c r="B137" s="3">
        <v>40.200000762939453</v>
      </c>
      <c r="C137" s="3">
        <v>14.329999923706049</v>
      </c>
      <c r="D137" s="4">
        <v>2.5510203585134231E-2</v>
      </c>
      <c r="E137" s="4">
        <v>-5.5516949724618847E-3</v>
      </c>
      <c r="F137" s="2">
        <v>2</v>
      </c>
      <c r="G137" s="4">
        <v>1.6675515313212721</v>
      </c>
      <c r="H137" s="4">
        <v>-3.0156814885215381E-2</v>
      </c>
      <c r="I137" s="4">
        <v>2.031674213351756</v>
      </c>
    </row>
    <row r="138" spans="1:9" x14ac:dyDescent="0.25">
      <c r="A138" t="s">
        <v>366</v>
      </c>
      <c r="B138" s="3">
        <v>39.200000762939453</v>
      </c>
      <c r="C138" s="3">
        <v>14.409999847412109</v>
      </c>
      <c r="D138" s="4">
        <v>-1.259445819625171E-2</v>
      </c>
      <c r="E138" s="4">
        <v>6.944603574132735E-4</v>
      </c>
      <c r="F138" s="2">
        <v>2</v>
      </c>
      <c r="G138" s="4">
        <v>1.810035935405826</v>
      </c>
      <c r="H138" s="4">
        <v>-5.4282266793387657E-2</v>
      </c>
      <c r="I138" s="4">
        <v>1.956259433356363</v>
      </c>
    </row>
    <row r="139" spans="1:9" x14ac:dyDescent="0.25">
      <c r="A139" t="s">
        <v>367</v>
      </c>
      <c r="B139" s="3">
        <v>39.700000762939453</v>
      </c>
      <c r="C139" s="3">
        <v>14.39999961853027</v>
      </c>
      <c r="D139" s="4">
        <v>-3.5939765208071413E-2</v>
      </c>
      <c r="E139" s="4">
        <v>4.7272699529474327E-2</v>
      </c>
      <c r="F139" s="2">
        <v>2</v>
      </c>
      <c r="G139" s="4">
        <v>1.6361221551645799</v>
      </c>
      <c r="H139" s="4">
        <v>-4.2219540839301462E-2</v>
      </c>
      <c r="I139" s="4">
        <v>2.183640730779123</v>
      </c>
    </row>
    <row r="140" spans="1:9" x14ac:dyDescent="0.25">
      <c r="A140" t="s">
        <v>368</v>
      </c>
      <c r="B140" s="3">
        <v>41.180000305175781</v>
      </c>
      <c r="C140" s="3">
        <v>13.75</v>
      </c>
      <c r="D140" s="4">
        <v>8.8192212896367472E-3</v>
      </c>
      <c r="E140" s="4">
        <v>-6.5029011268515902E-3</v>
      </c>
      <c r="F140" s="2">
        <v>2</v>
      </c>
      <c r="G140" s="4">
        <v>1.881735508404847</v>
      </c>
      <c r="H140" s="4">
        <v>-6.5138830589619454E-3</v>
      </c>
      <c r="I140" s="4">
        <v>2.302325535153146</v>
      </c>
    </row>
    <row r="141" spans="1:9" x14ac:dyDescent="0.25">
      <c r="A141" t="s">
        <v>369</v>
      </c>
      <c r="B141" s="3">
        <v>40.819999694824219</v>
      </c>
      <c r="C141" s="3">
        <v>13.840000152587891</v>
      </c>
      <c r="D141" s="4">
        <v>4.8548661054008679E-2</v>
      </c>
      <c r="E141" s="4">
        <v>-9.067017675620026E-2</v>
      </c>
      <c r="F141" s="2">
        <v>2</v>
      </c>
      <c r="G141" s="4">
        <v>1.7340923550197891</v>
      </c>
      <c r="H141" s="4">
        <v>-1.5199060470911239E-2</v>
      </c>
      <c r="I141" s="4">
        <v>2.273456200538662</v>
      </c>
    </row>
    <row r="142" spans="1:9" x14ac:dyDescent="0.25">
      <c r="A142" t="s">
        <v>370</v>
      </c>
      <c r="B142" s="3">
        <v>38.930000305175781</v>
      </c>
      <c r="C142" s="3">
        <v>15.22000026702881</v>
      </c>
      <c r="D142" s="4">
        <v>6.7236138748842933E-3</v>
      </c>
      <c r="E142" s="4">
        <v>3.2564484624427743E-2</v>
      </c>
      <c r="F142" s="2">
        <v>2</v>
      </c>
      <c r="G142" s="4">
        <v>1.3579648555711969</v>
      </c>
      <c r="H142" s="4">
        <v>-6.0796149852349601E-2</v>
      </c>
      <c r="I142" s="4">
        <v>2.1218924997225779</v>
      </c>
    </row>
    <row r="143" spans="1:9" x14ac:dyDescent="0.25">
      <c r="A143" t="s">
        <v>371</v>
      </c>
      <c r="B143" s="3">
        <v>38.669998168945313</v>
      </c>
      <c r="C143" s="3">
        <v>14.739999771118161</v>
      </c>
      <c r="D143" s="4">
        <v>-2.1260445160031449E-2</v>
      </c>
      <c r="E143" s="4">
        <v>2.0775637081209549E-2</v>
      </c>
      <c r="F143" s="2">
        <v>2</v>
      </c>
      <c r="G143" s="4">
        <v>1.0914006840253621</v>
      </c>
      <c r="H143" s="4">
        <v>-6.7068818885999804E-2</v>
      </c>
      <c r="I143" s="4">
        <v>2.1010422887632472</v>
      </c>
    </row>
    <row r="144" spans="1:9" x14ac:dyDescent="0.25">
      <c r="A144" t="s">
        <v>372</v>
      </c>
      <c r="B144" s="3">
        <v>39.509998321533203</v>
      </c>
      <c r="C144" s="3">
        <v>14.439999580383301</v>
      </c>
      <c r="D144" s="4">
        <v>-2.530904887301233E-4</v>
      </c>
      <c r="E144" s="4">
        <v>-4.1379599735654748E-3</v>
      </c>
      <c r="F144" s="2">
        <v>2</v>
      </c>
      <c r="G144" s="4">
        <v>1.1780595176910269</v>
      </c>
      <c r="H144" s="4">
        <v>-4.680343560188327E-2</v>
      </c>
      <c r="I144" s="4">
        <v>2.1684039675603901</v>
      </c>
    </row>
    <row r="145" spans="1:9" x14ac:dyDescent="0.25">
      <c r="A145" t="s">
        <v>373</v>
      </c>
      <c r="B145" s="3">
        <v>39.520000457763672</v>
      </c>
      <c r="C145" s="3">
        <v>14.5</v>
      </c>
      <c r="D145" s="4">
        <v>-9.5238359293988717E-3</v>
      </c>
      <c r="E145" s="4">
        <v>2.766249083506533E-3</v>
      </c>
      <c r="F145" s="2">
        <v>2</v>
      </c>
      <c r="G145" s="4">
        <v>1.1213098356434641</v>
      </c>
      <c r="H145" s="4">
        <v>-4.6562129545276172E-2</v>
      </c>
      <c r="I145" s="4">
        <v>2.1692060634718811</v>
      </c>
    </row>
    <row r="146" spans="1:9" x14ac:dyDescent="0.25">
      <c r="A146" t="s">
        <v>374</v>
      </c>
      <c r="B146" s="3">
        <v>39.900001525878913</v>
      </c>
      <c r="C146" s="3">
        <v>14.460000038146971</v>
      </c>
      <c r="D146" s="4">
        <v>-3.3430167011295531E-2</v>
      </c>
      <c r="E146" s="4">
        <v>7.1905135914498652E-2</v>
      </c>
      <c r="F146" s="2">
        <v>2</v>
      </c>
      <c r="G146" s="4">
        <v>1.170838049386218</v>
      </c>
      <c r="H146" s="4">
        <v>-3.7394432051407911E-2</v>
      </c>
      <c r="I146" s="4">
        <v>2.1996792839993868</v>
      </c>
    </row>
    <row r="147" spans="1:9" x14ac:dyDescent="0.25">
      <c r="A147" t="s">
        <v>375</v>
      </c>
      <c r="B147" s="3">
        <v>41.279998779296882</v>
      </c>
      <c r="C147" s="3">
        <v>13.489999771118161</v>
      </c>
      <c r="D147" s="4">
        <v>3.8910469739348308E-3</v>
      </c>
      <c r="E147" s="4">
        <v>2.898551673472971E-2</v>
      </c>
      <c r="F147" s="2">
        <v>2</v>
      </c>
      <c r="G147" s="4">
        <v>1.31779899029394</v>
      </c>
      <c r="H147" s="4">
        <v>-4.1013746806629614E-3</v>
      </c>
      <c r="I147" s="4">
        <v>2.3103446588082992</v>
      </c>
    </row>
    <row r="148" spans="1:9" x14ac:dyDescent="0.25">
      <c r="A148" t="s">
        <v>376</v>
      </c>
      <c r="B148" s="3">
        <v>41.119998931884773</v>
      </c>
      <c r="C148" s="3">
        <v>13.10999965667725</v>
      </c>
      <c r="D148" s="4">
        <v>-4.8402895550966329E-3</v>
      </c>
      <c r="E148" s="4">
        <v>-2.1641788814083181E-2</v>
      </c>
      <c r="F148" s="2">
        <v>1</v>
      </c>
      <c r="G148" s="4">
        <v>1.394874708746088</v>
      </c>
      <c r="H148" s="4">
        <v>-7.9614433047187072E-3</v>
      </c>
      <c r="I148" s="4">
        <v>2.2975138774140791</v>
      </c>
    </row>
    <row r="149" spans="1:9" x14ac:dyDescent="0.25">
      <c r="A149" t="s">
        <v>377</v>
      </c>
      <c r="B149" s="3">
        <v>41.319999694824219</v>
      </c>
      <c r="C149" s="3">
        <v>13.39999961853027</v>
      </c>
      <c r="D149" s="4">
        <v>1.2000926813499291E-2</v>
      </c>
      <c r="E149" s="4">
        <v>-3.179194575191846E-2</v>
      </c>
      <c r="F149" s="2">
        <v>2</v>
      </c>
      <c r="G149" s="4">
        <v>1.377445436712073</v>
      </c>
      <c r="H149" s="4">
        <v>-3.1363345168251571E-3</v>
      </c>
      <c r="I149" s="4">
        <v>2.3135524306343429</v>
      </c>
    </row>
    <row r="150" spans="1:9" x14ac:dyDescent="0.25">
      <c r="A150" t="s">
        <v>378</v>
      </c>
      <c r="B150" s="3">
        <v>40.830001831054688</v>
      </c>
      <c r="C150" s="3">
        <v>13.840000152587891</v>
      </c>
      <c r="D150" s="4">
        <v>-1.495775441430414E-2</v>
      </c>
      <c r="E150" s="4">
        <v>3.0528655107632471E-2</v>
      </c>
      <c r="F150" s="2">
        <v>2</v>
      </c>
      <c r="G150" s="4">
        <v>1.40459381223736</v>
      </c>
      <c r="H150" s="4">
        <v>-1.495775441430414E-2</v>
      </c>
      <c r="I150" s="4">
        <v>2.2742582964501521</v>
      </c>
    </row>
    <row r="151" spans="1:9" x14ac:dyDescent="0.25">
      <c r="A151" t="s">
        <v>379</v>
      </c>
      <c r="B151" s="3">
        <v>41.450000762939453</v>
      </c>
      <c r="C151" s="3">
        <v>13.430000305175779</v>
      </c>
      <c r="D151" s="4">
        <v>1.5682415293112321E-2</v>
      </c>
      <c r="E151" s="4">
        <v>-2.256182468023105E-2</v>
      </c>
      <c r="F151" s="2">
        <v>2</v>
      </c>
      <c r="G151" s="4">
        <v>1.5274391297000589</v>
      </c>
      <c r="H151" s="4">
        <v>0</v>
      </c>
      <c r="I151" s="4">
        <v>2.3239775361140089</v>
      </c>
    </row>
    <row r="152" spans="1:9" x14ac:dyDescent="0.25">
      <c r="A152" t="s">
        <v>380</v>
      </c>
      <c r="B152" s="3">
        <v>40.810001373291023</v>
      </c>
      <c r="C152" s="3">
        <v>13.739999771118161</v>
      </c>
      <c r="D152" s="4">
        <v>1.3661278556577731E-2</v>
      </c>
      <c r="E152" s="4">
        <v>-7.2728937322441567E-4</v>
      </c>
      <c r="F152" s="2">
        <v>2</v>
      </c>
      <c r="G152" s="4">
        <v>1.402001290351117</v>
      </c>
      <c r="H152" s="4">
        <v>-5.6042772199186297E-3</v>
      </c>
      <c r="I152" s="4">
        <v>2.2726544105371298</v>
      </c>
    </row>
    <row r="153" spans="1:9" x14ac:dyDescent="0.25">
      <c r="A153" t="s">
        <v>381</v>
      </c>
      <c r="B153" s="3">
        <v>40.259998321533203</v>
      </c>
      <c r="C153" s="3">
        <v>13.75</v>
      </c>
      <c r="D153" s="4">
        <v>3.2572366976013623E-2</v>
      </c>
      <c r="E153" s="4">
        <v>-5.4332872347019452E-2</v>
      </c>
      <c r="F153" s="2">
        <v>2</v>
      </c>
      <c r="G153" s="4">
        <v>1.4444444444444451</v>
      </c>
      <c r="H153" s="4">
        <v>-1.900591073571423E-2</v>
      </c>
      <c r="I153" s="4">
        <v>2.228548312703913</v>
      </c>
    </row>
    <row r="154" spans="1:9" x14ac:dyDescent="0.25">
      <c r="A154" t="s">
        <v>382</v>
      </c>
      <c r="B154" s="3">
        <v>38.990001678466797</v>
      </c>
      <c r="C154" s="3">
        <v>14.539999961853029</v>
      </c>
      <c r="D154" s="4">
        <v>2.1482932901700561E-2</v>
      </c>
      <c r="E154" s="4">
        <v>-5.2151250506989211E-2</v>
      </c>
      <c r="F154" s="2">
        <v>2</v>
      </c>
      <c r="G154" s="4">
        <v>1.4353529744571349</v>
      </c>
      <c r="H154" s="4">
        <v>-4.9951247352066568E-2</v>
      </c>
      <c r="I154" s="4">
        <v>2.1267041574616452</v>
      </c>
    </row>
    <row r="155" spans="1:9" x14ac:dyDescent="0.25">
      <c r="A155" t="s">
        <v>383</v>
      </c>
      <c r="B155" s="3">
        <v>38.169998168945313</v>
      </c>
      <c r="C155" s="3">
        <v>15.340000152587891</v>
      </c>
      <c r="D155" s="4">
        <v>7.655678264332888E-3</v>
      </c>
      <c r="E155" s="4">
        <v>-5.1880624714809587E-3</v>
      </c>
      <c r="F155" s="2">
        <v>2</v>
      </c>
      <c r="G155" s="4">
        <v>1.2127535170403081</v>
      </c>
      <c r="H155" s="4">
        <v>-6.9931839243604244E-2</v>
      </c>
      <c r="I155" s="4">
        <v>2.060946058667565</v>
      </c>
    </row>
    <row r="156" spans="1:9" x14ac:dyDescent="0.25">
      <c r="A156" t="s">
        <v>384</v>
      </c>
      <c r="B156" s="3">
        <v>37.880001068115227</v>
      </c>
      <c r="C156" s="3">
        <v>15.420000076293951</v>
      </c>
      <c r="D156" s="4">
        <v>-2.74711084432715E-2</v>
      </c>
      <c r="E156" s="4">
        <v>8.2865191302115004E-2</v>
      </c>
      <c r="F156" s="2">
        <v>2</v>
      </c>
      <c r="G156" s="4">
        <v>1.195942090905231</v>
      </c>
      <c r="H156" s="4">
        <v>-7.6998045246547075E-2</v>
      </c>
      <c r="I156" s="4">
        <v>2.037690477703638</v>
      </c>
    </row>
    <row r="157" spans="1:9" x14ac:dyDescent="0.25">
      <c r="A157" t="s">
        <v>385</v>
      </c>
      <c r="B157" s="3">
        <v>38.950000762939453</v>
      </c>
      <c r="C157" s="3">
        <v>14.239999771118161</v>
      </c>
      <c r="D157" s="4">
        <v>-2.5607804372551608E-3</v>
      </c>
      <c r="E157" s="4">
        <v>1.6416812168366771E-2</v>
      </c>
      <c r="F157" s="2">
        <v>2</v>
      </c>
      <c r="G157" s="4">
        <v>1.137760824962861</v>
      </c>
      <c r="H157" s="4">
        <v>-5.0925928507890128E-2</v>
      </c>
      <c r="I157" s="4">
        <v>2.1234963856356002</v>
      </c>
    </row>
    <row r="158" spans="1:9" x14ac:dyDescent="0.25">
      <c r="A158" t="s">
        <v>386</v>
      </c>
      <c r="B158" s="3">
        <v>39.049999237060547</v>
      </c>
      <c r="C158" s="3">
        <v>14.010000228881839</v>
      </c>
      <c r="D158" s="4">
        <v>7.7419157951108541E-3</v>
      </c>
      <c r="E158" s="4">
        <v>-2.5730172643567251E-2</v>
      </c>
      <c r="F158" s="2">
        <v>2</v>
      </c>
      <c r="G158" s="4">
        <v>1.180346151298435</v>
      </c>
      <c r="H158" s="4">
        <v>-4.8489318569042372E-2</v>
      </c>
      <c r="I158" s="4">
        <v>2.131515509290753</v>
      </c>
    </row>
    <row r="159" spans="1:9" x14ac:dyDescent="0.25">
      <c r="A159" t="s">
        <v>387</v>
      </c>
      <c r="B159" s="3">
        <v>38.75</v>
      </c>
      <c r="C159" s="3">
        <v>14.38000011444092</v>
      </c>
      <c r="D159" s="4">
        <v>4.4474436488989522E-2</v>
      </c>
      <c r="E159" s="4">
        <v>-9.2744494110384323E-2</v>
      </c>
      <c r="F159" s="2">
        <v>2</v>
      </c>
      <c r="G159" s="4">
        <v>1.254217498319836</v>
      </c>
      <c r="H159" s="4">
        <v>-5.5799241336296657E-2</v>
      </c>
      <c r="I159" s="4">
        <v>2.1074578324153359</v>
      </c>
    </row>
    <row r="160" spans="1:9" x14ac:dyDescent="0.25">
      <c r="A160" t="s">
        <v>388</v>
      </c>
      <c r="B160" s="3">
        <v>37.099998474121087</v>
      </c>
      <c r="C160" s="3">
        <v>15.85000038146973</v>
      </c>
      <c r="D160" s="4">
        <v>-6.9475809680758505E-2</v>
      </c>
      <c r="E160" s="4">
        <v>0.13783201968635689</v>
      </c>
      <c r="F160" s="2">
        <v>2</v>
      </c>
      <c r="G160" s="4">
        <v>1.228228187634997</v>
      </c>
      <c r="H160" s="4">
        <v>-9.6003955982261302E-2</v>
      </c>
      <c r="I160" s="4">
        <v>1.9751401507356019</v>
      </c>
    </row>
    <row r="161" spans="1:9" x14ac:dyDescent="0.25">
      <c r="A161" t="s">
        <v>389</v>
      </c>
      <c r="B161" s="3">
        <v>39.869998931884773</v>
      </c>
      <c r="C161" s="3">
        <v>13.930000305175779</v>
      </c>
      <c r="D161" s="4">
        <v>-1.8222153837598509E-2</v>
      </c>
      <c r="E161" s="4">
        <v>7.7339518669594209E-2</v>
      </c>
      <c r="F161" s="2">
        <v>2</v>
      </c>
      <c r="G161" s="4">
        <v>1.368983904493398</v>
      </c>
      <c r="H161" s="4">
        <v>-2.850881962821572E-2</v>
      </c>
      <c r="I161" s="4">
        <v>2.197273302174874</v>
      </c>
    </row>
    <row r="162" spans="1:9" x14ac:dyDescent="0.25">
      <c r="A162" t="s">
        <v>390</v>
      </c>
      <c r="B162" s="3">
        <v>40.610000610351563</v>
      </c>
      <c r="C162" s="3">
        <v>12.930000305175779</v>
      </c>
      <c r="D162" s="4">
        <v>-1.0477590048325051E-2</v>
      </c>
      <c r="E162" s="4">
        <v>1.094607847852336E-2</v>
      </c>
      <c r="F162" s="2">
        <v>1</v>
      </c>
      <c r="G162" s="4">
        <v>1.346042857497032</v>
      </c>
      <c r="H162" s="4">
        <v>-1.0477590048325051E-2</v>
      </c>
      <c r="I162" s="4">
        <v>2.2566158573168651</v>
      </c>
    </row>
    <row r="163" spans="1:9" x14ac:dyDescent="0.25">
      <c r="A163" t="s">
        <v>391</v>
      </c>
      <c r="B163" s="3">
        <v>41.040000915527337</v>
      </c>
      <c r="C163" s="3">
        <v>12.789999961853029</v>
      </c>
      <c r="D163" s="4">
        <v>4.4052937466227959E-3</v>
      </c>
      <c r="E163" s="4">
        <v>-3.1176899525243722E-3</v>
      </c>
      <c r="F163" s="2">
        <v>1</v>
      </c>
      <c r="G163" s="4">
        <v>1.272425367061651</v>
      </c>
      <c r="H163" s="4">
        <v>0</v>
      </c>
      <c r="I163" s="4">
        <v>2.2910986396719482</v>
      </c>
    </row>
    <row r="164" spans="1:9" x14ac:dyDescent="0.25">
      <c r="A164" t="s">
        <v>392</v>
      </c>
      <c r="B164" s="3">
        <v>40.860000610351563</v>
      </c>
      <c r="C164" s="3">
        <v>12.829999923706049</v>
      </c>
      <c r="D164" s="4">
        <v>2.6994014810199922E-3</v>
      </c>
      <c r="E164" s="4">
        <v>-1.7611063439567198E-2</v>
      </c>
      <c r="F164" s="2">
        <v>1</v>
      </c>
      <c r="G164" s="4">
        <v>1.3321917547236819</v>
      </c>
      <c r="H164" s="4">
        <v>-3.414619259717977E-3</v>
      </c>
      <c r="I164" s="4">
        <v>2.2766639723647062</v>
      </c>
    </row>
    <row r="165" spans="1:9" x14ac:dyDescent="0.25">
      <c r="A165" t="s">
        <v>393</v>
      </c>
      <c r="B165" s="3">
        <v>40.75</v>
      </c>
      <c r="C165" s="3">
        <v>13.060000419616699</v>
      </c>
      <c r="D165" s="4">
        <v>2.2841361544347238E-2</v>
      </c>
      <c r="E165" s="4">
        <v>-4.462323725477424E-2</v>
      </c>
      <c r="F165" s="2">
        <v>1</v>
      </c>
      <c r="G165" s="4">
        <v>1.2676684227648489</v>
      </c>
      <c r="H165" s="4">
        <v>-6.0975609756097624E-3</v>
      </c>
      <c r="I165" s="4">
        <v>2.2678427527980629</v>
      </c>
    </row>
    <row r="166" spans="1:9" x14ac:dyDescent="0.25">
      <c r="A166" t="s">
        <v>394</v>
      </c>
      <c r="B166" s="3">
        <v>39.840000152587891</v>
      </c>
      <c r="C166" s="3">
        <v>13.670000076293951</v>
      </c>
      <c r="D166" s="4">
        <v>3.939468430470594E-2</v>
      </c>
      <c r="E166" s="4">
        <v>-1.299641156808984E-2</v>
      </c>
      <c r="F166" s="2">
        <v>2</v>
      </c>
      <c r="G166" s="4">
        <v>1.198675403277377</v>
      </c>
      <c r="H166" s="4">
        <v>-2.8292679205173421E-2</v>
      </c>
      <c r="I166" s="4">
        <v>2.1948676262603199</v>
      </c>
    </row>
    <row r="167" spans="1:9" x14ac:dyDescent="0.25">
      <c r="A167" t="s">
        <v>395</v>
      </c>
      <c r="B167" s="3">
        <v>38.330001831054688</v>
      </c>
      <c r="C167" s="3">
        <v>13.85000038146973</v>
      </c>
      <c r="D167" s="4">
        <v>5.2206883442229568E-4</v>
      </c>
      <c r="E167" s="4">
        <v>-2.1613640290952811E-3</v>
      </c>
      <c r="F167" s="2">
        <v>2</v>
      </c>
      <c r="G167" s="4">
        <v>1.0651941235984561</v>
      </c>
      <c r="H167" s="4">
        <v>-6.5121906559641785E-2</v>
      </c>
      <c r="I167" s="4">
        <v>2.0737771459717429</v>
      </c>
    </row>
    <row r="168" spans="1:9" x14ac:dyDescent="0.25">
      <c r="A168" t="s">
        <v>396</v>
      </c>
      <c r="B168" s="3">
        <v>38.310001373291023</v>
      </c>
      <c r="C168" s="3">
        <v>13.88000011444092</v>
      </c>
      <c r="D168" s="4">
        <v>1.6989732823329721E-2</v>
      </c>
      <c r="E168" s="4">
        <v>-3.2752630978025832E-2</v>
      </c>
      <c r="F168" s="2">
        <v>2</v>
      </c>
      <c r="G168" s="4">
        <v>1.130700909268548</v>
      </c>
      <c r="H168" s="4">
        <v>-6.5609722602658183E-2</v>
      </c>
      <c r="I168" s="4">
        <v>2.072173260058721</v>
      </c>
    </row>
    <row r="169" spans="1:9" x14ac:dyDescent="0.25">
      <c r="A169" t="s">
        <v>397</v>
      </c>
      <c r="B169" s="3">
        <v>37.669998168945313</v>
      </c>
      <c r="C169" s="3">
        <v>14.35000038146973</v>
      </c>
      <c r="D169" s="4">
        <v>-6.0129829141925439E-2</v>
      </c>
      <c r="E169" s="4">
        <v>7.8136733964353722E-2</v>
      </c>
      <c r="F169" s="2">
        <v>2</v>
      </c>
      <c r="G169" s="4">
        <v>1.1403407586630741</v>
      </c>
      <c r="H169" s="4">
        <v>-8.1219556854992381E-2</v>
      </c>
      <c r="I169" s="4">
        <v>2.0208498285718828</v>
      </c>
    </row>
    <row r="170" spans="1:9" x14ac:dyDescent="0.25">
      <c r="A170" t="s">
        <v>398</v>
      </c>
      <c r="B170" s="3">
        <v>40.080001831054688</v>
      </c>
      <c r="C170" s="3">
        <v>13.310000419616699</v>
      </c>
      <c r="D170" s="4">
        <v>1.622726233850047E-2</v>
      </c>
      <c r="E170" s="4">
        <v>-2.1323526008731442E-2</v>
      </c>
      <c r="F170" s="2">
        <v>2</v>
      </c>
      <c r="G170" s="4">
        <v>1.2180410906445549</v>
      </c>
      <c r="H170" s="4">
        <v>-2.243897973037345E-2</v>
      </c>
      <c r="I170" s="4">
        <v>2.2141139513066288</v>
      </c>
    </row>
    <row r="171" spans="1:9" x14ac:dyDescent="0.25">
      <c r="A171" t="s">
        <v>399</v>
      </c>
      <c r="B171" s="3">
        <v>39.439998626708977</v>
      </c>
      <c r="C171" s="3">
        <v>13.60000038146973</v>
      </c>
      <c r="D171" s="4">
        <v>-5.0454280024959663E-3</v>
      </c>
      <c r="E171" s="4">
        <v>2.5641036705816189E-2</v>
      </c>
      <c r="F171" s="2">
        <v>2</v>
      </c>
      <c r="G171" s="4">
        <v>1.213243507415112</v>
      </c>
      <c r="H171" s="4">
        <v>-3.8048813982707652E-2</v>
      </c>
      <c r="I171" s="4">
        <v>2.162790519819791</v>
      </c>
    </row>
    <row r="172" spans="1:9" x14ac:dyDescent="0.25">
      <c r="A172" t="s">
        <v>400</v>
      </c>
      <c r="B172" s="3">
        <v>39.639999389648438</v>
      </c>
      <c r="C172" s="3">
        <v>13.260000228881839</v>
      </c>
      <c r="D172" s="4">
        <v>-2.516413804595885E-3</v>
      </c>
      <c r="E172" s="4">
        <v>-1.4126363054103421E-2</v>
      </c>
      <c r="F172" s="2">
        <v>2</v>
      </c>
      <c r="G172" s="4">
        <v>1.2561183880569791</v>
      </c>
      <c r="H172" s="4">
        <v>-3.3170746593940592E-2</v>
      </c>
      <c r="I172" s="4">
        <v>2.1788290730400561</v>
      </c>
    </row>
    <row r="173" spans="1:9" x14ac:dyDescent="0.25">
      <c r="A173" t="s">
        <v>401</v>
      </c>
      <c r="B173" s="3">
        <v>39.740001678466797</v>
      </c>
      <c r="C173" s="3">
        <v>13.44999980926514</v>
      </c>
      <c r="D173" s="4">
        <v>-2.7602710129519541E-3</v>
      </c>
      <c r="E173" s="4">
        <v>2.3592043975852128E-2</v>
      </c>
      <c r="F173" s="2">
        <v>2</v>
      </c>
      <c r="G173" s="4">
        <v>1.256672362356803</v>
      </c>
      <c r="H173" s="4">
        <v>-3.0731666378858599E-2</v>
      </c>
      <c r="I173" s="4">
        <v>2.1868485026051681</v>
      </c>
    </row>
    <row r="174" spans="1:9" x14ac:dyDescent="0.25">
      <c r="A174" t="s">
        <v>402</v>
      </c>
      <c r="B174" s="3">
        <v>39.849998474121087</v>
      </c>
      <c r="C174" s="3">
        <v>13.14000034332275</v>
      </c>
      <c r="D174" s="4">
        <v>-2.8048817704363519E-2</v>
      </c>
      <c r="E174" s="4">
        <v>4.7011963635144927E-2</v>
      </c>
      <c r="F174" s="2">
        <v>1</v>
      </c>
      <c r="G174" s="4">
        <v>1.3441175573012409</v>
      </c>
      <c r="H174" s="4">
        <v>-2.8048817704363519E-2</v>
      </c>
      <c r="I174" s="4">
        <v>2.1956694162618522</v>
      </c>
    </row>
    <row r="175" spans="1:9" x14ac:dyDescent="0.25">
      <c r="A175" t="s">
        <v>403</v>
      </c>
      <c r="B175" s="3">
        <v>41</v>
      </c>
      <c r="C175" s="3">
        <v>12.55000019073486</v>
      </c>
      <c r="D175" s="4">
        <v>2.6796886717917801E-2</v>
      </c>
      <c r="E175" s="4">
        <v>-4.8521562548058839E-2</v>
      </c>
      <c r="F175" s="2">
        <v>1</v>
      </c>
      <c r="G175" s="4">
        <v>1.437574360516567</v>
      </c>
      <c r="H175" s="4">
        <v>0</v>
      </c>
      <c r="I175" s="4">
        <v>2.287890867845904</v>
      </c>
    </row>
    <row r="176" spans="1:9" x14ac:dyDescent="0.25">
      <c r="A176" t="s">
        <v>404</v>
      </c>
      <c r="B176" s="3">
        <v>39.930000305175781</v>
      </c>
      <c r="C176" s="3">
        <v>13.189999580383301</v>
      </c>
      <c r="D176" s="4">
        <v>3.6604356974453862E-2</v>
      </c>
      <c r="E176" s="4">
        <v>-8.2707224642141197E-3</v>
      </c>
      <c r="F176" s="2">
        <v>1</v>
      </c>
      <c r="G176" s="4">
        <v>1.4496933849167799</v>
      </c>
      <c r="H176" s="4">
        <v>0</v>
      </c>
      <c r="I176" s="4">
        <v>2.2020849599139409</v>
      </c>
    </row>
    <row r="177" spans="1:9" x14ac:dyDescent="0.25">
      <c r="A177" t="s">
        <v>405</v>
      </c>
      <c r="B177" s="3">
        <v>38.520000457763672</v>
      </c>
      <c r="C177" s="3">
        <v>13.30000019073486</v>
      </c>
      <c r="D177" s="4">
        <v>2.474063052409314E-2</v>
      </c>
      <c r="E177" s="4">
        <v>-5.8740263056175863E-2</v>
      </c>
      <c r="F177" s="2">
        <v>2</v>
      </c>
      <c r="G177" s="4">
        <v>1.351648500082151</v>
      </c>
      <c r="H177" s="4">
        <v>-3.1187070324848909E-2</v>
      </c>
      <c r="I177" s="4">
        <v>2.0890136032805171</v>
      </c>
    </row>
    <row r="178" spans="1:9" x14ac:dyDescent="0.25">
      <c r="A178" t="s">
        <v>406</v>
      </c>
      <c r="B178" s="3">
        <v>37.590000152587891</v>
      </c>
      <c r="C178" s="3">
        <v>14.13000011444092</v>
      </c>
      <c r="D178" s="4">
        <v>2.95809882417255E-2</v>
      </c>
      <c r="E178" s="4">
        <v>-4.4624736248438657E-2</v>
      </c>
      <c r="F178" s="2">
        <v>2</v>
      </c>
      <c r="G178" s="4">
        <v>1.222945032039171</v>
      </c>
      <c r="H178" s="4">
        <v>-5.4577421040032707E-2</v>
      </c>
      <c r="I178" s="4">
        <v>2.0144345908297518</v>
      </c>
    </row>
    <row r="179" spans="1:9" x14ac:dyDescent="0.25">
      <c r="A179" t="s">
        <v>407</v>
      </c>
      <c r="B179" s="3">
        <v>36.509998321533203</v>
      </c>
      <c r="C179" s="3">
        <v>14.789999961853029</v>
      </c>
      <c r="D179" s="4">
        <v>-3.5148039791002228E-2</v>
      </c>
      <c r="E179" s="4">
        <v>6.864160395890595E-2</v>
      </c>
      <c r="F179" s="2">
        <v>2</v>
      </c>
      <c r="G179" s="4">
        <v>1.140093755244231</v>
      </c>
      <c r="H179" s="4">
        <v>-8.1740446106605247E-2</v>
      </c>
      <c r="I179" s="4">
        <v>1.9278265869863001</v>
      </c>
    </row>
    <row r="180" spans="1:9" x14ac:dyDescent="0.25">
      <c r="A180" t="s">
        <v>408</v>
      </c>
      <c r="B180" s="3">
        <v>37.840000152587891</v>
      </c>
      <c r="C180" s="3">
        <v>13.840000152587891</v>
      </c>
      <c r="D180" s="4">
        <v>-3.4447525425556853E-2</v>
      </c>
      <c r="E180" s="4">
        <v>8.9763807908963988E-2</v>
      </c>
      <c r="F180" s="2">
        <v>2</v>
      </c>
      <c r="G180" s="4">
        <v>1.2699460095623729</v>
      </c>
      <c r="H180" s="4">
        <v>-4.8289694416447697E-2</v>
      </c>
      <c r="I180" s="4">
        <v>2.0344827058775929</v>
      </c>
    </row>
    <row r="181" spans="1:9" x14ac:dyDescent="0.25">
      <c r="A181" t="s">
        <v>409</v>
      </c>
      <c r="B181" s="3">
        <v>39.189998626708977</v>
      </c>
      <c r="C181" s="3">
        <v>12.69999980926514</v>
      </c>
      <c r="D181" s="4">
        <v>-1.4336009026326259E-2</v>
      </c>
      <c r="E181" s="4">
        <v>2.0900340647264311E-2</v>
      </c>
      <c r="F181" s="2">
        <v>1</v>
      </c>
      <c r="G181" s="4">
        <v>1.4709961837993819</v>
      </c>
      <c r="H181" s="4">
        <v>-1.4336009026326259E-2</v>
      </c>
      <c r="I181" s="4">
        <v>2.1427424047719512</v>
      </c>
    </row>
    <row r="182" spans="1:9" x14ac:dyDescent="0.25">
      <c r="A182" t="s">
        <v>410</v>
      </c>
      <c r="B182" s="3">
        <v>39.759998321533203</v>
      </c>
      <c r="C182" s="3">
        <v>12.439999580383301</v>
      </c>
      <c r="D182" s="4">
        <v>3.5335535947167429E-3</v>
      </c>
      <c r="E182" s="4">
        <v>-1.970055226687795E-2</v>
      </c>
      <c r="F182" s="2">
        <v>1</v>
      </c>
      <c r="G182" s="4">
        <v>1.4959194952817969</v>
      </c>
      <c r="H182" s="4">
        <v>0</v>
      </c>
      <c r="I182" s="4">
        <v>2.1884520826082312</v>
      </c>
    </row>
    <row r="183" spans="1:9" x14ac:dyDescent="0.25">
      <c r="A183" t="s">
        <v>411</v>
      </c>
      <c r="B183" s="3">
        <v>39.619998931884773</v>
      </c>
      <c r="C183" s="3">
        <v>12.689999580383301</v>
      </c>
      <c r="D183" s="4">
        <v>8.6558086342685137E-3</v>
      </c>
      <c r="E183" s="4">
        <v>-5.4859441412932197E-3</v>
      </c>
      <c r="F183" s="2">
        <v>1</v>
      </c>
      <c r="G183" s="4">
        <v>1.582789995944087</v>
      </c>
      <c r="H183" s="4">
        <v>0</v>
      </c>
      <c r="I183" s="4">
        <v>2.1772251871270338</v>
      </c>
    </row>
    <row r="184" spans="1:9" x14ac:dyDescent="0.25">
      <c r="A184" t="s">
        <v>412</v>
      </c>
      <c r="B184" s="3">
        <v>39.279998779296882</v>
      </c>
      <c r="C184" s="3">
        <v>12.760000228881839</v>
      </c>
      <c r="D184" s="4">
        <v>2.344965310408309E-2</v>
      </c>
      <c r="E184" s="4">
        <v>-2.4464808615499711E-2</v>
      </c>
      <c r="F184" s="2">
        <v>1</v>
      </c>
      <c r="G184" s="4">
        <v>1.548994105661422</v>
      </c>
      <c r="H184" s="4">
        <v>0</v>
      </c>
      <c r="I184" s="4">
        <v>2.1499597384255722</v>
      </c>
    </row>
    <row r="185" spans="1:9" x14ac:dyDescent="0.25">
      <c r="A185" t="s">
        <v>413</v>
      </c>
      <c r="B185" s="3">
        <v>38.380001068115227</v>
      </c>
      <c r="C185" s="3">
        <v>13.079999923706049</v>
      </c>
      <c r="D185" s="4">
        <v>2.3739646567144002E-2</v>
      </c>
      <c r="E185" s="4">
        <v>-2.022475281262481E-2</v>
      </c>
      <c r="F185" s="2">
        <v>1</v>
      </c>
      <c r="G185" s="4">
        <v>1.546781807918471</v>
      </c>
      <c r="H185" s="4">
        <v>0</v>
      </c>
      <c r="I185" s="4">
        <v>2.0777867077993202</v>
      </c>
    </row>
    <row r="186" spans="1:9" x14ac:dyDescent="0.25">
      <c r="A186" t="s">
        <v>414</v>
      </c>
      <c r="B186" s="3">
        <v>37.490001678466797</v>
      </c>
      <c r="C186" s="3">
        <v>13.35000038146973</v>
      </c>
      <c r="D186" s="4">
        <v>2.6842054286143169E-2</v>
      </c>
      <c r="E186" s="4">
        <v>-5.5201679168709217E-2</v>
      </c>
      <c r="F186" s="2">
        <v>2</v>
      </c>
      <c r="G186" s="4">
        <v>1.464825876689096</v>
      </c>
      <c r="H186" s="4">
        <v>-1.186075288693866E-2</v>
      </c>
      <c r="I186" s="4">
        <v>2.0064154671746</v>
      </c>
    </row>
    <row r="187" spans="1:9" x14ac:dyDescent="0.25">
      <c r="A187" t="s">
        <v>415</v>
      </c>
      <c r="B187" s="3">
        <v>36.509998321533203</v>
      </c>
      <c r="C187" s="3">
        <v>14.13000011444092</v>
      </c>
      <c r="D187" s="4">
        <v>1.3713449894692249E-3</v>
      </c>
      <c r="E187" s="4">
        <v>6.4102672957566664E-3</v>
      </c>
      <c r="F187" s="2">
        <v>2</v>
      </c>
      <c r="G187" s="4">
        <v>1.4735770836975839</v>
      </c>
      <c r="H187" s="4">
        <v>-3.7691100604550047E-2</v>
      </c>
      <c r="I187" s="4">
        <v>1.9278265869863001</v>
      </c>
    </row>
    <row r="188" spans="1:9" x14ac:dyDescent="0.25">
      <c r="A188" t="s">
        <v>416</v>
      </c>
      <c r="B188" s="3">
        <v>36.459999084472663</v>
      </c>
      <c r="C188" s="3">
        <v>14.039999961853029</v>
      </c>
      <c r="D188" s="4">
        <v>-3.570489922732456E-2</v>
      </c>
      <c r="E188" s="4">
        <v>6.3636376115573157E-2</v>
      </c>
      <c r="F188" s="2">
        <v>2</v>
      </c>
      <c r="G188" s="4">
        <v>1.48703952687345</v>
      </c>
      <c r="H188" s="4">
        <v>-3.9008950864706682E-2</v>
      </c>
      <c r="I188" s="4">
        <v>1.923817025158723</v>
      </c>
    </row>
    <row r="189" spans="1:9" x14ac:dyDescent="0.25">
      <c r="A189" t="s">
        <v>417</v>
      </c>
      <c r="B189" s="3">
        <v>37.810001373291023</v>
      </c>
      <c r="C189" s="3">
        <v>13.19999980926514</v>
      </c>
      <c r="D189" s="4">
        <v>2.1203772071380911E-3</v>
      </c>
      <c r="E189" s="4">
        <v>6.0240964778317529E-2</v>
      </c>
      <c r="F189" s="2">
        <v>1</v>
      </c>
      <c r="G189" s="4">
        <v>1.577368860030905</v>
      </c>
      <c r="H189" s="4">
        <v>-3.4263905673009849E-3</v>
      </c>
      <c r="I189" s="4">
        <v>2.0320770299630389</v>
      </c>
    </row>
    <row r="190" spans="1:9" x14ac:dyDescent="0.25">
      <c r="A190" t="s">
        <v>418</v>
      </c>
      <c r="B190" s="3">
        <v>37.729999542236328</v>
      </c>
      <c r="C190" s="3">
        <v>12.44999980926514</v>
      </c>
      <c r="D190" s="4">
        <v>-5.2981345069325059E-4</v>
      </c>
      <c r="E190" s="4">
        <v>-1.603885913022296E-3</v>
      </c>
      <c r="F190" s="2">
        <v>1</v>
      </c>
      <c r="G190" s="4">
        <v>1.6128809306540719</v>
      </c>
      <c r="H190" s="4">
        <v>-5.5350314199753559E-3</v>
      </c>
      <c r="I190" s="4">
        <v>2.0256614863109501</v>
      </c>
    </row>
    <row r="191" spans="1:9" x14ac:dyDescent="0.25">
      <c r="A191" t="s">
        <v>419</v>
      </c>
      <c r="B191" s="3">
        <v>37.75</v>
      </c>
      <c r="C191" s="3">
        <v>12.47000026702881</v>
      </c>
      <c r="D191" s="4">
        <v>2.9224392171964819E-3</v>
      </c>
      <c r="E191" s="4">
        <v>3.2180177691847329E-3</v>
      </c>
      <c r="F191" s="2">
        <v>1</v>
      </c>
      <c r="G191" s="4">
        <v>1.6052450377013989</v>
      </c>
      <c r="H191" s="4">
        <v>-5.007871206806791E-3</v>
      </c>
      <c r="I191" s="4">
        <v>2.027265372223972</v>
      </c>
    </row>
    <row r="192" spans="1:9" x14ac:dyDescent="0.25">
      <c r="A192" t="s">
        <v>420</v>
      </c>
      <c r="B192" s="3">
        <v>37.639999389648438</v>
      </c>
      <c r="C192" s="3">
        <v>12.430000305175779</v>
      </c>
      <c r="D192" s="4">
        <v>3.4350096756406552E-2</v>
      </c>
      <c r="E192" s="4">
        <v>-4.3110044327135388E-2</v>
      </c>
      <c r="F192" s="2">
        <v>1</v>
      </c>
      <c r="G192" s="4">
        <v>1.6102634667476521</v>
      </c>
      <c r="H192" s="4">
        <v>-7.9072021064691134E-3</v>
      </c>
      <c r="I192" s="4">
        <v>2.0184441526573291</v>
      </c>
    </row>
    <row r="193" spans="1:9" x14ac:dyDescent="0.25">
      <c r="A193" t="s">
        <v>421</v>
      </c>
      <c r="B193" s="3">
        <v>36.389999389648438</v>
      </c>
      <c r="C193" s="3">
        <v>12.989999771118161</v>
      </c>
      <c r="D193" s="4">
        <v>2.767578498896683E-2</v>
      </c>
      <c r="E193" s="4">
        <v>-3.0698359687461041E-3</v>
      </c>
      <c r="F193" s="2">
        <v>1</v>
      </c>
      <c r="G193" s="4">
        <v>1.5900355085863609</v>
      </c>
      <c r="H193" s="4">
        <v>-4.0853961338031763E-2</v>
      </c>
      <c r="I193" s="4">
        <v>1.918203577418125</v>
      </c>
    </row>
    <row r="194" spans="1:9" x14ac:dyDescent="0.25">
      <c r="A194" t="s">
        <v>422</v>
      </c>
      <c r="B194" s="3">
        <v>35.409999847412109</v>
      </c>
      <c r="C194" s="3">
        <v>13.02999973297119</v>
      </c>
      <c r="D194" s="4">
        <v>2.3114684280626019E-2</v>
      </c>
      <c r="E194" s="4">
        <v>-4.5421238306660013E-2</v>
      </c>
      <c r="F194" s="2">
        <v>1</v>
      </c>
      <c r="G194" s="4">
        <v>1.3845117129826989</v>
      </c>
      <c r="H194" s="4">
        <v>-6.6684208510113363E-2</v>
      </c>
      <c r="I194" s="4">
        <v>1.8396150031397831</v>
      </c>
    </row>
    <row r="195" spans="1:9" x14ac:dyDescent="0.25">
      <c r="A195" t="s">
        <v>423</v>
      </c>
      <c r="B195" s="3">
        <v>34.610000610351563</v>
      </c>
      <c r="C195" s="3">
        <v>13.64999961853027</v>
      </c>
      <c r="D195" s="4">
        <v>1.824062669221771E-2</v>
      </c>
      <c r="E195" s="4">
        <v>-1.463091269352401E-3</v>
      </c>
      <c r="F195" s="2">
        <v>2</v>
      </c>
      <c r="G195" s="4">
        <v>1.4152128956467329</v>
      </c>
      <c r="H195" s="4">
        <v>-8.7770114309207448E-2</v>
      </c>
      <c r="I195" s="4">
        <v>1.7754610961686841</v>
      </c>
    </row>
    <row r="196" spans="1:9" x14ac:dyDescent="0.25">
      <c r="A196" t="s">
        <v>424</v>
      </c>
      <c r="B196" s="3">
        <v>33.990001678466797</v>
      </c>
      <c r="C196" s="3">
        <v>13.670000076293951</v>
      </c>
      <c r="D196" s="4">
        <v>-5.766559561839657E-2</v>
      </c>
      <c r="E196" s="4">
        <v>9.0981673393254692E-2</v>
      </c>
      <c r="F196" s="2">
        <v>2</v>
      </c>
      <c r="G196" s="4">
        <v>1.385263275681881</v>
      </c>
      <c r="H196" s="4">
        <v>-0.1041116787353142</v>
      </c>
      <c r="I196" s="4">
        <v>1.725741856504827</v>
      </c>
    </row>
    <row r="197" spans="1:9" x14ac:dyDescent="0.25">
      <c r="A197" t="s">
        <v>425</v>
      </c>
      <c r="B197" s="3">
        <v>36.069999694824219</v>
      </c>
      <c r="C197" s="3">
        <v>12.52999973297119</v>
      </c>
      <c r="D197" s="4">
        <v>-1.448084156811158E-2</v>
      </c>
      <c r="E197" s="4">
        <v>-2.388589621275083E-3</v>
      </c>
      <c r="F197" s="2">
        <v>1</v>
      </c>
      <c r="G197" s="4">
        <v>1.6024531448993939</v>
      </c>
      <c r="H197" s="4">
        <v>-4.9288323657669442E-2</v>
      </c>
      <c r="I197" s="4">
        <v>1.892542014629685</v>
      </c>
    </row>
    <row r="198" spans="1:9" x14ac:dyDescent="0.25">
      <c r="A198" t="s">
        <v>426</v>
      </c>
      <c r="B198" s="3">
        <v>36.599998474121087</v>
      </c>
      <c r="C198" s="3">
        <v>12.560000419616699</v>
      </c>
      <c r="D198" s="4">
        <v>-6.5147035144607068E-3</v>
      </c>
      <c r="E198" s="4">
        <v>2.2801359343169961E-2</v>
      </c>
      <c r="F198" s="2">
        <v>1</v>
      </c>
      <c r="G198" s="4">
        <v>1.6274226613277341</v>
      </c>
      <c r="H198" s="4">
        <v>-3.5318929918056408E-2</v>
      </c>
      <c r="I198" s="4">
        <v>1.935043920639921</v>
      </c>
    </row>
    <row r="199" spans="1:9" x14ac:dyDescent="0.25">
      <c r="A199" t="s">
        <v>427</v>
      </c>
      <c r="B199" s="3">
        <v>36.840000152587891</v>
      </c>
      <c r="C199" s="3">
        <v>12.27999973297119</v>
      </c>
      <c r="D199" s="4">
        <v>-2.8993107905563201E-2</v>
      </c>
      <c r="E199" s="4">
        <v>-1.60256263302152E-2</v>
      </c>
      <c r="F199" s="2">
        <v>1</v>
      </c>
      <c r="G199" s="4">
        <v>1.4708249852183679</v>
      </c>
      <c r="H199" s="4">
        <v>-2.8993107905563201E-2</v>
      </c>
      <c r="I199" s="4">
        <v>1.9542902456862301</v>
      </c>
    </row>
    <row r="200" spans="1:9" x14ac:dyDescent="0.25">
      <c r="A200" t="s">
        <v>428</v>
      </c>
      <c r="B200" s="3">
        <v>37.939998626708977</v>
      </c>
      <c r="C200" s="3">
        <v>12.47999954223633</v>
      </c>
      <c r="D200" s="4">
        <v>6.3659909525906064E-3</v>
      </c>
      <c r="E200" s="4">
        <v>2.3789989486111999E-2</v>
      </c>
      <c r="F200" s="2">
        <v>1</v>
      </c>
      <c r="G200" s="4">
        <v>1.634722196651093</v>
      </c>
      <c r="H200" s="4">
        <v>0</v>
      </c>
      <c r="I200" s="4">
        <v>2.0425018295327462</v>
      </c>
    </row>
    <row r="201" spans="1:9" x14ac:dyDescent="0.25">
      <c r="A201" t="s">
        <v>429</v>
      </c>
      <c r="B201" s="3">
        <v>37.700000762939453</v>
      </c>
      <c r="C201" s="3">
        <v>12.189999580383301</v>
      </c>
      <c r="D201" s="4">
        <v>1.344085993939359E-2</v>
      </c>
      <c r="E201" s="4">
        <v>9.9419957409394577E-3</v>
      </c>
      <c r="F201" s="2">
        <v>1</v>
      </c>
      <c r="G201" s="4">
        <v>1.727930650899987</v>
      </c>
      <c r="H201" s="4">
        <v>0</v>
      </c>
      <c r="I201" s="4">
        <v>2.023255810396396</v>
      </c>
    </row>
    <row r="202" spans="1:9" x14ac:dyDescent="0.25">
      <c r="A202" t="s">
        <v>430</v>
      </c>
      <c r="B202" s="3">
        <v>37.200000762939453</v>
      </c>
      <c r="C202" s="3">
        <v>12.069999694824221</v>
      </c>
      <c r="D202" s="4">
        <v>2.4511136215574551E-2</v>
      </c>
      <c r="E202" s="4">
        <v>-4.4338908514846682E-2</v>
      </c>
      <c r="F202" s="2">
        <v>1</v>
      </c>
      <c r="G202" s="4">
        <v>1.7054546009410509</v>
      </c>
      <c r="H202" s="4">
        <v>0</v>
      </c>
      <c r="I202" s="4">
        <v>1.983159580300714</v>
      </c>
    </row>
    <row r="203" spans="1:9" x14ac:dyDescent="0.25">
      <c r="A203" t="s">
        <v>431</v>
      </c>
      <c r="B203" s="3">
        <v>36.310001373291023</v>
      </c>
      <c r="C203" s="3">
        <v>12.63000011444092</v>
      </c>
      <c r="D203" s="4">
        <v>2.977887412764213E-2</v>
      </c>
      <c r="E203" s="4">
        <v>2.2672042455262661E-2</v>
      </c>
      <c r="F203" s="2">
        <v>1</v>
      </c>
      <c r="G203" s="4">
        <v>1.577005037620387</v>
      </c>
      <c r="H203" s="4">
        <v>0</v>
      </c>
      <c r="I203" s="4">
        <v>1.911788339675994</v>
      </c>
    </row>
    <row r="204" spans="1:9" x14ac:dyDescent="0.25">
      <c r="A204" t="s">
        <v>432</v>
      </c>
      <c r="B204" s="3">
        <v>35.259998321533203</v>
      </c>
      <c r="C204" s="3">
        <v>12.35000038146973</v>
      </c>
      <c r="D204" s="4">
        <v>1.7310977402265951E-2</v>
      </c>
      <c r="E204" s="4">
        <v>-5.4364472843394518E-2</v>
      </c>
      <c r="F204" s="2">
        <v>1</v>
      </c>
      <c r="G204" s="4">
        <v>1.5532221035596361</v>
      </c>
      <c r="H204" s="4">
        <v>0</v>
      </c>
      <c r="I204" s="4">
        <v>1.827586011747095</v>
      </c>
    </row>
    <row r="205" spans="1:9" x14ac:dyDescent="0.25">
      <c r="A205" t="s">
        <v>433</v>
      </c>
      <c r="B205" s="3">
        <v>34.659999847412109</v>
      </c>
      <c r="C205" s="3">
        <v>13.060000419616699</v>
      </c>
      <c r="D205" s="4">
        <v>4.3466106396565776E-3</v>
      </c>
      <c r="E205" s="4">
        <v>6.9391018299884699E-3</v>
      </c>
      <c r="F205" s="2">
        <v>1</v>
      </c>
      <c r="G205" s="4">
        <v>1.4774839467093051</v>
      </c>
      <c r="H205" s="4">
        <v>0</v>
      </c>
      <c r="I205" s="4">
        <v>1.7794706579962609</v>
      </c>
    </row>
    <row r="206" spans="1:9" x14ac:dyDescent="0.25">
      <c r="A206" t="s">
        <v>434</v>
      </c>
      <c r="B206" s="3">
        <v>34.509998321533203</v>
      </c>
      <c r="C206" s="3">
        <v>12.97000026702881</v>
      </c>
      <c r="D206" s="4">
        <v>-3.177371858618216E-3</v>
      </c>
      <c r="E206" s="4">
        <v>9.3385122176437019E-3</v>
      </c>
      <c r="F206" s="2">
        <v>1</v>
      </c>
      <c r="G206" s="4">
        <v>1.3932037544345519</v>
      </c>
      <c r="H206" s="4">
        <v>-4.3277993808216184E-3</v>
      </c>
      <c r="I206" s="4">
        <v>1.767441666603573</v>
      </c>
    </row>
    <row r="207" spans="1:9" x14ac:dyDescent="0.25">
      <c r="A207" t="s">
        <v>435</v>
      </c>
      <c r="B207" s="3">
        <v>34.619998931884773</v>
      </c>
      <c r="C207" s="3">
        <v>12.85000038146973</v>
      </c>
      <c r="D207" s="4">
        <v>4.0603071782800981E-3</v>
      </c>
      <c r="E207" s="4">
        <v>-1.7584062964670188E-2</v>
      </c>
      <c r="F207" s="2">
        <v>1</v>
      </c>
      <c r="G207" s="4">
        <v>1.358310504917269</v>
      </c>
      <c r="H207" s="4">
        <v>-1.1540945096204509E-3</v>
      </c>
      <c r="I207" s="4">
        <v>1.7762628861702161</v>
      </c>
    </row>
    <row r="208" spans="1:9" x14ac:dyDescent="0.25">
      <c r="A208" t="s">
        <v>436</v>
      </c>
      <c r="B208" s="3">
        <v>34.479999542236328</v>
      </c>
      <c r="C208" s="3">
        <v>13.079999923706049</v>
      </c>
      <c r="D208" s="4">
        <v>-5.193315232781881E-3</v>
      </c>
      <c r="E208" s="4">
        <v>3.5629438257139379E-2</v>
      </c>
      <c r="F208" s="2">
        <v>1</v>
      </c>
      <c r="G208" s="4">
        <v>1.387811672036148</v>
      </c>
      <c r="H208" s="4">
        <v>-5.193315232781881E-3</v>
      </c>
      <c r="I208" s="4">
        <v>1.765035990689019</v>
      </c>
    </row>
    <row r="209" spans="1:9" x14ac:dyDescent="0.25">
      <c r="A209" t="s">
        <v>437</v>
      </c>
      <c r="B209" s="3">
        <v>34.659999847412109</v>
      </c>
      <c r="C209" s="3">
        <v>12.63000011444092</v>
      </c>
      <c r="D209" s="4">
        <v>2.3134185113193868E-3</v>
      </c>
      <c r="E209" s="4">
        <v>-2.244581734833961E-2</v>
      </c>
      <c r="F209" s="2">
        <v>1</v>
      </c>
      <c r="G209" s="4">
        <v>1.447740128595171</v>
      </c>
      <c r="H209" s="4">
        <v>0</v>
      </c>
      <c r="I209" s="4">
        <v>1.7794706579962609</v>
      </c>
    </row>
    <row r="210" spans="1:9" x14ac:dyDescent="0.25">
      <c r="A210" t="s">
        <v>438</v>
      </c>
      <c r="B210" s="3">
        <v>34.580001831054688</v>
      </c>
      <c r="C210" s="3">
        <v>12.920000076293951</v>
      </c>
      <c r="D210" s="4">
        <v>1.6460945495467168E-2</v>
      </c>
      <c r="E210" s="4">
        <v>-4.622455166284678E-3</v>
      </c>
      <c r="F210" s="2">
        <v>1</v>
      </c>
      <c r="G210" s="4">
        <v>1.53333353827434</v>
      </c>
      <c r="H210" s="4">
        <v>0</v>
      </c>
      <c r="I210" s="4">
        <v>1.77305542025413</v>
      </c>
    </row>
    <row r="211" spans="1:9" x14ac:dyDescent="0.25">
      <c r="A211" t="s">
        <v>439</v>
      </c>
      <c r="B211" s="3">
        <v>34.020000457763672</v>
      </c>
      <c r="C211" s="3">
        <v>12.97999954223633</v>
      </c>
      <c r="D211" s="4">
        <v>-1.3913030209748659E-2</v>
      </c>
      <c r="E211" s="4">
        <v>2.285263762351275E-2</v>
      </c>
      <c r="F211" s="2">
        <v>1</v>
      </c>
      <c r="G211" s="4">
        <v>1.5274888827152759</v>
      </c>
      <c r="H211" s="4">
        <v>-1.3913030209748659E-2</v>
      </c>
      <c r="I211" s="4">
        <v>1.7281475324193809</v>
      </c>
    </row>
    <row r="212" spans="1:9" x14ac:dyDescent="0.25">
      <c r="A212" t="s">
        <v>440</v>
      </c>
      <c r="B212" s="3">
        <v>34.5</v>
      </c>
      <c r="C212" s="3">
        <v>12.689999580383301</v>
      </c>
      <c r="D212" s="4">
        <v>9.9531661038239072E-3</v>
      </c>
      <c r="E212" s="4">
        <v>0</v>
      </c>
      <c r="F212" s="2">
        <v>1</v>
      </c>
      <c r="G212" s="4">
        <v>1.466047216900173</v>
      </c>
      <c r="H212" s="4">
        <v>0</v>
      </c>
      <c r="I212" s="4">
        <v>1.766639876602041</v>
      </c>
    </row>
    <row r="213" spans="1:9" x14ac:dyDescent="0.25">
      <c r="A213" t="s">
        <v>441</v>
      </c>
      <c r="B213" s="3">
        <v>34.159999847412109</v>
      </c>
      <c r="C213" s="3">
        <v>12.689999580383301</v>
      </c>
      <c r="D213" s="4">
        <v>-4.0816149493428933E-3</v>
      </c>
      <c r="E213" s="4">
        <v>1.8459032225695889E-2</v>
      </c>
      <c r="F213" s="2">
        <v>1</v>
      </c>
      <c r="G213" s="4">
        <v>1.426136365945428</v>
      </c>
      <c r="H213" s="4">
        <v>-4.0816149493428933E-3</v>
      </c>
      <c r="I213" s="4">
        <v>1.7393744279005789</v>
      </c>
    </row>
    <row r="214" spans="1:9" x14ac:dyDescent="0.25">
      <c r="A214" t="s">
        <v>442</v>
      </c>
      <c r="B214" s="3">
        <v>34.299999237060547</v>
      </c>
      <c r="C214" s="3">
        <v>12.460000038146971</v>
      </c>
      <c r="D214" s="4">
        <v>4.4776037892734877E-2</v>
      </c>
      <c r="E214" s="4">
        <v>-3.0350220369265601E-2</v>
      </c>
      <c r="F214" s="2">
        <v>1</v>
      </c>
      <c r="G214" s="4">
        <v>1.490922156630855</v>
      </c>
      <c r="H214" s="4">
        <v>0</v>
      </c>
      <c r="I214" s="4">
        <v>1.750601323381777</v>
      </c>
    </row>
    <row r="215" spans="1:9" x14ac:dyDescent="0.25">
      <c r="A215" t="s">
        <v>443</v>
      </c>
      <c r="B215" s="3">
        <v>32.830001831054688</v>
      </c>
      <c r="C215" s="3">
        <v>12.85000038146973</v>
      </c>
      <c r="D215" s="4">
        <v>-7.8573079581224503E-3</v>
      </c>
      <c r="E215" s="4">
        <v>-3.7453182450392863E-2</v>
      </c>
      <c r="F215" s="2">
        <v>1</v>
      </c>
      <c r="G215" s="4">
        <v>1.4647149086505999</v>
      </c>
      <c r="H215" s="4">
        <v>-1.470581837507179E-2</v>
      </c>
      <c r="I215" s="4">
        <v>1.6327186149192441</v>
      </c>
    </row>
    <row r="216" spans="1:9" x14ac:dyDescent="0.25">
      <c r="A216" t="s">
        <v>444</v>
      </c>
      <c r="B216" s="3">
        <v>33.090000152587891</v>
      </c>
      <c r="C216" s="3">
        <v>13.35000038146973</v>
      </c>
      <c r="D216" s="4">
        <v>1.5653722924198199E-2</v>
      </c>
      <c r="E216" s="4">
        <v>-4.4742331562338533E-3</v>
      </c>
      <c r="F216" s="2">
        <v>2</v>
      </c>
      <c r="G216" s="4">
        <v>1.555212404629805</v>
      </c>
      <c r="H216" s="4">
        <v>-6.9027474292581159E-3</v>
      </c>
      <c r="I216" s="4">
        <v>1.653568519968617</v>
      </c>
    </row>
    <row r="217" spans="1:9" x14ac:dyDescent="0.25">
      <c r="A217" t="s">
        <v>445</v>
      </c>
      <c r="B217" s="3">
        <v>32.580001831054688</v>
      </c>
      <c r="C217" s="3">
        <v>13.409999847412109</v>
      </c>
      <c r="D217" s="4">
        <v>5.5555647129217336E-3</v>
      </c>
      <c r="E217" s="4">
        <v>-2.8260894053073641E-2</v>
      </c>
      <c r="F217" s="2">
        <v>2</v>
      </c>
      <c r="G217" s="4">
        <v>1.5453126051230339</v>
      </c>
      <c r="H217" s="4">
        <v>-2.220881964427146E-2</v>
      </c>
      <c r="I217" s="4">
        <v>1.612670499871403</v>
      </c>
    </row>
    <row r="218" spans="1:9" x14ac:dyDescent="0.25">
      <c r="A218" t="s">
        <v>446</v>
      </c>
      <c r="B218" s="3">
        <v>32.400001525878913</v>
      </c>
      <c r="C218" s="3">
        <v>13.80000019073486</v>
      </c>
      <c r="D218" s="4">
        <v>1.950915122207442E-2</v>
      </c>
      <c r="E218" s="4">
        <v>-3.6312815305247659E-2</v>
      </c>
      <c r="F218" s="2">
        <v>2</v>
      </c>
      <c r="G218" s="4">
        <v>1.55520510615869</v>
      </c>
      <c r="H218" s="4">
        <v>-2.7610989717032349E-2</v>
      </c>
      <c r="I218" s="4">
        <v>1.6234818238947379</v>
      </c>
    </row>
    <row r="219" spans="1:9" x14ac:dyDescent="0.25">
      <c r="A219" t="s">
        <v>447</v>
      </c>
      <c r="B219" s="3">
        <v>31.780000686645511</v>
      </c>
      <c r="C219" s="3">
        <v>14.319999694824221</v>
      </c>
      <c r="D219" s="4">
        <v>9.8506952670782688E-3</v>
      </c>
      <c r="E219" s="4">
        <v>9.873017393189798E-3</v>
      </c>
      <c r="F219" s="2">
        <v>2</v>
      </c>
      <c r="G219" s="4">
        <v>1.569118915170399</v>
      </c>
      <c r="H219" s="4">
        <v>-4.6218458051724642E-2</v>
      </c>
      <c r="I219" s="4">
        <v>1.573279328341485</v>
      </c>
    </row>
    <row r="220" spans="1:9" x14ac:dyDescent="0.25">
      <c r="A220" t="s">
        <v>448</v>
      </c>
      <c r="B220" s="3">
        <v>31.469999313354489</v>
      </c>
      <c r="C220" s="3">
        <v>14.180000305175779</v>
      </c>
      <c r="D220" s="4">
        <v>2.341461181640625E-2</v>
      </c>
      <c r="E220" s="4">
        <v>1.412461721694624E-3</v>
      </c>
      <c r="F220" s="2">
        <v>2</v>
      </c>
      <c r="G220" s="4">
        <v>1.511572225380418</v>
      </c>
      <c r="H220" s="4">
        <v>-5.5522220840749197E-2</v>
      </c>
      <c r="I220" s="4">
        <v>1.624687232201645</v>
      </c>
    </row>
    <row r="221" spans="1:9" x14ac:dyDescent="0.25">
      <c r="A221" t="s">
        <v>449</v>
      </c>
      <c r="B221" s="3">
        <v>30.75</v>
      </c>
      <c r="C221" s="3">
        <v>14.159999847412109</v>
      </c>
      <c r="D221" s="4">
        <v>4.5736487048972929E-3</v>
      </c>
      <c r="E221" s="4">
        <v>-4.0650431718535329E-2</v>
      </c>
      <c r="F221" s="2">
        <v>2</v>
      </c>
      <c r="G221" s="4">
        <v>1.45607019773964</v>
      </c>
      <c r="H221" s="4">
        <v>-7.713084388843594E-2</v>
      </c>
      <c r="I221" s="4">
        <v>1.5646372466220919</v>
      </c>
    </row>
    <row r="222" spans="1:9" x14ac:dyDescent="0.25">
      <c r="A222" t="s">
        <v>450</v>
      </c>
      <c r="B222" s="3">
        <v>30.610000610351559</v>
      </c>
      <c r="C222" s="3">
        <v>14.760000228881839</v>
      </c>
      <c r="D222" s="4">
        <v>9.5646740912351813E-3</v>
      </c>
      <c r="E222" s="4">
        <v>4.1637272364941413E-2</v>
      </c>
      <c r="F222" s="2">
        <v>2</v>
      </c>
      <c r="G222" s="4">
        <v>1.4765373350002571</v>
      </c>
      <c r="H222" s="4">
        <v>-8.1332506281313499E-2</v>
      </c>
      <c r="I222" s="4">
        <v>1.552960900306751</v>
      </c>
    </row>
    <row r="223" spans="1:9" x14ac:dyDescent="0.25">
      <c r="A223" t="s">
        <v>451</v>
      </c>
      <c r="B223" s="3">
        <v>30.319999694824219</v>
      </c>
      <c r="C223" s="3">
        <v>14.170000076293951</v>
      </c>
      <c r="D223" s="4">
        <v>4.4796664939843689E-2</v>
      </c>
      <c r="E223" s="4">
        <v>-7.3250483214739481E-2</v>
      </c>
      <c r="F223" s="2">
        <v>2</v>
      </c>
      <c r="G223" s="4">
        <v>1.5848253092978131</v>
      </c>
      <c r="H223" s="4">
        <v>-9.0036015230396504E-2</v>
      </c>
      <c r="I223" s="4">
        <v>1.5287740011355011</v>
      </c>
    </row>
    <row r="224" spans="1:9" x14ac:dyDescent="0.25">
      <c r="A224" t="s">
        <v>452</v>
      </c>
      <c r="B224" s="3">
        <v>29.020000457763668</v>
      </c>
      <c r="C224" s="3">
        <v>15.289999961853029</v>
      </c>
      <c r="D224" s="4">
        <v>-4.1928042897900419E-2</v>
      </c>
      <c r="E224" s="4">
        <v>5.8131499216304013E-2</v>
      </c>
      <c r="F224" s="2">
        <v>2</v>
      </c>
      <c r="G224" s="4">
        <v>1.394389499321766</v>
      </c>
      <c r="H224" s="4">
        <v>-0.1290515989328922</v>
      </c>
      <c r="I224" s="4">
        <v>1.4931271135581099</v>
      </c>
    </row>
    <row r="225" spans="1:9" x14ac:dyDescent="0.25">
      <c r="A225" t="s">
        <v>453</v>
      </c>
      <c r="B225" s="3">
        <v>30.29000091552734</v>
      </c>
      <c r="C225" s="3">
        <v>14.44999980926514</v>
      </c>
      <c r="D225" s="4">
        <v>1.8493649920714231E-2</v>
      </c>
      <c r="E225" s="4">
        <v>-2.430794059092134E-2</v>
      </c>
      <c r="F225" s="2">
        <v>2</v>
      </c>
      <c r="G225" s="4">
        <v>1.4251402298316971</v>
      </c>
      <c r="H225" s="4">
        <v>-9.0936338746952061E-2</v>
      </c>
      <c r="I225" s="4">
        <v>1.6022336788764009</v>
      </c>
    </row>
    <row r="226" spans="1:9" x14ac:dyDescent="0.25">
      <c r="A226" t="s">
        <v>454</v>
      </c>
      <c r="B226" s="3">
        <v>29.739999771118161</v>
      </c>
      <c r="C226" s="3">
        <v>14.810000419616699</v>
      </c>
      <c r="D226" s="4">
        <v>4.3903802123244073E-3</v>
      </c>
      <c r="E226" s="4">
        <v>-5.3727281303878049E-3</v>
      </c>
      <c r="F226" s="2">
        <v>2</v>
      </c>
      <c r="G226" s="4">
        <v>1.410048574017337</v>
      </c>
      <c r="H226" s="4">
        <v>-0.1074429758852056</v>
      </c>
      <c r="I226" s="4">
        <v>1.5549827228466031</v>
      </c>
    </row>
    <row r="227" spans="1:9" x14ac:dyDescent="0.25">
      <c r="A227" t="s">
        <v>455</v>
      </c>
      <c r="B227" s="3">
        <v>29.610000610351559</v>
      </c>
      <c r="C227" s="3">
        <v>14.89000034332275</v>
      </c>
      <c r="D227" s="4">
        <v>3.4952812955836958E-2</v>
      </c>
      <c r="E227" s="4">
        <v>-1.341348376527773E-3</v>
      </c>
      <c r="F227" s="2">
        <v>2</v>
      </c>
      <c r="G227" s="4">
        <v>1.424068787594599</v>
      </c>
      <c r="H227" s="4">
        <v>-0.11134451135811239</v>
      </c>
      <c r="I227" s="4">
        <v>1.543814410395377</v>
      </c>
    </row>
    <row r="228" spans="1:9" x14ac:dyDescent="0.25">
      <c r="A228" t="s">
        <v>456</v>
      </c>
      <c r="B228" s="3">
        <v>28.610000610351559</v>
      </c>
      <c r="C228" s="3">
        <v>14.909999847412109</v>
      </c>
      <c r="D228" s="4">
        <v>2.0692112361680559E-2</v>
      </c>
      <c r="E228" s="4">
        <v>-4.7892720773170423E-2</v>
      </c>
      <c r="F228" s="2">
        <v>2</v>
      </c>
      <c r="G228" s="4">
        <v>1.400167821076618</v>
      </c>
      <c r="H228" s="4">
        <v>-0.14135651643491121</v>
      </c>
      <c r="I228" s="4">
        <v>1.4579037600083571</v>
      </c>
    </row>
    <row r="229" spans="1:9" x14ac:dyDescent="0.25">
      <c r="A229" t="s">
        <v>457</v>
      </c>
      <c r="B229" s="3">
        <v>28.030000686645511</v>
      </c>
      <c r="C229" s="3">
        <v>15.659999847412109</v>
      </c>
      <c r="D229" s="4">
        <v>3.4508263406014317E-2</v>
      </c>
      <c r="E229" s="4">
        <v>-7.1725010766287123E-2</v>
      </c>
      <c r="F229" s="2">
        <v>2</v>
      </c>
      <c r="G229" s="4">
        <v>1.284433548566815</v>
      </c>
      <c r="H229" s="4">
        <v>-0.1587634770897203</v>
      </c>
      <c r="I229" s="4">
        <v>1.4080755893383481</v>
      </c>
    </row>
    <row r="230" spans="1:9" x14ac:dyDescent="0.25">
      <c r="A230" t="s">
        <v>220</v>
      </c>
      <c r="B230" s="3">
        <v>27.094999313354489</v>
      </c>
      <c r="C230" s="3">
        <v>16.870000839233398</v>
      </c>
      <c r="D230" s="4">
        <v>4.5735217017407237E-2</v>
      </c>
      <c r="E230" s="4">
        <v>-7.0010947802995105E-2</v>
      </c>
      <c r="F230" s="2">
        <v>3</v>
      </c>
      <c r="G230" s="4">
        <v>1.231877969283361</v>
      </c>
      <c r="H230" s="4">
        <v>-0.1868247430517441</v>
      </c>
      <c r="I230" s="4">
        <v>1.3277490132461589</v>
      </c>
    </row>
    <row r="231" spans="1:9" x14ac:dyDescent="0.25">
      <c r="A231" t="s">
        <v>458</v>
      </c>
      <c r="B231" s="3">
        <v>25.909999847412109</v>
      </c>
      <c r="C231" s="3">
        <v>18.139999389648441</v>
      </c>
      <c r="D231" s="4">
        <v>6.1450225701620731E-2</v>
      </c>
      <c r="E231" s="4">
        <v>-8.1519018245648778E-2</v>
      </c>
      <c r="F231" s="2">
        <v>3</v>
      </c>
      <c r="G231" s="4">
        <v>1.1682008586580419</v>
      </c>
      <c r="H231" s="4">
        <v>-0.22238895303961079</v>
      </c>
      <c r="I231" s="4">
        <v>1.2259449384187771</v>
      </c>
    </row>
    <row r="232" spans="1:9" x14ac:dyDescent="0.25">
      <c r="A232" t="s">
        <v>459</v>
      </c>
      <c r="B232" s="3">
        <v>24.409999847412109</v>
      </c>
      <c r="C232" s="3">
        <v>19.75</v>
      </c>
      <c r="D232" s="4">
        <v>7.3438878324660006E-2</v>
      </c>
      <c r="E232" s="4">
        <v>-7.1462173251099492E-2</v>
      </c>
      <c r="F232" s="2">
        <v>4</v>
      </c>
      <c r="G232" s="4">
        <v>1.0898971926049741</v>
      </c>
      <c r="H232" s="4">
        <v>-0.26740696065480912</v>
      </c>
      <c r="I232" s="4">
        <v>1.097078962838246</v>
      </c>
    </row>
    <row r="233" spans="1:9" x14ac:dyDescent="0.25">
      <c r="A233" t="s">
        <v>460</v>
      </c>
      <c r="B233" s="3">
        <v>22.739999771118161</v>
      </c>
      <c r="C233" s="3">
        <v>21.270000457763668</v>
      </c>
      <c r="D233" s="4">
        <v>-3.1928480515446937E-2</v>
      </c>
      <c r="E233" s="4">
        <v>2.8529987615146579E-2</v>
      </c>
      <c r="F233" s="2">
        <v>4</v>
      </c>
      <c r="G233" s="4">
        <v>0.98429316713991155</v>
      </c>
      <c r="H233" s="4">
        <v>-0.31752701142279738</v>
      </c>
      <c r="I233" s="4">
        <v>0.98429316713991155</v>
      </c>
    </row>
    <row r="234" spans="1:9" x14ac:dyDescent="0.25">
      <c r="A234" t="s">
        <v>461</v>
      </c>
      <c r="B234" s="3">
        <v>23.489999771118161</v>
      </c>
      <c r="C234" s="3">
        <v>20.680000305175781</v>
      </c>
      <c r="D234" s="4">
        <v>-9.6964396667093E-3</v>
      </c>
      <c r="E234" s="4">
        <v>2.4269428338627549E-2</v>
      </c>
      <c r="F234" s="2">
        <v>4</v>
      </c>
      <c r="G234" s="4">
        <v>1.093582817475155</v>
      </c>
      <c r="H234" s="4">
        <v>-0.29501800761519831</v>
      </c>
      <c r="I234" s="4">
        <v>1.1162161228689891</v>
      </c>
    </row>
    <row r="235" spans="1:9" x14ac:dyDescent="0.25">
      <c r="A235" t="s">
        <v>462</v>
      </c>
      <c r="B235" s="3">
        <v>23.719999313354489</v>
      </c>
      <c r="C235" s="3">
        <v>20.190000534057621</v>
      </c>
      <c r="D235" s="4">
        <v>-6.4299843928472988E-2</v>
      </c>
      <c r="E235" s="4">
        <v>6.4312138369149396E-2</v>
      </c>
      <c r="F235" s="2">
        <v>4</v>
      </c>
      <c r="G235" s="4">
        <v>1.194264421147502</v>
      </c>
      <c r="H235" s="4">
        <v>-0.28811526018594008</v>
      </c>
      <c r="I235" s="4">
        <v>1.2044608558358221</v>
      </c>
    </row>
    <row r="236" spans="1:9" x14ac:dyDescent="0.25">
      <c r="A236" t="s">
        <v>463</v>
      </c>
      <c r="B236" s="3">
        <v>25.35000038146973</v>
      </c>
      <c r="C236" s="3">
        <v>18.969999313354489</v>
      </c>
      <c r="D236" s="4">
        <v>4.6223725150348338E-2</v>
      </c>
      <c r="E236" s="4">
        <v>-6.8728594413332122E-2</v>
      </c>
      <c r="F236" s="2">
        <v>3</v>
      </c>
      <c r="G236" s="4">
        <v>1.3870057113597789</v>
      </c>
      <c r="H236" s="4">
        <v>-0.23919565985447819</v>
      </c>
      <c r="I236" s="4">
        <v>1.4200476809827971</v>
      </c>
    </row>
    <row r="237" spans="1:9" x14ac:dyDescent="0.25">
      <c r="A237" t="s">
        <v>464</v>
      </c>
      <c r="B237" s="3">
        <v>24.229999542236332</v>
      </c>
      <c r="C237" s="3">
        <v>20.370000839233398</v>
      </c>
      <c r="D237" s="4">
        <v>3.4144226489140277E-2</v>
      </c>
      <c r="E237" s="4">
        <v>-6.1722630204883111E-2</v>
      </c>
      <c r="F237" s="2">
        <v>4</v>
      </c>
      <c r="G237" s="4">
        <v>1.288007478103314</v>
      </c>
      <c r="H237" s="4">
        <v>-0.27280913072757002</v>
      </c>
      <c r="I237" s="4">
        <v>1.3131263637087009</v>
      </c>
    </row>
    <row r="238" spans="1:9" x14ac:dyDescent="0.25">
      <c r="A238" t="s">
        <v>465</v>
      </c>
      <c r="B238" s="3">
        <v>23.430000305175781</v>
      </c>
      <c r="C238" s="3">
        <v>21.70999908447266</v>
      </c>
      <c r="D238" s="4">
        <v>-8.8832102324254425E-3</v>
      </c>
      <c r="E238" s="4">
        <v>1.448595661066987E-2</v>
      </c>
      <c r="F238" s="2">
        <v>4</v>
      </c>
      <c r="G238" s="4">
        <v>1.239961780088721</v>
      </c>
      <c r="H238" s="4">
        <v>-0.29681871189166631</v>
      </c>
      <c r="I238" s="4">
        <v>1.2474820025422171</v>
      </c>
    </row>
    <row r="239" spans="1:9" x14ac:dyDescent="0.25">
      <c r="A239" t="s">
        <v>466</v>
      </c>
      <c r="B239" s="3">
        <v>23.639999389648441</v>
      </c>
      <c r="C239" s="3">
        <v>21.39999961853027</v>
      </c>
      <c r="D239" s="4">
        <v>-4.9074866884561641E-2</v>
      </c>
      <c r="E239" s="4">
        <v>0.113423537099768</v>
      </c>
      <c r="F239" s="2">
        <v>4</v>
      </c>
      <c r="G239" s="4">
        <v>1.242884200683841</v>
      </c>
      <c r="H239" s="4">
        <v>-0.29051621830234969</v>
      </c>
      <c r="I239" s="4">
        <v>1.2996108953026071</v>
      </c>
    </row>
    <row r="240" spans="1:9" x14ac:dyDescent="0.25">
      <c r="A240" t="s">
        <v>467</v>
      </c>
      <c r="B240" s="3">
        <v>24.860000610351559</v>
      </c>
      <c r="C240" s="3">
        <v>19.219999313354489</v>
      </c>
      <c r="D240" s="4">
        <v>-6.2594261642486049E-2</v>
      </c>
      <c r="E240" s="4">
        <v>7.4944083640015036E-2</v>
      </c>
      <c r="F240" s="2">
        <v>3</v>
      </c>
      <c r="G240" s="4">
        <v>1.4065828454946041</v>
      </c>
      <c r="H240" s="4">
        <v>-0.25390153547290678</v>
      </c>
      <c r="I240" s="4">
        <v>1.4230019547534529</v>
      </c>
    </row>
    <row r="241" spans="1:9" x14ac:dyDescent="0.25">
      <c r="A241" t="s">
        <v>468</v>
      </c>
      <c r="B241" s="3">
        <v>26.520000457763668</v>
      </c>
      <c r="C241" s="3">
        <v>17.879999160766602</v>
      </c>
      <c r="D241" s="4">
        <v>-1.632042439357495E-2</v>
      </c>
      <c r="E241" s="4">
        <v>3.8930860658699107E-2</v>
      </c>
      <c r="F241" s="2">
        <v>3</v>
      </c>
      <c r="G241" s="4">
        <v>1.628344901556994</v>
      </c>
      <c r="H241" s="4">
        <v>-0.20408161162488939</v>
      </c>
      <c r="I241" s="4">
        <v>1.584795308591713</v>
      </c>
    </row>
    <row r="242" spans="1:9" x14ac:dyDescent="0.25">
      <c r="A242" t="s">
        <v>469</v>
      </c>
      <c r="B242" s="3">
        <v>26.95999908447266</v>
      </c>
      <c r="C242" s="3">
        <v>17.20999908447266</v>
      </c>
      <c r="D242" s="4">
        <v>8.0561052507815534E-2</v>
      </c>
      <c r="E242" s="4">
        <v>-0.10921328383441049</v>
      </c>
      <c r="F242" s="2">
        <v>3</v>
      </c>
      <c r="G242" s="4">
        <v>1.6200193570863419</v>
      </c>
      <c r="H242" s="4">
        <v>-0.19087637060631479</v>
      </c>
      <c r="I242" s="4">
        <v>1.728744814999251</v>
      </c>
    </row>
    <row r="243" spans="1:9" x14ac:dyDescent="0.25">
      <c r="A243" t="s">
        <v>470</v>
      </c>
      <c r="B243" s="3">
        <v>24.95000076293945</v>
      </c>
      <c r="C243" s="3">
        <v>19.319999694824219</v>
      </c>
      <c r="D243" s="4">
        <v>-0.1189971387076204</v>
      </c>
      <c r="E243" s="4">
        <v>0.15757933352966799</v>
      </c>
      <c r="F243" s="2">
        <v>3</v>
      </c>
      <c r="G243" s="4">
        <v>1.4875375301279801</v>
      </c>
      <c r="H243" s="4">
        <v>-0.25120045043652639</v>
      </c>
      <c r="I243" s="4">
        <v>1.5381486222365031</v>
      </c>
    </row>
    <row r="244" spans="1:9" x14ac:dyDescent="0.25">
      <c r="A244" t="s">
        <v>471</v>
      </c>
      <c r="B244" s="3">
        <v>28.319999694824219</v>
      </c>
      <c r="C244" s="3">
        <v>16.690000534057621</v>
      </c>
      <c r="D244" s="4">
        <v>-2.209942713677715E-2</v>
      </c>
      <c r="E244" s="4">
        <v>3.7290265741434681E-2</v>
      </c>
      <c r="F244" s="2">
        <v>3</v>
      </c>
      <c r="G244" s="4">
        <v>1.8606061400059459</v>
      </c>
      <c r="H244" s="4">
        <v>-0.15006002538399421</v>
      </c>
      <c r="I244" s="4">
        <v>1.880976593552929</v>
      </c>
    </row>
    <row r="245" spans="1:9" x14ac:dyDescent="0.25">
      <c r="A245" t="s">
        <v>472</v>
      </c>
      <c r="B245" s="3">
        <v>28.95999908447266</v>
      </c>
      <c r="C245" s="3">
        <v>16.090000152587891</v>
      </c>
      <c r="D245" s="4">
        <v>1.5427721586491311E-2</v>
      </c>
      <c r="E245" s="4">
        <v>-5.5196740819555057E-2</v>
      </c>
      <c r="F245" s="2">
        <v>3</v>
      </c>
      <c r="G245" s="4">
        <v>1.8758689138151139</v>
      </c>
      <c r="H245" s="4">
        <v>-0.13085236045271709</v>
      </c>
      <c r="I245" s="4">
        <v>1.961145181511629</v>
      </c>
    </row>
    <row r="246" spans="1:9" x14ac:dyDescent="0.25">
      <c r="A246" t="s">
        <v>473</v>
      </c>
      <c r="B246" s="3">
        <v>28.520000457763668</v>
      </c>
      <c r="C246" s="3">
        <v>17.030000686645511</v>
      </c>
      <c r="D246" s="4">
        <v>3.4833128099571287E-2</v>
      </c>
      <c r="E246" s="4">
        <v>-3.7853110023407632E-2</v>
      </c>
      <c r="F246" s="2">
        <v>3</v>
      </c>
      <c r="G246" s="4">
        <v>1.763566017552044</v>
      </c>
      <c r="H246" s="4">
        <v>-0.14405760147129171</v>
      </c>
      <c r="I246" s="4">
        <v>1.9161555456504309</v>
      </c>
    </row>
    <row r="247" spans="1:9" x14ac:dyDescent="0.25">
      <c r="A247" t="s">
        <v>474</v>
      </c>
      <c r="B247" s="3">
        <v>27.559999465942379</v>
      </c>
      <c r="C247" s="3">
        <v>17.70000076293945</v>
      </c>
      <c r="D247" s="4">
        <v>1.3607904546427459E-2</v>
      </c>
      <c r="E247" s="4">
        <v>1.432664693808805E-2</v>
      </c>
      <c r="F247" s="2">
        <v>3</v>
      </c>
      <c r="G247" s="4">
        <v>1.56372088055278</v>
      </c>
      <c r="H247" s="4">
        <v>-0.17286915611156409</v>
      </c>
      <c r="I247" s="4">
        <v>1.81799593235465</v>
      </c>
    </row>
    <row r="248" spans="1:9" x14ac:dyDescent="0.25">
      <c r="A248" t="s">
        <v>475</v>
      </c>
      <c r="B248" s="3">
        <v>27.190000534057621</v>
      </c>
      <c r="C248" s="3">
        <v>17.45000076293945</v>
      </c>
      <c r="D248" s="4">
        <v>1.417385586292008E-2</v>
      </c>
      <c r="E248" s="4">
        <v>-5.624656684978524E-2</v>
      </c>
      <c r="F248" s="2">
        <v>3</v>
      </c>
      <c r="G248" s="4">
        <v>1.4539711842311149</v>
      </c>
      <c r="H248" s="4">
        <v>-0.18397356593369979</v>
      </c>
      <c r="I248" s="4">
        <v>1.780163729697487</v>
      </c>
    </row>
    <row r="249" spans="1:9" x14ac:dyDescent="0.25">
      <c r="A249" t="s">
        <v>476</v>
      </c>
      <c r="B249" s="3">
        <v>26.809999465942379</v>
      </c>
      <c r="C249" s="3">
        <v>18.489999771118161</v>
      </c>
      <c r="D249" s="4">
        <v>1.707127637220562E-2</v>
      </c>
      <c r="E249" s="4">
        <v>-4.8439264239749091E-3</v>
      </c>
      <c r="F249" s="2">
        <v>3</v>
      </c>
      <c r="G249" s="4">
        <v>1.4023297340957721</v>
      </c>
      <c r="H249" s="4">
        <v>-0.19537815991916321</v>
      </c>
      <c r="I249" s="4">
        <v>1.7413088136964019</v>
      </c>
    </row>
    <row r="250" spans="1:9" x14ac:dyDescent="0.25">
      <c r="A250" t="s">
        <v>477</v>
      </c>
      <c r="B250" s="3">
        <v>26.360000610351559</v>
      </c>
      <c r="C250" s="3">
        <v>18.579999923706051</v>
      </c>
      <c r="D250" s="4">
        <v>3.9842217502297217E-2</v>
      </c>
      <c r="E250" s="4">
        <v>-6.0667377213471707E-2</v>
      </c>
      <c r="F250" s="2">
        <v>3</v>
      </c>
      <c r="G250" s="4">
        <v>1.447539414109279</v>
      </c>
      <c r="H250" s="4">
        <v>-0.20888352785770861</v>
      </c>
      <c r="I250" s="4">
        <v>1.69529665951671</v>
      </c>
    </row>
    <row r="251" spans="1:9" x14ac:dyDescent="0.25">
      <c r="A251" t="s">
        <v>478</v>
      </c>
      <c r="B251" s="3">
        <v>25.35000038146973</v>
      </c>
      <c r="C251" s="3">
        <v>19.780000686645511</v>
      </c>
      <c r="D251" s="4">
        <v>-8.9112452354835336E-2</v>
      </c>
      <c r="E251" s="4">
        <v>0.1232254401523627</v>
      </c>
      <c r="F251" s="2">
        <v>4</v>
      </c>
      <c r="G251" s="4">
        <v>1.458777822475799</v>
      </c>
      <c r="H251" s="4">
        <v>-0.23919565985447819</v>
      </c>
      <c r="I251" s="4">
        <v>1.592024649653883</v>
      </c>
    </row>
    <row r="252" spans="1:9" x14ac:dyDescent="0.25">
      <c r="A252" t="s">
        <v>479</v>
      </c>
      <c r="B252" s="3">
        <v>27.829999923706051</v>
      </c>
      <c r="C252" s="3">
        <v>17.610000610351559</v>
      </c>
      <c r="D252" s="4">
        <v>-1.7933729758108361E-3</v>
      </c>
      <c r="E252" s="4">
        <v>5.1369948765045406E-3</v>
      </c>
      <c r="F252" s="2">
        <v>3</v>
      </c>
      <c r="G252" s="4">
        <v>1.6454371399924941</v>
      </c>
      <c r="H252" s="4">
        <v>-0.16476590100242269</v>
      </c>
      <c r="I252" s="4">
        <v>1.845603341877722</v>
      </c>
    </row>
    <row r="253" spans="1:9" x14ac:dyDescent="0.25">
      <c r="A253" t="s">
        <v>480</v>
      </c>
      <c r="B253" s="3">
        <v>27.879999160766602</v>
      </c>
      <c r="C253" s="3">
        <v>17.520000457763668</v>
      </c>
      <c r="D253" s="4">
        <v>-1.7964080304552321E-2</v>
      </c>
      <c r="E253" s="4">
        <v>1.0380640345549089E-2</v>
      </c>
      <c r="F253" s="2">
        <v>3</v>
      </c>
      <c r="G253" s="4">
        <v>1.5695850857647631</v>
      </c>
      <c r="H253" s="4">
        <v>-0.16326532364592561</v>
      </c>
      <c r="I253" s="4">
        <v>1.8507157384447681</v>
      </c>
    </row>
    <row r="254" spans="1:9" x14ac:dyDescent="0.25">
      <c r="A254" t="s">
        <v>481</v>
      </c>
      <c r="B254" s="3">
        <v>28.389999389648441</v>
      </c>
      <c r="C254" s="3">
        <v>17.340000152587891</v>
      </c>
      <c r="D254" s="4">
        <v>4.6057480770495873E-2</v>
      </c>
      <c r="E254" s="4">
        <v>-4.8298528755794101E-2</v>
      </c>
      <c r="F254" s="2">
        <v>3</v>
      </c>
      <c r="G254" s="4">
        <v>1.727185379998454</v>
      </c>
      <c r="H254" s="4">
        <v>-0.14795919418755529</v>
      </c>
      <c r="I254" s="4">
        <v>1.9028630025354281</v>
      </c>
    </row>
    <row r="255" spans="1:9" x14ac:dyDescent="0.25">
      <c r="A255" t="s">
        <v>482</v>
      </c>
      <c r="B255" s="3">
        <v>27.139999389648441</v>
      </c>
      <c r="C255" s="3">
        <v>18.219999313354489</v>
      </c>
      <c r="D255" s="4">
        <v>3.8652899399947982E-2</v>
      </c>
      <c r="E255" s="4">
        <v>-3.8014846906072153E-2</v>
      </c>
      <c r="F255" s="2">
        <v>3</v>
      </c>
      <c r="G255" s="4">
        <v>1.567644292642506</v>
      </c>
      <c r="H255" s="4">
        <v>-0.1854742005335539</v>
      </c>
      <c r="I255" s="4">
        <v>1.775051138105014</v>
      </c>
    </row>
    <row r="256" spans="1:9" x14ac:dyDescent="0.25">
      <c r="A256" t="s">
        <v>483</v>
      </c>
      <c r="B256" s="3">
        <v>26.129999160766602</v>
      </c>
      <c r="C256" s="3">
        <v>18.940000534057621</v>
      </c>
      <c r="D256" s="4">
        <v>-9.0497752276237686E-2</v>
      </c>
      <c r="E256" s="4">
        <v>0.12071011606950301</v>
      </c>
      <c r="F256" s="2">
        <v>3</v>
      </c>
      <c r="G256" s="4">
        <v>1.410516493814665</v>
      </c>
      <c r="H256" s="4">
        <v>-0.2157863325303235</v>
      </c>
      <c r="I256" s="4">
        <v>1.6717791282421881</v>
      </c>
    </row>
    <row r="257" spans="1:9" x14ac:dyDescent="0.25">
      <c r="A257" t="s">
        <v>484</v>
      </c>
      <c r="B257" s="3">
        <v>28.729999542236332</v>
      </c>
      <c r="C257" s="3">
        <v>16.89999961853027</v>
      </c>
      <c r="D257" s="4">
        <v>0</v>
      </c>
      <c r="E257" s="4">
        <v>-1.7441926226863139E-2</v>
      </c>
      <c r="F257" s="2">
        <v>3</v>
      </c>
      <c r="G257" s="4">
        <v>1.457656165398622</v>
      </c>
      <c r="H257" s="4">
        <v>-0.1377551078819752</v>
      </c>
      <c r="I257" s="4">
        <v>1.9376278452625351</v>
      </c>
    </row>
    <row r="258" spans="1:9" x14ac:dyDescent="0.25">
      <c r="A258" t="s">
        <v>485</v>
      </c>
      <c r="B258" s="3">
        <v>28.729999542236332</v>
      </c>
      <c r="C258" s="3">
        <v>17.20000076293945</v>
      </c>
      <c r="D258" s="4">
        <v>-1.0431393048244699E-3</v>
      </c>
      <c r="E258" s="4">
        <v>-1.9384272225830061E-2</v>
      </c>
      <c r="F258" s="2">
        <v>3</v>
      </c>
      <c r="G258" s="4">
        <v>1.472461258621951</v>
      </c>
      <c r="H258" s="4">
        <v>-0.1377551078819752</v>
      </c>
      <c r="I258" s="4">
        <v>1.9376278452625351</v>
      </c>
    </row>
    <row r="259" spans="1:9" x14ac:dyDescent="0.25">
      <c r="A259" t="s">
        <v>486</v>
      </c>
      <c r="B259" s="3">
        <v>28.760000228881839</v>
      </c>
      <c r="C259" s="3">
        <v>17.54000091552734</v>
      </c>
      <c r="D259" s="4">
        <v>-7.9974407603816688E-2</v>
      </c>
      <c r="E259" s="4">
        <v>0.15852050976095719</v>
      </c>
      <c r="F259" s="2">
        <v>3</v>
      </c>
      <c r="G259" s="4">
        <v>1.3966666857401531</v>
      </c>
      <c r="H259" s="4">
        <v>-0.1368547271220627</v>
      </c>
      <c r="I259" s="4">
        <v>1.940695400218019</v>
      </c>
    </row>
    <row r="260" spans="1:9" x14ac:dyDescent="0.25">
      <c r="A260" t="s">
        <v>487</v>
      </c>
      <c r="B260" s="3">
        <v>31.260000228881839</v>
      </c>
      <c r="C260" s="3">
        <v>15.14000034332275</v>
      </c>
      <c r="D260" s="4">
        <v>-3.5780320961727341E-2</v>
      </c>
      <c r="E260" s="4">
        <v>7.2997924288260574E-2</v>
      </c>
      <c r="F260" s="2">
        <v>2</v>
      </c>
      <c r="G260" s="4">
        <v>1.516908215527937</v>
      </c>
      <c r="H260" s="4">
        <v>-6.1824714430065653E-2</v>
      </c>
      <c r="I260" s="4">
        <v>2.1963191290788471</v>
      </c>
    </row>
    <row r="261" spans="1:9" x14ac:dyDescent="0.25">
      <c r="A261" t="s">
        <v>488</v>
      </c>
      <c r="B261" s="3">
        <v>32.419998168945313</v>
      </c>
      <c r="C261" s="3">
        <v>14.10999965667725</v>
      </c>
      <c r="D261" s="4">
        <v>2.4736554106361548E-3</v>
      </c>
      <c r="E261" s="4">
        <v>7.857118334088975E-3</v>
      </c>
      <c r="F261" s="2">
        <v>2</v>
      </c>
      <c r="G261" s="4">
        <v>1.6859982592085281</v>
      </c>
      <c r="H261" s="4">
        <v>-2.7010850363804462E-2</v>
      </c>
      <c r="I261" s="4">
        <v>2.3149283286428091</v>
      </c>
    </row>
    <row r="262" spans="1:9" x14ac:dyDescent="0.25">
      <c r="A262" t="s">
        <v>489</v>
      </c>
      <c r="B262" s="3">
        <v>32.340000152587891</v>
      </c>
      <c r="C262" s="3">
        <v>14</v>
      </c>
      <c r="D262" s="4">
        <v>8.1046853707320565E-3</v>
      </c>
      <c r="E262" s="4">
        <v>1.522842920434297E-2</v>
      </c>
      <c r="F262" s="2">
        <v>2</v>
      </c>
      <c r="G262" s="4">
        <v>1.677152347420398</v>
      </c>
      <c r="H262" s="4">
        <v>-2.9411751236857239E-2</v>
      </c>
      <c r="I262" s="4">
        <v>2.3067485721457079</v>
      </c>
    </row>
    <row r="263" spans="1:9" x14ac:dyDescent="0.25">
      <c r="A263" t="s">
        <v>490</v>
      </c>
      <c r="B263" s="3">
        <v>32.080001831054688</v>
      </c>
      <c r="C263" s="3">
        <v>13.789999961853029</v>
      </c>
      <c r="D263" s="4">
        <v>-3.7214822182670908E-2</v>
      </c>
      <c r="E263" s="4">
        <v>7.566304915127442E-2</v>
      </c>
      <c r="F263" s="2">
        <v>2</v>
      </c>
      <c r="G263" s="4">
        <v>1.671107512047185</v>
      </c>
      <c r="H263" s="4">
        <v>-3.7214822182670908E-2</v>
      </c>
      <c r="I263" s="4">
        <v>2.2801638759665579</v>
      </c>
    </row>
    <row r="264" spans="1:9" x14ac:dyDescent="0.25">
      <c r="A264" t="s">
        <v>491</v>
      </c>
      <c r="B264" s="3">
        <v>33.319999694824219</v>
      </c>
      <c r="C264" s="3">
        <v>12.819999694824221</v>
      </c>
      <c r="D264" s="4">
        <v>2.64941661924738E-2</v>
      </c>
      <c r="E264" s="4">
        <v>-4.8961414675435133E-2</v>
      </c>
      <c r="F264" s="2">
        <v>1</v>
      </c>
      <c r="G264" s="4">
        <v>1.776666641235352</v>
      </c>
      <c r="H264" s="4">
        <v>0</v>
      </c>
      <c r="I264" s="4">
        <v>2.4069530270530501</v>
      </c>
    </row>
    <row r="265" spans="1:9" x14ac:dyDescent="0.25">
      <c r="A265" t="s">
        <v>492</v>
      </c>
      <c r="B265" s="3">
        <v>32.459999084472663</v>
      </c>
      <c r="C265" s="3">
        <v>13.47999954223633</v>
      </c>
      <c r="D265" s="4">
        <v>1.8193222677992841E-2</v>
      </c>
      <c r="E265" s="4">
        <v>-5.2705553346921168E-2</v>
      </c>
      <c r="F265" s="2">
        <v>2</v>
      </c>
      <c r="G265" s="4">
        <v>1.4665653085745181</v>
      </c>
      <c r="H265" s="4">
        <v>0</v>
      </c>
      <c r="I265" s="4">
        <v>2.3190184019167881</v>
      </c>
    </row>
    <row r="266" spans="1:9" x14ac:dyDescent="0.25">
      <c r="A266" t="s">
        <v>493</v>
      </c>
      <c r="B266" s="3">
        <v>31.879999160766602</v>
      </c>
      <c r="C266" s="3">
        <v>14.22999954223633</v>
      </c>
      <c r="D266" s="4">
        <v>-4.0612048604560247E-3</v>
      </c>
      <c r="E266" s="4">
        <v>3.1159372866542471E-2</v>
      </c>
      <c r="F266" s="2">
        <v>2</v>
      </c>
      <c r="G266" s="4">
        <v>1.4335876513302741</v>
      </c>
      <c r="H266" s="4">
        <v>-4.0612048604560247E-3</v>
      </c>
      <c r="I266" s="4">
        <v>2.2597137046220932</v>
      </c>
    </row>
    <row r="267" spans="1:9" x14ac:dyDescent="0.25">
      <c r="A267" t="s">
        <v>494</v>
      </c>
      <c r="B267" s="3">
        <v>32.009998321533203</v>
      </c>
      <c r="C267" s="3">
        <v>13.80000019073486</v>
      </c>
      <c r="D267" s="4">
        <v>2.301046292550812E-2</v>
      </c>
      <c r="E267" s="4">
        <v>-2.8901706222559391E-3</v>
      </c>
      <c r="F267" s="2">
        <v>2</v>
      </c>
      <c r="G267" s="4">
        <v>1.46800290381691</v>
      </c>
      <c r="H267" s="4">
        <v>0</v>
      </c>
      <c r="I267" s="4">
        <v>2.273006052711668</v>
      </c>
    </row>
    <row r="268" spans="1:9" x14ac:dyDescent="0.25">
      <c r="A268" t="s">
        <v>495</v>
      </c>
      <c r="B268" s="3">
        <v>31.29000091552734</v>
      </c>
      <c r="C268" s="3">
        <v>13.840000152587891</v>
      </c>
      <c r="D268" s="4">
        <v>2.054798014516002E-2</v>
      </c>
      <c r="E268" s="4">
        <v>-3.8888852831757137E-2</v>
      </c>
      <c r="F268" s="2">
        <v>2</v>
      </c>
      <c r="G268" s="4">
        <v>1.4541177188648891</v>
      </c>
      <c r="H268" s="4">
        <v>-5.0874354063816796E-3</v>
      </c>
      <c r="I268" s="4">
        <v>2.199386684034331</v>
      </c>
    </row>
    <row r="269" spans="1:9" x14ac:dyDescent="0.25">
      <c r="A269" t="s">
        <v>496</v>
      </c>
      <c r="B269" s="3">
        <v>30.659999847412109</v>
      </c>
      <c r="C269" s="3">
        <v>14.39999961853027</v>
      </c>
      <c r="D269" s="4">
        <v>3.2627174571930873E-4</v>
      </c>
      <c r="E269" s="4">
        <v>-3.460220857774976E-3</v>
      </c>
      <c r="F269" s="2">
        <v>2</v>
      </c>
      <c r="G269" s="4">
        <v>1.533884205025785</v>
      </c>
      <c r="H269" s="4">
        <v>-2.511926538514675E-2</v>
      </c>
      <c r="I269" s="4">
        <v>2.1349693951471629</v>
      </c>
    </row>
    <row r="270" spans="1:9" x14ac:dyDescent="0.25">
      <c r="A270" t="s">
        <v>497</v>
      </c>
      <c r="B270" s="3">
        <v>30.64999961853027</v>
      </c>
      <c r="C270" s="3">
        <v>14.44999980926514</v>
      </c>
      <c r="D270" s="4">
        <v>-1.888604855667619E-2</v>
      </c>
      <c r="E270" s="4">
        <v>3.140610800820931E-2</v>
      </c>
      <c r="F270" s="2">
        <v>2</v>
      </c>
      <c r="G270" s="4">
        <v>1.477768787557673</v>
      </c>
      <c r="H270" s="4">
        <v>-2.5437237678922361E-2</v>
      </c>
      <c r="I270" s="4">
        <v>2.1339468768286678</v>
      </c>
    </row>
    <row r="271" spans="1:9" x14ac:dyDescent="0.25">
      <c r="A271" t="s">
        <v>498</v>
      </c>
      <c r="B271" s="3">
        <v>31.239999771118161</v>
      </c>
      <c r="C271" s="3">
        <v>14.010000228881839</v>
      </c>
      <c r="D271" s="4">
        <v>-6.6772968752596418E-3</v>
      </c>
      <c r="E271" s="4">
        <v>7.0282663527094114E-2</v>
      </c>
      <c r="F271" s="2">
        <v>2</v>
      </c>
      <c r="G271" s="4">
        <v>1.499199981689453</v>
      </c>
      <c r="H271" s="4">
        <v>-6.6772968752596418E-3</v>
      </c>
      <c r="I271" s="4">
        <v>2.1942740924418578</v>
      </c>
    </row>
    <row r="272" spans="1:9" x14ac:dyDescent="0.25">
      <c r="A272" t="s">
        <v>499</v>
      </c>
      <c r="B272" s="3">
        <v>31.45000076293945</v>
      </c>
      <c r="C272" s="3">
        <v>13.090000152587891</v>
      </c>
      <c r="D272" s="4">
        <v>1.3208757581157469E-2</v>
      </c>
      <c r="E272" s="4">
        <v>-3.5372111498234382E-2</v>
      </c>
      <c r="F272" s="2">
        <v>1</v>
      </c>
      <c r="G272" s="4">
        <v>1.534246667980242</v>
      </c>
      <c r="H272" s="4">
        <v>0</v>
      </c>
      <c r="I272" s="4">
        <v>2.2157465870793902</v>
      </c>
    </row>
    <row r="273" spans="1:9" x14ac:dyDescent="0.25">
      <c r="A273" t="s">
        <v>500</v>
      </c>
      <c r="B273" s="3">
        <v>31.04000091552734</v>
      </c>
      <c r="C273" s="3">
        <v>13.569999694824221</v>
      </c>
      <c r="D273" s="4">
        <v>1.9710918887745121E-2</v>
      </c>
      <c r="E273" s="4">
        <v>-2.2334323995730428E-2</v>
      </c>
      <c r="F273" s="2">
        <v>2</v>
      </c>
      <c r="G273" s="4">
        <v>1.5568369059066769</v>
      </c>
      <c r="H273" s="4">
        <v>0</v>
      </c>
      <c r="I273" s="4">
        <v>2.1738243111482478</v>
      </c>
    </row>
    <row r="274" spans="1:9" x14ac:dyDescent="0.25">
      <c r="A274" t="s">
        <v>501</v>
      </c>
      <c r="B274" s="3">
        <v>30.440000534057621</v>
      </c>
      <c r="C274" s="3">
        <v>13.88000011444092</v>
      </c>
      <c r="D274" s="4">
        <v>3.467030778784963E-2</v>
      </c>
      <c r="E274" s="4">
        <v>-3.9446346183253489E-2</v>
      </c>
      <c r="F274" s="2">
        <v>2</v>
      </c>
      <c r="G274" s="4">
        <v>1.458804543834392</v>
      </c>
      <c r="H274" s="4">
        <v>0</v>
      </c>
      <c r="I274" s="4">
        <v>2.1124745772165641</v>
      </c>
    </row>
    <row r="275" spans="1:9" x14ac:dyDescent="0.25">
      <c r="A275" t="s">
        <v>502</v>
      </c>
      <c r="B275" s="3">
        <v>29.420000076293949</v>
      </c>
      <c r="C275" s="3">
        <v>14.44999980926514</v>
      </c>
      <c r="D275" s="4">
        <v>2.3660414425581869E-2</v>
      </c>
      <c r="E275" s="4">
        <v>-4.1777196129195282E-2</v>
      </c>
      <c r="F275" s="2">
        <v>2</v>
      </c>
      <c r="G275" s="4">
        <v>1.395765530621528</v>
      </c>
      <c r="H275" s="4">
        <v>-3.2873109713740363E-2</v>
      </c>
      <c r="I275" s="4">
        <v>2.0081800490352428</v>
      </c>
    </row>
    <row r="276" spans="1:9" x14ac:dyDescent="0.25">
      <c r="A276" t="s">
        <v>503</v>
      </c>
      <c r="B276" s="3">
        <v>28.739999771118161</v>
      </c>
      <c r="C276" s="3">
        <v>15.079999923706049</v>
      </c>
      <c r="D276" s="4">
        <v>3.7919798367973552E-2</v>
      </c>
      <c r="E276" s="4">
        <v>-3.8265329706127171E-2</v>
      </c>
      <c r="F276" s="2">
        <v>2</v>
      </c>
      <c r="G276" s="4">
        <v>1.107038053352204</v>
      </c>
      <c r="H276" s="4">
        <v>-5.5226834351160707E-2</v>
      </c>
      <c r="I276" s="4">
        <v>1.9386503635810299</v>
      </c>
    </row>
    <row r="277" spans="1:9" x14ac:dyDescent="0.25">
      <c r="A277" t="s">
        <v>504</v>
      </c>
      <c r="B277" s="3">
        <v>27.690000534057621</v>
      </c>
      <c r="C277" s="3">
        <v>15.680000305175779</v>
      </c>
      <c r="D277" s="4">
        <v>4.6485317163398987E-2</v>
      </c>
      <c r="E277" s="4">
        <v>-8.8372115717505695E-2</v>
      </c>
      <c r="F277" s="2">
        <v>2</v>
      </c>
      <c r="G277" s="4">
        <v>1.0882352983483019</v>
      </c>
      <c r="H277" s="4">
        <v>-8.9743574470395715E-2</v>
      </c>
      <c r="I277" s="4">
        <v>1.831288475469653</v>
      </c>
    </row>
    <row r="278" spans="1:9" x14ac:dyDescent="0.25">
      <c r="A278" t="s">
        <v>505</v>
      </c>
      <c r="B278" s="3">
        <v>26.45999908447266</v>
      </c>
      <c r="C278" s="3">
        <v>17.20000076293945</v>
      </c>
      <c r="D278" s="4">
        <v>-4.1304394247851262E-2</v>
      </c>
      <c r="E278" s="4">
        <v>7.6345510366165659E-2</v>
      </c>
      <c r="F278" s="2">
        <v>3</v>
      </c>
      <c r="G278" s="4">
        <v>1.070422506833733</v>
      </c>
      <c r="H278" s="4">
        <v>-0.13017754707066179</v>
      </c>
      <c r="I278" s="4">
        <v>1.7055214526508</v>
      </c>
    </row>
    <row r="279" spans="1:9" x14ac:dyDescent="0.25">
      <c r="A279" t="s">
        <v>506</v>
      </c>
      <c r="B279" s="3">
        <v>27.60000038146973</v>
      </c>
      <c r="C279" s="3">
        <v>15.97999954223633</v>
      </c>
      <c r="D279" s="4">
        <v>3.293417255723563E-2</v>
      </c>
      <c r="E279" s="4">
        <v>-5.8338232832990562E-2</v>
      </c>
      <c r="F279" s="2">
        <v>2</v>
      </c>
      <c r="G279" s="4">
        <v>1.193958708176112</v>
      </c>
      <c r="H279" s="4">
        <v>-9.2702159360670833E-2</v>
      </c>
      <c r="I279" s="4">
        <v>1.822086005628629</v>
      </c>
    </row>
    <row r="280" spans="1:9" x14ac:dyDescent="0.25">
      <c r="A280" t="s">
        <v>507</v>
      </c>
      <c r="B280" s="3">
        <v>26.719999313354489</v>
      </c>
      <c r="C280" s="3">
        <v>16.969999313354489</v>
      </c>
      <c r="D280" s="4">
        <v>-2.2405291916567371E-3</v>
      </c>
      <c r="E280" s="4">
        <v>-9.3403301372344538E-3</v>
      </c>
      <c r="F280" s="2">
        <v>3</v>
      </c>
      <c r="G280" s="4">
        <v>0.98514110234973029</v>
      </c>
      <c r="H280" s="4">
        <v>-0.12163053102103159</v>
      </c>
      <c r="I280" s="4">
        <v>1.7321063438553781</v>
      </c>
    </row>
    <row r="281" spans="1:9" x14ac:dyDescent="0.25">
      <c r="A281" t="s">
        <v>508</v>
      </c>
      <c r="B281" s="3">
        <v>26.780000686645511</v>
      </c>
      <c r="C281" s="3">
        <v>17.129999160766602</v>
      </c>
      <c r="D281" s="4">
        <v>2.4875681085166908E-2</v>
      </c>
      <c r="E281" s="4">
        <v>-9.8265944387885273E-3</v>
      </c>
      <c r="F281" s="2">
        <v>3</v>
      </c>
      <c r="G281" s="4">
        <v>0.89525834888537892</v>
      </c>
      <c r="H281" s="4">
        <v>-0.11965809929386099</v>
      </c>
      <c r="I281" s="4">
        <v>1.738241453766346</v>
      </c>
    </row>
    <row r="282" spans="1:9" x14ac:dyDescent="0.25">
      <c r="A282" t="s">
        <v>509</v>
      </c>
      <c r="B282" s="3">
        <v>26.129999160766602</v>
      </c>
      <c r="C282" s="3">
        <v>17.29999923706055</v>
      </c>
      <c r="D282" s="4">
        <v>2.3902770065090451E-2</v>
      </c>
      <c r="E282" s="4">
        <v>-3.2979327709160122E-2</v>
      </c>
      <c r="F282" s="2">
        <v>3</v>
      </c>
      <c r="G282" s="4">
        <v>0.87446197613501786</v>
      </c>
      <c r="H282" s="4">
        <v>-0.14102567076817679</v>
      </c>
      <c r="I282" s="4">
        <v>1.6717791282421881</v>
      </c>
    </row>
    <row r="283" spans="1:9" x14ac:dyDescent="0.25">
      <c r="A283" t="s">
        <v>510</v>
      </c>
      <c r="B283" s="3">
        <v>25.520000457763668</v>
      </c>
      <c r="C283" s="3">
        <v>17.889999389648441</v>
      </c>
      <c r="D283" s="4">
        <v>-4.5981291298554328E-2</v>
      </c>
      <c r="E283" s="4">
        <v>6.6150098783150257E-2</v>
      </c>
      <c r="F283" s="2">
        <v>3</v>
      </c>
      <c r="G283" s="4">
        <v>0.83729300410217267</v>
      </c>
      <c r="H283" s="4">
        <v>-0.16107822505723149</v>
      </c>
      <c r="I283" s="4">
        <v>1.6094070710174371</v>
      </c>
    </row>
    <row r="284" spans="1:9" x14ac:dyDescent="0.25">
      <c r="A284" t="s">
        <v>511</v>
      </c>
      <c r="B284" s="3">
        <v>26.75</v>
      </c>
      <c r="C284" s="3">
        <v>16.780000686645511</v>
      </c>
      <c r="D284" s="4">
        <v>-1.509572347995336E-2</v>
      </c>
      <c r="E284" s="4">
        <v>1.9441167677507479E-2</v>
      </c>
      <c r="F284" s="2">
        <v>3</v>
      </c>
      <c r="G284" s="4">
        <v>0.91344784520078059</v>
      </c>
      <c r="H284" s="4">
        <v>-0.1206443151574462</v>
      </c>
      <c r="I284" s="4">
        <v>1.735173898810862</v>
      </c>
    </row>
    <row r="285" spans="1:9" x14ac:dyDescent="0.25">
      <c r="A285" t="s">
        <v>512</v>
      </c>
      <c r="B285" s="3">
        <v>27.159999847412109</v>
      </c>
      <c r="C285" s="3">
        <v>16.45999908447266</v>
      </c>
      <c r="D285" s="4">
        <v>-6.1182179021512351E-2</v>
      </c>
      <c r="E285" s="4">
        <v>0.110661229650443</v>
      </c>
      <c r="F285" s="2">
        <v>3</v>
      </c>
      <c r="G285" s="4">
        <v>0.9724036996744625</v>
      </c>
      <c r="H285" s="4">
        <v>-0.10716634519085121</v>
      </c>
      <c r="I285" s="4">
        <v>1.7770961747420031</v>
      </c>
    </row>
    <row r="286" spans="1:9" x14ac:dyDescent="0.25">
      <c r="A286" t="s">
        <v>513</v>
      </c>
      <c r="B286" s="3">
        <v>28.930000305175781</v>
      </c>
      <c r="C286" s="3">
        <v>14.819999694824221</v>
      </c>
      <c r="D286" s="4">
        <v>1.7945117083488119E-2</v>
      </c>
      <c r="E286" s="4">
        <v>-1.3477397276295819E-3</v>
      </c>
      <c r="F286" s="2">
        <v>2</v>
      </c>
      <c r="G286" s="4">
        <v>1.125642985669169</v>
      </c>
      <c r="H286" s="4">
        <v>-4.8980925949415388E-2</v>
      </c>
      <c r="I286" s="4">
        <v>1.958077821581572</v>
      </c>
    </row>
    <row r="287" spans="1:9" x14ac:dyDescent="0.25">
      <c r="A287" t="s">
        <v>514</v>
      </c>
      <c r="B287" s="3">
        <v>28.420000076293949</v>
      </c>
      <c r="C287" s="3">
        <v>14.840000152587891</v>
      </c>
      <c r="D287" s="4">
        <v>3.7226294597239917E-2</v>
      </c>
      <c r="E287" s="4">
        <v>-6.3722410383196593E-2</v>
      </c>
      <c r="F287" s="2">
        <v>2</v>
      </c>
      <c r="G287" s="4">
        <v>1.0684134315659539</v>
      </c>
      <c r="H287" s="4">
        <v>-6.5746219427480601E-2</v>
      </c>
      <c r="I287" s="4">
        <v>1.905930557490912</v>
      </c>
    </row>
    <row r="288" spans="1:9" x14ac:dyDescent="0.25">
      <c r="A288" t="s">
        <v>515</v>
      </c>
      <c r="B288" s="3">
        <v>27.39999961853027</v>
      </c>
      <c r="C288" s="3">
        <v>15.85000038146973</v>
      </c>
      <c r="D288" s="4">
        <v>-2.9112054235334028E-3</v>
      </c>
      <c r="E288" s="4">
        <v>-6.8922090485168397E-3</v>
      </c>
      <c r="F288" s="2">
        <v>2</v>
      </c>
      <c r="G288" s="4">
        <v>1.1093148653821501</v>
      </c>
      <c r="H288" s="4">
        <v>-9.9276806383611249E-2</v>
      </c>
      <c r="I288" s="4">
        <v>1.801636029309591</v>
      </c>
    </row>
    <row r="289" spans="1:9" x14ac:dyDescent="0.25">
      <c r="A289" t="s">
        <v>516</v>
      </c>
      <c r="B289" s="3">
        <v>27.479999542236332</v>
      </c>
      <c r="C289" s="3">
        <v>15.960000038146971</v>
      </c>
      <c r="D289" s="4">
        <v>5.1206799146701343E-3</v>
      </c>
      <c r="E289" s="4">
        <v>-1.876155934997459E-3</v>
      </c>
      <c r="F289" s="2">
        <v>2</v>
      </c>
      <c r="G289" s="4">
        <v>1.100917408449817</v>
      </c>
      <c r="H289" s="4">
        <v>-9.6646960114531222E-2</v>
      </c>
      <c r="I289" s="4">
        <v>1.809815980832121</v>
      </c>
    </row>
    <row r="290" spans="1:9" x14ac:dyDescent="0.25">
      <c r="A290" t="s">
        <v>517</v>
      </c>
      <c r="B290" s="3">
        <v>27.340000152587891</v>
      </c>
      <c r="C290" s="3">
        <v>15.989999771118161</v>
      </c>
      <c r="D290" s="4">
        <v>-1.4419597037875209E-2</v>
      </c>
      <c r="E290" s="4">
        <v>1.395049505190005E-2</v>
      </c>
      <c r="F290" s="2">
        <v>2</v>
      </c>
      <c r="G290" s="4">
        <v>1.0822543727564959</v>
      </c>
      <c r="H290" s="4">
        <v>-0.101249175410301</v>
      </c>
      <c r="I290" s="4">
        <v>1.7955011144240509</v>
      </c>
    </row>
    <row r="291" spans="1:9" x14ac:dyDescent="0.25">
      <c r="A291" t="s">
        <v>518</v>
      </c>
      <c r="B291" s="3">
        <v>27.739999771118161</v>
      </c>
      <c r="C291" s="3">
        <v>15.77000045776367</v>
      </c>
      <c r="D291" s="4">
        <v>4.7583091037146863E-2</v>
      </c>
      <c r="E291" s="4">
        <v>-7.7777771581063693E-2</v>
      </c>
      <c r="F291" s="2">
        <v>2</v>
      </c>
      <c r="G291" s="4">
        <v>1.1621200261944531</v>
      </c>
      <c r="H291" s="4">
        <v>-8.809994406490107E-2</v>
      </c>
      <c r="I291" s="4">
        <v>1.836400872036698</v>
      </c>
    </row>
    <row r="292" spans="1:9" x14ac:dyDescent="0.25">
      <c r="A292" t="s">
        <v>519</v>
      </c>
      <c r="B292" s="3">
        <v>26.479999542236332</v>
      </c>
      <c r="C292" s="3">
        <v>17.10000038146973</v>
      </c>
      <c r="D292" s="4">
        <v>-3.2870695621492252E-2</v>
      </c>
      <c r="E292" s="4">
        <v>7.4120621829197653E-2</v>
      </c>
      <c r="F292" s="2">
        <v>3</v>
      </c>
      <c r="G292" s="4">
        <v>1.052713203510409</v>
      </c>
      <c r="H292" s="4">
        <v>-0.12952006982827161</v>
      </c>
      <c r="I292" s="4">
        <v>1.70756648928779</v>
      </c>
    </row>
    <row r="293" spans="1:9" x14ac:dyDescent="0.25">
      <c r="A293" t="s">
        <v>520</v>
      </c>
      <c r="B293" s="3">
        <v>27.379999160766602</v>
      </c>
      <c r="C293" s="3">
        <v>15.920000076293951</v>
      </c>
      <c r="D293" s="4">
        <v>7.729079274308992E-3</v>
      </c>
      <c r="E293" s="4">
        <v>-1.0565573317698361E-2</v>
      </c>
      <c r="F293" s="2">
        <v>2</v>
      </c>
      <c r="G293" s="4">
        <v>1.2332788458082899</v>
      </c>
      <c r="H293" s="4">
        <v>-9.993428362600143E-2</v>
      </c>
      <c r="I293" s="4">
        <v>1.7995909926726019</v>
      </c>
    </row>
    <row r="294" spans="1:9" x14ac:dyDescent="0.25">
      <c r="A294" t="s">
        <v>521</v>
      </c>
      <c r="B294" s="3">
        <v>27.170000076293949</v>
      </c>
      <c r="C294" s="3">
        <v>16.090000152587891</v>
      </c>
      <c r="D294" s="4">
        <v>-9.2215175434012586E-2</v>
      </c>
      <c r="E294" s="4">
        <v>0.15506100503167591</v>
      </c>
      <c r="F294" s="2">
        <v>3</v>
      </c>
      <c r="G294" s="4">
        <v>1.191129105818014</v>
      </c>
      <c r="H294" s="4">
        <v>-0.106837606569656</v>
      </c>
      <c r="I294" s="4">
        <v>1.778118693060498</v>
      </c>
    </row>
    <row r="295" spans="1:9" x14ac:dyDescent="0.25">
      <c r="A295" t="s">
        <v>522</v>
      </c>
      <c r="B295" s="3">
        <v>29.930000305175781</v>
      </c>
      <c r="C295" s="3">
        <v>13.930000305175779</v>
      </c>
      <c r="D295" s="4">
        <v>-1.5460503922769989E-2</v>
      </c>
      <c r="E295" s="4">
        <v>2.2010285268964539E-2</v>
      </c>
      <c r="F295" s="2">
        <v>2</v>
      </c>
      <c r="G295" s="4">
        <v>1.336455841120991</v>
      </c>
      <c r="H295" s="4">
        <v>-1.6107816235675029E-2</v>
      </c>
      <c r="I295" s="4">
        <v>2.060327313125903</v>
      </c>
    </row>
    <row r="296" spans="1:9" x14ac:dyDescent="0.25">
      <c r="A296" t="s">
        <v>523</v>
      </c>
      <c r="B296" s="3">
        <v>30.39999961853027</v>
      </c>
      <c r="C296" s="3">
        <v>13.63000011444092</v>
      </c>
      <c r="D296" s="4">
        <v>8.2918740684279069E-3</v>
      </c>
      <c r="E296" s="4">
        <v>2.2505640844103999E-2</v>
      </c>
      <c r="F296" s="2">
        <v>2</v>
      </c>
      <c r="G296" s="4">
        <v>1.393700793314367</v>
      </c>
      <c r="H296" s="4">
        <v>-6.574772423901809E-4</v>
      </c>
      <c r="I296" s="4">
        <v>2.108384503942585</v>
      </c>
    </row>
    <row r="297" spans="1:9" x14ac:dyDescent="0.25">
      <c r="A297" t="s">
        <v>524</v>
      </c>
      <c r="B297" s="3">
        <v>30.14999961853027</v>
      </c>
      <c r="C297" s="3">
        <v>13.329999923706049</v>
      </c>
      <c r="D297" s="4">
        <v>3.6795037745235737E-2</v>
      </c>
      <c r="E297" s="4">
        <v>-7.4947948309660228E-2</v>
      </c>
      <c r="F297" s="2">
        <v>2</v>
      </c>
      <c r="G297" s="4">
        <v>1.4876237543907771</v>
      </c>
      <c r="H297" s="4">
        <v>-8.8757546708252422E-3</v>
      </c>
      <c r="I297" s="4">
        <v>2.0828221310565018</v>
      </c>
    </row>
    <row r="298" spans="1:9" x14ac:dyDescent="0.25">
      <c r="A298" t="s">
        <v>525</v>
      </c>
      <c r="B298" s="3">
        <v>29.079999923706051</v>
      </c>
      <c r="C298" s="3">
        <v>14.409999847412109</v>
      </c>
      <c r="D298" s="4">
        <v>-4.4049972032450542E-2</v>
      </c>
      <c r="E298" s="4">
        <v>9.2494337061484133E-2</v>
      </c>
      <c r="F298" s="2">
        <v>2</v>
      </c>
      <c r="G298" s="4">
        <v>1.4812286058998749</v>
      </c>
      <c r="H298" s="4">
        <v>-4.4049972032450542E-2</v>
      </c>
      <c r="I298" s="4">
        <v>1.973415206308136</v>
      </c>
    </row>
    <row r="299" spans="1:9" x14ac:dyDescent="0.25">
      <c r="A299" t="s">
        <v>526</v>
      </c>
      <c r="B299" s="3">
        <v>30.420000076293949</v>
      </c>
      <c r="C299" s="3">
        <v>13.189999580383301</v>
      </c>
      <c r="D299" s="4">
        <v>2.8050014174584751E-2</v>
      </c>
      <c r="E299" s="4">
        <v>-4.834055504259438E-2</v>
      </c>
      <c r="F299" s="2">
        <v>1</v>
      </c>
      <c r="G299" s="4">
        <v>1.5350000063578291</v>
      </c>
      <c r="H299" s="4">
        <v>0</v>
      </c>
      <c r="I299" s="4">
        <v>2.1104295405795752</v>
      </c>
    </row>
    <row r="300" spans="1:9" x14ac:dyDescent="0.25">
      <c r="A300" t="s">
        <v>527</v>
      </c>
      <c r="B300" s="3">
        <v>29.590000152587891</v>
      </c>
      <c r="C300" s="3">
        <v>13.85999965667725</v>
      </c>
      <c r="D300" s="4">
        <v>-4.3741306786702072E-3</v>
      </c>
      <c r="E300" s="4">
        <v>-3.594550056315482E-3</v>
      </c>
      <c r="F300" s="2">
        <v>2</v>
      </c>
      <c r="G300" s="4">
        <v>1.4886458619158229</v>
      </c>
      <c r="H300" s="4">
        <v>-4.3741306786702072E-3</v>
      </c>
      <c r="I300" s="4">
        <v>2.0255624703987971</v>
      </c>
    </row>
    <row r="301" spans="1:9" x14ac:dyDescent="0.25">
      <c r="A301" t="s">
        <v>528</v>
      </c>
      <c r="B301" s="3">
        <v>29.719999313354489</v>
      </c>
      <c r="C301" s="3">
        <v>13.909999847412109</v>
      </c>
      <c r="D301" s="4">
        <v>1.815686089756996E-2</v>
      </c>
      <c r="E301" s="4">
        <v>2.2794077738759629E-2</v>
      </c>
      <c r="F301" s="2">
        <v>2</v>
      </c>
      <c r="G301" s="4">
        <v>1.516511283436438</v>
      </c>
      <c r="H301" s="4">
        <v>0</v>
      </c>
      <c r="I301" s="4">
        <v>2.038854818488371</v>
      </c>
    </row>
    <row r="302" spans="1:9" x14ac:dyDescent="0.25">
      <c r="A302" t="s">
        <v>529</v>
      </c>
      <c r="B302" s="3">
        <v>29.190000534057621</v>
      </c>
      <c r="C302" s="3">
        <v>13.60000038146973</v>
      </c>
      <c r="D302" s="4">
        <v>1.003463388772508E-2</v>
      </c>
      <c r="E302" s="4">
        <v>-2.787701186768976E-2</v>
      </c>
      <c r="F302" s="2">
        <v>2</v>
      </c>
      <c r="G302" s="4">
        <v>1.5294627929418509</v>
      </c>
      <c r="H302" s="4">
        <v>-7.4804255183922308E-3</v>
      </c>
      <c r="I302" s="4">
        <v>1.98466271278615</v>
      </c>
    </row>
    <row r="303" spans="1:9" x14ac:dyDescent="0.25">
      <c r="A303" t="s">
        <v>530</v>
      </c>
      <c r="B303" s="3">
        <v>28.89999961853027</v>
      </c>
      <c r="C303" s="3">
        <v>13.989999771118161</v>
      </c>
      <c r="D303" s="4">
        <v>2.7758474862309419E-3</v>
      </c>
      <c r="E303" s="4">
        <v>1.671508273332489E-2</v>
      </c>
      <c r="F303" s="2">
        <v>2</v>
      </c>
      <c r="G303" s="4">
        <v>1.5620567644213861</v>
      </c>
      <c r="H303" s="4">
        <v>-1.734104833484762E-2</v>
      </c>
      <c r="I303" s="4">
        <v>1.955010266626088</v>
      </c>
    </row>
    <row r="304" spans="1:9" x14ac:dyDescent="0.25">
      <c r="A304" t="s">
        <v>531</v>
      </c>
      <c r="B304" s="3">
        <v>28.819999694824219</v>
      </c>
      <c r="C304" s="3">
        <v>13.760000228881839</v>
      </c>
      <c r="D304" s="4">
        <v>-2.0061208964603509E-2</v>
      </c>
      <c r="E304" s="4">
        <v>3.458646853760361E-2</v>
      </c>
      <c r="F304" s="2">
        <v>2</v>
      </c>
      <c r="G304" s="4">
        <v>1.5917266179337941</v>
      </c>
      <c r="H304" s="4">
        <v>-2.0061208964603509E-2</v>
      </c>
      <c r="I304" s="4">
        <v>1.9468303151035591</v>
      </c>
    </row>
    <row r="305" spans="1:9" x14ac:dyDescent="0.25">
      <c r="A305" t="s">
        <v>532</v>
      </c>
      <c r="B305" s="3">
        <v>29.409999847412109</v>
      </c>
      <c r="C305" s="3">
        <v>13.30000019073486</v>
      </c>
      <c r="D305" s="4">
        <v>1.100033321229632E-2</v>
      </c>
      <c r="E305" s="4">
        <v>-1.3353068072256219E-2</v>
      </c>
      <c r="F305" s="2">
        <v>2</v>
      </c>
      <c r="G305" s="4">
        <v>1.5685589814258389</v>
      </c>
      <c r="H305" s="4">
        <v>0</v>
      </c>
      <c r="I305" s="4">
        <v>2.0071575307167491</v>
      </c>
    </row>
    <row r="306" spans="1:9" x14ac:dyDescent="0.25">
      <c r="A306" t="s">
        <v>533</v>
      </c>
      <c r="B306" s="3">
        <v>29.090000152587891</v>
      </c>
      <c r="C306" s="3">
        <v>13.47999954223633</v>
      </c>
      <c r="D306" s="4">
        <v>4.8359027965090276E-3</v>
      </c>
      <c r="E306" s="4">
        <v>1.049470675015529E-2</v>
      </c>
      <c r="F306" s="2">
        <v>2</v>
      </c>
      <c r="G306" s="4">
        <v>1.6663611878498921</v>
      </c>
      <c r="H306" s="4">
        <v>0</v>
      </c>
      <c r="I306" s="4">
        <v>1.9744377246266309</v>
      </c>
    </row>
    <row r="307" spans="1:9" x14ac:dyDescent="0.25">
      <c r="A307" t="s">
        <v>534</v>
      </c>
      <c r="B307" s="3">
        <v>28.95000076293945</v>
      </c>
      <c r="C307" s="3">
        <v>13.340000152587891</v>
      </c>
      <c r="D307" s="4">
        <v>9.7663301674362213E-3</v>
      </c>
      <c r="E307" s="4">
        <v>-1.9838318214570268E-2</v>
      </c>
      <c r="F307" s="2">
        <v>2</v>
      </c>
      <c r="G307" s="4">
        <v>1.6486733718781781</v>
      </c>
      <c r="H307" s="4">
        <v>0</v>
      </c>
      <c r="I307" s="4">
        <v>1.9601228582185619</v>
      </c>
    </row>
    <row r="308" spans="1:9" x14ac:dyDescent="0.25">
      <c r="A308" t="s">
        <v>535</v>
      </c>
      <c r="B308" s="3">
        <v>28.670000076293949</v>
      </c>
      <c r="C308" s="3">
        <v>13.60999965667725</v>
      </c>
      <c r="D308" s="4">
        <v>-7.2714366542621089E-3</v>
      </c>
      <c r="E308" s="4">
        <v>5.1698445362948764E-3</v>
      </c>
      <c r="F308" s="2">
        <v>2</v>
      </c>
      <c r="G308" s="4">
        <v>1.6570899145184319</v>
      </c>
      <c r="H308" s="4">
        <v>-7.2714366542621089E-3</v>
      </c>
      <c r="I308" s="4">
        <v>1.931492930376995</v>
      </c>
    </row>
    <row r="309" spans="1:9" x14ac:dyDescent="0.25">
      <c r="A309" t="s">
        <v>536</v>
      </c>
      <c r="B309" s="3">
        <v>28.879999160766602</v>
      </c>
      <c r="C309" s="3">
        <v>13.539999961853029</v>
      </c>
      <c r="D309" s="4">
        <v>5.7488089546912091E-2</v>
      </c>
      <c r="E309" s="4">
        <v>-8.7601090119137304E-2</v>
      </c>
      <c r="F309" s="2">
        <v>2</v>
      </c>
      <c r="G309" s="4">
        <v>1.654411659650119</v>
      </c>
      <c r="H309" s="4">
        <v>0</v>
      </c>
      <c r="I309" s="4">
        <v>1.9529652299890989</v>
      </c>
    </row>
    <row r="310" spans="1:9" x14ac:dyDescent="0.25">
      <c r="A310" t="s">
        <v>537</v>
      </c>
      <c r="B310" s="3">
        <v>27.309999465942379</v>
      </c>
      <c r="C310" s="3">
        <v>14.840000152587891</v>
      </c>
      <c r="D310" s="4">
        <v>8.865894858656187E-3</v>
      </c>
      <c r="E310" s="4">
        <v>-1.526208008586238E-2</v>
      </c>
      <c r="F310" s="2">
        <v>2</v>
      </c>
      <c r="G310" s="4">
        <v>1.44494174390404</v>
      </c>
      <c r="H310" s="4">
        <v>-3.1560328826895412E-2</v>
      </c>
      <c r="I310" s="4">
        <v>1.792433559468567</v>
      </c>
    </row>
    <row r="311" spans="1:9" x14ac:dyDescent="0.25">
      <c r="A311" t="s">
        <v>538</v>
      </c>
      <c r="B311" s="3">
        <v>27.069999694824219</v>
      </c>
      <c r="C311" s="3">
        <v>15.069999694824221</v>
      </c>
      <c r="D311" s="4">
        <v>1.0828939534841989E-2</v>
      </c>
      <c r="E311" s="4">
        <v>1.6183396652249549E-2</v>
      </c>
      <c r="F311" s="2">
        <v>2</v>
      </c>
      <c r="G311" s="4">
        <v>1.4653916961193969</v>
      </c>
      <c r="H311" s="4">
        <v>-4.0070958778138932E-2</v>
      </c>
      <c r="I311" s="4">
        <v>1.7678937049009791</v>
      </c>
    </row>
    <row r="312" spans="1:9" x14ac:dyDescent="0.25">
      <c r="A312" t="s">
        <v>539</v>
      </c>
      <c r="B312" s="3">
        <v>26.780000686645511</v>
      </c>
      <c r="C312" s="3">
        <v>14.829999923706049</v>
      </c>
      <c r="D312" s="4">
        <v>2.019050234840036E-2</v>
      </c>
      <c r="E312" s="4">
        <v>-3.9507750858507662E-2</v>
      </c>
      <c r="F312" s="2">
        <v>2</v>
      </c>
      <c r="G312" s="4">
        <v>1.4727609303141449</v>
      </c>
      <c r="H312" s="4">
        <v>-5.0354611272213627E-2</v>
      </c>
      <c r="I312" s="4">
        <v>1.738241453766346</v>
      </c>
    </row>
    <row r="313" spans="1:9" x14ac:dyDescent="0.25">
      <c r="A313" t="s">
        <v>540</v>
      </c>
      <c r="B313" s="3">
        <v>26.25</v>
      </c>
      <c r="C313" s="3">
        <v>15.439999580383301</v>
      </c>
      <c r="D313" s="4">
        <v>-5.3030279573141992E-2</v>
      </c>
      <c r="E313" s="4">
        <v>8.8857492813142702E-2</v>
      </c>
      <c r="F313" s="2">
        <v>2</v>
      </c>
      <c r="G313" s="4">
        <v>1.4601686796910991</v>
      </c>
      <c r="H313" s="4">
        <v>-6.91489613540065E-2</v>
      </c>
      <c r="I313" s="4">
        <v>1.6840491530386961</v>
      </c>
    </row>
    <row r="314" spans="1:9" x14ac:dyDescent="0.25">
      <c r="A314" t="s">
        <v>541</v>
      </c>
      <c r="B314" s="3">
        <v>27.719999313354489</v>
      </c>
      <c r="C314" s="3">
        <v>14.180000305175779</v>
      </c>
      <c r="D314" s="4">
        <v>-1.6672621915536871E-2</v>
      </c>
      <c r="E314" s="4">
        <v>4.4952146210012423E-2</v>
      </c>
      <c r="F314" s="2">
        <v>2</v>
      </c>
      <c r="G314" s="4">
        <v>1.6003752073302311</v>
      </c>
      <c r="H314" s="4">
        <v>-1.702132753896168E-2</v>
      </c>
      <c r="I314" s="4">
        <v>1.8343558353997089</v>
      </c>
    </row>
    <row r="315" spans="1:9" x14ac:dyDescent="0.25">
      <c r="A315" t="s">
        <v>542</v>
      </c>
      <c r="B315" s="3">
        <v>28.190000534057621</v>
      </c>
      <c r="C315" s="3">
        <v>13.569999694824221</v>
      </c>
      <c r="D315" s="4">
        <v>4.2750566632718812E-3</v>
      </c>
      <c r="E315" s="4">
        <v>-1.4717040131794199E-3</v>
      </c>
      <c r="F315" s="2">
        <v>2</v>
      </c>
      <c r="G315" s="4">
        <v>1.710577073851991</v>
      </c>
      <c r="H315" s="4">
        <v>-3.5461803586112062E-4</v>
      </c>
      <c r="I315" s="4">
        <v>1.882413221241819</v>
      </c>
    </row>
    <row r="316" spans="1:9" x14ac:dyDescent="0.25">
      <c r="A316" t="s">
        <v>543</v>
      </c>
      <c r="B316" s="3">
        <v>28.069999694824219</v>
      </c>
      <c r="C316" s="3">
        <v>13.590000152587891</v>
      </c>
      <c r="D316" s="4">
        <v>1.6292499707371899E-2</v>
      </c>
      <c r="E316" s="4">
        <v>3.69277628328879E-3</v>
      </c>
      <c r="F316" s="2">
        <v>2</v>
      </c>
      <c r="G316" s="4">
        <v>1.6733333042689731</v>
      </c>
      <c r="H316" s="4">
        <v>-4.6099668297201468E-3</v>
      </c>
      <c r="I316" s="4">
        <v>1.8701431964453099</v>
      </c>
    </row>
    <row r="317" spans="1:9" x14ac:dyDescent="0.25">
      <c r="A317" t="s">
        <v>544</v>
      </c>
      <c r="B317" s="3">
        <v>27.620000839233398</v>
      </c>
      <c r="C317" s="3">
        <v>13.539999961853029</v>
      </c>
      <c r="D317" s="4">
        <v>-2.056737262462394E-2</v>
      </c>
      <c r="E317" s="4">
        <v>8.1905922693727984E-3</v>
      </c>
      <c r="F317" s="2">
        <v>2</v>
      </c>
      <c r="G317" s="4">
        <v>1.622982102530407</v>
      </c>
      <c r="H317" s="4">
        <v>-2.056737262462394E-2</v>
      </c>
      <c r="I317" s="4">
        <v>1.8241310422656181</v>
      </c>
    </row>
    <row r="318" spans="1:9" x14ac:dyDescent="0.25">
      <c r="A318" t="s">
        <v>545</v>
      </c>
      <c r="B318" s="3">
        <v>28.20000076293945</v>
      </c>
      <c r="C318" s="3">
        <v>13.430000305175779</v>
      </c>
      <c r="D318" s="4">
        <v>3.505229929487963E-2</v>
      </c>
      <c r="E318" s="4">
        <v>-2.256182468023105E-2</v>
      </c>
      <c r="F318" s="2">
        <v>2</v>
      </c>
      <c r="G318" s="4">
        <v>1.6014760485226669</v>
      </c>
      <c r="H318" s="4">
        <v>0</v>
      </c>
      <c r="I318" s="4">
        <v>1.883435739560313</v>
      </c>
    </row>
    <row r="319" spans="1:9" x14ac:dyDescent="0.25">
      <c r="A319" t="s">
        <v>546</v>
      </c>
      <c r="B319" s="3">
        <v>27.245000839233398</v>
      </c>
      <c r="C319" s="3">
        <v>13.739999771118161</v>
      </c>
      <c r="D319" s="4">
        <v>2.8501361821014589E-2</v>
      </c>
      <c r="E319" s="4">
        <v>-3.578948974609375E-2</v>
      </c>
      <c r="F319" s="2">
        <v>2</v>
      </c>
      <c r="G319" s="4">
        <v>1.594761984688895</v>
      </c>
      <c r="H319" s="4">
        <v>0</v>
      </c>
      <c r="I319" s="4">
        <v>1.7857874829364939</v>
      </c>
    </row>
    <row r="320" spans="1:9" x14ac:dyDescent="0.25">
      <c r="A320" t="s">
        <v>547</v>
      </c>
      <c r="B320" s="3">
        <v>26.489999771118161</v>
      </c>
      <c r="C320" s="3">
        <v>14.25</v>
      </c>
      <c r="D320" s="4">
        <v>1.1338128376245931E-3</v>
      </c>
      <c r="E320" s="4">
        <v>6.0267890245990552E-2</v>
      </c>
      <c r="F320" s="2">
        <v>2</v>
      </c>
      <c r="G320" s="4">
        <v>1.5618954913156611</v>
      </c>
      <c r="H320" s="4">
        <v>-1.1567144580873601E-2</v>
      </c>
      <c r="I320" s="4">
        <v>1.708589007606284</v>
      </c>
    </row>
    <row r="321" spans="1:9" x14ac:dyDescent="0.25">
      <c r="A321" t="s">
        <v>548</v>
      </c>
      <c r="B321" s="3">
        <v>26.45999908447266</v>
      </c>
      <c r="C321" s="3">
        <v>13.439999580383301</v>
      </c>
      <c r="D321" s="4">
        <v>-1.2686573218917091E-2</v>
      </c>
      <c r="E321" s="4">
        <v>4.1053426741707748E-2</v>
      </c>
      <c r="F321" s="2">
        <v>2</v>
      </c>
      <c r="G321" s="4">
        <v>1.5639534754776321</v>
      </c>
      <c r="H321" s="4">
        <v>-1.2686573218917091E-2</v>
      </c>
      <c r="I321" s="4">
        <v>1.7055214526508</v>
      </c>
    </row>
    <row r="322" spans="1:9" x14ac:dyDescent="0.25">
      <c r="A322" t="s">
        <v>549</v>
      </c>
      <c r="B322" s="3">
        <v>26.79999923706055</v>
      </c>
      <c r="C322" s="3">
        <v>12.909999847412109</v>
      </c>
      <c r="D322" s="4">
        <v>2.2510498786603161E-2</v>
      </c>
      <c r="E322" s="4">
        <v>-2.196969439722829E-2</v>
      </c>
      <c r="F322" s="2">
        <v>1</v>
      </c>
      <c r="G322" s="4">
        <v>1.6988920859440131</v>
      </c>
      <c r="H322" s="4">
        <v>0</v>
      </c>
      <c r="I322" s="4">
        <v>1.7543679853967269</v>
      </c>
    </row>
    <row r="323" spans="1:9" x14ac:dyDescent="0.25">
      <c r="A323" t="s">
        <v>550</v>
      </c>
      <c r="B323" s="3">
        <v>26.20999908447266</v>
      </c>
      <c r="C323" s="3">
        <v>13.19999980926514</v>
      </c>
      <c r="D323" s="4">
        <v>2.18323381781973E-2</v>
      </c>
      <c r="E323" s="4">
        <v>-4.8991376049651543E-2</v>
      </c>
      <c r="F323" s="2">
        <v>1</v>
      </c>
      <c r="G323" s="4">
        <v>1.6909650616412399</v>
      </c>
      <c r="H323" s="4">
        <v>0</v>
      </c>
      <c r="I323" s="4">
        <v>1.6937307623396449</v>
      </c>
    </row>
    <row r="324" spans="1:9" x14ac:dyDescent="0.25">
      <c r="A324" t="s">
        <v>551</v>
      </c>
      <c r="B324" s="3">
        <v>25.64999961853027</v>
      </c>
      <c r="C324" s="3">
        <v>13.88000011444092</v>
      </c>
      <c r="D324" s="4">
        <v>-3.4965094556401728E-3</v>
      </c>
      <c r="E324" s="4">
        <v>2.5110794205745361E-2</v>
      </c>
      <c r="F324" s="2">
        <v>2</v>
      </c>
      <c r="G324" s="4">
        <v>1.699999959845292</v>
      </c>
      <c r="H324" s="4">
        <v>-3.4965094556401728E-3</v>
      </c>
      <c r="I324" s="4">
        <v>1.741849371849205</v>
      </c>
    </row>
    <row r="325" spans="1:9" x14ac:dyDescent="0.25">
      <c r="A325" t="s">
        <v>552</v>
      </c>
      <c r="B325" s="3">
        <v>25.739999771118161</v>
      </c>
      <c r="C325" s="3">
        <v>13.539999961853029</v>
      </c>
      <c r="D325" s="4">
        <v>3.7066885076787237E-2</v>
      </c>
      <c r="E325" s="4">
        <v>-6.620689918254985E-2</v>
      </c>
      <c r="F325" s="2">
        <v>2</v>
      </c>
      <c r="G325" s="4">
        <v>1.551040573028768</v>
      </c>
      <c r="H325" s="4">
        <v>0</v>
      </c>
      <c r="I325" s="4">
        <v>1.797826120082733</v>
      </c>
    </row>
    <row r="326" spans="1:9" x14ac:dyDescent="0.25">
      <c r="A326" t="s">
        <v>553</v>
      </c>
      <c r="B326" s="3">
        <v>24.819999694824219</v>
      </c>
      <c r="C326" s="3">
        <v>14.5</v>
      </c>
      <c r="D326" s="4">
        <v>-2.5520205577291288E-2</v>
      </c>
      <c r="E326" s="4">
        <v>4.4668579282937333E-2</v>
      </c>
      <c r="F326" s="2">
        <v>2</v>
      </c>
      <c r="G326" s="4">
        <v>1.598952795718672</v>
      </c>
      <c r="H326" s="4">
        <v>-2.5520205577291288E-2</v>
      </c>
      <c r="I326" s="4">
        <v>1.697826109716708</v>
      </c>
    </row>
    <row r="327" spans="1:9" x14ac:dyDescent="0.25">
      <c r="A327" t="s">
        <v>554</v>
      </c>
      <c r="B327" s="3">
        <v>25.469999313354489</v>
      </c>
      <c r="C327" s="3">
        <v>13.88000011444092</v>
      </c>
      <c r="D327" s="4">
        <v>2.9923161537238171E-2</v>
      </c>
      <c r="E327" s="4">
        <v>-4.9965746707098302E-2</v>
      </c>
      <c r="F327" s="2">
        <v>2</v>
      </c>
      <c r="G327" s="4">
        <v>1.741657633793372</v>
      </c>
      <c r="H327" s="4">
        <v>0</v>
      </c>
      <c r="I327" s="4">
        <v>1.7684782436304149</v>
      </c>
    </row>
    <row r="328" spans="1:9" x14ac:dyDescent="0.25">
      <c r="A328" t="s">
        <v>555</v>
      </c>
      <c r="B328" s="3">
        <v>24.729999542236332</v>
      </c>
      <c r="C328" s="3">
        <v>14.60999965667725</v>
      </c>
      <c r="D328" s="4">
        <v>8.0940746680324693E-4</v>
      </c>
      <c r="E328" s="4">
        <v>-2.6648938448043391E-2</v>
      </c>
      <c r="F328" s="2">
        <v>2</v>
      </c>
      <c r="G328" s="4">
        <v>1.3069028849092159</v>
      </c>
      <c r="H328" s="4">
        <v>-9.6115249386413693E-3</v>
      </c>
      <c r="I328" s="4">
        <v>1.7056891261828979</v>
      </c>
    </row>
    <row r="329" spans="1:9" x14ac:dyDescent="0.25">
      <c r="A329" t="s">
        <v>556</v>
      </c>
      <c r="B329" s="3">
        <v>24.70999908447266</v>
      </c>
      <c r="C329" s="3">
        <v>15.010000228881839</v>
      </c>
      <c r="D329" s="4">
        <v>-2.8249233346703262E-3</v>
      </c>
      <c r="E329" s="4">
        <v>8.532178681744873E-2</v>
      </c>
      <c r="F329" s="2">
        <v>2</v>
      </c>
      <c r="G329" s="4">
        <v>1.159965034163466</v>
      </c>
      <c r="H329" s="4">
        <v>-1.0412504446597359E-2</v>
      </c>
      <c r="I329" s="4">
        <v>1.7035008923741011</v>
      </c>
    </row>
    <row r="330" spans="1:9" x14ac:dyDescent="0.25">
      <c r="A330" t="s">
        <v>557</v>
      </c>
      <c r="B330" s="3">
        <v>24.780000686645511</v>
      </c>
      <c r="C330" s="3">
        <v>13.829999923706049</v>
      </c>
      <c r="D330" s="4">
        <v>-7.6090761687513941E-3</v>
      </c>
      <c r="E330" s="4">
        <v>1.3186835912539109E-2</v>
      </c>
      <c r="F330" s="2">
        <v>2</v>
      </c>
      <c r="G330" s="4">
        <v>1.0598504768649151</v>
      </c>
      <c r="H330" s="4">
        <v>-7.6090761687513941E-3</v>
      </c>
      <c r="I330" s="4">
        <v>1.711159710704889</v>
      </c>
    </row>
    <row r="331" spans="1:9" x14ac:dyDescent="0.25">
      <c r="A331" t="s">
        <v>558</v>
      </c>
      <c r="B331" s="3">
        <v>24.969999313354489</v>
      </c>
      <c r="C331" s="3">
        <v>13.64999961853027</v>
      </c>
      <c r="D331" s="4">
        <v>2.714931558664779E-2</v>
      </c>
      <c r="E331" s="4">
        <v>-2.0803441218256721E-2</v>
      </c>
      <c r="F331" s="2">
        <v>2</v>
      </c>
      <c r="G331" s="4">
        <v>1.0808332761128741</v>
      </c>
      <c r="H331" s="4">
        <v>0</v>
      </c>
      <c r="I331" s="4">
        <v>1.731947305844072</v>
      </c>
    </row>
    <row r="332" spans="1:9" x14ac:dyDescent="0.25">
      <c r="A332" t="s">
        <v>559</v>
      </c>
      <c r="B332" s="3">
        <v>24.309999465942379</v>
      </c>
      <c r="C332" s="3">
        <v>13.939999580383301</v>
      </c>
      <c r="D332" s="4">
        <v>-6.1324457949589739E-3</v>
      </c>
      <c r="E332" s="4">
        <v>-1.4326975436259599E-3</v>
      </c>
      <c r="F332" s="2">
        <v>2</v>
      </c>
      <c r="G332" s="4">
        <v>1.079555204324933</v>
      </c>
      <c r="H332" s="4">
        <v>-6.1324457949589739E-3</v>
      </c>
      <c r="I332" s="4">
        <v>1.6597372596054769</v>
      </c>
    </row>
    <row r="333" spans="1:9" x14ac:dyDescent="0.25">
      <c r="A333" t="s">
        <v>560</v>
      </c>
      <c r="B333" s="3">
        <v>24.45999908447266</v>
      </c>
      <c r="C333" s="3">
        <v>13.960000038146971</v>
      </c>
      <c r="D333" s="4">
        <v>5.7501079635230427E-2</v>
      </c>
      <c r="E333" s="4">
        <v>-5.2274238154691233E-2</v>
      </c>
      <c r="F333" s="2">
        <v>2</v>
      </c>
      <c r="G333" s="4">
        <v>1.1195839831307079</v>
      </c>
      <c r="H333" s="4">
        <v>0</v>
      </c>
      <c r="I333" s="4">
        <v>1.6761485958085289</v>
      </c>
    </row>
    <row r="334" spans="1:9" x14ac:dyDescent="0.25">
      <c r="A334" t="s">
        <v>561</v>
      </c>
      <c r="B334" s="3">
        <v>23.129999160766602</v>
      </c>
      <c r="C334" s="3">
        <v>14.72999954223633</v>
      </c>
      <c r="D334" s="4">
        <v>2.1192033126730569E-2</v>
      </c>
      <c r="E334" s="4">
        <v>8.9040518746559272E-3</v>
      </c>
      <c r="F334" s="2">
        <v>2</v>
      </c>
      <c r="G334" s="4">
        <v>0.98540771829523965</v>
      </c>
      <c r="H334" s="4">
        <v>0</v>
      </c>
      <c r="I334" s="4">
        <v>1.5306343864269401</v>
      </c>
    </row>
    <row r="335" spans="1:9" x14ac:dyDescent="0.25">
      <c r="A335" t="s">
        <v>562</v>
      </c>
      <c r="B335" s="3">
        <v>22.64999961853027</v>
      </c>
      <c r="C335" s="3">
        <v>14.60000038146973</v>
      </c>
      <c r="D335" s="4">
        <v>3.8514450855425382E-2</v>
      </c>
      <c r="E335" s="4">
        <v>-6.7092604642450149E-2</v>
      </c>
      <c r="F335" s="2">
        <v>2</v>
      </c>
      <c r="G335" s="4">
        <v>0.9781659385009156</v>
      </c>
      <c r="H335" s="4">
        <v>0</v>
      </c>
      <c r="I335" s="4">
        <v>1.4781180271045919</v>
      </c>
    </row>
    <row r="336" spans="1:9" x14ac:dyDescent="0.25">
      <c r="A336" t="s">
        <v>563</v>
      </c>
      <c r="B336" s="3">
        <v>21.809999465942379</v>
      </c>
      <c r="C336" s="3">
        <v>15.64999961853027</v>
      </c>
      <c r="D336" s="4">
        <v>5.8224105776499169E-2</v>
      </c>
      <c r="E336" s="4">
        <v>-0.12764776183701701</v>
      </c>
      <c r="F336" s="2">
        <v>2</v>
      </c>
      <c r="G336" s="4">
        <v>0.92158579144630637</v>
      </c>
      <c r="H336" s="4">
        <v>0</v>
      </c>
      <c r="I336" s="4">
        <v>1.386214293949751</v>
      </c>
    </row>
    <row r="337" spans="1:9" x14ac:dyDescent="0.25">
      <c r="A337" t="s">
        <v>564</v>
      </c>
      <c r="B337" s="3">
        <v>20.610000610351559</v>
      </c>
      <c r="C337" s="3">
        <v>17.940000534057621</v>
      </c>
      <c r="D337" s="4">
        <v>7.8239531267925155E-3</v>
      </c>
      <c r="E337" s="4">
        <v>2.7491493399437239E-2</v>
      </c>
      <c r="F337" s="2">
        <v>3</v>
      </c>
      <c r="G337" s="4">
        <v>0.84347048727808738</v>
      </c>
      <c r="H337" s="4">
        <v>0</v>
      </c>
      <c r="I337" s="4">
        <v>1.254923395643879</v>
      </c>
    </row>
    <row r="338" spans="1:9" x14ac:dyDescent="0.25">
      <c r="A338" t="s">
        <v>565</v>
      </c>
      <c r="B338" s="3">
        <v>20.45000076293945</v>
      </c>
      <c r="C338" s="3">
        <v>17.45999908447266</v>
      </c>
      <c r="D338" s="4">
        <v>2.3523585158727212E-2</v>
      </c>
      <c r="E338" s="4">
        <v>-2.7298142486906211E-2</v>
      </c>
      <c r="F338" s="2">
        <v>3</v>
      </c>
      <c r="G338" s="4">
        <v>0.90587154104177148</v>
      </c>
      <c r="H338" s="4">
        <v>-1.464784178095702E-3</v>
      </c>
      <c r="I338" s="4">
        <v>1.2374179425364289</v>
      </c>
    </row>
    <row r="339" spans="1:9" x14ac:dyDescent="0.25">
      <c r="A339" t="s">
        <v>566</v>
      </c>
      <c r="B339" s="3">
        <v>19.979999542236332</v>
      </c>
      <c r="C339" s="3">
        <v>17.95000076293945</v>
      </c>
      <c r="D339" s="4">
        <v>4.1167221792237862E-2</v>
      </c>
      <c r="E339" s="4">
        <v>-6.2173388958025599E-2</v>
      </c>
      <c r="F339" s="2">
        <v>3</v>
      </c>
      <c r="G339" s="4">
        <v>0.88312914125894548</v>
      </c>
      <c r="H339" s="4">
        <v>-2.4414063045696821E-2</v>
      </c>
      <c r="I339" s="4">
        <v>1.185995491437017</v>
      </c>
    </row>
    <row r="340" spans="1:9" x14ac:dyDescent="0.25">
      <c r="A340" t="s">
        <v>567</v>
      </c>
      <c r="B340" s="3">
        <v>19.190000534057621</v>
      </c>
      <c r="C340" s="3">
        <v>19.139999389648441</v>
      </c>
      <c r="D340" s="4">
        <v>2.1287897766930412E-2</v>
      </c>
      <c r="E340" s="4">
        <v>-4.4433413204546517E-2</v>
      </c>
      <c r="F340" s="2">
        <v>3</v>
      </c>
      <c r="G340" s="4">
        <v>0.83636372098719614</v>
      </c>
      <c r="H340" s="4">
        <v>-6.2988234229122919E-2</v>
      </c>
      <c r="I340" s="4">
        <v>1.099562342804167</v>
      </c>
    </row>
    <row r="341" spans="1:9" x14ac:dyDescent="0.25">
      <c r="A341" t="s">
        <v>568</v>
      </c>
      <c r="B341" s="3">
        <v>18.79000091552734</v>
      </c>
      <c r="C341" s="3">
        <v>20.030000686645511</v>
      </c>
      <c r="D341" s="4">
        <v>-3.542087489339707E-2</v>
      </c>
      <c r="E341" s="4">
        <v>8.0949808117440902E-2</v>
      </c>
      <c r="F341" s="2">
        <v>4</v>
      </c>
      <c r="G341" s="4">
        <v>0.79122986897114633</v>
      </c>
      <c r="H341" s="4">
        <v>-8.251946603922844E-2</v>
      </c>
      <c r="I341" s="4">
        <v>1.055798710035543</v>
      </c>
    </row>
    <row r="342" spans="1:9" x14ac:dyDescent="0.25">
      <c r="A342" t="s">
        <v>569</v>
      </c>
      <c r="B342" s="3">
        <v>19.479999542236332</v>
      </c>
      <c r="C342" s="3">
        <v>18.530000686645511</v>
      </c>
      <c r="D342" s="4">
        <v>-2.1105531876636548E-2</v>
      </c>
      <c r="E342" s="4">
        <v>7.6699690435416246E-2</v>
      </c>
      <c r="F342" s="2">
        <v>3</v>
      </c>
      <c r="G342" s="4">
        <v>0.88576957271143542</v>
      </c>
      <c r="H342" s="4">
        <v>-4.8828126091393642E-2</v>
      </c>
      <c r="I342" s="4">
        <v>1.131290898305872</v>
      </c>
    </row>
    <row r="343" spans="1:9" x14ac:dyDescent="0.25">
      <c r="A343" t="s">
        <v>570</v>
      </c>
      <c r="B343" s="3">
        <v>19.89999961853027</v>
      </c>
      <c r="C343" s="3">
        <v>17.20999908447266</v>
      </c>
      <c r="D343" s="4">
        <v>-5.0227167044081256E-4</v>
      </c>
      <c r="E343" s="4">
        <v>2.379533796777844E-2</v>
      </c>
      <c r="F343" s="2">
        <v>3</v>
      </c>
      <c r="G343" s="4">
        <v>0.92270520628757913</v>
      </c>
      <c r="H343" s="4">
        <v>-2.8320309407717899E-2</v>
      </c>
      <c r="I343" s="4">
        <v>1.1772427648832919</v>
      </c>
    </row>
    <row r="344" spans="1:9" x14ac:dyDescent="0.25">
      <c r="A344" t="s">
        <v>571</v>
      </c>
      <c r="B344" s="3">
        <v>19.909999847412109</v>
      </c>
      <c r="C344" s="3">
        <v>16.809999465942379</v>
      </c>
      <c r="D344" s="4">
        <v>-2.7832016970932849E-2</v>
      </c>
      <c r="E344" s="4">
        <v>4.7352041433556202E-2</v>
      </c>
      <c r="F344" s="2">
        <v>3</v>
      </c>
      <c r="G344" s="4">
        <v>1.0337078575068339</v>
      </c>
      <c r="H344" s="4">
        <v>-2.7832016970932849E-2</v>
      </c>
      <c r="I344" s="4">
        <v>1.1783368817876909</v>
      </c>
    </row>
    <row r="345" spans="1:9" x14ac:dyDescent="0.25">
      <c r="A345" t="s">
        <v>572</v>
      </c>
      <c r="B345" s="3">
        <v>20.479999542236332</v>
      </c>
      <c r="C345" s="3">
        <v>16.04999923706055</v>
      </c>
      <c r="D345" s="4">
        <v>4.0121837823836382E-2</v>
      </c>
      <c r="E345" s="4">
        <v>-4.8607087218740963E-2</v>
      </c>
      <c r="F345" s="2">
        <v>2</v>
      </c>
      <c r="G345" s="4">
        <v>0.80123128833517065</v>
      </c>
      <c r="H345" s="4">
        <v>0</v>
      </c>
      <c r="I345" s="4">
        <v>1.2407000845681631</v>
      </c>
    </row>
    <row r="346" spans="1:9" x14ac:dyDescent="0.25">
      <c r="A346" t="s">
        <v>573</v>
      </c>
      <c r="B346" s="3">
        <v>19.690000534057621</v>
      </c>
      <c r="C346" s="3">
        <v>16.870000839233398</v>
      </c>
      <c r="D346" s="4">
        <v>3.2511843164930498E-2</v>
      </c>
      <c r="E346" s="4">
        <v>-6.2256750757876837E-2</v>
      </c>
      <c r="F346" s="2">
        <v>3</v>
      </c>
      <c r="G346" s="4">
        <v>0.77227733055992354</v>
      </c>
      <c r="H346" s="4">
        <v>0</v>
      </c>
      <c r="I346" s="4">
        <v>1.154266935935313</v>
      </c>
    </row>
    <row r="347" spans="1:9" x14ac:dyDescent="0.25">
      <c r="A347" t="s">
        <v>574</v>
      </c>
      <c r="B347" s="3">
        <v>19.069999694824219</v>
      </c>
      <c r="C347" s="3">
        <v>17.989999771118161</v>
      </c>
      <c r="D347" s="4">
        <v>-2.9022388622101821E-2</v>
      </c>
      <c r="E347" s="4">
        <v>5.0817692128321428E-2</v>
      </c>
      <c r="F347" s="2">
        <v>3</v>
      </c>
      <c r="G347" s="4">
        <v>0.7889305785922478</v>
      </c>
      <c r="H347" s="4">
        <v>-2.9022388622101821E-2</v>
      </c>
      <c r="I347" s="4">
        <v>1.08643314863285</v>
      </c>
    </row>
    <row r="348" spans="1:9" x14ac:dyDescent="0.25">
      <c r="A348" t="s">
        <v>575</v>
      </c>
      <c r="B348" s="3">
        <v>19.639999389648441</v>
      </c>
      <c r="C348" s="3">
        <v>17.120000839233398</v>
      </c>
      <c r="D348" s="4">
        <v>2.8272198816425401E-2</v>
      </c>
      <c r="E348" s="4">
        <v>5.2848002911982661E-3</v>
      </c>
      <c r="F348" s="2">
        <v>3</v>
      </c>
      <c r="G348" s="4">
        <v>0.95228614020244251</v>
      </c>
      <c r="H348" s="4">
        <v>0</v>
      </c>
      <c r="I348" s="4">
        <v>1.148796351413321</v>
      </c>
    </row>
    <row r="349" spans="1:9" x14ac:dyDescent="0.25">
      <c r="A349" t="s">
        <v>576</v>
      </c>
      <c r="B349" s="3">
        <v>19.10000038146973</v>
      </c>
      <c r="C349" s="3">
        <v>17.030000686645511</v>
      </c>
      <c r="D349" s="4">
        <v>-2.0898124061772272E-3</v>
      </c>
      <c r="E349" s="4">
        <v>5.9066969679353321E-3</v>
      </c>
      <c r="F349" s="2">
        <v>3</v>
      </c>
      <c r="G349" s="4">
        <v>0.94303159000114678</v>
      </c>
      <c r="H349" s="4">
        <v>-2.5012749734636072E-2</v>
      </c>
      <c r="I349" s="4">
        <v>1.0897154993460449</v>
      </c>
    </row>
    <row r="350" spans="1:9" x14ac:dyDescent="0.25">
      <c r="A350" t="s">
        <v>577</v>
      </c>
      <c r="B350" s="3">
        <v>19.139999389648441</v>
      </c>
      <c r="C350" s="3">
        <v>16.930000305175781</v>
      </c>
      <c r="D350" s="4">
        <v>1.162787063780946E-2</v>
      </c>
      <c r="E350" s="4">
        <v>-5.9033226485027956E-4</v>
      </c>
      <c r="F350" s="2">
        <v>3</v>
      </c>
      <c r="G350" s="4">
        <v>0.95905818760110217</v>
      </c>
      <c r="H350" s="4">
        <v>-2.297094228863528E-2</v>
      </c>
      <c r="I350" s="4">
        <v>1.0940917582821761</v>
      </c>
    </row>
    <row r="351" spans="1:9" x14ac:dyDescent="0.25">
      <c r="A351" t="s">
        <v>578</v>
      </c>
      <c r="B351" s="3">
        <v>18.920000076293949</v>
      </c>
      <c r="C351" s="3">
        <v>16.940000534057621</v>
      </c>
      <c r="D351" s="4">
        <v>2.5029791342799031E-2</v>
      </c>
      <c r="E351" s="4">
        <v>-4.3478181265979798E-2</v>
      </c>
      <c r="F351" s="2">
        <v>3</v>
      </c>
      <c r="G351" s="4">
        <v>0.98530961242694715</v>
      </c>
      <c r="H351" s="4">
        <v>-3.420112665009023E-2</v>
      </c>
      <c r="I351" s="4">
        <v>1.070021812429798</v>
      </c>
    </row>
    <row r="352" spans="1:9" x14ac:dyDescent="0.25">
      <c r="A352" t="s">
        <v>579</v>
      </c>
      <c r="B352" s="3">
        <v>18.458000183105469</v>
      </c>
      <c r="C352" s="3">
        <v>17.70999908447266</v>
      </c>
      <c r="D352" s="4">
        <v>-2.0276006708521699E-2</v>
      </c>
      <c r="E352" s="4">
        <v>4.2991729205911662E-2</v>
      </c>
      <c r="F352" s="2">
        <v>3</v>
      </c>
      <c r="G352" s="4">
        <v>0.79030062384727739</v>
      </c>
      <c r="H352" s="4">
        <v>-5.7784581963511661E-2</v>
      </c>
      <c r="I352" s="4">
        <v>1.0194747800627819</v>
      </c>
    </row>
    <row r="353" spans="1:9" x14ac:dyDescent="0.25">
      <c r="A353" t="s">
        <v>580</v>
      </c>
      <c r="B353" s="3">
        <v>18.840000152587891</v>
      </c>
      <c r="C353" s="3">
        <v>16.979999542236332</v>
      </c>
      <c r="D353" s="4">
        <v>1.6729598189696659E-2</v>
      </c>
      <c r="E353" s="4">
        <v>-1.221646220459538E-2</v>
      </c>
      <c r="F353" s="2">
        <v>3</v>
      </c>
      <c r="G353" s="4">
        <v>0.81853289352621728</v>
      </c>
      <c r="H353" s="4">
        <v>-3.8284838905472067E-2</v>
      </c>
      <c r="I353" s="4">
        <v>1.061269085876074</v>
      </c>
    </row>
    <row r="354" spans="1:9" x14ac:dyDescent="0.25">
      <c r="A354" t="s">
        <v>581</v>
      </c>
      <c r="B354" s="3">
        <v>18.530000686645511</v>
      </c>
      <c r="C354" s="3">
        <v>17.190000534057621</v>
      </c>
      <c r="D354" s="4">
        <v>7.3580558570244481E-2</v>
      </c>
      <c r="E354" s="4">
        <v>-0.144350403011655</v>
      </c>
      <c r="F354" s="2">
        <v>3</v>
      </c>
      <c r="G354" s="4">
        <v>0.49315075862064722</v>
      </c>
      <c r="H354" s="4">
        <v>-5.4109211724653987E-2</v>
      </c>
      <c r="I354" s="4">
        <v>1.027352296565573</v>
      </c>
    </row>
    <row r="355" spans="1:9" x14ac:dyDescent="0.25">
      <c r="A355" t="s">
        <v>582</v>
      </c>
      <c r="B355" s="3">
        <v>17.260000228881839</v>
      </c>
      <c r="C355" s="3">
        <v>20.090000152587891</v>
      </c>
      <c r="D355" s="4">
        <v>-4.2706623873508653E-2</v>
      </c>
      <c r="E355" s="4">
        <v>9.5419846534355868E-2</v>
      </c>
      <c r="F355" s="2">
        <v>4</v>
      </c>
      <c r="G355" s="4">
        <v>0.52338926258669138</v>
      </c>
      <c r="H355" s="4">
        <v>-0.118938228971798</v>
      </c>
      <c r="I355" s="4">
        <v>0.88840257992891258</v>
      </c>
    </row>
    <row r="356" spans="1:9" x14ac:dyDescent="0.25">
      <c r="A356" t="s">
        <v>583</v>
      </c>
      <c r="B356" s="3">
        <v>18.030000686645511</v>
      </c>
      <c r="C356" s="3">
        <v>18.340000152587891</v>
      </c>
      <c r="D356" s="4">
        <v>-3.4279560098185002E-2</v>
      </c>
      <c r="E356" s="4">
        <v>3.1496031738794887E-2</v>
      </c>
      <c r="F356" s="2">
        <v>3</v>
      </c>
      <c r="G356" s="4">
        <v>0.6787710494306991</v>
      </c>
      <c r="H356" s="4">
        <v>-7.9632437661635413E-2</v>
      </c>
      <c r="I356" s="4">
        <v>0.97264770343442741</v>
      </c>
    </row>
    <row r="357" spans="1:9" x14ac:dyDescent="0.25">
      <c r="A357" t="s">
        <v>584</v>
      </c>
      <c r="B357" s="3">
        <v>18.670000076293949</v>
      </c>
      <c r="C357" s="3">
        <v>17.780000686645511</v>
      </c>
      <c r="D357" s="4">
        <v>-4.6962739618580877E-2</v>
      </c>
      <c r="E357" s="4">
        <v>0.1057214409829204</v>
      </c>
      <c r="F357" s="2">
        <v>3</v>
      </c>
      <c r="G357" s="4">
        <v>0.77134726222632644</v>
      </c>
      <c r="H357" s="4">
        <v>-4.6962739618580877E-2</v>
      </c>
      <c r="I357" s="4">
        <v>1.0426695158642261</v>
      </c>
    </row>
    <row r="358" spans="1:9" x14ac:dyDescent="0.25">
      <c r="A358" t="s">
        <v>585</v>
      </c>
      <c r="B358" s="3">
        <v>19.590000152587891</v>
      </c>
      <c r="C358" s="3">
        <v>16.079999923706051</v>
      </c>
      <c r="D358" s="4">
        <v>1.739813068929541E-2</v>
      </c>
      <c r="E358" s="4">
        <v>1.9011419252944251E-2</v>
      </c>
      <c r="F358" s="2">
        <v>3</v>
      </c>
      <c r="G358" s="4">
        <v>0.70199824179247683</v>
      </c>
      <c r="H358" s="4">
        <v>0</v>
      </c>
      <c r="I358" s="4">
        <v>1.1433259755727909</v>
      </c>
    </row>
    <row r="359" spans="1:9" x14ac:dyDescent="0.25">
      <c r="A359" t="s">
        <v>586</v>
      </c>
      <c r="B359" s="3">
        <v>19.254999160766602</v>
      </c>
      <c r="C359" s="3">
        <v>15.77999973297119</v>
      </c>
      <c r="D359" s="4">
        <v>4.1373683024235941E-2</v>
      </c>
      <c r="E359" s="4">
        <v>-7.3399935600386379E-2</v>
      </c>
      <c r="F359" s="2">
        <v>2</v>
      </c>
      <c r="G359" s="4">
        <v>0.77465423813730272</v>
      </c>
      <c r="H359" s="4">
        <v>0</v>
      </c>
      <c r="I359" s="4">
        <v>1.1066737896605641</v>
      </c>
    </row>
    <row r="360" spans="1:9" x14ac:dyDescent="0.25">
      <c r="A360" t="s">
        <v>587</v>
      </c>
      <c r="B360" s="3">
        <v>18.489999771118161</v>
      </c>
      <c r="C360" s="3">
        <v>17.030000686645511</v>
      </c>
      <c r="D360" s="4">
        <v>4.4042954656580369E-2</v>
      </c>
      <c r="E360" s="4">
        <v>-9.6072157711408424E-2</v>
      </c>
      <c r="F360" s="2">
        <v>3</v>
      </c>
      <c r="G360" s="4">
        <v>0.67028006150381092</v>
      </c>
      <c r="H360" s="4">
        <v>-1.8056301325835241E-2</v>
      </c>
      <c r="I360" s="4">
        <v>1.0229758289479789</v>
      </c>
    </row>
    <row r="361" spans="1:9" x14ac:dyDescent="0.25">
      <c r="A361" t="s">
        <v>588</v>
      </c>
      <c r="B361" s="3">
        <v>17.70999908447266</v>
      </c>
      <c r="C361" s="3">
        <v>18.840000152587891</v>
      </c>
      <c r="D361" s="4">
        <v>2.6071775760339699E-2</v>
      </c>
      <c r="E361" s="4">
        <v>4.2643882052246784E-3</v>
      </c>
      <c r="F361" s="2">
        <v>3</v>
      </c>
      <c r="G361" s="4">
        <v>0.47829714200195189</v>
      </c>
      <c r="H361" s="4">
        <v>-5.9479598713294328E-2</v>
      </c>
      <c r="I361" s="4">
        <v>0.93763658853806642</v>
      </c>
    </row>
    <row r="362" spans="1:9" x14ac:dyDescent="0.25">
      <c r="A362" t="s">
        <v>589</v>
      </c>
      <c r="B362" s="3">
        <v>17.260000228881839</v>
      </c>
      <c r="C362" s="3">
        <v>18.760000228881839</v>
      </c>
      <c r="D362" s="4">
        <v>-8.3377573084727707E-2</v>
      </c>
      <c r="E362" s="4">
        <v>0.11071645392595381</v>
      </c>
      <c r="F362" s="2">
        <v>3</v>
      </c>
      <c r="G362" s="4">
        <v>0.42174627189159719</v>
      </c>
      <c r="H362" s="4">
        <v>-8.3377573084727707E-2</v>
      </c>
      <c r="I362" s="4">
        <v>0.88840257992891258</v>
      </c>
    </row>
    <row r="363" spans="1:9" x14ac:dyDescent="0.25">
      <c r="A363" t="s">
        <v>590</v>
      </c>
      <c r="B363" s="3">
        <v>18.829999923706051</v>
      </c>
      <c r="C363" s="3">
        <v>16.889999389648441</v>
      </c>
      <c r="D363" s="4">
        <v>3.196561772994766E-3</v>
      </c>
      <c r="E363" s="4">
        <v>7.1555711752655524E-3</v>
      </c>
      <c r="F363" s="2">
        <v>3</v>
      </c>
      <c r="G363" s="4">
        <v>0.40522391490719678</v>
      </c>
      <c r="H363" s="4">
        <v>0</v>
      </c>
      <c r="I363" s="4">
        <v>1.0601749689716751</v>
      </c>
    </row>
    <row r="364" spans="1:9" x14ac:dyDescent="0.25">
      <c r="A364" t="s">
        <v>591</v>
      </c>
      <c r="B364" s="3">
        <v>18.770000457763668</v>
      </c>
      <c r="C364" s="3">
        <v>16.770000457763668</v>
      </c>
      <c r="D364" s="4">
        <v>1.9001106407169122E-2</v>
      </c>
      <c r="E364" s="4">
        <v>-2.3296424971048221E-2</v>
      </c>
      <c r="F364" s="2">
        <v>3</v>
      </c>
      <c r="G364" s="4">
        <v>0.25551844128660939</v>
      </c>
      <c r="H364" s="4">
        <v>-3.186376324242346E-3</v>
      </c>
      <c r="I364" s="4">
        <v>1.0536104762267471</v>
      </c>
    </row>
    <row r="365" spans="1:9" x14ac:dyDescent="0.25">
      <c r="A365" t="s">
        <v>592</v>
      </c>
      <c r="B365" s="3">
        <v>18.420000076293949</v>
      </c>
      <c r="C365" s="3">
        <v>17.170000076293949</v>
      </c>
      <c r="D365" s="4">
        <v>-2.1773757252964151E-2</v>
      </c>
      <c r="E365" s="4">
        <v>4.3134935073663623E-2</v>
      </c>
      <c r="F365" s="2">
        <v>3</v>
      </c>
      <c r="G365" s="4">
        <v>0.26250855953738372</v>
      </c>
      <c r="H365" s="4">
        <v>-2.1773757252964151E-2</v>
      </c>
      <c r="I365" s="4">
        <v>1.015317219298653</v>
      </c>
    </row>
    <row r="366" spans="1:9" x14ac:dyDescent="0.25">
      <c r="A366" t="s">
        <v>593</v>
      </c>
      <c r="B366" s="3">
        <v>18.829999923706051</v>
      </c>
      <c r="C366" s="3">
        <v>16.45999908447266</v>
      </c>
      <c r="D366" s="4">
        <v>2.128739022341231E-3</v>
      </c>
      <c r="E366" s="4">
        <v>-2.1984601361300649E-2</v>
      </c>
      <c r="F366" s="2">
        <v>3</v>
      </c>
      <c r="G366" s="4">
        <v>0.35565150887545333</v>
      </c>
      <c r="H366" s="4">
        <v>0</v>
      </c>
      <c r="I366" s="4">
        <v>1.0601749689716751</v>
      </c>
    </row>
    <row r="367" spans="1:9" x14ac:dyDescent="0.25">
      <c r="A367" t="s">
        <v>594</v>
      </c>
      <c r="B367" s="3">
        <v>18.79000091552734</v>
      </c>
      <c r="C367" s="3">
        <v>16.829999923706051</v>
      </c>
      <c r="D367" s="4">
        <v>3.739401962633337E-3</v>
      </c>
      <c r="E367" s="4">
        <v>-7.0796952113285627E-3</v>
      </c>
      <c r="F367" s="2">
        <v>3</v>
      </c>
      <c r="G367" s="4">
        <v>0.36258165101564233</v>
      </c>
      <c r="H367" s="4">
        <v>0</v>
      </c>
      <c r="I367" s="4">
        <v>1.055798710035543</v>
      </c>
    </row>
    <row r="368" spans="1:9" x14ac:dyDescent="0.25">
      <c r="A368" t="s">
        <v>595</v>
      </c>
      <c r="B368" s="3">
        <v>18.719999313354489</v>
      </c>
      <c r="C368" s="3">
        <v>16.95000076293945</v>
      </c>
      <c r="D368" s="4">
        <v>3.3682975286829057E-2</v>
      </c>
      <c r="E368" s="4">
        <v>-7.0298145301754822E-3</v>
      </c>
      <c r="F368" s="2">
        <v>3</v>
      </c>
      <c r="G368" s="4">
        <v>0.33333328804965251</v>
      </c>
      <c r="H368" s="4">
        <v>0</v>
      </c>
      <c r="I368" s="4">
        <v>1.0481398917047551</v>
      </c>
    </row>
    <row r="369" spans="1:9" x14ac:dyDescent="0.25">
      <c r="A369" t="s">
        <v>596</v>
      </c>
      <c r="B369" s="3">
        <v>18.110000610351559</v>
      </c>
      <c r="C369" s="3">
        <v>17.069999694824219</v>
      </c>
      <c r="D369" s="4">
        <v>1.173189923444995E-2</v>
      </c>
      <c r="E369" s="4">
        <v>-4.1011211995808927E-2</v>
      </c>
      <c r="F369" s="2">
        <v>3</v>
      </c>
      <c r="G369" s="4">
        <v>0.37718639815258398</v>
      </c>
      <c r="H369" s="4">
        <v>-2.791189338913758E-2</v>
      </c>
      <c r="I369" s="4">
        <v>0.98140042998815202</v>
      </c>
    </row>
    <row r="370" spans="1:9" x14ac:dyDescent="0.25">
      <c r="A370" t="s">
        <v>597</v>
      </c>
      <c r="B370" s="3">
        <v>17.89999961853027</v>
      </c>
      <c r="C370" s="3">
        <v>17.79999923706055</v>
      </c>
      <c r="D370" s="4">
        <v>3.6479394560953171E-2</v>
      </c>
      <c r="E370" s="4">
        <v>-6.7574693830081967E-2</v>
      </c>
      <c r="F370" s="2">
        <v>3</v>
      </c>
      <c r="G370" s="4">
        <v>0.34586461367120069</v>
      </c>
      <c r="H370" s="4">
        <v>-3.918408884170288E-2</v>
      </c>
      <c r="I370" s="4">
        <v>0.95842439235871102</v>
      </c>
    </row>
    <row r="371" spans="1:9" x14ac:dyDescent="0.25">
      <c r="A371" t="s">
        <v>598</v>
      </c>
      <c r="B371" s="3">
        <v>17.270000457763668</v>
      </c>
      <c r="C371" s="3">
        <v>19.090000152587891</v>
      </c>
      <c r="D371" s="4">
        <v>-4.0368912461498097E-3</v>
      </c>
      <c r="E371" s="4">
        <v>-5.2357218230936198E-4</v>
      </c>
      <c r="F371" s="2">
        <v>3</v>
      </c>
      <c r="G371" s="4">
        <v>0.2256919993426483</v>
      </c>
      <c r="H371" s="4">
        <v>-7.3000470438398413E-2</v>
      </c>
      <c r="I371" s="4">
        <v>0.8894966968333109</v>
      </c>
    </row>
    <row r="372" spans="1:9" x14ac:dyDescent="0.25">
      <c r="A372" t="s">
        <v>599</v>
      </c>
      <c r="B372" s="3">
        <v>17.340000152587891</v>
      </c>
      <c r="C372" s="3">
        <v>19.10000038146973</v>
      </c>
      <c r="D372" s="4">
        <v>8.1394990371217446E-3</v>
      </c>
      <c r="E372" s="4">
        <v>6.8529822256617754E-3</v>
      </c>
      <c r="F372" s="2">
        <v>3</v>
      </c>
      <c r="G372" s="4">
        <v>0.22804534653870601</v>
      </c>
      <c r="H372" s="4">
        <v>-6.9243106081043337E-2</v>
      </c>
      <c r="I372" s="4">
        <v>0.89715530648263742</v>
      </c>
    </row>
    <row r="373" spans="1:9" x14ac:dyDescent="0.25">
      <c r="A373" t="s">
        <v>600</v>
      </c>
      <c r="B373" s="3">
        <v>17.20000076293945</v>
      </c>
      <c r="C373" s="3">
        <v>18.969999313354489</v>
      </c>
      <c r="D373" s="4">
        <v>1.057581083046766E-2</v>
      </c>
      <c r="E373" s="4">
        <v>3.097824492616752E-2</v>
      </c>
      <c r="F373" s="2">
        <v>3</v>
      </c>
      <c r="G373" s="4">
        <v>0.2545587684231827</v>
      </c>
      <c r="H373" s="4">
        <v>-7.6757834795753488E-2</v>
      </c>
      <c r="I373" s="4">
        <v>0.8818380871839846</v>
      </c>
    </row>
    <row r="374" spans="1:9" x14ac:dyDescent="0.25">
      <c r="A374" t="s">
        <v>601</v>
      </c>
      <c r="B374" s="3">
        <v>17.020000457763668</v>
      </c>
      <c r="C374" s="3">
        <v>18.39999961853027</v>
      </c>
      <c r="D374" s="4">
        <v>1.855184861015791E-2</v>
      </c>
      <c r="E374" s="4">
        <v>-3.563942913495044E-2</v>
      </c>
      <c r="F374" s="2">
        <v>3</v>
      </c>
      <c r="G374" s="4">
        <v>0.21484655101408731</v>
      </c>
      <c r="H374" s="4">
        <v>-8.6419687360666519E-2</v>
      </c>
      <c r="I374" s="4">
        <v>0.86214440026773831</v>
      </c>
    </row>
    <row r="375" spans="1:9" x14ac:dyDescent="0.25">
      <c r="A375" t="s">
        <v>602</v>
      </c>
      <c r="B375" s="3">
        <v>16.70999908447266</v>
      </c>
      <c r="C375" s="3">
        <v>19.079999923706051</v>
      </c>
      <c r="D375" s="4">
        <v>6.6264277394667559E-3</v>
      </c>
      <c r="E375" s="4">
        <v>4.2105223003185976E-3</v>
      </c>
      <c r="F375" s="2">
        <v>3</v>
      </c>
      <c r="G375" s="4">
        <v>9.0019515175117082E-2</v>
      </c>
      <c r="H375" s="4">
        <v>-0.1030595900582392</v>
      </c>
      <c r="I375" s="4">
        <v>0.82822740227577563</v>
      </c>
    </row>
    <row r="376" spans="1:9" x14ac:dyDescent="0.25">
      <c r="A376" t="s">
        <v>603</v>
      </c>
      <c r="B376" s="3">
        <v>16.60000038146973</v>
      </c>
      <c r="C376" s="3">
        <v>19</v>
      </c>
      <c r="D376" s="4">
        <v>-1.9492021131574781E-2</v>
      </c>
      <c r="E376" s="4">
        <v>2.4258802234363941E-2</v>
      </c>
      <c r="F376" s="2">
        <v>3</v>
      </c>
      <c r="G376" s="4">
        <v>0.1362081294699404</v>
      </c>
      <c r="H376" s="4">
        <v>-0.1089639758852969</v>
      </c>
      <c r="I376" s="4">
        <v>0.81619253369031775</v>
      </c>
    </row>
    <row r="377" spans="1:9" x14ac:dyDescent="0.25">
      <c r="A377" t="s">
        <v>604</v>
      </c>
      <c r="B377" s="3">
        <v>16.930000305175781</v>
      </c>
      <c r="C377" s="3">
        <v>18.54999923706055</v>
      </c>
      <c r="D377" s="4">
        <v>2.5439132069738909E-2</v>
      </c>
      <c r="E377" s="4">
        <v>-8.0214716448667733E-3</v>
      </c>
      <c r="F377" s="2">
        <v>3</v>
      </c>
      <c r="G377" s="4">
        <v>0.2058404808529164</v>
      </c>
      <c r="H377" s="4">
        <v>-9.1250613643123035E-2</v>
      </c>
      <c r="I377" s="4">
        <v>0.85229755680961516</v>
      </c>
    </row>
    <row r="378" spans="1:9" x14ac:dyDescent="0.25">
      <c r="A378" t="s">
        <v>605</v>
      </c>
      <c r="B378" s="3">
        <v>16.510000228881839</v>
      </c>
      <c r="C378" s="3">
        <v>18.70000076293945</v>
      </c>
      <c r="D378" s="4">
        <v>3.0377367673335431E-3</v>
      </c>
      <c r="E378" s="4">
        <v>-1.6824378923376959E-2</v>
      </c>
      <c r="F378" s="2">
        <v>3</v>
      </c>
      <c r="G378" s="4">
        <v>0.1162948121342193</v>
      </c>
      <c r="H378" s="4">
        <v>-0.11379490216775361</v>
      </c>
      <c r="I378" s="4">
        <v>0.8063456902321946</v>
      </c>
    </row>
    <row r="379" spans="1:9" x14ac:dyDescent="0.25">
      <c r="A379" t="s">
        <v>606</v>
      </c>
      <c r="B379" s="3">
        <v>16.45999908447266</v>
      </c>
      <c r="C379" s="3">
        <v>19.020000457763668</v>
      </c>
      <c r="D379" s="4">
        <v>-6.0717846379798601E-4</v>
      </c>
      <c r="E379" s="4">
        <v>-5.2301452447914842E-3</v>
      </c>
      <c r="F379" s="2">
        <v>3</v>
      </c>
      <c r="H379" s="4">
        <v>-0.1164788069805073</v>
      </c>
      <c r="I379" s="4">
        <v>0.80087510571020304</v>
      </c>
    </row>
    <row r="380" spans="1:9" x14ac:dyDescent="0.25">
      <c r="A380" t="s">
        <v>607</v>
      </c>
      <c r="B380" s="3">
        <v>16.469999313354489</v>
      </c>
      <c r="C380" s="3">
        <v>19.120000839233398</v>
      </c>
      <c r="D380" s="4">
        <v>3.5197955456515613E-2</v>
      </c>
      <c r="E380" s="4">
        <v>-4.2563770823601188E-2</v>
      </c>
      <c r="F380" s="2">
        <v>3</v>
      </c>
      <c r="H380" s="4">
        <v>-0.1159420260179566</v>
      </c>
    </row>
    <row r="381" spans="1:9" x14ac:dyDescent="0.25">
      <c r="A381" t="s">
        <v>608</v>
      </c>
      <c r="B381" s="3">
        <v>15.909999847412109</v>
      </c>
      <c r="C381" s="3">
        <v>19.969999313354489</v>
      </c>
      <c r="D381" s="4">
        <v>2.315110303932633E-2</v>
      </c>
      <c r="E381" s="4">
        <v>-3.0582575555772259E-2</v>
      </c>
      <c r="F381" s="2">
        <v>4</v>
      </c>
      <c r="H381" s="4">
        <v>-0.14600104325729699</v>
      </c>
    </row>
    <row r="382" spans="1:9" x14ac:dyDescent="0.25">
      <c r="A382" t="s">
        <v>609</v>
      </c>
      <c r="B382" s="3">
        <v>15.55000019073486</v>
      </c>
      <c r="C382" s="3">
        <v>20.60000038146973</v>
      </c>
      <c r="D382" s="4">
        <v>4.1527118076758907E-2</v>
      </c>
      <c r="E382" s="4">
        <v>-5.2437874960925217E-2</v>
      </c>
      <c r="F382" s="2">
        <v>4</v>
      </c>
      <c r="H382" s="4">
        <v>-0.16532469719687309</v>
      </c>
    </row>
    <row r="383" spans="1:9" x14ac:dyDescent="0.25">
      <c r="A383" t="s">
        <v>610</v>
      </c>
      <c r="B383" s="3">
        <v>14.930000305175779</v>
      </c>
      <c r="C383" s="3">
        <v>21.739999771118161</v>
      </c>
      <c r="D383" s="4">
        <v>3.8247579023489298E-2</v>
      </c>
      <c r="E383" s="4">
        <v>-3.8478585393539773E-2</v>
      </c>
      <c r="F383" s="2">
        <v>4</v>
      </c>
      <c r="H383" s="4">
        <v>-0.198604349021268</v>
      </c>
    </row>
    <row r="384" spans="1:9" x14ac:dyDescent="0.25">
      <c r="A384" t="s">
        <v>611</v>
      </c>
      <c r="B384" s="3">
        <v>14.38000011444092</v>
      </c>
      <c r="C384" s="3">
        <v>22.610000610351559</v>
      </c>
      <c r="D384" s="4">
        <v>-2.5745264806795069E-2</v>
      </c>
      <c r="E384" s="4">
        <v>1.572328741558637E-2</v>
      </c>
      <c r="F384" s="2">
        <v>4</v>
      </c>
      <c r="H384" s="4">
        <v>-0.22812663648830789</v>
      </c>
    </row>
    <row r="385" spans="1:8" x14ac:dyDescent="0.25">
      <c r="A385" t="s">
        <v>612</v>
      </c>
      <c r="B385" s="3">
        <v>14.760000228881839</v>
      </c>
      <c r="C385" s="3">
        <v>22.260000228881839</v>
      </c>
      <c r="D385" s="4">
        <v>-3.7181976364055958E-2</v>
      </c>
      <c r="E385" s="4">
        <v>4.1160014156131457E-2</v>
      </c>
      <c r="F385" s="2">
        <v>4</v>
      </c>
      <c r="H385" s="4">
        <v>-0.20772942062363031</v>
      </c>
    </row>
    <row r="386" spans="1:8" x14ac:dyDescent="0.25">
      <c r="A386" t="s">
        <v>613</v>
      </c>
      <c r="B386" s="3">
        <v>15.329999923706049</v>
      </c>
      <c r="C386" s="3">
        <v>21.379999160766602</v>
      </c>
      <c r="D386" s="4">
        <v>8.8005660588329704E-2</v>
      </c>
      <c r="E386" s="4">
        <v>-0.11469981372746089</v>
      </c>
      <c r="F386" s="2">
        <v>4</v>
      </c>
      <c r="H386" s="4">
        <v>-0.177133622421739</v>
      </c>
    </row>
    <row r="387" spans="1:8" x14ac:dyDescent="0.25">
      <c r="A387" t="s">
        <v>614</v>
      </c>
      <c r="B387" s="3">
        <v>14.090000152587891</v>
      </c>
      <c r="C387" s="3">
        <v>24.14999961853027</v>
      </c>
      <c r="D387" s="4">
        <v>4.5252272334303401E-2</v>
      </c>
      <c r="E387" s="4">
        <v>-5.3312449947052531E-2</v>
      </c>
      <c r="F387" s="2">
        <v>4</v>
      </c>
      <c r="H387" s="4">
        <v>-0.24369292607052889</v>
      </c>
    </row>
    <row r="388" spans="1:8" x14ac:dyDescent="0.25">
      <c r="A388" t="s">
        <v>615</v>
      </c>
      <c r="B388" s="3">
        <v>13.47999954223633</v>
      </c>
      <c r="C388" s="3">
        <v>25.510000228881839</v>
      </c>
      <c r="D388" s="4">
        <v>-0.10550764331693881</v>
      </c>
      <c r="E388" s="4">
        <v>0.1096128961658145</v>
      </c>
      <c r="F388" s="2">
        <v>5</v>
      </c>
      <c r="H388" s="4">
        <v>-0.27643584812262312</v>
      </c>
    </row>
    <row r="389" spans="1:8" x14ac:dyDescent="0.25">
      <c r="A389" t="s">
        <v>616</v>
      </c>
      <c r="B389" s="3">
        <v>15.069999694824221</v>
      </c>
      <c r="C389" s="3">
        <v>22.989999771118161</v>
      </c>
      <c r="D389" s="4">
        <v>8.02867312453448E-2</v>
      </c>
      <c r="E389" s="4">
        <v>-0.1205049614414945</v>
      </c>
      <c r="F389" s="2">
        <v>4</v>
      </c>
      <c r="H389" s="4">
        <v>-0.19108962030655799</v>
      </c>
    </row>
    <row r="390" spans="1:8" x14ac:dyDescent="0.25">
      <c r="A390" t="s">
        <v>617</v>
      </c>
      <c r="B390" s="3">
        <v>13.94999980926514</v>
      </c>
      <c r="C390" s="3">
        <v>26.139999389648441</v>
      </c>
      <c r="D390" s="4">
        <v>-7.3705217757212615E-2</v>
      </c>
      <c r="E390" s="4">
        <v>0.1015592032828581</v>
      </c>
      <c r="F390" s="2">
        <v>5</v>
      </c>
      <c r="H390" s="4">
        <v>-0.25120770597548908</v>
      </c>
    </row>
    <row r="391" spans="1:8" x14ac:dyDescent="0.25">
      <c r="A391" t="s">
        <v>618</v>
      </c>
      <c r="B391" s="3">
        <v>15.060000419616699</v>
      </c>
      <c r="C391" s="3">
        <v>23.729999542236332</v>
      </c>
      <c r="D391" s="4">
        <v>5.3883867027234363E-2</v>
      </c>
      <c r="E391" s="4">
        <v>-0.1052036526157215</v>
      </c>
      <c r="F391" s="2">
        <v>4</v>
      </c>
      <c r="H391" s="4">
        <v>-0.1916263500788585</v>
      </c>
    </row>
    <row r="392" spans="1:8" x14ac:dyDescent="0.25">
      <c r="A392" t="s">
        <v>619</v>
      </c>
      <c r="B392" s="3">
        <v>14.289999961853029</v>
      </c>
      <c r="C392" s="3">
        <v>26.520000457763668</v>
      </c>
      <c r="D392" s="4">
        <v>-4.2866733438771898E-2</v>
      </c>
      <c r="E392" s="4">
        <v>6.9354890065189689E-2</v>
      </c>
      <c r="F392" s="2">
        <v>5</v>
      </c>
      <c r="H392" s="4">
        <v>-0.2329575627707644</v>
      </c>
    </row>
    <row r="393" spans="1:8" x14ac:dyDescent="0.25">
      <c r="A393" t="s">
        <v>620</v>
      </c>
      <c r="B393" s="3">
        <v>14.930000305175779</v>
      </c>
      <c r="C393" s="3">
        <v>24.79999923706055</v>
      </c>
      <c r="D393" s="4">
        <v>-9.5699570066757222E-2</v>
      </c>
      <c r="E393" s="4">
        <v>9.6859733197279807E-2</v>
      </c>
      <c r="F393" s="2">
        <v>5</v>
      </c>
      <c r="H393" s="4">
        <v>-0.198604349021268</v>
      </c>
    </row>
    <row r="394" spans="1:8" x14ac:dyDescent="0.25">
      <c r="A394" t="s">
        <v>621</v>
      </c>
      <c r="B394" s="3">
        <v>16.510000228881839</v>
      </c>
      <c r="C394" s="3">
        <v>22.610000610351559</v>
      </c>
      <c r="D394" s="4">
        <v>-0.1070848873307796</v>
      </c>
      <c r="E394" s="4">
        <v>0.1831501773005757</v>
      </c>
      <c r="F394" s="2">
        <v>4</v>
      </c>
      <c r="H394" s="4">
        <v>-0.11379490216775361</v>
      </c>
    </row>
    <row r="395" spans="1:8" x14ac:dyDescent="0.25">
      <c r="A395" t="s">
        <v>622</v>
      </c>
      <c r="B395" s="3">
        <v>18.489999771118161</v>
      </c>
      <c r="C395" s="3">
        <v>19.110000610351559</v>
      </c>
      <c r="D395" s="4">
        <v>1.9294398745650199E-2</v>
      </c>
      <c r="E395" s="4">
        <v>-2.4502273532290841E-2</v>
      </c>
      <c r="F395" s="2">
        <v>3</v>
      </c>
      <c r="H395" s="4">
        <v>-7.5147287147100386E-3</v>
      </c>
    </row>
    <row r="396" spans="1:8" x14ac:dyDescent="0.25">
      <c r="A396" t="s">
        <v>623</v>
      </c>
      <c r="B396" s="3">
        <v>18.139999389648441</v>
      </c>
      <c r="C396" s="3">
        <v>19.590000152587891</v>
      </c>
      <c r="D396" s="4">
        <v>-2.630165288198549E-2</v>
      </c>
      <c r="E396" s="4">
        <v>5.2659833965358123E-2</v>
      </c>
      <c r="F396" s="2">
        <v>4</v>
      </c>
      <c r="H396" s="4">
        <v>-2.630165288198549E-2</v>
      </c>
    </row>
    <row r="397" spans="1:8" x14ac:dyDescent="0.25">
      <c r="A397" t="s">
        <v>624</v>
      </c>
      <c r="B397" s="3">
        <v>18.629999160766602</v>
      </c>
      <c r="C397" s="3">
        <v>18.610000610351559</v>
      </c>
      <c r="D397" s="4">
        <v>1.3601741643908261E-2</v>
      </c>
      <c r="E397" s="4">
        <v>6.4900400605110153E-3</v>
      </c>
      <c r="F397" s="2">
        <v>3</v>
      </c>
      <c r="H397" s="4">
        <v>0</v>
      </c>
    </row>
    <row r="398" spans="1:8" x14ac:dyDescent="0.25">
      <c r="A398" t="s">
        <v>625</v>
      </c>
      <c r="B398" s="3">
        <v>18.379999160766602</v>
      </c>
      <c r="C398" s="3">
        <v>18.489999771118161</v>
      </c>
      <c r="D398" s="4">
        <v>3.2004475683124811E-2</v>
      </c>
      <c r="E398" s="4">
        <v>-5.6151116534035039E-2</v>
      </c>
      <c r="F398" s="2">
        <v>3</v>
      </c>
      <c r="H398" s="4">
        <v>-9.698292583794621E-3</v>
      </c>
    </row>
    <row r="399" spans="1:8" x14ac:dyDescent="0.25">
      <c r="A399" t="s">
        <v>626</v>
      </c>
      <c r="B399" s="3">
        <v>17.809999465942379</v>
      </c>
      <c r="C399" s="3">
        <v>19.590000152587891</v>
      </c>
      <c r="D399" s="4">
        <v>3.7274279953677159E-2</v>
      </c>
      <c r="E399" s="4">
        <v>-4.8104945324989323E-2</v>
      </c>
      <c r="F399" s="2">
        <v>4</v>
      </c>
      <c r="H399" s="4">
        <v>-4.0409483921389662E-2</v>
      </c>
    </row>
    <row r="400" spans="1:8" x14ac:dyDescent="0.25">
      <c r="A400" t="s">
        <v>627</v>
      </c>
      <c r="B400" s="3">
        <v>17.170000076293949</v>
      </c>
      <c r="C400" s="3">
        <v>20.579999923706051</v>
      </c>
      <c r="D400" s="4">
        <v>-1.208280176138932E-2</v>
      </c>
      <c r="E400" s="4">
        <v>-5.7971417782864956E-3</v>
      </c>
      <c r="F400" s="2">
        <v>4</v>
      </c>
      <c r="H400" s="4">
        <v>-7.4892210648986657E-2</v>
      </c>
    </row>
    <row r="401" spans="1:8" x14ac:dyDescent="0.25">
      <c r="A401" t="s">
        <v>628</v>
      </c>
      <c r="B401" s="3">
        <v>17.379999160766602</v>
      </c>
      <c r="C401" s="3">
        <v>20.70000076293945</v>
      </c>
      <c r="D401" s="4">
        <v>2.3557104199873891E-2</v>
      </c>
      <c r="E401" s="4">
        <v>-1.1933173789771431E-2</v>
      </c>
      <c r="F401" s="2">
        <v>4</v>
      </c>
      <c r="H401" s="4">
        <v>-6.3577604478980865E-2</v>
      </c>
    </row>
    <row r="402" spans="1:8" x14ac:dyDescent="0.25">
      <c r="A402" t="s">
        <v>629</v>
      </c>
      <c r="B402" s="3">
        <v>16.979999542236332</v>
      </c>
      <c r="C402" s="3">
        <v>20.95000076293945</v>
      </c>
      <c r="D402" s="4">
        <v>3.5365849829088747E-2</v>
      </c>
      <c r="E402" s="4">
        <v>-3.3225625787705493E-2</v>
      </c>
      <c r="F402" s="2">
        <v>4</v>
      </c>
      <c r="H402" s="4">
        <v>-8.5129308683729032E-2</v>
      </c>
    </row>
    <row r="403" spans="1:8" x14ac:dyDescent="0.25">
      <c r="A403" t="s">
        <v>630</v>
      </c>
      <c r="B403" s="3">
        <v>16.39999961853027</v>
      </c>
      <c r="C403" s="3">
        <v>21.670000076293949</v>
      </c>
      <c r="D403" s="4">
        <v>-3.4726319042737708E-2</v>
      </c>
      <c r="E403" s="4">
        <v>2.5070988739244401E-2</v>
      </c>
      <c r="F403" s="2">
        <v>4</v>
      </c>
      <c r="H403" s="4">
        <v>-0.1163793054722717</v>
      </c>
    </row>
    <row r="404" spans="1:8" x14ac:dyDescent="0.25">
      <c r="A404" t="s">
        <v>631</v>
      </c>
      <c r="B404" s="3">
        <v>16.989999771118161</v>
      </c>
      <c r="C404" s="3">
        <v>21.139999389648441</v>
      </c>
      <c r="D404" s="4">
        <v>3.1572585272789722E-2</v>
      </c>
      <c r="E404" s="4">
        <v>-5.1592708777226097E-2</v>
      </c>
      <c r="F404" s="2">
        <v>4</v>
      </c>
      <c r="H404" s="4">
        <v>-8.4590503232781278E-2</v>
      </c>
    </row>
    <row r="405" spans="1:8" x14ac:dyDescent="0.25">
      <c r="A405" t="s">
        <v>632</v>
      </c>
      <c r="B405" s="3">
        <v>16.469999313354489</v>
      </c>
      <c r="C405" s="3">
        <v>22.29000091552734</v>
      </c>
      <c r="D405" s="4">
        <v>2.8731984877977901E-2</v>
      </c>
      <c r="E405" s="4">
        <v>-2.5360730320178489E-2</v>
      </c>
      <c r="F405" s="2">
        <v>4</v>
      </c>
      <c r="H405" s="4">
        <v>-0.1126077700822699</v>
      </c>
    </row>
    <row r="406" spans="1:8" x14ac:dyDescent="0.25">
      <c r="A406" t="s">
        <v>633</v>
      </c>
      <c r="B406" s="3">
        <v>16.010000228881839</v>
      </c>
      <c r="C406" s="3">
        <v>22.870000839233398</v>
      </c>
      <c r="D406" s="4">
        <v>-7.1884044702502314E-2</v>
      </c>
      <c r="E406" s="4">
        <v>0.1423576581570212</v>
      </c>
      <c r="F406" s="2">
        <v>4</v>
      </c>
      <c r="H406" s="4">
        <v>-0.13739220422607221</v>
      </c>
    </row>
    <row r="407" spans="1:8" x14ac:dyDescent="0.25">
      <c r="A407" t="s">
        <v>634</v>
      </c>
      <c r="B407" s="3">
        <v>17.25</v>
      </c>
      <c r="C407" s="3">
        <v>20.020000457763668</v>
      </c>
      <c r="D407" s="4">
        <v>0</v>
      </c>
      <c r="E407" s="4">
        <v>-7.436768367024893E-3</v>
      </c>
      <c r="F407" s="2">
        <v>4</v>
      </c>
      <c r="H407" s="4">
        <v>-7.0581869808037045E-2</v>
      </c>
    </row>
    <row r="408" spans="1:8" x14ac:dyDescent="0.25">
      <c r="A408" t="s">
        <v>635</v>
      </c>
      <c r="B408" s="3">
        <v>17.25</v>
      </c>
      <c r="C408" s="3">
        <v>20.170000076293949</v>
      </c>
      <c r="D408" s="4">
        <v>-5.3238164100452123E-2</v>
      </c>
      <c r="E408" s="4">
        <v>0.1064180242880923</v>
      </c>
      <c r="F408" s="2">
        <v>4</v>
      </c>
      <c r="H408" s="4">
        <v>-7.0581869808037045E-2</v>
      </c>
    </row>
    <row r="409" spans="1:8" x14ac:dyDescent="0.25">
      <c r="A409" t="s">
        <v>636</v>
      </c>
      <c r="B409" s="3">
        <v>18.219999313354489</v>
      </c>
      <c r="C409" s="3">
        <v>18.229999542236332</v>
      </c>
      <c r="D409" s="4">
        <v>1.7308736380987622E-2</v>
      </c>
      <c r="E409" s="4">
        <v>-3.5959826053030941E-2</v>
      </c>
      <c r="F409" s="2">
        <v>3</v>
      </c>
      <c r="H409" s="4">
        <v>-1.831897426569384E-2</v>
      </c>
    </row>
    <row r="410" spans="1:8" x14ac:dyDescent="0.25">
      <c r="A410" t="s">
        <v>637</v>
      </c>
      <c r="B410" s="3">
        <v>17.909999847412109</v>
      </c>
      <c r="C410" s="3">
        <v>18.909999847412109</v>
      </c>
      <c r="D410" s="4">
        <v>4.1884775508179713E-2</v>
      </c>
      <c r="E410" s="4">
        <v>-7.0304832568737208E-2</v>
      </c>
      <c r="F410" s="2">
        <v>3</v>
      </c>
      <c r="H410" s="4">
        <v>-3.5021532178544652E-2</v>
      </c>
    </row>
    <row r="411" spans="1:8" x14ac:dyDescent="0.25">
      <c r="A411" t="s">
        <v>638</v>
      </c>
      <c r="B411" s="3">
        <v>17.190000534057621</v>
      </c>
      <c r="C411" s="3">
        <v>20.340000152587891</v>
      </c>
      <c r="D411" s="4">
        <v>3.2432488162123407E-2</v>
      </c>
      <c r="E411" s="4">
        <v>-9.2547748515765527E-3</v>
      </c>
      <c r="F411" s="2">
        <v>4</v>
      </c>
      <c r="H411" s="4">
        <v>-7.381459974709137E-2</v>
      </c>
    </row>
    <row r="412" spans="1:8" x14ac:dyDescent="0.25">
      <c r="A412" t="s">
        <v>639</v>
      </c>
      <c r="B412" s="3">
        <v>16.64999961853027</v>
      </c>
      <c r="C412" s="3">
        <v>20.530000686645511</v>
      </c>
      <c r="D412" s="4">
        <v>-1.0695205347103999E-2</v>
      </c>
      <c r="E412" s="4">
        <v>-8.6913764260908577E-3</v>
      </c>
      <c r="F412" s="2">
        <v>4</v>
      </c>
      <c r="H412" s="4">
        <v>-0.1029094774984752</v>
      </c>
    </row>
    <row r="413" spans="1:8" x14ac:dyDescent="0.25">
      <c r="A413" t="s">
        <v>640</v>
      </c>
      <c r="B413" s="3">
        <v>16.829999923706051</v>
      </c>
      <c r="C413" s="3">
        <v>20.70999908447266</v>
      </c>
      <c r="D413" s="4">
        <v>-2.7729610459014339E-2</v>
      </c>
      <c r="E413" s="4">
        <v>5.5017828317822433E-2</v>
      </c>
      <c r="F413" s="2">
        <v>4</v>
      </c>
      <c r="H413" s="4">
        <v>-9.3211184914680612E-2</v>
      </c>
    </row>
    <row r="414" spans="1:8" x14ac:dyDescent="0.25">
      <c r="A414" t="s">
        <v>641</v>
      </c>
      <c r="B414" s="3">
        <v>17.309999465942379</v>
      </c>
      <c r="C414" s="3">
        <v>19.629999160766602</v>
      </c>
      <c r="D414" s="4">
        <v>-4.1528240430701691E-2</v>
      </c>
      <c r="E414" s="4">
        <v>5.1982814645575637E-2</v>
      </c>
      <c r="F414" s="2">
        <v>4</v>
      </c>
      <c r="H414" s="4">
        <v>-6.7349139868982832E-2</v>
      </c>
    </row>
    <row r="415" spans="1:8" x14ac:dyDescent="0.25">
      <c r="A415" t="s">
        <v>642</v>
      </c>
      <c r="B415" s="3">
        <v>18.059999465942379</v>
      </c>
      <c r="C415" s="3">
        <v>18.659999847412109</v>
      </c>
      <c r="D415" s="4">
        <v>3.082186039209955E-2</v>
      </c>
      <c r="E415" s="4">
        <v>-3.9629461949033502E-2</v>
      </c>
      <c r="F415" s="2">
        <v>3</v>
      </c>
      <c r="H415" s="4">
        <v>-2.6939655947593181E-2</v>
      </c>
    </row>
    <row r="416" spans="1:8" x14ac:dyDescent="0.25">
      <c r="A416" t="s">
        <v>643</v>
      </c>
      <c r="B416" s="3">
        <v>17.520000457763668</v>
      </c>
      <c r="C416" s="3">
        <v>19.430000305175781</v>
      </c>
      <c r="D416" s="4">
        <v>-2.5041673499475389E-2</v>
      </c>
      <c r="E416" s="4">
        <v>6.0010932135744488E-2</v>
      </c>
      <c r="F416" s="2">
        <v>3</v>
      </c>
      <c r="H416" s="4">
        <v>-5.6034430932345169E-2</v>
      </c>
    </row>
    <row r="417" spans="1:8" x14ac:dyDescent="0.25">
      <c r="A417" t="s">
        <v>644</v>
      </c>
      <c r="B417" s="3">
        <v>17.969999313354489</v>
      </c>
      <c r="C417" s="3">
        <v>18.329999923706051</v>
      </c>
      <c r="D417" s="4">
        <v>-8.2782295216081714E-3</v>
      </c>
      <c r="E417" s="4">
        <v>-2.1356093342568942E-2</v>
      </c>
      <c r="F417" s="2">
        <v>3</v>
      </c>
      <c r="H417" s="4">
        <v>-3.1788802239490432E-2</v>
      </c>
    </row>
    <row r="418" spans="1:8" x14ac:dyDescent="0.25">
      <c r="A418" t="s">
        <v>645</v>
      </c>
      <c r="B418" s="3">
        <v>18.120000839233398</v>
      </c>
      <c r="C418" s="3">
        <v>18.729999542236332</v>
      </c>
      <c r="D418" s="4">
        <v>-2.3706823241906979E-2</v>
      </c>
      <c r="E418" s="4">
        <v>4.8125274908483062E-2</v>
      </c>
      <c r="F418" s="2">
        <v>3</v>
      </c>
      <c r="H418" s="4">
        <v>-2.3706823241906979E-2</v>
      </c>
    </row>
    <row r="419" spans="1:8" x14ac:dyDescent="0.25">
      <c r="A419" t="s">
        <v>646</v>
      </c>
      <c r="B419" s="3">
        <v>18.559999465942379</v>
      </c>
      <c r="C419" s="3">
        <v>17.870000839233398</v>
      </c>
      <c r="D419" s="4">
        <v>3.2258061094139201E-2</v>
      </c>
      <c r="E419" s="4">
        <v>-7.8865918009372926E-2</v>
      </c>
      <c r="F419" s="2">
        <v>3</v>
      </c>
      <c r="H419" s="4">
        <v>0</v>
      </c>
    </row>
    <row r="420" spans="1:8" x14ac:dyDescent="0.25">
      <c r="A420" t="s">
        <v>647</v>
      </c>
      <c r="B420" s="3">
        <v>17.979999542236332</v>
      </c>
      <c r="C420" s="3">
        <v>19.39999961853027</v>
      </c>
      <c r="D420" s="4">
        <v>2.159086093922391E-2</v>
      </c>
      <c r="E420" s="4">
        <v>-2.7081288919978741E-2</v>
      </c>
      <c r="F420" s="2">
        <v>3</v>
      </c>
      <c r="H420" s="4">
        <v>-4.980639408293408E-3</v>
      </c>
    </row>
    <row r="421" spans="1:8" x14ac:dyDescent="0.25">
      <c r="A421" t="s">
        <v>648</v>
      </c>
      <c r="B421" s="3">
        <v>17.60000038146973</v>
      </c>
      <c r="C421" s="3">
        <v>19.940000534057621</v>
      </c>
      <c r="D421" s="4">
        <v>-2.6009923701831309E-2</v>
      </c>
      <c r="E421" s="4">
        <v>7.7255553079059291E-2</v>
      </c>
      <c r="F421" s="2">
        <v>4</v>
      </c>
      <c r="H421" s="4">
        <v>-2.6009923701831309E-2</v>
      </c>
    </row>
    <row r="422" spans="1:8" x14ac:dyDescent="0.25">
      <c r="A422" t="s">
        <v>213</v>
      </c>
      <c r="B422" s="3">
        <v>18.069999694824219</v>
      </c>
      <c r="C422" s="3">
        <v>18.510000228881839</v>
      </c>
      <c r="D422" s="4">
        <v>1.4029180936103501E-2</v>
      </c>
      <c r="E422" s="4">
        <v>-1.174582587994155E-2</v>
      </c>
      <c r="F422" s="2">
        <v>3</v>
      </c>
      <c r="H422" s="4">
        <v>0</v>
      </c>
    </row>
    <row r="423" spans="1:8" x14ac:dyDescent="0.25">
      <c r="A423" t="s">
        <v>649</v>
      </c>
      <c r="B423" s="3">
        <v>17.819999694824219</v>
      </c>
      <c r="C423" s="3">
        <v>18.729999542236332</v>
      </c>
      <c r="D423" s="4">
        <v>1.42287993364989E-2</v>
      </c>
      <c r="E423" s="4">
        <v>-1.83438355801494E-2</v>
      </c>
      <c r="F423" s="2">
        <v>3</v>
      </c>
      <c r="H423" s="4">
        <v>0</v>
      </c>
    </row>
    <row r="424" spans="1:8" x14ac:dyDescent="0.25">
      <c r="A424" t="s">
        <v>650</v>
      </c>
      <c r="B424" s="3">
        <v>17.569999694824219</v>
      </c>
      <c r="C424" s="3">
        <v>19.079999923706051</v>
      </c>
      <c r="D424" s="4">
        <v>-2.2714885940339209E-3</v>
      </c>
      <c r="E424" s="4">
        <v>-6.2500434617184242E-3</v>
      </c>
      <c r="F424" s="2">
        <v>3</v>
      </c>
      <c r="H424" s="4">
        <v>-2.2714885940339209E-3</v>
      </c>
    </row>
    <row r="425" spans="1:8" x14ac:dyDescent="0.25">
      <c r="A425" t="s">
        <v>651</v>
      </c>
      <c r="B425" s="3">
        <v>17.610000610351559</v>
      </c>
      <c r="C425" s="3">
        <v>19.20000076293945</v>
      </c>
      <c r="D425" s="4">
        <v>3.5882388844209467E-2</v>
      </c>
      <c r="E425" s="4">
        <v>-3.0792464384042369E-2</v>
      </c>
      <c r="F425" s="2">
        <v>3</v>
      </c>
      <c r="H425" s="4">
        <v>0</v>
      </c>
    </row>
    <row r="426" spans="1:8" x14ac:dyDescent="0.25">
      <c r="A426" t="s">
        <v>652</v>
      </c>
      <c r="B426" s="3">
        <v>17</v>
      </c>
      <c r="C426" s="3">
        <v>19.809999465942379</v>
      </c>
      <c r="D426" s="4">
        <v>1.070156411662548E-2</v>
      </c>
      <c r="E426" s="4">
        <v>-2.0151594336836891E-3</v>
      </c>
      <c r="F426" s="2">
        <v>4</v>
      </c>
      <c r="H426" s="4">
        <v>-3.5169676330976118E-3</v>
      </c>
    </row>
    <row r="427" spans="1:8" x14ac:dyDescent="0.25">
      <c r="A427" t="s">
        <v>653</v>
      </c>
      <c r="B427" s="3">
        <v>16.819999694824219</v>
      </c>
      <c r="C427" s="3">
        <v>19.85000038146973</v>
      </c>
      <c r="D427" s="4">
        <v>3.1901870067660543E-2</v>
      </c>
      <c r="E427" s="4">
        <v>-3.2651075114399131E-2</v>
      </c>
      <c r="F427" s="2">
        <v>4</v>
      </c>
      <c r="H427" s="4">
        <v>-1.406798233477591E-2</v>
      </c>
    </row>
    <row r="428" spans="1:8" x14ac:dyDescent="0.25">
      <c r="A428" t="s">
        <v>654</v>
      </c>
      <c r="B428" s="3">
        <v>16.29999923706055</v>
      </c>
      <c r="C428" s="3">
        <v>20.520000457763668</v>
      </c>
      <c r="D428" s="4">
        <v>-4.8840004764878486E-3</v>
      </c>
      <c r="E428" s="4">
        <v>8.8495724594612746E-3</v>
      </c>
      <c r="F428" s="2">
        <v>4</v>
      </c>
      <c r="H428" s="4">
        <v>-4.4548666627983069E-2</v>
      </c>
    </row>
    <row r="429" spans="1:8" x14ac:dyDescent="0.25">
      <c r="A429" t="s">
        <v>655</v>
      </c>
      <c r="B429" s="3">
        <v>16.379999160766602</v>
      </c>
      <c r="C429" s="3">
        <v>20.340000152587891</v>
      </c>
      <c r="D429" s="4">
        <v>-3.1342441834889663E-2</v>
      </c>
      <c r="E429" s="4">
        <v>5.0619809470064503E-2</v>
      </c>
      <c r="F429" s="2">
        <v>4</v>
      </c>
      <c r="H429" s="4">
        <v>-3.9859339183057729E-2</v>
      </c>
    </row>
    <row r="430" spans="1:8" x14ac:dyDescent="0.25">
      <c r="A430" t="s">
        <v>656</v>
      </c>
      <c r="B430" s="3">
        <v>16.909999847412109</v>
      </c>
      <c r="C430" s="3">
        <v>19.360000610351559</v>
      </c>
      <c r="D430" s="4">
        <v>-8.79247498393676E-3</v>
      </c>
      <c r="E430" s="4">
        <v>5.5040883263509872E-2</v>
      </c>
      <c r="F430" s="2">
        <v>3</v>
      </c>
      <c r="H430" s="4">
        <v>-8.79247498393676E-3</v>
      </c>
    </row>
    <row r="431" spans="1:8" x14ac:dyDescent="0.25">
      <c r="A431" t="s">
        <v>657</v>
      </c>
      <c r="B431" s="3">
        <v>17.059999465942379</v>
      </c>
      <c r="C431" s="3">
        <v>18.35000038146973</v>
      </c>
      <c r="D431" s="4">
        <v>2.339528421496806E-2</v>
      </c>
      <c r="E431" s="4">
        <v>-2.5491213180093061E-2</v>
      </c>
      <c r="F431" s="2">
        <v>3</v>
      </c>
      <c r="H431" s="4">
        <v>0</v>
      </c>
    </row>
    <row r="432" spans="1:8" x14ac:dyDescent="0.25">
      <c r="A432" t="s">
        <v>658</v>
      </c>
      <c r="B432" s="3">
        <v>16.670000076293949</v>
      </c>
      <c r="C432" s="3">
        <v>18.829999923706051</v>
      </c>
      <c r="D432" s="4">
        <v>5.1071906503836528E-2</v>
      </c>
      <c r="E432" s="4">
        <v>-0.1071598014476315</v>
      </c>
      <c r="F432" s="2">
        <v>3</v>
      </c>
      <c r="H432" s="4">
        <v>0</v>
      </c>
    </row>
    <row r="433" spans="1:8" x14ac:dyDescent="0.25">
      <c r="A433" t="s">
        <v>659</v>
      </c>
      <c r="B433" s="3">
        <v>15.85999965667725</v>
      </c>
      <c r="C433" s="3">
        <v>21.090000152587891</v>
      </c>
      <c r="D433" s="4">
        <v>-4.3942653582870186E-3</v>
      </c>
      <c r="E433" s="4">
        <v>2.4781352321307178E-2</v>
      </c>
      <c r="F433" s="2">
        <v>4</v>
      </c>
      <c r="H433" s="4">
        <v>-4.3942653582870186E-3</v>
      </c>
    </row>
    <row r="434" spans="1:8" x14ac:dyDescent="0.25">
      <c r="A434" t="s">
        <v>660</v>
      </c>
      <c r="B434" s="3">
        <v>15.930000305175779</v>
      </c>
      <c r="C434" s="3">
        <v>20.579999923706051</v>
      </c>
      <c r="D434" s="4">
        <v>3.8461548026018422E-2</v>
      </c>
      <c r="E434" s="4">
        <v>-6.3268067050121557E-2</v>
      </c>
      <c r="F434" s="2">
        <v>4</v>
      </c>
      <c r="H434" s="4">
        <v>0</v>
      </c>
    </row>
    <row r="435" spans="1:8" x14ac:dyDescent="0.25">
      <c r="A435" t="s">
        <v>661</v>
      </c>
      <c r="B435" s="3">
        <v>15.340000152587891</v>
      </c>
      <c r="C435" s="3">
        <v>21.969999313354489</v>
      </c>
      <c r="D435" s="4">
        <v>-4.5424851081989903E-3</v>
      </c>
      <c r="E435" s="4">
        <v>3.9753913201642233E-2</v>
      </c>
      <c r="F435" s="2">
        <v>4</v>
      </c>
      <c r="H435" s="4">
        <v>-4.5424851081989903E-3</v>
      </c>
    </row>
    <row r="436" spans="1:8" x14ac:dyDescent="0.25">
      <c r="A436" t="s">
        <v>662</v>
      </c>
      <c r="B436" s="3">
        <v>15.409999847412109</v>
      </c>
      <c r="C436" s="3">
        <v>21.129999160766602</v>
      </c>
      <c r="D436" s="4">
        <v>2.2561390807769088E-2</v>
      </c>
      <c r="E436" s="4">
        <v>-5.9216383700813613E-2</v>
      </c>
      <c r="F436" s="2">
        <v>4</v>
      </c>
      <c r="H436" s="4">
        <v>0</v>
      </c>
    </row>
    <row r="437" spans="1:8" x14ac:dyDescent="0.25">
      <c r="A437" t="s">
        <v>663</v>
      </c>
      <c r="B437" s="3">
        <v>15.069999694824221</v>
      </c>
      <c r="C437" s="3">
        <v>22.45999908447266</v>
      </c>
      <c r="D437" s="4">
        <v>-9.2044932920204436E-3</v>
      </c>
      <c r="E437" s="4">
        <v>2.0445199950535509E-2</v>
      </c>
      <c r="F437" s="2">
        <v>4</v>
      </c>
      <c r="H437" s="4">
        <v>-1.6960223755759781E-2</v>
      </c>
    </row>
    <row r="438" spans="1:8" x14ac:dyDescent="0.25">
      <c r="A438" t="s">
        <v>664</v>
      </c>
      <c r="B438" s="3">
        <v>15.210000038146971</v>
      </c>
      <c r="C438" s="3">
        <v>22.010000228881839</v>
      </c>
      <c r="D438" s="4">
        <v>3.04877914828614E-2</v>
      </c>
      <c r="E438" s="4">
        <v>-3.8864602815463223E-2</v>
      </c>
      <c r="F438" s="2">
        <v>4</v>
      </c>
      <c r="H438" s="4">
        <v>-7.8277812235025834E-3</v>
      </c>
    </row>
    <row r="439" spans="1:8" x14ac:dyDescent="0.25">
      <c r="A439" t="s">
        <v>665</v>
      </c>
      <c r="B439" s="3">
        <v>14.760000228881839</v>
      </c>
      <c r="C439" s="3">
        <v>22.89999961853027</v>
      </c>
      <c r="D439" s="4">
        <v>6.8213084932180479E-3</v>
      </c>
      <c r="E439" s="4">
        <v>5.6760477060722181E-2</v>
      </c>
      <c r="F439" s="2">
        <v>4</v>
      </c>
      <c r="H439" s="4">
        <v>-3.7181976364055958E-2</v>
      </c>
    </row>
    <row r="440" spans="1:8" x14ac:dyDescent="0.25">
      <c r="A440" t="s">
        <v>666</v>
      </c>
      <c r="B440" s="3">
        <v>14.659999847412109</v>
      </c>
      <c r="C440" s="3">
        <v>21.670000076293949</v>
      </c>
      <c r="D440" s="4">
        <v>-6.8167885683900753E-4</v>
      </c>
      <c r="E440" s="4">
        <v>1.072759032216308E-2</v>
      </c>
      <c r="F440" s="2">
        <v>4</v>
      </c>
      <c r="H440" s="4">
        <v>-4.3705158488479112E-2</v>
      </c>
    </row>
    <row r="441" spans="1:8" x14ac:dyDescent="0.25">
      <c r="A441" t="s">
        <v>667</v>
      </c>
      <c r="B441" s="3">
        <v>14.670000076293951</v>
      </c>
      <c r="C441" s="3">
        <v>21.440000534057621</v>
      </c>
      <c r="D441" s="4">
        <v>1.5928012645034961E-2</v>
      </c>
      <c r="E441" s="4">
        <v>-3.1616932018440069E-2</v>
      </c>
      <c r="F441" s="2">
        <v>4</v>
      </c>
      <c r="H441" s="4">
        <v>-4.3052827834101692E-2</v>
      </c>
    </row>
    <row r="442" spans="1:8" x14ac:dyDescent="0.25">
      <c r="A442" t="s">
        <v>668</v>
      </c>
      <c r="B442" s="3">
        <v>14.439999580383301</v>
      </c>
      <c r="C442" s="3">
        <v>22.139999389648441</v>
      </c>
      <c r="D442" s="4">
        <v>-3.4506688422815119E-3</v>
      </c>
      <c r="E442" s="4">
        <v>2.263278428415183E-2</v>
      </c>
      <c r="F442" s="2">
        <v>4</v>
      </c>
      <c r="H442" s="4">
        <v>-5.8056121836404739E-2</v>
      </c>
    </row>
    <row r="443" spans="1:8" x14ac:dyDescent="0.25">
      <c r="A443" t="s">
        <v>669</v>
      </c>
      <c r="B443" s="3">
        <v>14.489999771118161</v>
      </c>
      <c r="C443" s="3">
        <v>21.64999961853027</v>
      </c>
      <c r="D443" s="4">
        <v>4.8543477429863202E-3</v>
      </c>
      <c r="E443" s="4">
        <v>3.7374161376676041E-2</v>
      </c>
      <c r="F443" s="2">
        <v>4</v>
      </c>
      <c r="H443" s="4">
        <v>-5.4794530774193162E-2</v>
      </c>
    </row>
    <row r="444" spans="1:8" x14ac:dyDescent="0.25">
      <c r="A444" t="s">
        <v>670</v>
      </c>
      <c r="B444" s="3">
        <v>14.420000076293951</v>
      </c>
      <c r="C444" s="3">
        <v>20.870000839233398</v>
      </c>
      <c r="D444" s="4">
        <v>2.6334511070190251E-2</v>
      </c>
      <c r="E444" s="4">
        <v>-5.0068207032326062E-2</v>
      </c>
      <c r="F444" s="2">
        <v>4</v>
      </c>
      <c r="H444" s="4">
        <v>-5.9360720935484168E-2</v>
      </c>
    </row>
    <row r="445" spans="1:8" x14ac:dyDescent="0.25">
      <c r="A445" t="s">
        <v>671</v>
      </c>
      <c r="B445" s="3">
        <v>14.05000019073486</v>
      </c>
      <c r="C445" s="3">
        <v>21.969999313354489</v>
      </c>
      <c r="D445" s="4">
        <v>-5.3872065332276182E-2</v>
      </c>
      <c r="E445" s="4">
        <v>9.4668642123609814E-2</v>
      </c>
      <c r="F445" s="2">
        <v>4</v>
      </c>
      <c r="H445" s="4">
        <v>-8.3496395260369227E-2</v>
      </c>
    </row>
    <row r="446" spans="1:8" x14ac:dyDescent="0.25">
      <c r="A446" t="s">
        <v>672</v>
      </c>
      <c r="B446" s="3">
        <v>14.85000038146973</v>
      </c>
      <c r="C446" s="3">
        <v>20.069999694824219</v>
      </c>
      <c r="D446" s="4">
        <v>3.628754086058561E-2</v>
      </c>
      <c r="E446" s="4">
        <v>-6.5642452395756057E-2</v>
      </c>
      <c r="F446" s="2">
        <v>4</v>
      </c>
      <c r="H446" s="4">
        <v>-3.1311124894010223E-2</v>
      </c>
    </row>
    <row r="447" spans="1:8" x14ac:dyDescent="0.25">
      <c r="A447" t="s">
        <v>673</v>
      </c>
      <c r="B447" s="3">
        <v>14.329999923706049</v>
      </c>
      <c r="C447" s="3">
        <v>21.479999542236332</v>
      </c>
      <c r="D447" s="4">
        <v>5.6140297337581302E-3</v>
      </c>
      <c r="E447" s="4">
        <v>-4.1926874703784638E-2</v>
      </c>
      <c r="F447" s="2">
        <v>4</v>
      </c>
      <c r="H447" s="4">
        <v>-6.5231572405529903E-2</v>
      </c>
    </row>
    <row r="448" spans="1:8" x14ac:dyDescent="0.25">
      <c r="A448" t="s">
        <v>674</v>
      </c>
      <c r="B448" s="3">
        <v>14.25</v>
      </c>
      <c r="C448" s="3">
        <v>22.420000076293949</v>
      </c>
      <c r="D448" s="4">
        <v>2.8138553606303018E-2</v>
      </c>
      <c r="E448" s="4">
        <v>-8.8417663801568791E-3</v>
      </c>
      <c r="F448" s="2">
        <v>4</v>
      </c>
      <c r="H448" s="4">
        <v>-7.0450093221198329E-2</v>
      </c>
    </row>
    <row r="449" spans="1:8" x14ac:dyDescent="0.25">
      <c r="A449" t="s">
        <v>675</v>
      </c>
      <c r="B449" s="3">
        <v>13.85999965667725</v>
      </c>
      <c r="C449" s="3">
        <v>22.620000839233398</v>
      </c>
      <c r="D449" s="4">
        <v>-5.0251720721445903E-3</v>
      </c>
      <c r="E449" s="4">
        <v>-9.1983830562609725E-3</v>
      </c>
      <c r="F449" s="2">
        <v>4</v>
      </c>
      <c r="H449" s="4">
        <v>-9.5890428854838117E-2</v>
      </c>
    </row>
    <row r="450" spans="1:8" x14ac:dyDescent="0.25">
      <c r="A450" t="s">
        <v>676</v>
      </c>
      <c r="B450" s="3">
        <v>13.930000305175779</v>
      </c>
      <c r="C450" s="3">
        <v>22.829999923706051</v>
      </c>
      <c r="D450" s="4">
        <v>-6.5727669501379871E-2</v>
      </c>
      <c r="E450" s="4">
        <v>7.9943263143382737E-2</v>
      </c>
      <c r="F450" s="2">
        <v>4</v>
      </c>
      <c r="H450" s="4">
        <v>-9.1324176483871811E-2</v>
      </c>
    </row>
    <row r="451" spans="1:8" x14ac:dyDescent="0.25">
      <c r="A451" t="s">
        <v>677</v>
      </c>
      <c r="B451" s="3">
        <v>14.909999847412109</v>
      </c>
      <c r="C451" s="3">
        <v>21.139999389648441</v>
      </c>
      <c r="D451" s="4">
        <v>3.5416683499460262E-2</v>
      </c>
      <c r="E451" s="4">
        <v>-6.2527711535120489E-2</v>
      </c>
      <c r="F451" s="2">
        <v>4</v>
      </c>
      <c r="H451" s="4">
        <v>-2.739726538709664E-2</v>
      </c>
    </row>
    <row r="452" spans="1:8" x14ac:dyDescent="0.25">
      <c r="A452" t="s">
        <v>678</v>
      </c>
      <c r="B452" s="3">
        <v>14.39999961853027</v>
      </c>
      <c r="C452" s="3">
        <v>22.54999923706055</v>
      </c>
      <c r="D452" s="4">
        <v>4.1968157490138942E-2</v>
      </c>
      <c r="E452" s="4">
        <v>-9.8000030517578107E-2</v>
      </c>
      <c r="F452" s="2">
        <v>4</v>
      </c>
      <c r="H452" s="4">
        <v>-6.0665382244238897E-2</v>
      </c>
    </row>
    <row r="453" spans="1:8" x14ac:dyDescent="0.25">
      <c r="A453" t="s">
        <v>679</v>
      </c>
      <c r="B453" s="3">
        <v>13.819999694824221</v>
      </c>
      <c r="C453" s="3">
        <v>25</v>
      </c>
      <c r="D453" s="4">
        <v>5.0908868963068787E-3</v>
      </c>
      <c r="E453" s="4">
        <v>9.5050375976597268E-2</v>
      </c>
      <c r="F453" s="2">
        <v>5</v>
      </c>
      <c r="H453" s="4">
        <v>-9.8499689262672274E-2</v>
      </c>
    </row>
    <row r="454" spans="1:8" x14ac:dyDescent="0.25">
      <c r="A454" t="s">
        <v>680</v>
      </c>
      <c r="B454" s="3">
        <v>13.75</v>
      </c>
      <c r="C454" s="3">
        <v>22.829999923706051</v>
      </c>
      <c r="D454" s="4">
        <v>-2.413059963845654E-2</v>
      </c>
      <c r="E454" s="4">
        <v>2.4226064872098881E-2</v>
      </c>
      <c r="F454" s="2">
        <v>4</v>
      </c>
      <c r="H454" s="4">
        <v>-0.10306587942396329</v>
      </c>
    </row>
    <row r="455" spans="1:8" x14ac:dyDescent="0.25">
      <c r="A455" t="s">
        <v>681</v>
      </c>
      <c r="B455" s="3">
        <v>14.090000152587891</v>
      </c>
      <c r="C455" s="3">
        <v>22.29000091552734</v>
      </c>
      <c r="D455" s="4">
        <v>2.027514297345423E-2</v>
      </c>
      <c r="E455" s="4">
        <v>-1.7195740052941551E-2</v>
      </c>
      <c r="F455" s="2">
        <v>4</v>
      </c>
      <c r="H455" s="4">
        <v>-8.088713485253507E-2</v>
      </c>
    </row>
    <row r="456" spans="1:8" x14ac:dyDescent="0.25">
      <c r="A456" t="s">
        <v>682</v>
      </c>
      <c r="B456" s="3">
        <v>13.810000419616699</v>
      </c>
      <c r="C456" s="3">
        <v>22.680000305175781</v>
      </c>
      <c r="D456" s="4">
        <v>-1.2866286951131119E-2</v>
      </c>
      <c r="E456" s="4">
        <v>2.3004069784698489E-2</v>
      </c>
      <c r="F456" s="2">
        <v>4</v>
      </c>
      <c r="H456" s="4">
        <v>-9.9151957707374394E-2</v>
      </c>
    </row>
    <row r="457" spans="1:8" x14ac:dyDescent="0.25">
      <c r="A457" t="s">
        <v>683</v>
      </c>
      <c r="B457" s="3">
        <v>13.989999771118161</v>
      </c>
      <c r="C457" s="3">
        <v>22.170000076293949</v>
      </c>
      <c r="D457" s="4">
        <v>-2.9819715873836139E-2</v>
      </c>
      <c r="E457" s="4">
        <v>6.8433738616575646E-2</v>
      </c>
      <c r="F457" s="2">
        <v>4</v>
      </c>
      <c r="H457" s="4">
        <v>-8.7410316976958113E-2</v>
      </c>
    </row>
    <row r="458" spans="1:8" x14ac:dyDescent="0.25">
      <c r="A458" t="s">
        <v>684</v>
      </c>
      <c r="B458" s="3">
        <v>14.420000076293951</v>
      </c>
      <c r="C458" s="3">
        <v>20.75</v>
      </c>
      <c r="D458" s="4">
        <v>-1.7711186885341349E-2</v>
      </c>
      <c r="E458" s="4">
        <v>8.8667396716217928E-2</v>
      </c>
      <c r="F458" s="2">
        <v>4</v>
      </c>
      <c r="H458" s="4">
        <v>-5.9360720935484168E-2</v>
      </c>
    </row>
    <row r="459" spans="1:8" x14ac:dyDescent="0.25">
      <c r="A459" t="s">
        <v>685</v>
      </c>
      <c r="B459" s="3">
        <v>14.680000305175779</v>
      </c>
      <c r="C459" s="3">
        <v>19.059999465942379</v>
      </c>
      <c r="D459" s="4">
        <v>1.6620549291325611E-2</v>
      </c>
      <c r="E459" s="4">
        <v>-3.9314550435815658E-2</v>
      </c>
      <c r="F459" s="2">
        <v>3</v>
      </c>
      <c r="H459" s="4">
        <v>-4.2400497179724377E-2</v>
      </c>
    </row>
    <row r="460" spans="1:8" x14ac:dyDescent="0.25">
      <c r="A460" t="s">
        <v>686</v>
      </c>
      <c r="B460" s="3">
        <v>14.439999580383301</v>
      </c>
      <c r="C460" s="3">
        <v>19.840000152587891</v>
      </c>
      <c r="D460" s="4">
        <v>1.97739926545526E-2</v>
      </c>
      <c r="E460" s="4">
        <v>-3.5957229050606609E-2</v>
      </c>
      <c r="F460" s="2">
        <v>4</v>
      </c>
      <c r="H460" s="4">
        <v>-5.8056121836404739E-2</v>
      </c>
    </row>
    <row r="461" spans="1:8" x14ac:dyDescent="0.25">
      <c r="A461" t="s">
        <v>687</v>
      </c>
      <c r="B461" s="3">
        <v>14.159999847412109</v>
      </c>
      <c r="C461" s="3">
        <v>20.579999923706051</v>
      </c>
      <c r="D461" s="4">
        <v>3.7362655174692838E-2</v>
      </c>
      <c r="E461" s="4">
        <v>-5.984465520642579E-2</v>
      </c>
      <c r="F461" s="2">
        <v>4</v>
      </c>
      <c r="H461" s="4">
        <v>-7.6320944691244064E-2</v>
      </c>
    </row>
    <row r="462" spans="1:8" x14ac:dyDescent="0.25">
      <c r="A462" t="s">
        <v>688</v>
      </c>
      <c r="B462" s="3">
        <v>13.64999961853027</v>
      </c>
      <c r="C462" s="3">
        <v>21.889999389648441</v>
      </c>
      <c r="D462" s="4">
        <v>1.411586774478635E-2</v>
      </c>
      <c r="E462" s="4">
        <v>-1.440791121184404E-2</v>
      </c>
      <c r="F462" s="2">
        <v>4</v>
      </c>
      <c r="H462" s="4">
        <v>-0.1095890615483863</v>
      </c>
    </row>
    <row r="463" spans="1:8" x14ac:dyDescent="0.25">
      <c r="A463" t="s">
        <v>689</v>
      </c>
      <c r="B463" s="3">
        <v>13.460000038146971</v>
      </c>
      <c r="C463" s="3">
        <v>22.20999908447266</v>
      </c>
      <c r="D463" s="4">
        <v>-3.7884184534824339E-2</v>
      </c>
      <c r="E463" s="4">
        <v>8.3414589486471069E-2</v>
      </c>
      <c r="F463" s="2">
        <v>4</v>
      </c>
      <c r="H463" s="4">
        <v>-0.1219830329331799</v>
      </c>
    </row>
    <row r="464" spans="1:8" x14ac:dyDescent="0.25">
      <c r="A464" t="s">
        <v>690</v>
      </c>
      <c r="B464" s="3">
        <v>13.989999771118161</v>
      </c>
      <c r="C464" s="3">
        <v>20.5</v>
      </c>
      <c r="D464" s="4">
        <v>-6.3920563263896168E-3</v>
      </c>
      <c r="E464" s="4">
        <v>7.3709884873938147E-3</v>
      </c>
      <c r="F464" s="2">
        <v>4</v>
      </c>
      <c r="H464" s="4">
        <v>-8.7410316976958113E-2</v>
      </c>
    </row>
    <row r="465" spans="1:8" x14ac:dyDescent="0.25">
      <c r="A465" t="s">
        <v>691</v>
      </c>
      <c r="B465" s="3">
        <v>14.079999923706049</v>
      </c>
      <c r="C465" s="3">
        <v>20.35000038146973</v>
      </c>
      <c r="D465" s="4">
        <v>2.2512669254676879E-2</v>
      </c>
      <c r="E465" s="4">
        <v>-4.4152207310242608E-2</v>
      </c>
      <c r="F465" s="2">
        <v>4</v>
      </c>
      <c r="H465" s="4">
        <v>-8.1539465506912379E-2</v>
      </c>
    </row>
    <row r="466" spans="1:8" x14ac:dyDescent="0.25">
      <c r="A466" t="s">
        <v>692</v>
      </c>
      <c r="B466" s="3">
        <v>13.77000045776367</v>
      </c>
      <c r="C466" s="3">
        <v>21.29000091552734</v>
      </c>
      <c r="D466" s="4">
        <v>3.3783841835545392E-2</v>
      </c>
      <c r="E466" s="4">
        <v>-4.7853294526694401E-2</v>
      </c>
      <c r="F466" s="2">
        <v>4</v>
      </c>
      <c r="H466" s="4">
        <v>-0.10176121811520859</v>
      </c>
    </row>
    <row r="467" spans="1:8" x14ac:dyDescent="0.25">
      <c r="A467" t="s">
        <v>693</v>
      </c>
      <c r="B467" s="3">
        <v>13.319999694824221</v>
      </c>
      <c r="C467" s="3">
        <v>22.360000610351559</v>
      </c>
      <c r="D467" s="4">
        <v>2.8571420155107941E-2</v>
      </c>
      <c r="E467" s="4">
        <v>-3.2871981024851671E-2</v>
      </c>
      <c r="F467" s="2">
        <v>4</v>
      </c>
      <c r="H467" s="4">
        <v>-0.1311154754654372</v>
      </c>
    </row>
    <row r="468" spans="1:8" x14ac:dyDescent="0.25">
      <c r="A468" t="s">
        <v>694</v>
      </c>
      <c r="B468" s="3">
        <v>12.94999980926514</v>
      </c>
      <c r="C468" s="3">
        <v>23.120000839233398</v>
      </c>
      <c r="D468" s="4">
        <v>1.171872002305507E-2</v>
      </c>
      <c r="E468" s="4">
        <v>-3.3848702700066013E-2</v>
      </c>
      <c r="F468" s="2">
        <v>4</v>
      </c>
      <c r="H468" s="4">
        <v>-0.15525114979032231</v>
      </c>
    </row>
    <row r="469" spans="1:8" x14ac:dyDescent="0.25">
      <c r="A469" t="s">
        <v>695</v>
      </c>
      <c r="B469" s="3">
        <v>12.80000019073486</v>
      </c>
      <c r="C469" s="3">
        <v>23.930000305175781</v>
      </c>
      <c r="D469" s="4">
        <v>9.4637131443995326E-3</v>
      </c>
      <c r="E469" s="4">
        <v>-7.4657943019088568E-3</v>
      </c>
      <c r="F469" s="2">
        <v>4</v>
      </c>
      <c r="H469" s="4">
        <v>-0.16503586076728169</v>
      </c>
    </row>
    <row r="470" spans="1:8" x14ac:dyDescent="0.25">
      <c r="A470" t="s">
        <v>696</v>
      </c>
      <c r="B470" s="3">
        <v>12.680000305175779</v>
      </c>
      <c r="C470" s="3">
        <v>24.110000610351559</v>
      </c>
      <c r="D470" s="4">
        <v>2.5060664711775701E-2</v>
      </c>
      <c r="E470" s="4">
        <v>-1.752242417007022E-2</v>
      </c>
      <c r="F470" s="2">
        <v>4</v>
      </c>
      <c r="H470" s="4">
        <v>-0.1728636419907843</v>
      </c>
    </row>
    <row r="471" spans="1:8" x14ac:dyDescent="0.25">
      <c r="A471" t="s">
        <v>697</v>
      </c>
      <c r="B471" s="3">
        <v>12.36999988555908</v>
      </c>
      <c r="C471" s="3">
        <v>24.54000091552734</v>
      </c>
      <c r="D471" s="4">
        <v>-1.276934164580135E-2</v>
      </c>
      <c r="E471" s="4">
        <v>3.4134066115311779E-2</v>
      </c>
      <c r="F471" s="2">
        <v>5</v>
      </c>
      <c r="H471" s="4">
        <v>-0.19308545680875569</v>
      </c>
    </row>
    <row r="472" spans="1:8" x14ac:dyDescent="0.25">
      <c r="A472" t="s">
        <v>698</v>
      </c>
      <c r="B472" s="3">
        <v>12.52999973297119</v>
      </c>
      <c r="C472" s="3">
        <v>23.729999542236332</v>
      </c>
      <c r="D472" s="4">
        <v>7.9866412475393389E-4</v>
      </c>
      <c r="E472" s="4">
        <v>5.3729976015853609E-2</v>
      </c>
      <c r="F472" s="2">
        <v>4</v>
      </c>
      <c r="H472" s="4">
        <v>-0.18264841517741889</v>
      </c>
    </row>
    <row r="473" spans="1:8" x14ac:dyDescent="0.25">
      <c r="A473" t="s">
        <v>699</v>
      </c>
      <c r="B473" s="3">
        <v>12.52000045776367</v>
      </c>
      <c r="C473" s="3">
        <v>22.520000457763668</v>
      </c>
      <c r="D473" s="4">
        <v>1.294504899116156E-2</v>
      </c>
      <c r="E473" s="4">
        <v>-4.2923935376468658E-2</v>
      </c>
      <c r="F473" s="2">
        <v>4</v>
      </c>
      <c r="H473" s="4">
        <v>-0.18330068362212101</v>
      </c>
    </row>
    <row r="474" spans="1:8" x14ac:dyDescent="0.25">
      <c r="A474" t="s">
        <v>700</v>
      </c>
      <c r="B474" s="3">
        <v>12.35999965667725</v>
      </c>
      <c r="C474" s="3">
        <v>23.530000686645511</v>
      </c>
      <c r="D474" s="4">
        <v>5.3708451749931552E-2</v>
      </c>
      <c r="E474" s="4">
        <v>-9.8121864736304132E-2</v>
      </c>
      <c r="F474" s="2">
        <v>4</v>
      </c>
      <c r="H474" s="4">
        <v>-0.193737787463133</v>
      </c>
    </row>
    <row r="475" spans="1:8" x14ac:dyDescent="0.25">
      <c r="A475" t="s">
        <v>701</v>
      </c>
      <c r="B475" s="3">
        <v>11.72999954223633</v>
      </c>
      <c r="C475" s="3">
        <v>26.090000152587891</v>
      </c>
      <c r="D475" s="4">
        <v>-3.2178246452579377E-2</v>
      </c>
      <c r="E475" s="4">
        <v>2.1534816654065429E-2</v>
      </c>
      <c r="F475" s="2">
        <v>5</v>
      </c>
      <c r="H475" s="4">
        <v>-0.2348336855437779</v>
      </c>
    </row>
    <row r="476" spans="1:8" x14ac:dyDescent="0.25">
      <c r="A476" t="s">
        <v>702</v>
      </c>
      <c r="B476" s="3">
        <v>12.11999988555908</v>
      </c>
      <c r="C476" s="3">
        <v>25.54000091552734</v>
      </c>
      <c r="D476" s="4">
        <v>-2.9623690339424021E-2</v>
      </c>
      <c r="E476" s="4">
        <v>4.8870657717245969E-2</v>
      </c>
      <c r="F476" s="2">
        <v>5</v>
      </c>
      <c r="H476" s="4">
        <v>-0.20939334991013811</v>
      </c>
    </row>
    <row r="477" spans="1:8" x14ac:dyDescent="0.25">
      <c r="A477" t="s">
        <v>703</v>
      </c>
      <c r="B477" s="3">
        <v>12.489999771118161</v>
      </c>
      <c r="C477" s="3">
        <v>24.35000038146973</v>
      </c>
      <c r="D477" s="4">
        <v>1.2155560508547939E-2</v>
      </c>
      <c r="E477" s="4">
        <v>-8.1465931489278498E-3</v>
      </c>
      <c r="F477" s="2">
        <v>5</v>
      </c>
      <c r="H477" s="4">
        <v>-0.18525767558525311</v>
      </c>
    </row>
    <row r="478" spans="1:8" x14ac:dyDescent="0.25">
      <c r="A478" t="s">
        <v>704</v>
      </c>
      <c r="B478" s="3">
        <v>12.340000152587891</v>
      </c>
      <c r="C478" s="3">
        <v>24.54999923706055</v>
      </c>
      <c r="D478" s="4">
        <v>1.023331956107398E-2</v>
      </c>
      <c r="E478" s="4">
        <v>-2.9644269668647531E-2</v>
      </c>
      <c r="F478" s="2">
        <v>5</v>
      </c>
      <c r="H478" s="4">
        <v>-0.19504238656221251</v>
      </c>
    </row>
    <row r="479" spans="1:8" x14ac:dyDescent="0.25">
      <c r="A479" t="s">
        <v>705</v>
      </c>
      <c r="B479" s="3">
        <v>12.215000152587891</v>
      </c>
      <c r="C479" s="3">
        <v>25.29999923706055</v>
      </c>
      <c r="D479" s="4">
        <v>2.474832838974805E-2</v>
      </c>
      <c r="E479" s="4">
        <v>-2.1655118332319478E-2</v>
      </c>
      <c r="F479" s="2">
        <v>5</v>
      </c>
      <c r="H479" s="4">
        <v>-0.20319633311290369</v>
      </c>
    </row>
    <row r="480" spans="1:8" x14ac:dyDescent="0.25">
      <c r="A480" t="s">
        <v>706</v>
      </c>
      <c r="B480" s="3">
        <v>11.920000076293951</v>
      </c>
      <c r="C480" s="3">
        <v>25.860000610351559</v>
      </c>
      <c r="D480" s="4">
        <v>-2.852488740114667E-2</v>
      </c>
      <c r="E480" s="4">
        <v>1.9372780102206999E-3</v>
      </c>
      <c r="F480" s="2">
        <v>5</v>
      </c>
      <c r="H480" s="4">
        <v>-0.22243965194930901</v>
      </c>
    </row>
    <row r="481" spans="1:8" x14ac:dyDescent="0.25">
      <c r="A481" t="s">
        <v>707</v>
      </c>
      <c r="B481" s="3">
        <v>12.27000045776367</v>
      </c>
      <c r="C481" s="3">
        <v>25.809999465942379</v>
      </c>
      <c r="D481" s="4">
        <v>1.0708411100863071E-2</v>
      </c>
      <c r="E481" s="4">
        <v>-2.7047796404234829E-3</v>
      </c>
      <c r="F481" s="2">
        <v>5</v>
      </c>
      <c r="H481" s="4">
        <v>-0.19960857672350349</v>
      </c>
    </row>
    <row r="482" spans="1:8" x14ac:dyDescent="0.25">
      <c r="A482" t="s">
        <v>708</v>
      </c>
      <c r="B482" s="3">
        <v>12.14000034332275</v>
      </c>
      <c r="C482" s="3">
        <v>25.879999160766602</v>
      </c>
      <c r="D482" s="4">
        <v>1.5899626534747299E-2</v>
      </c>
      <c r="E482" s="4">
        <v>5.048511097732078E-3</v>
      </c>
      <c r="F482" s="2">
        <v>5</v>
      </c>
      <c r="H482" s="4">
        <v>-0.20808868860138341</v>
      </c>
    </row>
    <row r="483" spans="1:8" x14ac:dyDescent="0.25">
      <c r="A483" t="s">
        <v>709</v>
      </c>
      <c r="B483" s="3">
        <v>11.94999980926514</v>
      </c>
      <c r="C483" s="3">
        <v>25.75</v>
      </c>
      <c r="D483" s="4">
        <v>2.3116395294074721E-2</v>
      </c>
      <c r="E483" s="4">
        <v>-5.987584615530317E-2</v>
      </c>
      <c r="F483" s="2">
        <v>5</v>
      </c>
      <c r="H483" s="4">
        <v>-0.22048272219585219</v>
      </c>
    </row>
    <row r="484" spans="1:8" x14ac:dyDescent="0.25">
      <c r="A484" t="s">
        <v>710</v>
      </c>
      <c r="B484" s="3">
        <v>11.680000305175779</v>
      </c>
      <c r="C484" s="3">
        <v>27.389999389648441</v>
      </c>
      <c r="D484" s="4">
        <v>1.919723091592429E-2</v>
      </c>
      <c r="E484" s="4">
        <v>4.0322104191432562E-3</v>
      </c>
      <c r="F484" s="2">
        <v>5</v>
      </c>
      <c r="H484" s="4">
        <v>-0.2380952143963142</v>
      </c>
    </row>
    <row r="485" spans="1:8" x14ac:dyDescent="0.25">
      <c r="A485" t="s">
        <v>711</v>
      </c>
      <c r="B485" s="3">
        <v>11.460000038146971</v>
      </c>
      <c r="C485" s="3">
        <v>27.280000686645511</v>
      </c>
      <c r="D485" s="4">
        <v>2.139035342302353E-2</v>
      </c>
      <c r="E485" s="4">
        <v>-4.1461645670640153E-2</v>
      </c>
      <c r="F485" s="2">
        <v>5</v>
      </c>
      <c r="H485" s="4">
        <v>-0.25244617774423977</v>
      </c>
    </row>
    <row r="486" spans="1:8" x14ac:dyDescent="0.25">
      <c r="A486" t="s">
        <v>712</v>
      </c>
      <c r="B486" s="3">
        <v>11.22000026702881</v>
      </c>
      <c r="C486" s="3">
        <v>28.45999908447266</v>
      </c>
      <c r="D486" s="4">
        <v>3.7927829000643731E-2</v>
      </c>
      <c r="E486" s="4">
        <v>-4.6566207009496541E-2</v>
      </c>
      <c r="F486" s="2">
        <v>5</v>
      </c>
      <c r="H486" s="4">
        <v>-0.268101740191245</v>
      </c>
    </row>
    <row r="487" spans="1:8" x14ac:dyDescent="0.25">
      <c r="A487" t="s">
        <v>713</v>
      </c>
      <c r="B487" s="3">
        <v>10.810000419616699</v>
      </c>
      <c r="C487" s="3">
        <v>29.85000038146973</v>
      </c>
      <c r="D487" s="4">
        <v>1.7890822608762621E-2</v>
      </c>
      <c r="E487" s="4">
        <v>5.3890146357045143E-3</v>
      </c>
      <c r="F487" s="2">
        <v>5</v>
      </c>
      <c r="H487" s="4">
        <v>-0.29484667492396421</v>
      </c>
    </row>
    <row r="488" spans="1:8" x14ac:dyDescent="0.25">
      <c r="A488" t="s">
        <v>714</v>
      </c>
      <c r="B488" s="3">
        <v>10.61999988555908</v>
      </c>
      <c r="C488" s="3">
        <v>29.690000534057621</v>
      </c>
      <c r="D488" s="4">
        <v>2.8328359337992381E-3</v>
      </c>
      <c r="E488" s="4">
        <v>-9.6730824752067068E-3</v>
      </c>
      <c r="F488" s="2">
        <v>5</v>
      </c>
      <c r="H488" s="4">
        <v>-0.30724070851843299</v>
      </c>
    </row>
    <row r="489" spans="1:8" x14ac:dyDescent="0.25">
      <c r="A489" t="s">
        <v>715</v>
      </c>
      <c r="B489" s="3">
        <v>10.590000152587891</v>
      </c>
      <c r="C489" s="3">
        <v>29.979999542236332</v>
      </c>
      <c r="D489" s="4">
        <v>1.242830917464777E-2</v>
      </c>
      <c r="E489" s="4">
        <v>-2.535762941617703E-2</v>
      </c>
      <c r="F489" s="2">
        <v>5</v>
      </c>
      <c r="H489" s="4">
        <v>-0.30919763827188979</v>
      </c>
    </row>
    <row r="490" spans="1:8" x14ac:dyDescent="0.25">
      <c r="A490" t="s">
        <v>716</v>
      </c>
      <c r="B490" s="3">
        <v>10.460000038146971</v>
      </c>
      <c r="C490" s="3">
        <v>30.760000228881839</v>
      </c>
      <c r="D490" s="4">
        <v>-7.5901256162803632E-3</v>
      </c>
      <c r="E490" s="4">
        <v>8.5245976682568614E-3</v>
      </c>
      <c r="F490" s="2">
        <v>5</v>
      </c>
      <c r="H490" s="4">
        <v>-0.31767775014976979</v>
      </c>
    </row>
    <row r="491" spans="1:8" x14ac:dyDescent="0.25">
      <c r="A491" t="s">
        <v>717</v>
      </c>
      <c r="B491" s="3">
        <v>10.539999961853029</v>
      </c>
      <c r="C491" s="3">
        <v>30.5</v>
      </c>
      <c r="D491" s="4">
        <v>2.0329142274730261E-2</v>
      </c>
      <c r="E491" s="4">
        <v>-2.7733529357937381E-2</v>
      </c>
      <c r="F491" s="2">
        <v>5</v>
      </c>
      <c r="H491" s="4">
        <v>-0.31245922933410142</v>
      </c>
    </row>
    <row r="492" spans="1:8" x14ac:dyDescent="0.25">
      <c r="A492" t="s">
        <v>718</v>
      </c>
      <c r="B492" s="3">
        <v>10.329999923706049</v>
      </c>
      <c r="C492" s="3">
        <v>31.370000839233398</v>
      </c>
      <c r="D492" s="4">
        <v>2.3785903616325491E-2</v>
      </c>
      <c r="E492" s="4">
        <v>-2.029980041342172E-2</v>
      </c>
      <c r="F492" s="2">
        <v>5</v>
      </c>
      <c r="H492" s="4">
        <v>-0.32615786202764968</v>
      </c>
    </row>
    <row r="493" spans="1:8" x14ac:dyDescent="0.25">
      <c r="A493" t="s">
        <v>719</v>
      </c>
      <c r="B493" s="3">
        <v>10.090000152587891</v>
      </c>
      <c r="C493" s="3">
        <v>32.020000457763672</v>
      </c>
      <c r="D493" s="4">
        <v>-1.943632750306834E-2</v>
      </c>
      <c r="E493" s="4">
        <v>2.5046938750283849E-3</v>
      </c>
      <c r="F493" s="2">
        <v>5</v>
      </c>
      <c r="H493" s="4">
        <v>-0.34181342447465479</v>
      </c>
    </row>
    <row r="494" spans="1:8" x14ac:dyDescent="0.25">
      <c r="A494" t="s">
        <v>720</v>
      </c>
      <c r="B494" s="3">
        <v>10.289999961853029</v>
      </c>
      <c r="C494" s="3">
        <v>31.940000534057621</v>
      </c>
      <c r="D494" s="4">
        <v>2.5922256809952641E-2</v>
      </c>
      <c r="E494" s="4">
        <v>-4.8555233112436147E-2</v>
      </c>
      <c r="F494" s="2">
        <v>5</v>
      </c>
      <c r="H494" s="4">
        <v>-0.32876712243548389</v>
      </c>
    </row>
    <row r="495" spans="1:8" x14ac:dyDescent="0.25">
      <c r="A495" t="s">
        <v>721</v>
      </c>
      <c r="B495" s="3">
        <v>10.02999973297119</v>
      </c>
      <c r="C495" s="3">
        <v>33.569999694824219</v>
      </c>
      <c r="D495" s="4">
        <v>1.313132519698201E-2</v>
      </c>
      <c r="E495" s="4">
        <v>-1.7841620988797711E-3</v>
      </c>
      <c r="F495" s="2">
        <v>5</v>
      </c>
      <c r="H495" s="4">
        <v>-0.34572734619124379</v>
      </c>
    </row>
    <row r="496" spans="1:8" x14ac:dyDescent="0.25">
      <c r="A496" t="s">
        <v>722</v>
      </c>
      <c r="B496" s="3">
        <v>9.8999996185302734</v>
      </c>
      <c r="C496" s="3">
        <v>33.630001068115227</v>
      </c>
      <c r="D496" s="4">
        <v>-1.6881835297504751E-2</v>
      </c>
      <c r="E496" s="4">
        <v>3.6363644913174793E-2</v>
      </c>
      <c r="F496" s="2">
        <v>5</v>
      </c>
      <c r="H496" s="4">
        <v>-0.35420745806912368</v>
      </c>
    </row>
    <row r="497" spans="1:8" x14ac:dyDescent="0.25">
      <c r="A497" t="s">
        <v>723</v>
      </c>
      <c r="B497" s="3">
        <v>10.069999694824221</v>
      </c>
      <c r="C497" s="3">
        <v>32.450000762939453</v>
      </c>
      <c r="D497" s="4">
        <v>-2.4224806917909288E-2</v>
      </c>
      <c r="E497" s="4">
        <v>3.4757657250430452E-2</v>
      </c>
      <c r="F497" s="2">
        <v>5</v>
      </c>
      <c r="H497" s="4">
        <v>-0.34311808578340952</v>
      </c>
    </row>
    <row r="498" spans="1:8" x14ac:dyDescent="0.25">
      <c r="A498" t="s">
        <v>724</v>
      </c>
      <c r="B498" s="3">
        <v>10.319999694824221</v>
      </c>
      <c r="C498" s="3">
        <v>31.360000610351559</v>
      </c>
      <c r="D498" s="4">
        <v>-4.0000028388444742E-2</v>
      </c>
      <c r="E498" s="4">
        <v>2.752294036660841E-2</v>
      </c>
      <c r="F498" s="2">
        <v>5</v>
      </c>
      <c r="H498" s="4">
        <v>-0.32681019268202699</v>
      </c>
    </row>
    <row r="499" spans="1:8" x14ac:dyDescent="0.25">
      <c r="A499" t="s">
        <v>725</v>
      </c>
      <c r="B499" s="3">
        <v>10.75</v>
      </c>
      <c r="C499" s="3">
        <v>30.520000457763668</v>
      </c>
      <c r="D499" s="4">
        <v>-2.9783386821150452E-2</v>
      </c>
      <c r="E499" s="4">
        <v>6.9001795914091613E-2</v>
      </c>
      <c r="F499" s="2">
        <v>5</v>
      </c>
      <c r="H499" s="4">
        <v>-0.2987605966405531</v>
      </c>
    </row>
    <row r="500" spans="1:8" x14ac:dyDescent="0.25">
      <c r="A500" t="s">
        <v>726</v>
      </c>
      <c r="B500" s="3">
        <v>11.079999923706049</v>
      </c>
      <c r="C500" s="3">
        <v>28.54999923706055</v>
      </c>
      <c r="D500" s="4">
        <v>-7.1684520429994292E-3</v>
      </c>
      <c r="E500" s="4">
        <v>-1.7887872831875429E-2</v>
      </c>
      <c r="F500" s="2">
        <v>5</v>
      </c>
      <c r="H500" s="4">
        <v>-0.27723418272350231</v>
      </c>
    </row>
    <row r="501" spans="1:8" x14ac:dyDescent="0.25">
      <c r="A501" t="s">
        <v>727</v>
      </c>
      <c r="B501" s="3">
        <v>11.159999847412109</v>
      </c>
      <c r="C501" s="3">
        <v>29.069999694824219</v>
      </c>
      <c r="D501" s="4">
        <v>3.6211640953766278E-2</v>
      </c>
      <c r="E501" s="4">
        <v>-3.421929148145797E-2</v>
      </c>
      <c r="F501" s="2">
        <v>5</v>
      </c>
      <c r="H501" s="4">
        <v>-0.27201566190783388</v>
      </c>
    </row>
    <row r="502" spans="1:8" x14ac:dyDescent="0.25">
      <c r="A502" t="s">
        <v>728</v>
      </c>
      <c r="B502" s="3">
        <v>10.77000045776367</v>
      </c>
      <c r="C502" s="3">
        <v>30.10000038146973</v>
      </c>
      <c r="D502" s="4">
        <v>4.4616878702714358E-2</v>
      </c>
      <c r="E502" s="4">
        <v>-4.8070854440891993E-2</v>
      </c>
      <c r="F502" s="2">
        <v>5</v>
      </c>
      <c r="H502" s="4">
        <v>-0.29745593533179843</v>
      </c>
    </row>
    <row r="503" spans="1:8" x14ac:dyDescent="0.25">
      <c r="A503" t="s">
        <v>729</v>
      </c>
      <c r="B503" s="3">
        <v>10.310000419616699</v>
      </c>
      <c r="C503" s="3">
        <v>31.620000839233398</v>
      </c>
      <c r="D503" s="4">
        <v>-1.9961979943831091E-2</v>
      </c>
      <c r="E503" s="4">
        <v>-6.9095261400811134E-3</v>
      </c>
      <c r="F503" s="2">
        <v>5</v>
      </c>
      <c r="H503" s="4">
        <v>-0.32746246112672922</v>
      </c>
    </row>
    <row r="504" spans="1:8" x14ac:dyDescent="0.25">
      <c r="A504" t="s">
        <v>730</v>
      </c>
      <c r="B504" s="3">
        <v>10.52000045776367</v>
      </c>
      <c r="C504" s="3">
        <v>31.840000152587891</v>
      </c>
      <c r="D504" s="4">
        <v>-3.0414738442742228E-2</v>
      </c>
      <c r="E504" s="4">
        <v>5.5003307840504778E-2</v>
      </c>
      <c r="F504" s="2">
        <v>5</v>
      </c>
      <c r="H504" s="4">
        <v>-0.31376382843318079</v>
      </c>
    </row>
    <row r="505" spans="1:8" x14ac:dyDescent="0.25">
      <c r="A505" t="s">
        <v>731</v>
      </c>
      <c r="B505" s="3">
        <v>10.85000038146973</v>
      </c>
      <c r="C505" s="3">
        <v>30.180000305175781</v>
      </c>
      <c r="D505" s="4">
        <v>4.2267102834492309E-2</v>
      </c>
      <c r="E505" s="4">
        <v>-7.4233076141595022E-2</v>
      </c>
      <c r="F505" s="2">
        <v>5</v>
      </c>
      <c r="H505" s="4">
        <v>-0.29223741451613011</v>
      </c>
    </row>
    <row r="506" spans="1:8" x14ac:dyDescent="0.25">
      <c r="A506" t="s">
        <v>732</v>
      </c>
      <c r="B506" s="3">
        <v>10.409999847412109</v>
      </c>
      <c r="C506" s="3">
        <v>32.599998474121087</v>
      </c>
      <c r="D506" s="4">
        <v>-1.513716670119258E-2</v>
      </c>
      <c r="E506" s="4">
        <v>1.05393729162393E-2</v>
      </c>
      <c r="F506" s="2">
        <v>5</v>
      </c>
      <c r="H506" s="4">
        <v>-0.32093934121198131</v>
      </c>
    </row>
    <row r="507" spans="1:8" x14ac:dyDescent="0.25">
      <c r="A507" t="s">
        <v>733</v>
      </c>
      <c r="B507" s="3">
        <v>10.569999694824221</v>
      </c>
      <c r="C507" s="3">
        <v>32.259998321533203</v>
      </c>
      <c r="D507" s="4">
        <v>-2.4907790956000379E-2</v>
      </c>
      <c r="E507" s="4">
        <v>7.8208497301885727E-2</v>
      </c>
      <c r="F507" s="2">
        <v>5</v>
      </c>
      <c r="H507" s="4">
        <v>-0.31050229958064463</v>
      </c>
    </row>
    <row r="508" spans="1:8" x14ac:dyDescent="0.25">
      <c r="A508" t="s">
        <v>734</v>
      </c>
      <c r="B508" s="3">
        <v>10.840000152587891</v>
      </c>
      <c r="C508" s="3">
        <v>29.920000076293949</v>
      </c>
      <c r="D508" s="4">
        <v>-7.2711673080106287E-2</v>
      </c>
      <c r="E508" s="4">
        <v>9.3967080767042965E-2</v>
      </c>
      <c r="F508" s="2">
        <v>5</v>
      </c>
      <c r="H508" s="4">
        <v>-0.29288974517050742</v>
      </c>
    </row>
    <row r="509" spans="1:8" x14ac:dyDescent="0.25">
      <c r="A509" t="s">
        <v>735</v>
      </c>
      <c r="B509" s="3">
        <v>11.689999580383301</v>
      </c>
      <c r="C509" s="3">
        <v>27.35000038146973</v>
      </c>
      <c r="D509" s="4">
        <v>6.0240701818949924E-3</v>
      </c>
      <c r="E509" s="4">
        <v>-2.2865287419860159E-2</v>
      </c>
      <c r="F509" s="2">
        <v>5</v>
      </c>
      <c r="H509" s="4">
        <v>-0.23744294595161211</v>
      </c>
    </row>
    <row r="510" spans="1:8" x14ac:dyDescent="0.25">
      <c r="A510" t="s">
        <v>736</v>
      </c>
      <c r="B510" s="3">
        <v>11.61999988555908</v>
      </c>
      <c r="C510" s="3">
        <v>27.989999771118161</v>
      </c>
      <c r="D510" s="4">
        <v>-3.1666676203409787E-2</v>
      </c>
      <c r="E510" s="4">
        <v>3.0559643901659991E-2</v>
      </c>
      <c r="F510" s="2">
        <v>5</v>
      </c>
      <c r="H510" s="4">
        <v>-0.24200913611290309</v>
      </c>
    </row>
    <row r="511" spans="1:8" x14ac:dyDescent="0.25">
      <c r="A511" t="s">
        <v>737</v>
      </c>
      <c r="B511" s="3">
        <v>12</v>
      </c>
      <c r="C511" s="3">
        <v>27.159999847412109</v>
      </c>
      <c r="D511" s="4">
        <v>-3.3816431055874063E-2</v>
      </c>
      <c r="E511" s="4">
        <v>5.4347810795459812E-2</v>
      </c>
      <c r="F511" s="2">
        <v>5</v>
      </c>
      <c r="H511" s="4">
        <v>-0.21722113113364069</v>
      </c>
    </row>
    <row r="512" spans="1:8" x14ac:dyDescent="0.25">
      <c r="A512" t="s">
        <v>738</v>
      </c>
      <c r="B512" s="3">
        <v>12.420000076293951</v>
      </c>
      <c r="C512" s="3">
        <v>25.760000228881839</v>
      </c>
      <c r="D512" s="4">
        <v>2.899754683670874E-2</v>
      </c>
      <c r="E512" s="4">
        <v>-2.0532282275422031E-2</v>
      </c>
      <c r="F512" s="2">
        <v>5</v>
      </c>
      <c r="H512" s="4">
        <v>-0.18982386574654411</v>
      </c>
    </row>
    <row r="513" spans="1:8" x14ac:dyDescent="0.25">
      <c r="A513" t="s">
        <v>739</v>
      </c>
      <c r="B513" s="3">
        <v>12.069999694824221</v>
      </c>
      <c r="C513" s="3">
        <v>26.29999923706055</v>
      </c>
      <c r="D513" s="4">
        <v>-8.2783352193660509E-4</v>
      </c>
      <c r="E513" s="4">
        <v>1.1419405700090479E-3</v>
      </c>
      <c r="F513" s="2">
        <v>5</v>
      </c>
      <c r="H513" s="4">
        <v>-0.21265494097234969</v>
      </c>
    </row>
    <row r="514" spans="1:8" x14ac:dyDescent="0.25">
      <c r="A514" t="s">
        <v>740</v>
      </c>
      <c r="B514" s="3">
        <v>12.079999923706049</v>
      </c>
      <c r="C514" s="3">
        <v>26.270000457763668</v>
      </c>
      <c r="D514" s="4">
        <v>5.8284507485588666E-3</v>
      </c>
      <c r="E514" s="4">
        <v>4.2049163223694119E-3</v>
      </c>
      <c r="F514" s="2">
        <v>5</v>
      </c>
      <c r="H514" s="4">
        <v>-0.2120026103179723</v>
      </c>
    </row>
    <row r="515" spans="1:8" x14ac:dyDescent="0.25">
      <c r="A515" t="s">
        <v>741</v>
      </c>
      <c r="B515" s="3">
        <v>12.010000228881839</v>
      </c>
      <c r="C515" s="3">
        <v>26.159999847412109</v>
      </c>
      <c r="D515" s="4">
        <v>8.3335240681958744E-4</v>
      </c>
      <c r="E515" s="4">
        <v>-4.0704092105563139E-2</v>
      </c>
      <c r="F515" s="2">
        <v>5</v>
      </c>
      <c r="H515" s="4">
        <v>-0.2165688004792633</v>
      </c>
    </row>
    <row r="516" spans="1:8" x14ac:dyDescent="0.25">
      <c r="A516" t="s">
        <v>742</v>
      </c>
      <c r="B516" s="3">
        <v>12</v>
      </c>
      <c r="C516" s="3">
        <v>27.270000457763668</v>
      </c>
      <c r="D516" s="4">
        <v>-8.8145886083746516E-2</v>
      </c>
      <c r="E516" s="4">
        <v>0.1424381859652866</v>
      </c>
      <c r="F516" s="2">
        <v>5</v>
      </c>
      <c r="H516" s="4">
        <v>-0.21722113113364069</v>
      </c>
    </row>
    <row r="517" spans="1:8" x14ac:dyDescent="0.25">
      <c r="A517" t="s">
        <v>743</v>
      </c>
      <c r="B517" s="3">
        <v>13.159999847412109</v>
      </c>
      <c r="C517" s="3">
        <v>23.870000839233398</v>
      </c>
      <c r="D517" s="4">
        <v>4.5801117706265604E-3</v>
      </c>
      <c r="E517" s="4">
        <v>4.7389200540585603E-2</v>
      </c>
      <c r="F517" s="2">
        <v>4</v>
      </c>
      <c r="H517" s="4">
        <v>-0.14155251709677399</v>
      </c>
    </row>
    <row r="518" spans="1:8" x14ac:dyDescent="0.25">
      <c r="A518" t="s">
        <v>744</v>
      </c>
      <c r="B518" s="3">
        <v>13.10000038146973</v>
      </c>
      <c r="C518" s="3">
        <v>22.79000091552734</v>
      </c>
      <c r="D518" s="4">
        <v>1.002313891784512E-2</v>
      </c>
      <c r="E518" s="4">
        <v>-3.4731032343332413E-2</v>
      </c>
      <c r="F518" s="2">
        <v>4</v>
      </c>
      <c r="H518" s="4">
        <v>-0.14546637660368769</v>
      </c>
    </row>
    <row r="519" spans="1:8" x14ac:dyDescent="0.25">
      <c r="A519" t="s">
        <v>745</v>
      </c>
      <c r="B519" s="3">
        <v>12.97000026702881</v>
      </c>
      <c r="C519" s="3">
        <v>23.610000610351559</v>
      </c>
      <c r="D519" s="4">
        <v>1.725492290422026E-2</v>
      </c>
      <c r="E519" s="4">
        <v>-4.1801899545889983E-2</v>
      </c>
      <c r="F519" s="2">
        <v>4</v>
      </c>
      <c r="H519" s="4">
        <v>-0.15394648848156761</v>
      </c>
    </row>
    <row r="520" spans="1:8" x14ac:dyDescent="0.25">
      <c r="A520" t="s">
        <v>746</v>
      </c>
      <c r="B520" s="3">
        <v>12.75</v>
      </c>
      <c r="C520" s="3">
        <v>24.639999389648441</v>
      </c>
      <c r="D520" s="4">
        <v>5.3718975044471977E-2</v>
      </c>
      <c r="E520" s="4">
        <v>-8.4355275757534987E-2</v>
      </c>
      <c r="F520" s="2">
        <v>5</v>
      </c>
      <c r="H520" s="4">
        <v>-0.16829745182949321</v>
      </c>
    </row>
    <row r="521" spans="1:8" x14ac:dyDescent="0.25">
      <c r="A521" t="s">
        <v>747</v>
      </c>
      <c r="B521" s="3">
        <v>12.10000038146973</v>
      </c>
      <c r="C521" s="3">
        <v>26.909999847412109</v>
      </c>
      <c r="D521" s="4">
        <v>-2.1826960920554032E-2</v>
      </c>
      <c r="E521" s="4">
        <v>5.6537124965786438E-2</v>
      </c>
      <c r="F521" s="2">
        <v>5</v>
      </c>
      <c r="H521" s="4">
        <v>-0.21069794900921759</v>
      </c>
    </row>
    <row r="522" spans="1:8" x14ac:dyDescent="0.25">
      <c r="A522" t="s">
        <v>748</v>
      </c>
      <c r="B522" s="3">
        <v>12.36999988555908</v>
      </c>
      <c r="C522" s="3">
        <v>25.469999313354489</v>
      </c>
      <c r="D522" s="4">
        <v>-1.040000915527339E-2</v>
      </c>
      <c r="E522" s="4">
        <v>-3.521132803927185E-3</v>
      </c>
      <c r="F522" s="2">
        <v>5</v>
      </c>
      <c r="H522" s="4">
        <v>-0.19308545680875569</v>
      </c>
    </row>
    <row r="523" spans="1:8" x14ac:dyDescent="0.25">
      <c r="A523" t="s">
        <v>749</v>
      </c>
      <c r="B523" s="3">
        <v>12.5</v>
      </c>
      <c r="C523" s="3">
        <v>25.559999465942379</v>
      </c>
      <c r="D523" s="4">
        <v>7.2522283396045939E-3</v>
      </c>
      <c r="E523" s="4">
        <v>-1.198304457806121E-2</v>
      </c>
      <c r="F523" s="2">
        <v>5</v>
      </c>
      <c r="H523" s="4">
        <v>-0.1846053449308758</v>
      </c>
    </row>
    <row r="524" spans="1:8" x14ac:dyDescent="0.25">
      <c r="A524" t="s">
        <v>750</v>
      </c>
      <c r="B524" s="3">
        <v>12.409999847412109</v>
      </c>
      <c r="C524" s="3">
        <v>25.870000839233398</v>
      </c>
      <c r="D524" s="4">
        <v>2.2240485704587479E-2</v>
      </c>
      <c r="E524" s="4">
        <v>-1.2972081538174529E-2</v>
      </c>
      <c r="F524" s="2">
        <v>5</v>
      </c>
      <c r="H524" s="4">
        <v>-0.1904761964009215</v>
      </c>
    </row>
    <row r="525" spans="1:8" x14ac:dyDescent="0.25">
      <c r="A525" t="s">
        <v>751</v>
      </c>
      <c r="B525" s="3">
        <v>12.14000034332275</v>
      </c>
      <c r="C525" s="3">
        <v>26.20999908447266</v>
      </c>
      <c r="D525" s="4">
        <v>-1.9386087956349111E-2</v>
      </c>
      <c r="E525" s="4">
        <v>0</v>
      </c>
      <c r="F525" s="2">
        <v>5</v>
      </c>
      <c r="H525" s="4">
        <v>-0.20808868860138341</v>
      </c>
    </row>
    <row r="526" spans="1:8" x14ac:dyDescent="0.25">
      <c r="A526" t="s">
        <v>752</v>
      </c>
      <c r="B526" s="3">
        <v>12.38000011444092</v>
      </c>
      <c r="C526" s="3">
        <v>26.20999908447266</v>
      </c>
      <c r="D526" s="4">
        <v>8.1433537169572912E-3</v>
      </c>
      <c r="E526" s="4">
        <v>2.543034554427015E-2</v>
      </c>
      <c r="F526" s="2">
        <v>5</v>
      </c>
      <c r="H526" s="4">
        <v>-0.19243312615437819</v>
      </c>
    </row>
    <row r="527" spans="1:8" x14ac:dyDescent="0.25">
      <c r="A527" t="s">
        <v>753</v>
      </c>
      <c r="B527" s="3">
        <v>12.27999973297119</v>
      </c>
      <c r="C527" s="3">
        <v>25.559999465942379</v>
      </c>
      <c r="D527" s="4">
        <v>-9.9706787105568462E-2</v>
      </c>
      <c r="E527" s="4">
        <v>0.1735536574897629</v>
      </c>
      <c r="F527" s="2">
        <v>5</v>
      </c>
      <c r="H527" s="4">
        <v>-0.1989563082788014</v>
      </c>
    </row>
    <row r="528" spans="1:8" x14ac:dyDescent="0.25">
      <c r="A528" t="s">
        <v>754</v>
      </c>
      <c r="B528" s="3">
        <v>13.64000034332275</v>
      </c>
      <c r="C528" s="3">
        <v>21.780000686645511</v>
      </c>
      <c r="D528" s="4">
        <v>2.8657625028786441E-2</v>
      </c>
      <c r="E528" s="4">
        <v>-4.5574014990657163E-2</v>
      </c>
      <c r="F528" s="2">
        <v>4</v>
      </c>
      <c r="H528" s="4">
        <v>-0.1102413299930886</v>
      </c>
    </row>
    <row r="529" spans="1:8" x14ac:dyDescent="0.25">
      <c r="A529" t="s">
        <v>755</v>
      </c>
      <c r="B529" s="3">
        <v>13.260000228881839</v>
      </c>
      <c r="C529" s="3">
        <v>22.819999694824219</v>
      </c>
      <c r="D529" s="4">
        <v>3.755872503442137E-2</v>
      </c>
      <c r="E529" s="4">
        <v>-5.3504806423500639E-2</v>
      </c>
      <c r="F529" s="2">
        <v>4</v>
      </c>
      <c r="H529" s="4">
        <v>-0.1350293349723509</v>
      </c>
    </row>
    <row r="530" spans="1:8" x14ac:dyDescent="0.25">
      <c r="A530" t="s">
        <v>756</v>
      </c>
      <c r="B530" s="3">
        <v>12.77999973297119</v>
      </c>
      <c r="C530" s="3">
        <v>24.110000610351559</v>
      </c>
      <c r="D530" s="4">
        <v>1.5898236127033009E-2</v>
      </c>
      <c r="E530" s="4">
        <v>1.302526820287842E-2</v>
      </c>
      <c r="F530" s="2">
        <v>4</v>
      </c>
      <c r="H530" s="4">
        <v>-0.16634052207603639</v>
      </c>
    </row>
    <row r="531" spans="1:8" x14ac:dyDescent="0.25">
      <c r="A531" t="s">
        <v>757</v>
      </c>
      <c r="B531" s="3">
        <v>12.579999923706049</v>
      </c>
      <c r="C531" s="3">
        <v>23.79999923706055</v>
      </c>
      <c r="D531" s="4">
        <v>-6.537890876277197E-2</v>
      </c>
      <c r="E531" s="4">
        <v>0.1553397473948257</v>
      </c>
      <c r="F531" s="2">
        <v>4</v>
      </c>
      <c r="H531" s="4">
        <v>-0.17938682411520729</v>
      </c>
    </row>
    <row r="532" spans="1:8" x14ac:dyDescent="0.25">
      <c r="A532" t="s">
        <v>758</v>
      </c>
      <c r="B532" s="3">
        <v>13.460000038146971</v>
      </c>
      <c r="C532" s="3">
        <v>20.60000038146973</v>
      </c>
      <c r="D532" s="4">
        <v>-4.7416848610581597E-2</v>
      </c>
      <c r="E532" s="4">
        <v>5.3169782409155042E-2</v>
      </c>
      <c r="F532" s="2">
        <v>4</v>
      </c>
      <c r="H532" s="4">
        <v>-0.1219830329331799</v>
      </c>
    </row>
    <row r="533" spans="1:8" x14ac:dyDescent="0.25">
      <c r="A533" t="s">
        <v>759</v>
      </c>
      <c r="B533" s="3">
        <v>14.13000011444092</v>
      </c>
      <c r="C533" s="3">
        <v>19.559999465942379</v>
      </c>
      <c r="D533" s="4">
        <v>1.362988090221973E-2</v>
      </c>
      <c r="E533" s="4">
        <v>-1.7085435130927969E-2</v>
      </c>
      <c r="F533" s="2">
        <v>4</v>
      </c>
      <c r="H533" s="4">
        <v>-7.8277874444700912E-2</v>
      </c>
    </row>
    <row r="534" spans="1:8" x14ac:dyDescent="0.25">
      <c r="A534" t="s">
        <v>760</v>
      </c>
      <c r="B534" s="3">
        <v>13.939999580383301</v>
      </c>
      <c r="C534" s="3">
        <v>19.89999961853027</v>
      </c>
      <c r="D534" s="4">
        <v>3.599657006817969E-3</v>
      </c>
      <c r="E534" s="4">
        <v>1.0665265554941071E-2</v>
      </c>
      <c r="F534" s="2">
        <v>4</v>
      </c>
      <c r="H534" s="4">
        <v>-9.0671908039169691E-2</v>
      </c>
    </row>
    <row r="535" spans="1:8" x14ac:dyDescent="0.25">
      <c r="A535" t="s">
        <v>761</v>
      </c>
      <c r="B535" s="3">
        <v>13.89000034332275</v>
      </c>
      <c r="C535" s="3">
        <v>19.690000534057621</v>
      </c>
      <c r="D535" s="4">
        <v>-6.4377111488215233E-3</v>
      </c>
      <c r="E535" s="4">
        <v>-1.303259242800792E-2</v>
      </c>
      <c r="F535" s="2">
        <v>4</v>
      </c>
      <c r="H535" s="4">
        <v>-9.3933436891705968E-2</v>
      </c>
    </row>
    <row r="536" spans="1:8" x14ac:dyDescent="0.25">
      <c r="A536" t="s">
        <v>762</v>
      </c>
      <c r="B536" s="3">
        <v>13.97999954223633</v>
      </c>
      <c r="C536" s="3">
        <v>19.95000076293945</v>
      </c>
      <c r="D536" s="4">
        <v>1.525047766823096E-2</v>
      </c>
      <c r="E536" s="4">
        <v>2.1505379494489048E-2</v>
      </c>
      <c r="F536" s="2">
        <v>4</v>
      </c>
      <c r="H536" s="4">
        <v>-8.8062647631335533E-2</v>
      </c>
    </row>
    <row r="537" spans="1:8" x14ac:dyDescent="0.25">
      <c r="A537" t="s">
        <v>763</v>
      </c>
      <c r="B537" s="3">
        <v>13.77000045776367</v>
      </c>
      <c r="C537" s="3">
        <v>19.530000686645511</v>
      </c>
      <c r="D537" s="4">
        <v>1.17561208760153E-2</v>
      </c>
      <c r="E537" s="4">
        <v>-3.3168319355867608E-2</v>
      </c>
      <c r="F537" s="2">
        <v>3</v>
      </c>
      <c r="H537" s="4">
        <v>-0.10176121811520859</v>
      </c>
    </row>
    <row r="538" spans="1:8" x14ac:dyDescent="0.25">
      <c r="A538" t="s">
        <v>764</v>
      </c>
      <c r="B538" s="3">
        <v>13.60999965667725</v>
      </c>
      <c r="C538" s="3">
        <v>20.20000076293945</v>
      </c>
      <c r="D538" s="4">
        <v>-9.461434978636718E-3</v>
      </c>
      <c r="E538" s="4">
        <v>2.3302988710988789E-2</v>
      </c>
      <c r="F538" s="2">
        <v>4</v>
      </c>
      <c r="H538" s="4">
        <v>-0.11219832195622061</v>
      </c>
    </row>
    <row r="539" spans="1:8" x14ac:dyDescent="0.25">
      <c r="A539" t="s">
        <v>765</v>
      </c>
      <c r="B539" s="3">
        <v>13.739999771118161</v>
      </c>
      <c r="C539" s="3">
        <v>19.739999771118161</v>
      </c>
      <c r="D539" s="4">
        <v>5.7736721571584708E-2</v>
      </c>
      <c r="E539" s="4">
        <v>-9.3247618004599686E-2</v>
      </c>
      <c r="F539" s="2">
        <v>4</v>
      </c>
      <c r="H539" s="4">
        <v>-0.1037182100783406</v>
      </c>
    </row>
    <row r="540" spans="1:8" x14ac:dyDescent="0.25">
      <c r="A540" t="s">
        <v>766</v>
      </c>
      <c r="B540" s="3">
        <v>12.989999771118161</v>
      </c>
      <c r="C540" s="3">
        <v>21.770000457763668</v>
      </c>
      <c r="D540" s="4">
        <v>-6.8807456508295228E-3</v>
      </c>
      <c r="E540" s="4">
        <v>2.2545773677550729E-2</v>
      </c>
      <c r="F540" s="2">
        <v>4</v>
      </c>
      <c r="H540" s="4">
        <v>-0.1526418893824881</v>
      </c>
    </row>
    <row r="541" spans="1:8" x14ac:dyDescent="0.25">
      <c r="A541" t="s">
        <v>767</v>
      </c>
      <c r="B541" s="3">
        <v>13.079999923706049</v>
      </c>
      <c r="C541" s="3">
        <v>21.29000091552734</v>
      </c>
      <c r="D541" s="4">
        <v>-3.8080876084586319E-3</v>
      </c>
      <c r="E541" s="4">
        <v>6.6194467859190809E-3</v>
      </c>
      <c r="F541" s="2">
        <v>4</v>
      </c>
      <c r="H541" s="4">
        <v>-0.14677103791244239</v>
      </c>
    </row>
    <row r="542" spans="1:8" x14ac:dyDescent="0.25">
      <c r="A542" t="s">
        <v>768</v>
      </c>
      <c r="B542" s="3">
        <v>13.13000011444092</v>
      </c>
      <c r="C542" s="3">
        <v>21.14999961853027</v>
      </c>
      <c r="D542" s="4">
        <v>2.3382711809728951E-2</v>
      </c>
      <c r="E542" s="4">
        <v>-1.3526161767891559E-2</v>
      </c>
      <c r="F542" s="2">
        <v>4</v>
      </c>
      <c r="H542" s="4">
        <v>-0.14350944685023079</v>
      </c>
    </row>
    <row r="543" spans="1:8" x14ac:dyDescent="0.25">
      <c r="A543" t="s">
        <v>769</v>
      </c>
      <c r="B543" s="3">
        <v>12.829999923706049</v>
      </c>
      <c r="C543" s="3">
        <v>21.440000534057621</v>
      </c>
      <c r="D543" s="4">
        <v>-5.4263330925736764E-3</v>
      </c>
      <c r="E543" s="4">
        <v>-2.3234633765613522E-2</v>
      </c>
      <c r="F543" s="2">
        <v>4</v>
      </c>
      <c r="H543" s="4">
        <v>-0.1630789310138249</v>
      </c>
    </row>
    <row r="544" spans="1:8" x14ac:dyDescent="0.25">
      <c r="A544" t="s">
        <v>770</v>
      </c>
      <c r="B544" s="3">
        <v>12.89999961853027</v>
      </c>
      <c r="C544" s="3">
        <v>21.95000076293945</v>
      </c>
      <c r="D544" s="4">
        <v>5.2202233091378059E-2</v>
      </c>
      <c r="E544" s="4">
        <v>-8.2741308691420157E-2</v>
      </c>
      <c r="F544" s="2">
        <v>4</v>
      </c>
      <c r="H544" s="4">
        <v>-0.15851274085253389</v>
      </c>
    </row>
    <row r="545" spans="1:8" x14ac:dyDescent="0.25">
      <c r="A545" t="s">
        <v>771</v>
      </c>
      <c r="B545" s="3">
        <v>12.260000228881839</v>
      </c>
      <c r="C545" s="3">
        <v>23.930000305175781</v>
      </c>
      <c r="D545" s="4">
        <v>-1.129027370607538E-2</v>
      </c>
      <c r="E545" s="4">
        <v>4.7723298831256367E-2</v>
      </c>
      <c r="F545" s="2">
        <v>4</v>
      </c>
      <c r="H545" s="4">
        <v>-0.2002609073778808</v>
      </c>
    </row>
    <row r="546" spans="1:8" x14ac:dyDescent="0.25">
      <c r="A546" t="s">
        <v>772</v>
      </c>
      <c r="B546" s="3">
        <v>12.39999961853027</v>
      </c>
      <c r="C546" s="3">
        <v>22.840000152587891</v>
      </c>
      <c r="D546" s="4">
        <v>-3.2006306608590607E-2</v>
      </c>
      <c r="E546" s="4">
        <v>7.0792322282365649E-2</v>
      </c>
      <c r="F546" s="2">
        <v>4</v>
      </c>
      <c r="H546" s="4">
        <v>-0.19112852705529881</v>
      </c>
    </row>
    <row r="547" spans="1:8" x14ac:dyDescent="0.25">
      <c r="A547" t="s">
        <v>773</v>
      </c>
      <c r="B547" s="3">
        <v>12.810000419616699</v>
      </c>
      <c r="C547" s="3">
        <v>21.329999923706051</v>
      </c>
      <c r="D547" s="4">
        <v>8.6614655120949013E-3</v>
      </c>
      <c r="E547" s="4">
        <v>-4.478280355650055E-2</v>
      </c>
      <c r="F547" s="2">
        <v>4</v>
      </c>
      <c r="H547" s="4">
        <v>-0.1643835301129043</v>
      </c>
    </row>
    <row r="548" spans="1:8" x14ac:dyDescent="0.25">
      <c r="A548" t="s">
        <v>774</v>
      </c>
      <c r="B548" s="3">
        <v>12.69999980926514</v>
      </c>
      <c r="C548" s="3">
        <v>22.329999923706051</v>
      </c>
      <c r="D548" s="4">
        <v>4.7854779635527978E-2</v>
      </c>
      <c r="E548" s="4">
        <v>-3.9156620325918601E-2</v>
      </c>
      <c r="F548" s="2">
        <v>4</v>
      </c>
      <c r="H548" s="4">
        <v>-0.17155904289170479</v>
      </c>
    </row>
    <row r="549" spans="1:8" x14ac:dyDescent="0.25">
      <c r="A549" t="s">
        <v>775</v>
      </c>
      <c r="B549" s="3">
        <v>12.11999988555908</v>
      </c>
      <c r="C549" s="3">
        <v>23.239999771118161</v>
      </c>
      <c r="D549" s="4">
        <v>3.4129659506541898E-2</v>
      </c>
      <c r="E549" s="4">
        <v>-5.8728259683077273E-2</v>
      </c>
      <c r="F549" s="2">
        <v>4</v>
      </c>
      <c r="H549" s="4">
        <v>-0.20939334991013811</v>
      </c>
    </row>
    <row r="550" spans="1:8" x14ac:dyDescent="0.25">
      <c r="A550" t="s">
        <v>776</v>
      </c>
      <c r="B550" s="3">
        <v>11.72000026702881</v>
      </c>
      <c r="C550" s="3">
        <v>24.690000534057621</v>
      </c>
      <c r="D550" s="4">
        <v>-2.3333311080932621E-2</v>
      </c>
      <c r="E550" s="4">
        <v>5.6934926753241973E-2</v>
      </c>
      <c r="F550" s="2">
        <v>5</v>
      </c>
      <c r="H550" s="4">
        <v>-0.23548595398847999</v>
      </c>
    </row>
    <row r="551" spans="1:8" x14ac:dyDescent="0.25">
      <c r="A551" t="s">
        <v>777</v>
      </c>
      <c r="B551" s="3">
        <v>12</v>
      </c>
      <c r="C551" s="3">
        <v>23.360000610351559</v>
      </c>
      <c r="D551" s="4">
        <v>9.2514426830121455E-3</v>
      </c>
      <c r="E551" s="4">
        <v>1.432913216964926E-2</v>
      </c>
      <c r="F551" s="2">
        <v>4</v>
      </c>
      <c r="H551" s="4">
        <v>-0.21722113113364069</v>
      </c>
    </row>
    <row r="552" spans="1:8" x14ac:dyDescent="0.25">
      <c r="A552" t="s">
        <v>778</v>
      </c>
      <c r="B552" s="3">
        <v>11.89000034332275</v>
      </c>
      <c r="C552" s="3">
        <v>23.030000686645511</v>
      </c>
      <c r="D552" s="4">
        <v>6.7739137056399557E-3</v>
      </c>
      <c r="E552" s="4">
        <v>-3.4617014968930659E-3</v>
      </c>
      <c r="F552" s="2">
        <v>4</v>
      </c>
      <c r="H552" s="4">
        <v>-0.22439658170276591</v>
      </c>
    </row>
    <row r="553" spans="1:8" x14ac:dyDescent="0.25">
      <c r="A553" t="s">
        <v>779</v>
      </c>
      <c r="B553" s="3">
        <v>11.810000419616699</v>
      </c>
      <c r="C553" s="3">
        <v>23.110000610351559</v>
      </c>
      <c r="D553" s="4">
        <v>2.33969201608486E-2</v>
      </c>
      <c r="E553" s="4">
        <v>-3.2244496544208467E-2</v>
      </c>
      <c r="F553" s="2">
        <v>4</v>
      </c>
      <c r="H553" s="4">
        <v>-0.22961510251843431</v>
      </c>
    </row>
    <row r="554" spans="1:8" x14ac:dyDescent="0.25">
      <c r="A554" t="s">
        <v>780</v>
      </c>
      <c r="B554" s="3">
        <v>11.539999961853029</v>
      </c>
      <c r="C554" s="3">
        <v>23.879999160766602</v>
      </c>
      <c r="D554" s="4">
        <v>2.3049666226663271E-2</v>
      </c>
      <c r="E554" s="4">
        <v>-2.530615670340397E-2</v>
      </c>
      <c r="F554" s="2">
        <v>4</v>
      </c>
      <c r="H554" s="4">
        <v>-0.24722765692857149</v>
      </c>
    </row>
    <row r="555" spans="1:8" x14ac:dyDescent="0.25">
      <c r="A555" t="s">
        <v>781</v>
      </c>
      <c r="B555" s="3">
        <v>11.27999973297119</v>
      </c>
      <c r="C555" s="3">
        <v>24.5</v>
      </c>
      <c r="D555" s="4">
        <v>1.438847563477874E-2</v>
      </c>
      <c r="E555" s="4">
        <v>-3.1620524157513492E-2</v>
      </c>
      <c r="F555" s="2">
        <v>5</v>
      </c>
      <c r="H555" s="4">
        <v>-0.2641878806843313</v>
      </c>
    </row>
    <row r="556" spans="1:8" x14ac:dyDescent="0.25">
      <c r="A556" t="s">
        <v>782</v>
      </c>
      <c r="B556" s="3">
        <v>11.11999988555908</v>
      </c>
      <c r="C556" s="3">
        <v>25.29999923706055</v>
      </c>
      <c r="D556" s="4">
        <v>-2.882095451556466E-2</v>
      </c>
      <c r="E556" s="4">
        <v>4.4160120307020989E-2</v>
      </c>
      <c r="F556" s="2">
        <v>5</v>
      </c>
      <c r="H556" s="4">
        <v>-0.27462492231566799</v>
      </c>
    </row>
    <row r="557" spans="1:8" x14ac:dyDescent="0.25">
      <c r="A557" t="s">
        <v>783</v>
      </c>
      <c r="B557" s="3">
        <v>11.44999980926514</v>
      </c>
      <c r="C557" s="3">
        <v>24.229999542236332</v>
      </c>
      <c r="D557" s="4">
        <v>4.9495872539458967E-2</v>
      </c>
      <c r="E557" s="4">
        <v>-8.2196973774606108E-2</v>
      </c>
      <c r="F557" s="2">
        <v>4</v>
      </c>
      <c r="H557" s="4">
        <v>-0.25309850839861731</v>
      </c>
    </row>
    <row r="558" spans="1:8" x14ac:dyDescent="0.25">
      <c r="A558" t="s">
        <v>784</v>
      </c>
      <c r="B558" s="3">
        <v>10.909999847412109</v>
      </c>
      <c r="C558" s="3">
        <v>26.39999961853027</v>
      </c>
      <c r="D558" s="4">
        <v>-1.8298679968198339E-3</v>
      </c>
      <c r="E558" s="4">
        <v>-1.5659958280126229E-2</v>
      </c>
      <c r="F558" s="2">
        <v>5</v>
      </c>
      <c r="H558" s="4">
        <v>-0.28832355500921641</v>
      </c>
    </row>
    <row r="559" spans="1:8" x14ac:dyDescent="0.25">
      <c r="A559" t="s">
        <v>785</v>
      </c>
      <c r="B559" s="3">
        <v>10.930000305175779</v>
      </c>
      <c r="C559" s="3">
        <v>26.819999694824219</v>
      </c>
      <c r="D559" s="4">
        <v>1.2975008694875889E-2</v>
      </c>
      <c r="E559" s="4">
        <v>-1.7222469949999319E-2</v>
      </c>
      <c r="F559" s="2">
        <v>5</v>
      </c>
      <c r="H559" s="4">
        <v>-0.28701889370046157</v>
      </c>
    </row>
    <row r="560" spans="1:8" x14ac:dyDescent="0.25">
      <c r="A560" t="s">
        <v>786</v>
      </c>
      <c r="B560" s="3">
        <v>10.789999961853029</v>
      </c>
      <c r="C560" s="3">
        <v>27.29000091552734</v>
      </c>
      <c r="D560" s="4">
        <v>-8.2720727611421685E-3</v>
      </c>
      <c r="E560" s="4">
        <v>4.2797127855110251E-2</v>
      </c>
      <c r="F560" s="2">
        <v>5</v>
      </c>
      <c r="H560" s="4">
        <v>-0.29615133623271889</v>
      </c>
    </row>
    <row r="561" spans="1:8" x14ac:dyDescent="0.25">
      <c r="A561" t="s">
        <v>787</v>
      </c>
      <c r="B561" s="3">
        <v>10.88000011444092</v>
      </c>
      <c r="C561" s="3">
        <v>26.170000076293949</v>
      </c>
      <c r="D561" s="4">
        <v>-2.5962395691338739E-2</v>
      </c>
      <c r="E561" s="4">
        <v>6.2094185249382823E-2</v>
      </c>
      <c r="F561" s="2">
        <v>5</v>
      </c>
      <c r="H561" s="4">
        <v>-0.29028048476267321</v>
      </c>
    </row>
    <row r="562" spans="1:8" x14ac:dyDescent="0.25">
      <c r="A562" t="s">
        <v>788</v>
      </c>
      <c r="B562" s="3">
        <v>11.170000076293951</v>
      </c>
      <c r="C562" s="3">
        <v>24.639999389648441</v>
      </c>
      <c r="D562" s="4">
        <v>1.7304238795889711E-2</v>
      </c>
      <c r="E562" s="4">
        <v>-5.5214744565573959E-2</v>
      </c>
      <c r="F562" s="2">
        <v>5</v>
      </c>
      <c r="H562" s="4">
        <v>-0.27136333125345657</v>
      </c>
    </row>
    <row r="563" spans="1:8" x14ac:dyDescent="0.25">
      <c r="A563" t="s">
        <v>789</v>
      </c>
      <c r="B563" s="3">
        <v>10.97999954223633</v>
      </c>
      <c r="C563" s="3">
        <v>26.079999923706051</v>
      </c>
      <c r="D563" s="4">
        <v>1.3850380386608799E-2</v>
      </c>
      <c r="E563" s="4">
        <v>-2.4317232684692099E-2</v>
      </c>
      <c r="F563" s="2">
        <v>5</v>
      </c>
      <c r="H563" s="4">
        <v>-0.28375736484792541</v>
      </c>
    </row>
    <row r="564" spans="1:8" x14ac:dyDescent="0.25">
      <c r="A564" t="s">
        <v>790</v>
      </c>
      <c r="B564" s="3">
        <v>10.829999923706049</v>
      </c>
      <c r="C564" s="3">
        <v>26.729999542236332</v>
      </c>
      <c r="D564" s="4">
        <v>1.499529955651902E-2</v>
      </c>
      <c r="E564" s="4">
        <v>-2.9411813593453021E-2</v>
      </c>
      <c r="F564" s="2">
        <v>5</v>
      </c>
      <c r="H564" s="4">
        <v>-0.29354207582488479</v>
      </c>
    </row>
    <row r="565" spans="1:8" x14ac:dyDescent="0.25">
      <c r="A565" t="s">
        <v>791</v>
      </c>
      <c r="B565" s="3">
        <v>10.670000076293951</v>
      </c>
      <c r="C565" s="3">
        <v>27.54000091552734</v>
      </c>
      <c r="D565" s="4">
        <v>9.3810778845959675E-4</v>
      </c>
      <c r="E565" s="4">
        <v>3.1460678973232133E-2</v>
      </c>
      <c r="F565" s="2">
        <v>5</v>
      </c>
      <c r="H565" s="4">
        <v>-0.30397911745622153</v>
      </c>
    </row>
    <row r="566" spans="1:8" x14ac:dyDescent="0.25">
      <c r="A566" t="s">
        <v>792</v>
      </c>
      <c r="B566" s="3">
        <v>10.659999847412109</v>
      </c>
      <c r="C566" s="3">
        <v>26.70000076293945</v>
      </c>
      <c r="D566" s="4">
        <v>2.500002292486414E-2</v>
      </c>
      <c r="E566" s="4">
        <v>-7.0010393090548018E-2</v>
      </c>
      <c r="F566" s="2">
        <v>5</v>
      </c>
      <c r="H566" s="4">
        <v>-0.30463144811059878</v>
      </c>
    </row>
    <row r="567" spans="1:8" x14ac:dyDescent="0.25">
      <c r="A567" t="s">
        <v>793</v>
      </c>
      <c r="B567" s="3">
        <v>10.39999961853027</v>
      </c>
      <c r="C567" s="3">
        <v>28.70999908447266</v>
      </c>
      <c r="D567" s="4">
        <v>-9.5238458542596938E-3</v>
      </c>
      <c r="E567" s="4">
        <v>1.953122301281152E-2</v>
      </c>
      <c r="F567" s="2">
        <v>5</v>
      </c>
      <c r="H567" s="4">
        <v>-0.32159167186635867</v>
      </c>
    </row>
    <row r="568" spans="1:8" x14ac:dyDescent="0.25">
      <c r="A568" t="s">
        <v>794</v>
      </c>
      <c r="B568" s="3">
        <v>10.5</v>
      </c>
      <c r="C568" s="3">
        <v>28.159999847412109</v>
      </c>
      <c r="D568" s="4">
        <v>-2.8489775623884439E-3</v>
      </c>
      <c r="E568" s="4">
        <v>-7.0522129278958179E-3</v>
      </c>
      <c r="F568" s="2">
        <v>5</v>
      </c>
      <c r="H568" s="4">
        <v>-0.31506848974193558</v>
      </c>
    </row>
    <row r="569" spans="1:8" x14ac:dyDescent="0.25">
      <c r="A569" t="s">
        <v>795</v>
      </c>
      <c r="B569" s="3">
        <v>10.52999973297119</v>
      </c>
      <c r="C569" s="3">
        <v>28.360000610351559</v>
      </c>
      <c r="D569" s="4">
        <v>-2.8597824285333751E-2</v>
      </c>
      <c r="E569" s="4">
        <v>5.2319102318953759E-2</v>
      </c>
      <c r="F569" s="2">
        <v>5</v>
      </c>
      <c r="H569" s="4">
        <v>-0.31311155998847873</v>
      </c>
    </row>
    <row r="570" spans="1:8" x14ac:dyDescent="0.25">
      <c r="A570" t="s">
        <v>796</v>
      </c>
      <c r="B570" s="3">
        <v>10.840000152587891</v>
      </c>
      <c r="C570" s="3">
        <v>26.95000076293945</v>
      </c>
      <c r="D570" s="4">
        <v>3.2380966913132532E-2</v>
      </c>
      <c r="E570" s="4">
        <v>-1.0282731693130209E-2</v>
      </c>
      <c r="F570" s="2">
        <v>5</v>
      </c>
      <c r="H570" s="4">
        <v>-0.29288974517050742</v>
      </c>
    </row>
    <row r="571" spans="1:8" x14ac:dyDescent="0.25">
      <c r="A571" t="s">
        <v>797</v>
      </c>
      <c r="B571" s="3">
        <v>10.5</v>
      </c>
      <c r="C571" s="3">
        <v>27.229999542236332</v>
      </c>
      <c r="D571" s="4">
        <v>1.547387282891521E-2</v>
      </c>
      <c r="E571" s="4">
        <v>-6.2650593549839151E-2</v>
      </c>
      <c r="F571" s="2">
        <v>5</v>
      </c>
      <c r="H571" s="4">
        <v>-0.31506848974193558</v>
      </c>
    </row>
    <row r="572" spans="1:8" x14ac:dyDescent="0.25">
      <c r="A572" t="s">
        <v>798</v>
      </c>
      <c r="B572" s="3">
        <v>10.340000152587891</v>
      </c>
      <c r="C572" s="3">
        <v>29.04999923706055</v>
      </c>
      <c r="D572" s="4">
        <v>1.938028910378975E-3</v>
      </c>
      <c r="E572" s="4">
        <v>3.4541786350867909E-3</v>
      </c>
      <c r="F572" s="2">
        <v>5</v>
      </c>
      <c r="H572" s="4">
        <v>-0.32550553137327232</v>
      </c>
    </row>
    <row r="573" spans="1:8" x14ac:dyDescent="0.25">
      <c r="A573" t="s">
        <v>799</v>
      </c>
      <c r="B573" s="3">
        <v>10.319999694824221</v>
      </c>
      <c r="C573" s="3">
        <v>28.95000076293945</v>
      </c>
      <c r="D573" s="4">
        <v>3.9274861798862082E-2</v>
      </c>
      <c r="E573" s="4">
        <v>-4.1073194739407508E-2</v>
      </c>
      <c r="F573" s="2">
        <v>5</v>
      </c>
      <c r="H573" s="4">
        <v>-0.32681019268202699</v>
      </c>
    </row>
    <row r="574" spans="1:8" x14ac:dyDescent="0.25">
      <c r="A574" t="s">
        <v>800</v>
      </c>
      <c r="B574" s="3">
        <v>9.9300003051757813</v>
      </c>
      <c r="C574" s="3">
        <v>30.190000534057621</v>
      </c>
      <c r="D574" s="4">
        <v>1.9507242148097511E-2</v>
      </c>
      <c r="E574" s="4">
        <v>-3.019590915677484E-2</v>
      </c>
      <c r="F574" s="2">
        <v>5</v>
      </c>
      <c r="H574" s="4">
        <v>-0.35225046610599159</v>
      </c>
    </row>
    <row r="575" spans="1:8" x14ac:dyDescent="0.25">
      <c r="A575" t="s">
        <v>801</v>
      </c>
      <c r="B575" s="3">
        <v>9.7399997711181641</v>
      </c>
      <c r="C575" s="3">
        <v>31.129999160766602</v>
      </c>
      <c r="D575" s="4">
        <v>2.526313380191203E-2</v>
      </c>
      <c r="E575" s="4">
        <v>-5.5235252201265461E-2</v>
      </c>
      <c r="F575" s="2">
        <v>5</v>
      </c>
      <c r="H575" s="4">
        <v>-0.36464449970046042</v>
      </c>
    </row>
    <row r="576" spans="1:8" x14ac:dyDescent="0.25">
      <c r="A576" t="s">
        <v>802</v>
      </c>
      <c r="B576" s="3">
        <v>9.5</v>
      </c>
      <c r="C576" s="3">
        <v>32.950000762939453</v>
      </c>
      <c r="D576" s="4">
        <v>-5.8473750611050979E-2</v>
      </c>
      <c r="E576" s="4">
        <v>0.1124240320511833</v>
      </c>
      <c r="F576" s="2">
        <v>5</v>
      </c>
      <c r="H576" s="4">
        <v>-0.38030006214746559</v>
      </c>
    </row>
    <row r="577" spans="1:8" x14ac:dyDescent="0.25">
      <c r="A577" t="s">
        <v>803</v>
      </c>
      <c r="B577" s="3">
        <v>10.090000152587891</v>
      </c>
      <c r="C577" s="3">
        <v>29.620000839233398</v>
      </c>
      <c r="D577" s="4">
        <v>5.6544497494033452E-2</v>
      </c>
      <c r="E577" s="4">
        <v>-9.3912447734619375E-2</v>
      </c>
      <c r="F577" s="2">
        <v>5</v>
      </c>
      <c r="H577" s="4">
        <v>-0.34181342447465479</v>
      </c>
    </row>
    <row r="578" spans="1:8" x14ac:dyDescent="0.25">
      <c r="A578" t="s">
        <v>804</v>
      </c>
      <c r="B578" s="3">
        <v>9.5500001907348633</v>
      </c>
      <c r="C578" s="3">
        <v>32.689998626708977</v>
      </c>
      <c r="D578" s="4">
        <v>2.7987107637186259E-2</v>
      </c>
      <c r="E578" s="4">
        <v>-3.9094703502602912E-2</v>
      </c>
      <c r="F578" s="2">
        <v>5</v>
      </c>
      <c r="H578" s="4">
        <v>-0.37703847108525401</v>
      </c>
    </row>
    <row r="579" spans="1:8" x14ac:dyDescent="0.25">
      <c r="A579" t="s">
        <v>805</v>
      </c>
      <c r="B579" s="3">
        <v>9.2899999618530273</v>
      </c>
      <c r="C579" s="3">
        <v>34.020000457763672</v>
      </c>
      <c r="D579" s="4">
        <v>-0.1333955475331462</v>
      </c>
      <c r="E579" s="4">
        <v>0.22594596244193421</v>
      </c>
      <c r="F579" s="2">
        <v>5</v>
      </c>
      <c r="H579" s="4">
        <v>-0.3939986948410138</v>
      </c>
    </row>
    <row r="580" spans="1:8" x14ac:dyDescent="0.25">
      <c r="A580" t="s">
        <v>806</v>
      </c>
      <c r="B580" s="3">
        <v>10.72000026702881</v>
      </c>
      <c r="C580" s="3">
        <v>27.75</v>
      </c>
      <c r="D580" s="4">
        <v>-6.2937005224118048E-2</v>
      </c>
      <c r="E580" s="4">
        <v>6.3625904089826157E-2</v>
      </c>
      <c r="F580" s="2">
        <v>5</v>
      </c>
      <c r="H580" s="4">
        <v>-0.30071752639400989</v>
      </c>
    </row>
    <row r="581" spans="1:8" x14ac:dyDescent="0.25">
      <c r="A581" t="s">
        <v>807</v>
      </c>
      <c r="B581" s="3">
        <v>11.439999580383301</v>
      </c>
      <c r="C581" s="3">
        <v>26.090000152587891</v>
      </c>
      <c r="D581" s="4">
        <v>-4.9044070297927678E-2</v>
      </c>
      <c r="E581" s="4">
        <v>8.8898211581968978E-2</v>
      </c>
      <c r="F581" s="2">
        <v>5</v>
      </c>
      <c r="H581" s="4">
        <v>-0.25375083905299461</v>
      </c>
    </row>
    <row r="582" spans="1:8" x14ac:dyDescent="0.25">
      <c r="A582" t="s">
        <v>808</v>
      </c>
      <c r="B582" s="3">
        <v>12.02999973297119</v>
      </c>
      <c r="C582" s="3">
        <v>23.95999908447266</v>
      </c>
      <c r="D582" s="4">
        <v>2.4999777475993579E-3</v>
      </c>
      <c r="E582" s="4">
        <v>-2.4979755265417398E-3</v>
      </c>
      <c r="F582" s="2">
        <v>4</v>
      </c>
      <c r="H582" s="4">
        <v>-0.2152642013801839</v>
      </c>
    </row>
    <row r="583" spans="1:8" x14ac:dyDescent="0.25">
      <c r="A583" t="s">
        <v>809</v>
      </c>
      <c r="B583" s="3">
        <v>12</v>
      </c>
      <c r="C583" s="3">
        <v>24.020000457763668</v>
      </c>
      <c r="D583" s="4">
        <v>2.6518428635096129E-2</v>
      </c>
      <c r="E583" s="4">
        <v>-4.1882698438058703E-2</v>
      </c>
      <c r="F583" s="2">
        <v>4</v>
      </c>
      <c r="H583" s="4">
        <v>-0.21722113113364069</v>
      </c>
    </row>
    <row r="584" spans="1:8" x14ac:dyDescent="0.25">
      <c r="A584" t="s">
        <v>810</v>
      </c>
      <c r="B584" s="3">
        <v>11.689999580383301</v>
      </c>
      <c r="C584" s="3">
        <v>25.069999694824219</v>
      </c>
      <c r="D584" s="4">
        <v>1.299823388441212E-2</v>
      </c>
      <c r="E584" s="4">
        <v>1.1294827307630101E-2</v>
      </c>
      <c r="F584" s="2">
        <v>5</v>
      </c>
      <c r="H584" s="4">
        <v>-0.23744294595161211</v>
      </c>
    </row>
    <row r="585" spans="1:8" x14ac:dyDescent="0.25">
      <c r="A585" t="s">
        <v>811</v>
      </c>
      <c r="B585" s="3">
        <v>11.539999961853029</v>
      </c>
      <c r="C585" s="3">
        <v>24.79000091552734</v>
      </c>
      <c r="D585" s="4">
        <v>-9.4420309252442047E-3</v>
      </c>
      <c r="E585" s="4">
        <v>2.8317801018318271E-3</v>
      </c>
      <c r="F585" s="2">
        <v>5</v>
      </c>
      <c r="H585" s="4">
        <v>-0.24722765692857149</v>
      </c>
    </row>
    <row r="586" spans="1:8" x14ac:dyDescent="0.25">
      <c r="A586" t="s">
        <v>812</v>
      </c>
      <c r="B586" s="3">
        <v>11.64999961853027</v>
      </c>
      <c r="C586" s="3">
        <v>24.719999313354489</v>
      </c>
      <c r="D586" s="4">
        <v>1.7467232541200639E-2</v>
      </c>
      <c r="E586" s="4">
        <v>-3.7757929176263749E-2</v>
      </c>
      <c r="F586" s="2">
        <v>5</v>
      </c>
      <c r="H586" s="4">
        <v>-0.24005220635944621</v>
      </c>
    </row>
    <row r="587" spans="1:8" x14ac:dyDescent="0.25">
      <c r="A587" t="s">
        <v>813</v>
      </c>
      <c r="B587" s="3">
        <v>11.44999980926514</v>
      </c>
      <c r="C587" s="3">
        <v>25.690000534057621</v>
      </c>
      <c r="D587" s="4">
        <v>8.8105219766045906E-3</v>
      </c>
      <c r="E587" s="4">
        <v>-1.9091255815355871E-2</v>
      </c>
      <c r="F587" s="2">
        <v>5</v>
      </c>
      <c r="H587" s="4">
        <v>-0.25309850839861731</v>
      </c>
    </row>
    <row r="588" spans="1:8" x14ac:dyDescent="0.25">
      <c r="A588" t="s">
        <v>814</v>
      </c>
      <c r="B588" s="3">
        <v>11.35000038146973</v>
      </c>
      <c r="C588" s="3">
        <v>26.190000534057621</v>
      </c>
      <c r="D588" s="4">
        <v>1.520573091713096E-2</v>
      </c>
      <c r="E588" s="4">
        <v>1.8273764900883501E-2</v>
      </c>
      <c r="F588" s="2">
        <v>5</v>
      </c>
      <c r="H588" s="4">
        <v>-0.2596216283133651</v>
      </c>
    </row>
    <row r="589" spans="1:8" x14ac:dyDescent="0.25">
      <c r="A589" t="s">
        <v>815</v>
      </c>
      <c r="B589" s="3">
        <v>11.180000305175779</v>
      </c>
      <c r="C589" s="3">
        <v>25.719999313354489</v>
      </c>
      <c r="D589" s="4">
        <v>4.1938563106934217E-2</v>
      </c>
      <c r="E589" s="4">
        <v>-6.4727297696200337E-2</v>
      </c>
      <c r="F589" s="2">
        <v>5</v>
      </c>
      <c r="H589" s="4">
        <v>-0.27071100059907921</v>
      </c>
    </row>
    <row r="590" spans="1:8" x14ac:dyDescent="0.25">
      <c r="A590" t="s">
        <v>816</v>
      </c>
      <c r="B590" s="3">
        <v>10.72999954223633</v>
      </c>
      <c r="C590" s="3">
        <v>27.5</v>
      </c>
      <c r="D590" s="4">
        <v>1.131007440547482E-2</v>
      </c>
      <c r="E590" s="4">
        <v>-3.066622536120123E-2</v>
      </c>
      <c r="F590" s="2">
        <v>5</v>
      </c>
      <c r="H590" s="4">
        <v>-0.30006525794930777</v>
      </c>
    </row>
    <row r="591" spans="1:8" x14ac:dyDescent="0.25">
      <c r="A591" t="s">
        <v>817</v>
      </c>
      <c r="B591" s="3">
        <v>10.60999965667725</v>
      </c>
      <c r="C591" s="3">
        <v>28.370000839233398</v>
      </c>
      <c r="D591" s="4">
        <v>1.531099046243534E-2</v>
      </c>
      <c r="E591" s="4">
        <v>-3.6672322435561733E-2</v>
      </c>
      <c r="F591" s="2">
        <v>5</v>
      </c>
      <c r="H591" s="4">
        <v>-0.30789303917281041</v>
      </c>
    </row>
    <row r="592" spans="1:8" x14ac:dyDescent="0.25">
      <c r="A592" t="s">
        <v>818</v>
      </c>
      <c r="B592" s="3">
        <v>10.44999980926514</v>
      </c>
      <c r="C592" s="3">
        <v>29.45000076293945</v>
      </c>
      <c r="D592" s="4">
        <v>-3.8131518327729759E-3</v>
      </c>
      <c r="E592" s="4">
        <v>3.4059032173248349E-2</v>
      </c>
      <c r="F592" s="2">
        <v>5</v>
      </c>
      <c r="H592" s="4">
        <v>-0.31833008080414721</v>
      </c>
    </row>
    <row r="593" spans="1:8" x14ac:dyDescent="0.25">
      <c r="A593" t="s">
        <v>819</v>
      </c>
      <c r="B593" s="3">
        <v>10.489999771118161</v>
      </c>
      <c r="C593" s="3">
        <v>28.479999542236332</v>
      </c>
      <c r="D593" s="4">
        <v>1.548885271963352E-2</v>
      </c>
      <c r="E593" s="4">
        <v>-3.2280011997566249E-2</v>
      </c>
      <c r="F593" s="2">
        <v>5</v>
      </c>
      <c r="H593" s="4">
        <v>-0.315720820396313</v>
      </c>
    </row>
    <row r="594" spans="1:8" x14ac:dyDescent="0.25">
      <c r="A594" t="s">
        <v>820</v>
      </c>
      <c r="B594" s="3">
        <v>10.329999923706049</v>
      </c>
      <c r="C594" s="3">
        <v>29.430000305175781</v>
      </c>
      <c r="D594" s="4">
        <v>-1.9324113069096871E-3</v>
      </c>
      <c r="E594" s="4">
        <v>2.7257213855629292E-3</v>
      </c>
      <c r="F594" s="2">
        <v>5</v>
      </c>
      <c r="H594" s="4">
        <v>-0.32615786202764968</v>
      </c>
    </row>
    <row r="595" spans="1:8" x14ac:dyDescent="0.25">
      <c r="A595" t="s">
        <v>821</v>
      </c>
      <c r="B595" s="3">
        <v>10.35000038146973</v>
      </c>
      <c r="C595" s="3">
        <v>29.35000038146973</v>
      </c>
      <c r="D595" s="4">
        <v>5.7201268825204821E-2</v>
      </c>
      <c r="E595" s="4">
        <v>-5.2002543624440567E-2</v>
      </c>
      <c r="F595" s="2">
        <v>5</v>
      </c>
      <c r="H595" s="4">
        <v>-0.32485320071889501</v>
      </c>
    </row>
    <row r="596" spans="1:8" x14ac:dyDescent="0.25">
      <c r="A596" t="s">
        <v>822</v>
      </c>
      <c r="B596" s="3">
        <v>9.7899999618530273</v>
      </c>
      <c r="C596" s="3">
        <v>30.95999908447266</v>
      </c>
      <c r="D596" s="4">
        <v>-0.1389621758671076</v>
      </c>
      <c r="E596" s="4">
        <v>0.1862068441368068</v>
      </c>
      <c r="F596" s="2">
        <v>5</v>
      </c>
      <c r="H596" s="4">
        <v>-0.36138290863824879</v>
      </c>
    </row>
    <row r="597" spans="1:8" x14ac:dyDescent="0.25">
      <c r="A597" t="s">
        <v>823</v>
      </c>
      <c r="B597" s="3">
        <v>11.36999988555908</v>
      </c>
      <c r="C597" s="3">
        <v>26.10000038146973</v>
      </c>
      <c r="D597" s="4">
        <v>2.3402361558631849E-2</v>
      </c>
      <c r="E597" s="4">
        <v>-4.9872550641773872E-2</v>
      </c>
      <c r="F597" s="2">
        <v>5</v>
      </c>
      <c r="H597" s="4">
        <v>-0.25831702921428562</v>
      </c>
    </row>
    <row r="598" spans="1:8" x14ac:dyDescent="0.25">
      <c r="A598" t="s">
        <v>824</v>
      </c>
      <c r="B598" s="3">
        <v>11.10999965667725</v>
      </c>
      <c r="C598" s="3">
        <v>27.469999313354489</v>
      </c>
      <c r="D598" s="4">
        <v>4.2213866388973953E-2</v>
      </c>
      <c r="E598" s="4">
        <v>-4.8493297027423332E-2</v>
      </c>
      <c r="F598" s="2">
        <v>5</v>
      </c>
      <c r="H598" s="4">
        <v>-0.27527725297004552</v>
      </c>
    </row>
    <row r="599" spans="1:8" x14ac:dyDescent="0.25">
      <c r="A599" t="s">
        <v>825</v>
      </c>
      <c r="B599" s="3">
        <v>10.659999847412109</v>
      </c>
      <c r="C599" s="3">
        <v>28.870000839233398</v>
      </c>
      <c r="D599" s="4">
        <v>5.9642087750357183E-2</v>
      </c>
      <c r="E599" s="4">
        <v>-9.1281069460028785E-2</v>
      </c>
      <c r="F599" s="2">
        <v>5</v>
      </c>
      <c r="H599" s="4">
        <v>-0.30463144811059878</v>
      </c>
    </row>
    <row r="600" spans="1:8" x14ac:dyDescent="0.25">
      <c r="A600" t="s">
        <v>826</v>
      </c>
      <c r="B600" s="3">
        <v>10.060000419616699</v>
      </c>
      <c r="C600" s="3">
        <v>31.770000457763668</v>
      </c>
      <c r="D600" s="4">
        <v>2.3397812583495051E-2</v>
      </c>
      <c r="E600" s="4">
        <v>-2.4262926357717651E-2</v>
      </c>
      <c r="F600" s="2">
        <v>5</v>
      </c>
      <c r="H600" s="4">
        <v>-0.34377035422811159</v>
      </c>
    </row>
    <row r="601" spans="1:8" x14ac:dyDescent="0.25">
      <c r="A601" t="s">
        <v>827</v>
      </c>
      <c r="B601" s="3">
        <v>9.8299999237060547</v>
      </c>
      <c r="C601" s="3">
        <v>32.560001373291023</v>
      </c>
      <c r="D601" s="4">
        <v>6.1411937698225838E-3</v>
      </c>
      <c r="E601" s="4">
        <v>-1.3034261391276281E-2</v>
      </c>
      <c r="F601" s="2">
        <v>5</v>
      </c>
      <c r="H601" s="4">
        <v>-0.35877364823041469</v>
      </c>
    </row>
    <row r="602" spans="1:8" x14ac:dyDescent="0.25">
      <c r="A602" t="s">
        <v>828</v>
      </c>
      <c r="B602" s="3">
        <v>9.7700004577636719</v>
      </c>
      <c r="C602" s="3">
        <v>32.990001678466797</v>
      </c>
      <c r="D602" s="4">
        <v>2.5183707399502261E-2</v>
      </c>
      <c r="E602" s="4">
        <v>-5.0647433713185697E-2</v>
      </c>
      <c r="F602" s="2">
        <v>5</v>
      </c>
      <c r="H602" s="4">
        <v>-0.36268750773732839</v>
      </c>
    </row>
    <row r="603" spans="1:8" x14ac:dyDescent="0.25">
      <c r="A603" t="s">
        <v>829</v>
      </c>
      <c r="B603" s="3">
        <v>9.5299997329711914</v>
      </c>
      <c r="C603" s="3">
        <v>34.75</v>
      </c>
      <c r="D603" s="4">
        <v>-7.5654767691513469E-2</v>
      </c>
      <c r="E603" s="4">
        <v>0.15104337148978211</v>
      </c>
      <c r="F603" s="2">
        <v>5</v>
      </c>
      <c r="H603" s="4">
        <v>-0.37834313239400869</v>
      </c>
    </row>
    <row r="604" spans="1:8" x14ac:dyDescent="0.25">
      <c r="A604" t="s">
        <v>830</v>
      </c>
      <c r="B604" s="3">
        <v>10.310000419616699</v>
      </c>
      <c r="C604" s="3">
        <v>30.190000534057621</v>
      </c>
      <c r="D604" s="4">
        <v>-4.8261813433865264E-3</v>
      </c>
      <c r="E604" s="4">
        <v>-3.2371801416157357E-2</v>
      </c>
      <c r="F604" s="2">
        <v>5</v>
      </c>
      <c r="H604" s="4">
        <v>-0.32746246112672922</v>
      </c>
    </row>
    <row r="605" spans="1:8" x14ac:dyDescent="0.25">
      <c r="A605" t="s">
        <v>831</v>
      </c>
      <c r="B605" s="3">
        <v>10.35999965667725</v>
      </c>
      <c r="C605" s="3">
        <v>31.20000076293945</v>
      </c>
      <c r="D605" s="4">
        <v>-0.1651893808171444</v>
      </c>
      <c r="E605" s="4">
        <v>0.22738004206521589</v>
      </c>
      <c r="F605" s="2">
        <v>5</v>
      </c>
      <c r="H605" s="4">
        <v>-0.32420093227419289</v>
      </c>
    </row>
    <row r="606" spans="1:8" x14ac:dyDescent="0.25">
      <c r="A606" t="s">
        <v>832</v>
      </c>
      <c r="B606" s="3">
        <v>12.409999847412109</v>
      </c>
      <c r="C606" s="3">
        <v>25.420000076293949</v>
      </c>
      <c r="D606" s="4">
        <v>9.5322147482661768E-2</v>
      </c>
      <c r="E606" s="4">
        <v>-0.130940168331831</v>
      </c>
      <c r="F606" s="2">
        <v>5</v>
      </c>
      <c r="H606" s="4">
        <v>-0.1904761964009215</v>
      </c>
    </row>
    <row r="607" spans="1:8" x14ac:dyDescent="0.25">
      <c r="A607" t="s">
        <v>833</v>
      </c>
      <c r="B607" s="3">
        <v>11.329999923706049</v>
      </c>
      <c r="C607" s="3">
        <v>29.25</v>
      </c>
      <c r="D607" s="4">
        <v>5.4934838469411273E-2</v>
      </c>
      <c r="E607" s="4">
        <v>-9.5547314100449254E-2</v>
      </c>
      <c r="F607" s="2">
        <v>5</v>
      </c>
      <c r="H607" s="4">
        <v>-0.26092628962211972</v>
      </c>
    </row>
    <row r="608" spans="1:8" x14ac:dyDescent="0.25">
      <c r="A608" t="s">
        <v>834</v>
      </c>
      <c r="B608" s="3">
        <v>10.739999771118161</v>
      </c>
      <c r="C608" s="3">
        <v>32.340000152587891</v>
      </c>
      <c r="D608" s="4">
        <v>1.897531404070096E-2</v>
      </c>
      <c r="E608" s="4">
        <v>-3.1736566612720292E-2</v>
      </c>
      <c r="F608" s="2">
        <v>5</v>
      </c>
      <c r="H608" s="4">
        <v>-0.29941292729493052</v>
      </c>
    </row>
    <row r="609" spans="1:8" x14ac:dyDescent="0.25">
      <c r="A609" t="s">
        <v>835</v>
      </c>
      <c r="B609" s="3">
        <v>10.539999961853029</v>
      </c>
      <c r="C609" s="3">
        <v>33.400001525878913</v>
      </c>
      <c r="D609" s="4">
        <v>-8.4274565398774204E-2</v>
      </c>
      <c r="E609" s="4">
        <v>0.11370462756871171</v>
      </c>
      <c r="F609" s="2">
        <v>5</v>
      </c>
      <c r="H609" s="4">
        <v>-0.31245922933410142</v>
      </c>
    </row>
    <row r="610" spans="1:8" x14ac:dyDescent="0.25">
      <c r="A610" t="s">
        <v>836</v>
      </c>
      <c r="B610" s="3">
        <v>11.510000228881839</v>
      </c>
      <c r="C610" s="3">
        <v>29.989999771118161</v>
      </c>
      <c r="D610" s="4">
        <v>6.0829476885484457E-2</v>
      </c>
      <c r="E610" s="4">
        <v>-5.0949385788478303E-2</v>
      </c>
      <c r="F610" s="2">
        <v>5</v>
      </c>
      <c r="H610" s="4">
        <v>-0.24918458668202839</v>
      </c>
    </row>
    <row r="611" spans="1:8" x14ac:dyDescent="0.25">
      <c r="A611" t="s">
        <v>837</v>
      </c>
      <c r="B611" s="3">
        <v>10.85000038146973</v>
      </c>
      <c r="C611" s="3">
        <v>31.60000038146973</v>
      </c>
      <c r="D611" s="4">
        <v>-1.9873470588924521E-2</v>
      </c>
      <c r="E611" s="4">
        <v>-5.7279237770691882E-2</v>
      </c>
      <c r="F611" s="2">
        <v>5</v>
      </c>
      <c r="H611" s="4">
        <v>-0.29223741451613011</v>
      </c>
    </row>
    <row r="612" spans="1:8" x14ac:dyDescent="0.25">
      <c r="A612" t="s">
        <v>838</v>
      </c>
      <c r="B612" s="3">
        <v>11.069999694824221</v>
      </c>
      <c r="C612" s="3">
        <v>33.520000457763672</v>
      </c>
      <c r="D612" s="4">
        <v>-7.595992338762958E-2</v>
      </c>
      <c r="E612" s="4">
        <v>0.2405625421864992</v>
      </c>
      <c r="F612" s="2">
        <v>5</v>
      </c>
      <c r="H612" s="4">
        <v>-0.27788651337787962</v>
      </c>
    </row>
    <row r="613" spans="1:8" x14ac:dyDescent="0.25">
      <c r="A613" t="s">
        <v>839</v>
      </c>
      <c r="B613" s="3">
        <v>11.97999954223633</v>
      </c>
      <c r="C613" s="3">
        <v>27.020000457763668</v>
      </c>
      <c r="D613" s="4">
        <v>-1.317963727854665E-2</v>
      </c>
      <c r="E613" s="4">
        <v>-4.2183575516809728E-2</v>
      </c>
      <c r="F613" s="2">
        <v>5</v>
      </c>
      <c r="H613" s="4">
        <v>-0.21852579244239551</v>
      </c>
    </row>
    <row r="614" spans="1:8" x14ac:dyDescent="0.25">
      <c r="A614" t="s">
        <v>840</v>
      </c>
      <c r="B614" s="3">
        <v>12.14000034332275</v>
      </c>
      <c r="C614" s="3">
        <v>28.20999908447266</v>
      </c>
      <c r="D614" s="4">
        <v>-9.40297993341076E-2</v>
      </c>
      <c r="E614" s="4">
        <v>0.2438271033900683</v>
      </c>
      <c r="F614" s="2">
        <v>5</v>
      </c>
      <c r="H614" s="4">
        <v>-0.20808868860138341</v>
      </c>
    </row>
    <row r="615" spans="1:8" x14ac:dyDescent="0.25">
      <c r="A615" t="s">
        <v>841</v>
      </c>
      <c r="B615" s="3">
        <v>13.39999961853027</v>
      </c>
      <c r="C615" s="3">
        <v>22.680000305175781</v>
      </c>
      <c r="D615" s="4">
        <v>-0.1036789438468263</v>
      </c>
      <c r="E615" s="4">
        <v>0.11614176406472509</v>
      </c>
      <c r="F615" s="2">
        <v>4</v>
      </c>
      <c r="H615" s="4">
        <v>-0.12589695464976891</v>
      </c>
    </row>
    <row r="616" spans="1:8" x14ac:dyDescent="0.25">
      <c r="A616" t="s">
        <v>842</v>
      </c>
      <c r="B616" s="3">
        <v>14.94999980926514</v>
      </c>
      <c r="C616" s="3">
        <v>20.319999694824219</v>
      </c>
      <c r="D616" s="4">
        <v>2.4674410754779389E-2</v>
      </c>
      <c r="E616" s="4">
        <v>-4.9134352043705642E-2</v>
      </c>
      <c r="F616" s="2">
        <v>4</v>
      </c>
      <c r="H616" s="4">
        <v>-2.4788004979262371E-2</v>
      </c>
    </row>
    <row r="617" spans="1:8" x14ac:dyDescent="0.25">
      <c r="A617" t="s">
        <v>843</v>
      </c>
      <c r="B617" s="3">
        <v>14.590000152587891</v>
      </c>
      <c r="C617" s="3">
        <v>21.370000839233398</v>
      </c>
      <c r="D617" s="4">
        <v>5.039595334507263E-2</v>
      </c>
      <c r="E617" s="4">
        <v>-3.6084764740978659E-2</v>
      </c>
      <c r="F617" s="2">
        <v>4</v>
      </c>
      <c r="H617" s="4">
        <v>-4.8271348649770118E-2</v>
      </c>
    </row>
    <row r="618" spans="1:8" x14ac:dyDescent="0.25">
      <c r="A618" t="s">
        <v>844</v>
      </c>
      <c r="B618" s="3">
        <v>13.89000034332275</v>
      </c>
      <c r="C618" s="3">
        <v>22.170000076293949</v>
      </c>
      <c r="D618" s="4">
        <v>7.2516592999531948E-3</v>
      </c>
      <c r="E618" s="4">
        <v>-2.3348047085126059E-2</v>
      </c>
      <c r="F618" s="2">
        <v>4</v>
      </c>
      <c r="H618" s="4">
        <v>-9.3933436891705968E-2</v>
      </c>
    </row>
    <row r="619" spans="1:8" x14ac:dyDescent="0.25">
      <c r="A619" t="s">
        <v>845</v>
      </c>
      <c r="B619" s="3">
        <v>13.789999961853029</v>
      </c>
      <c r="C619" s="3">
        <v>22.70000076293945</v>
      </c>
      <c r="D619" s="4">
        <v>-1.780626785464778E-2</v>
      </c>
      <c r="E619" s="4">
        <v>4.0330022017551759E-2</v>
      </c>
      <c r="F619" s="2">
        <v>4</v>
      </c>
      <c r="H619" s="4">
        <v>-0.1004566190161291</v>
      </c>
    </row>
    <row r="620" spans="1:8" x14ac:dyDescent="0.25">
      <c r="A620" t="s">
        <v>846</v>
      </c>
      <c r="B620" s="3">
        <v>14.039999961853029</v>
      </c>
      <c r="C620" s="3">
        <v>21.819999694824219</v>
      </c>
      <c r="D620" s="4">
        <v>6.7680636436567854E-2</v>
      </c>
      <c r="E620" s="4">
        <v>-0.10057710268084689</v>
      </c>
      <c r="F620" s="2">
        <v>4</v>
      </c>
      <c r="H620" s="4">
        <v>-8.4148725914746647E-2</v>
      </c>
    </row>
    <row r="621" spans="1:8" x14ac:dyDescent="0.25">
      <c r="A621" t="s">
        <v>847</v>
      </c>
      <c r="B621" s="3">
        <v>13.14999961853027</v>
      </c>
      <c r="C621" s="3">
        <v>24.260000228881839</v>
      </c>
      <c r="D621" s="4">
        <v>-1.12782383498824E-2</v>
      </c>
      <c r="E621" s="4">
        <v>-4.5137712992800996E-3</v>
      </c>
      <c r="F621" s="2">
        <v>4</v>
      </c>
      <c r="H621" s="4">
        <v>-0.14220484775115139</v>
      </c>
    </row>
    <row r="622" spans="1:8" x14ac:dyDescent="0.25">
      <c r="A622" t="s">
        <v>848</v>
      </c>
      <c r="B622" s="3">
        <v>13.30000019073486</v>
      </c>
      <c r="C622" s="3">
        <v>24.370000839233398</v>
      </c>
      <c r="D622" s="4">
        <v>-5.6068130113393178E-2</v>
      </c>
      <c r="E622" s="4">
        <v>0.1517013712178206</v>
      </c>
      <c r="F622" s="2">
        <v>5</v>
      </c>
      <c r="H622" s="4">
        <v>-0.13242007456451679</v>
      </c>
    </row>
    <row r="623" spans="1:8" x14ac:dyDescent="0.25">
      <c r="A623" t="s">
        <v>849</v>
      </c>
      <c r="B623" s="3">
        <v>14.090000152587891</v>
      </c>
      <c r="C623" s="3">
        <v>21.159999847412109</v>
      </c>
      <c r="D623" s="4">
        <v>-2.124626998182388E-3</v>
      </c>
      <c r="E623" s="4">
        <v>-1.8097420113952319E-2</v>
      </c>
      <c r="F623" s="2">
        <v>4</v>
      </c>
      <c r="H623" s="4">
        <v>-8.088713485253507E-2</v>
      </c>
    </row>
    <row r="624" spans="1:8" x14ac:dyDescent="0.25">
      <c r="A624" t="s">
        <v>850</v>
      </c>
      <c r="B624" s="3">
        <v>14.11999988555908</v>
      </c>
      <c r="C624" s="3">
        <v>21.54999923706055</v>
      </c>
      <c r="D624" s="4">
        <v>2.9905167488790459E-2</v>
      </c>
      <c r="E624" s="4">
        <v>-2.488692918169999E-2</v>
      </c>
      <c r="F624" s="2">
        <v>4</v>
      </c>
      <c r="H624" s="4">
        <v>-7.8930205099078221E-2</v>
      </c>
    </row>
    <row r="625" spans="1:8" x14ac:dyDescent="0.25">
      <c r="A625" t="s">
        <v>851</v>
      </c>
      <c r="B625" s="3">
        <v>13.710000038146971</v>
      </c>
      <c r="C625" s="3">
        <v>22.10000038146973</v>
      </c>
      <c r="D625" s="4">
        <v>-2.1413289495628152E-2</v>
      </c>
      <c r="E625" s="4">
        <v>5.0879679500138719E-2</v>
      </c>
      <c r="F625" s="2">
        <v>4</v>
      </c>
      <c r="H625" s="4">
        <v>-0.1056751398317974</v>
      </c>
    </row>
    <row r="626" spans="1:8" x14ac:dyDescent="0.25">
      <c r="A626" t="s">
        <v>852</v>
      </c>
      <c r="B626" s="3">
        <v>14.010000228881839</v>
      </c>
      <c r="C626" s="3">
        <v>21.030000686645511</v>
      </c>
      <c r="D626" s="4">
        <v>-8.6105655668203496E-2</v>
      </c>
      <c r="E626" s="4">
        <v>0.13247178418139319</v>
      </c>
      <c r="F626" s="2">
        <v>4</v>
      </c>
      <c r="H626" s="4">
        <v>-8.6105655668203496E-2</v>
      </c>
    </row>
    <row r="627" spans="1:8" x14ac:dyDescent="0.25">
      <c r="A627" t="s">
        <v>853</v>
      </c>
      <c r="B627" s="3">
        <v>15.329999923706049</v>
      </c>
      <c r="C627" s="3">
        <v>18.569999694824219</v>
      </c>
      <c r="D627" s="4">
        <v>4.9281333603573778E-2</v>
      </c>
      <c r="E627" s="4">
        <v>-5.3998956253698993E-2</v>
      </c>
      <c r="F627" s="2">
        <v>3</v>
      </c>
      <c r="H627" s="4">
        <v>0</v>
      </c>
    </row>
    <row r="628" spans="1:8" x14ac:dyDescent="0.25">
      <c r="A628" t="s">
        <v>854</v>
      </c>
      <c r="B628" s="3">
        <v>14.60999965667725</v>
      </c>
      <c r="C628" s="3">
        <v>19.629999160766602</v>
      </c>
      <c r="D628" s="4">
        <v>4.059826897243024E-2</v>
      </c>
      <c r="E628" s="4">
        <v>-4.523347905316466E-2</v>
      </c>
      <c r="F628" s="2">
        <v>4</v>
      </c>
      <c r="H628" s="4">
        <v>-1.2170406060854949E-2</v>
      </c>
    </row>
    <row r="629" spans="1:8" x14ac:dyDescent="0.25">
      <c r="A629" t="s">
        <v>855</v>
      </c>
      <c r="B629" s="3">
        <v>14.039999961853029</v>
      </c>
      <c r="C629" s="3">
        <v>20.559999465942379</v>
      </c>
      <c r="D629" s="4">
        <v>-5.0709939278866127E-2</v>
      </c>
      <c r="E629" s="4">
        <v>6.3631637200777913E-2</v>
      </c>
      <c r="F629" s="2">
        <v>4</v>
      </c>
      <c r="H629" s="4">
        <v>-5.0709939278866127E-2</v>
      </c>
    </row>
    <row r="630" spans="1:8" x14ac:dyDescent="0.25">
      <c r="A630" t="s">
        <v>856</v>
      </c>
      <c r="B630" s="3">
        <v>14.789999961853029</v>
      </c>
      <c r="C630" s="3">
        <v>19.329999923706051</v>
      </c>
      <c r="E630" s="4">
        <v>2.2751339357393041E-2</v>
      </c>
      <c r="F630" s="2">
        <v>3</v>
      </c>
      <c r="H630" s="4">
        <v>0</v>
      </c>
    </row>
  </sheetData>
  <conditionalFormatting sqref="D1:D6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6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76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8317</v>
      </c>
    </row>
    <row r="2" spans="1:9" x14ac:dyDescent="0.25">
      <c r="A2" t="s">
        <v>172</v>
      </c>
      <c r="B2" s="3">
        <v>19.85000038146973</v>
      </c>
      <c r="C2" s="3">
        <v>16.729999542236332</v>
      </c>
      <c r="D2" s="4">
        <v>1.0178156072372159E-2</v>
      </c>
      <c r="E2" s="4">
        <v>-1.3561294495994299E-2</v>
      </c>
      <c r="F2" s="2">
        <v>3</v>
      </c>
      <c r="G2" s="4">
        <v>0.20114129646319981</v>
      </c>
      <c r="H2" s="4">
        <v>-0.1315943887960164</v>
      </c>
      <c r="I2" s="4">
        <v>0.27162080833094698</v>
      </c>
    </row>
    <row r="3" spans="1:9" x14ac:dyDescent="0.25">
      <c r="A3" t="s">
        <v>232</v>
      </c>
      <c r="B3" s="3">
        <v>19.64999961853027</v>
      </c>
      <c r="C3" s="3">
        <v>16.95999908447266</v>
      </c>
      <c r="D3" s="4">
        <v>-2.6745958456833141E-2</v>
      </c>
      <c r="E3" s="4">
        <v>0.10344822451218499</v>
      </c>
      <c r="F3" s="2">
        <v>3</v>
      </c>
      <c r="G3" s="4">
        <v>0.21971972724522781</v>
      </c>
      <c r="H3" s="4">
        <v>-0.1403441007075503</v>
      </c>
      <c r="I3" s="4">
        <v>0.25880845936629471</v>
      </c>
    </row>
    <row r="4" spans="1:9" x14ac:dyDescent="0.25">
      <c r="A4" t="s">
        <v>233</v>
      </c>
      <c r="B4" s="3">
        <v>20.190000534057621</v>
      </c>
      <c r="C4" s="3">
        <v>15.36999988555908</v>
      </c>
      <c r="D4" s="4">
        <v>2.4776161741657532E-4</v>
      </c>
      <c r="E4" s="4">
        <v>-2.5957146170734191E-3</v>
      </c>
      <c r="F4" s="2">
        <v>2</v>
      </c>
      <c r="G4" s="4">
        <v>0.27139258437450819</v>
      </c>
      <c r="H4" s="4">
        <v>-0.1167199286124708</v>
      </c>
      <c r="I4" s="4">
        <v>0.29340172825828698</v>
      </c>
    </row>
    <row r="5" spans="1:9" x14ac:dyDescent="0.25">
      <c r="A5" t="s">
        <v>234</v>
      </c>
      <c r="B5" s="3">
        <v>20.184999465942379</v>
      </c>
      <c r="C5" s="3">
        <v>15.409999847412109</v>
      </c>
      <c r="D5" s="4">
        <v>-1.0057463469117289E-2</v>
      </c>
      <c r="E5" s="4">
        <v>1.2995129072905791E-3</v>
      </c>
      <c r="F5" s="2">
        <v>2</v>
      </c>
      <c r="G5" s="4">
        <v>0.20677458445811839</v>
      </c>
      <c r="H5" s="4">
        <v>-0.11693871730414949</v>
      </c>
      <c r="I5" s="4">
        <v>0.29308135233098231</v>
      </c>
    </row>
    <row r="6" spans="1:9" x14ac:dyDescent="0.25">
      <c r="A6" t="s">
        <v>235</v>
      </c>
      <c r="B6" s="3">
        <v>20.390071868896481</v>
      </c>
      <c r="C6" s="3">
        <v>15.39000034332275</v>
      </c>
      <c r="D6" s="4">
        <v>9.6711586925910531E-3</v>
      </c>
      <c r="E6" s="4">
        <v>-3.1466330345934053E-2</v>
      </c>
      <c r="F6" s="2">
        <v>2</v>
      </c>
      <c r="G6" s="4">
        <v>0.21849642250963111</v>
      </c>
      <c r="H6" s="4">
        <v>-0.1079671292937698</v>
      </c>
      <c r="I6" s="4">
        <v>0.30621859816470542</v>
      </c>
    </row>
    <row r="7" spans="1:9" x14ac:dyDescent="0.25">
      <c r="A7" t="s">
        <v>236</v>
      </c>
      <c r="B7" s="3">
        <v>20.194765090942379</v>
      </c>
      <c r="C7" s="3">
        <v>15.89000034332275</v>
      </c>
      <c r="D7" s="4">
        <v>-5.7691995284953057E-3</v>
      </c>
      <c r="E7" s="4">
        <v>-1.6099026708904729E-2</v>
      </c>
      <c r="F7" s="2">
        <v>2</v>
      </c>
      <c r="G7" s="4">
        <v>0.20735842931138351</v>
      </c>
      <c r="H7" s="4">
        <v>-0.1165114869069738</v>
      </c>
      <c r="I7" s="4">
        <v>0.29370695292129501</v>
      </c>
    </row>
    <row r="8" spans="1:9" x14ac:dyDescent="0.25">
      <c r="A8" t="s">
        <v>237</v>
      </c>
      <c r="B8" s="3">
        <v>20.311948776245121</v>
      </c>
      <c r="C8" s="3">
        <v>16.14999961853027</v>
      </c>
      <c r="D8" s="4">
        <v>-1.328272242625483E-2</v>
      </c>
      <c r="E8" s="4">
        <v>-1.1022676424785381E-2</v>
      </c>
      <c r="F8" s="2">
        <v>3</v>
      </c>
      <c r="G8" s="4">
        <v>0.17965829568336769</v>
      </c>
      <c r="H8" s="4">
        <v>-0.1113848890277388</v>
      </c>
      <c r="I8" s="4">
        <v>0.30121391562981809</v>
      </c>
    </row>
    <row r="9" spans="1:9" x14ac:dyDescent="0.25">
      <c r="A9" t="s">
        <v>238</v>
      </c>
      <c r="B9" s="3">
        <v>20.585378646850589</v>
      </c>
      <c r="C9" s="3">
        <v>16.329999923706051</v>
      </c>
      <c r="D9" s="4">
        <v>2.7290329409336959E-2</v>
      </c>
      <c r="E9" s="4">
        <v>-0.1042237886034085</v>
      </c>
      <c r="F9" s="2">
        <v>3</v>
      </c>
      <c r="G9" s="4">
        <v>0.18133421220100979</v>
      </c>
      <c r="H9" s="4">
        <v>-9.9422771680565791E-2</v>
      </c>
      <c r="I9" s="4">
        <v>0.31873024340811562</v>
      </c>
    </row>
    <row r="10" spans="1:9" x14ac:dyDescent="0.25">
      <c r="A10" t="s">
        <v>239</v>
      </c>
      <c r="B10" s="3">
        <v>20.038520812988281</v>
      </c>
      <c r="C10" s="3">
        <v>18.229999542236332</v>
      </c>
      <c r="D10" s="4">
        <v>7.3637775935506689E-3</v>
      </c>
      <c r="E10" s="4">
        <v>3.5207206723224971E-2</v>
      </c>
      <c r="F10" s="2">
        <v>3</v>
      </c>
      <c r="G10" s="4">
        <v>0.15490665344883331</v>
      </c>
      <c r="H10" s="4">
        <v>-0.1233469229314748</v>
      </c>
      <c r="I10" s="4">
        <v>0.28369771003913602</v>
      </c>
    </row>
    <row r="11" spans="1:9" x14ac:dyDescent="0.25">
      <c r="A11" t="s">
        <v>240</v>
      </c>
      <c r="B11" s="3">
        <v>19.89204025268555</v>
      </c>
      <c r="C11" s="3">
        <v>17.610000610351559</v>
      </c>
      <c r="D11" s="4">
        <v>-4.9059460468603433E-4</v>
      </c>
      <c r="E11" s="4">
        <v>2.7421309068831109E-2</v>
      </c>
      <c r="F11" s="2">
        <v>3</v>
      </c>
      <c r="G11" s="4">
        <v>0.1502771476294216</v>
      </c>
      <c r="H11" s="4">
        <v>-0.12975521200223691</v>
      </c>
      <c r="I11" s="4">
        <v>0.27431394555967459</v>
      </c>
    </row>
    <row r="12" spans="1:9" x14ac:dyDescent="0.25">
      <c r="A12" t="s">
        <v>241</v>
      </c>
      <c r="B12" s="3">
        <v>19.901803970336911</v>
      </c>
      <c r="C12" s="3">
        <v>17.139999389648441</v>
      </c>
      <c r="D12" s="4">
        <v>-1.95891688348182E-3</v>
      </c>
      <c r="E12" s="4">
        <v>3.5024151111773483E-2</v>
      </c>
      <c r="F12" s="2">
        <v>3</v>
      </c>
      <c r="G12" s="4">
        <v>0.13360840225537979</v>
      </c>
      <c r="H12" s="4">
        <v>-0.12932806504849809</v>
      </c>
      <c r="I12" s="4">
        <v>0.27493942396237209</v>
      </c>
    </row>
    <row r="13" spans="1:9" x14ac:dyDescent="0.25">
      <c r="A13" t="s">
        <v>242</v>
      </c>
      <c r="B13" s="3">
        <v>19.940866470336911</v>
      </c>
      <c r="C13" s="3">
        <v>16.559999465942379</v>
      </c>
      <c r="D13" s="4">
        <v>-5.3579676674364576E-3</v>
      </c>
      <c r="E13" s="4">
        <v>-2.987699109546393E-2</v>
      </c>
      <c r="F13" s="2">
        <v>3</v>
      </c>
      <c r="G13" s="4">
        <v>0.15474608912483331</v>
      </c>
      <c r="H13" s="4">
        <v>-0.12761914345979519</v>
      </c>
      <c r="I13" s="4">
        <v>0.27744182632362341</v>
      </c>
    </row>
    <row r="14" spans="1:9" x14ac:dyDescent="0.25">
      <c r="A14" t="s">
        <v>243</v>
      </c>
      <c r="B14" s="3">
        <v>20.048284530639648</v>
      </c>
      <c r="C14" s="3">
        <v>17.069999694824219</v>
      </c>
      <c r="D14" s="4">
        <v>2.4413770056790352E-3</v>
      </c>
      <c r="E14" s="4">
        <v>-3.5048096128643007E-2</v>
      </c>
      <c r="F14" s="2">
        <v>3</v>
      </c>
      <c r="G14" s="4">
        <v>0.15986285224472299</v>
      </c>
      <c r="H14" s="4">
        <v>-0.122919775977736</v>
      </c>
      <c r="I14" s="4">
        <v>0.28432318844183357</v>
      </c>
    </row>
    <row r="15" spans="1:9" x14ac:dyDescent="0.25">
      <c r="A15" t="s">
        <v>244</v>
      </c>
      <c r="B15" s="3">
        <v>19.999458312988281</v>
      </c>
      <c r="C15" s="3">
        <v>17.690000534057621</v>
      </c>
      <c r="D15" s="4">
        <v>2.4000065626781589E-2</v>
      </c>
      <c r="E15" s="4">
        <v>-7.2851121342061731E-2</v>
      </c>
      <c r="F15" s="2">
        <v>3</v>
      </c>
      <c r="G15" s="4">
        <v>0.15714828041335421</v>
      </c>
      <c r="H15" s="4">
        <v>-0.12505584452017771</v>
      </c>
      <c r="I15" s="4">
        <v>0.28119530767788481</v>
      </c>
    </row>
    <row r="16" spans="1:9" x14ac:dyDescent="0.25">
      <c r="A16" t="s">
        <v>245</v>
      </c>
      <c r="B16" s="3">
        <v>19.530719757080082</v>
      </c>
      <c r="C16" s="3">
        <v>19.079999923706051</v>
      </c>
      <c r="D16" s="4">
        <v>1.8848715464543361E-2</v>
      </c>
      <c r="E16" s="4">
        <v>-1.9023178648836288E-2</v>
      </c>
      <c r="F16" s="2">
        <v>3</v>
      </c>
      <c r="G16" s="4">
        <v>0.15125986551930309</v>
      </c>
      <c r="H16" s="4">
        <v>-0.14556240292399161</v>
      </c>
      <c r="I16" s="4">
        <v>0.251167212468562</v>
      </c>
    </row>
    <row r="17" spans="1:9" x14ac:dyDescent="0.25">
      <c r="A17" t="s">
        <v>246</v>
      </c>
      <c r="B17" s="3">
        <v>19.169401168823239</v>
      </c>
      <c r="C17" s="3">
        <v>19.45000076293945</v>
      </c>
      <c r="D17" s="4">
        <v>2.0270210595015659E-2</v>
      </c>
      <c r="E17" s="4">
        <v>-0.13092039802055039</v>
      </c>
      <c r="F17" s="2">
        <v>3</v>
      </c>
      <c r="G17" s="4">
        <v>0.14274488579415379</v>
      </c>
      <c r="H17" s="4">
        <v>-0.16136951040230921</v>
      </c>
      <c r="I17" s="4">
        <v>0.22802060156506451</v>
      </c>
    </row>
    <row r="18" spans="1:9" x14ac:dyDescent="0.25">
      <c r="A18" t="s">
        <v>247</v>
      </c>
      <c r="B18" s="3">
        <v>18.788553237915039</v>
      </c>
      <c r="C18" s="3">
        <v>22.379999160766602</v>
      </c>
      <c r="D18" s="4">
        <v>-3.8480730107892318E-2</v>
      </c>
      <c r="E18" s="4">
        <v>0.12462309496363159</v>
      </c>
      <c r="F18" s="2">
        <v>4</v>
      </c>
      <c r="G18" s="4">
        <v>0.12605227895368931</v>
      </c>
      <c r="H18" s="4">
        <v>-0.17803099523154131</v>
      </c>
      <c r="I18" s="4">
        <v>0.20362291166855681</v>
      </c>
    </row>
    <row r="19" spans="1:9" x14ac:dyDescent="0.25">
      <c r="A19" t="s">
        <v>248</v>
      </c>
      <c r="B19" s="3">
        <v>19.540485382080082</v>
      </c>
      <c r="C19" s="3">
        <v>19.89999961853027</v>
      </c>
      <c r="D19" s="4">
        <v>2.5627877646363428E-2</v>
      </c>
      <c r="E19" s="4">
        <v>-6.6604132111628189E-2</v>
      </c>
      <c r="F19" s="2">
        <v>4</v>
      </c>
      <c r="G19" s="4">
        <v>0.15800403369148561</v>
      </c>
      <c r="H19" s="4">
        <v>-0.14513517252681579</v>
      </c>
      <c r="I19" s="4">
        <v>0.25179281305887469</v>
      </c>
    </row>
    <row r="20" spans="1:9" x14ac:dyDescent="0.25">
      <c r="A20" t="s">
        <v>249</v>
      </c>
      <c r="B20" s="3">
        <v>19.052217483520511</v>
      </c>
      <c r="C20" s="3">
        <v>21.319999694824219</v>
      </c>
      <c r="D20" s="4">
        <v>-2.4499981542467689E-2</v>
      </c>
      <c r="E20" s="4">
        <v>2.89575483278619E-2</v>
      </c>
      <c r="F20" s="2">
        <v>4</v>
      </c>
      <c r="G20" s="4">
        <v>0.13609288237115219</v>
      </c>
      <c r="H20" s="4">
        <v>-0.16649610828154421</v>
      </c>
      <c r="I20" s="4">
        <v>0.22051363885654141</v>
      </c>
    </row>
    <row r="21" spans="1:9" x14ac:dyDescent="0.25">
      <c r="A21" t="s">
        <v>250</v>
      </c>
      <c r="B21" s="3">
        <v>19.530719757080082</v>
      </c>
      <c r="C21" s="3">
        <v>20.719999313354489</v>
      </c>
      <c r="D21" s="4">
        <v>-6.890135196648095E-2</v>
      </c>
      <c r="E21" s="4">
        <v>0.38133328755696622</v>
      </c>
      <c r="F21" s="2">
        <v>4</v>
      </c>
      <c r="G21" s="4">
        <v>0.16651217175717631</v>
      </c>
      <c r="H21" s="4">
        <v>-0.14556240292399161</v>
      </c>
      <c r="I21" s="4">
        <v>0.251167212468562</v>
      </c>
    </row>
    <row r="22" spans="1:9" x14ac:dyDescent="0.25">
      <c r="A22" t="s">
        <v>251</v>
      </c>
      <c r="B22" s="3">
        <v>20.975994110107418</v>
      </c>
      <c r="C22" s="3">
        <v>15</v>
      </c>
      <c r="D22" s="4">
        <v>6.5604445410965004E-3</v>
      </c>
      <c r="E22" s="4">
        <v>-4.1533522963198448E-2</v>
      </c>
      <c r="F22" s="2">
        <v>2</v>
      </c>
      <c r="G22" s="4">
        <v>0.27408955719109168</v>
      </c>
      <c r="H22" s="4">
        <v>-8.2333973010720984E-2</v>
      </c>
      <c r="I22" s="4">
        <v>0.34375365608255137</v>
      </c>
    </row>
    <row r="23" spans="1:9" x14ac:dyDescent="0.25">
      <c r="A23" t="s">
        <v>252</v>
      </c>
      <c r="B23" s="3">
        <v>20.839279174804691</v>
      </c>
      <c r="C23" s="3">
        <v>15.64999961853027</v>
      </c>
      <c r="D23" s="4">
        <v>-9.3635493118893187E-4</v>
      </c>
      <c r="E23" s="4">
        <v>-8.5330271171234595E-2</v>
      </c>
      <c r="F23" s="2">
        <v>2</v>
      </c>
      <c r="G23" s="4">
        <v>0.27790115965448492</v>
      </c>
      <c r="H23" s="4">
        <v>-8.8315031684307432E-2</v>
      </c>
      <c r="I23" s="4">
        <v>0.33499549219340258</v>
      </c>
    </row>
    <row r="24" spans="1:9" x14ac:dyDescent="0.25">
      <c r="A24" t="s">
        <v>253</v>
      </c>
      <c r="B24" s="3">
        <v>20.858810424804691</v>
      </c>
      <c r="C24" s="3">
        <v>17.110000610351559</v>
      </c>
      <c r="D24" s="4">
        <v>-5.8179883640232521E-3</v>
      </c>
      <c r="E24" s="4">
        <v>0.1088788251424888</v>
      </c>
      <c r="F24" s="2">
        <v>3</v>
      </c>
      <c r="G24" s="4">
        <v>0.29014807295172051</v>
      </c>
      <c r="H24" s="4">
        <v>-8.7460570889955958E-2</v>
      </c>
      <c r="I24" s="4">
        <v>0.33624669337402818</v>
      </c>
    </row>
    <row r="25" spans="1:9" x14ac:dyDescent="0.25">
      <c r="A25" t="s">
        <v>254</v>
      </c>
      <c r="B25" s="3">
        <v>20.980876922607418</v>
      </c>
      <c r="C25" s="3">
        <v>15.430000305175779</v>
      </c>
      <c r="D25" s="4">
        <v>7.3361397051552313E-3</v>
      </c>
      <c r="E25" s="4">
        <v>-4.4582001879948978E-2</v>
      </c>
      <c r="F25" s="2">
        <v>2</v>
      </c>
      <c r="G25" s="4">
        <v>0.3184666527189155</v>
      </c>
      <c r="H25" s="4">
        <v>-8.2120357812133116E-2</v>
      </c>
      <c r="I25" s="4">
        <v>0.34406645637770777</v>
      </c>
    </row>
    <row r="26" spans="1:9" x14ac:dyDescent="0.25">
      <c r="A26" t="s">
        <v>255</v>
      </c>
      <c r="B26" s="3">
        <v>20.828079223632809</v>
      </c>
      <c r="C26" s="3">
        <v>16.14999961853027</v>
      </c>
      <c r="D26" s="4">
        <v>3.68157412363046E-3</v>
      </c>
      <c r="E26" s="4">
        <v>1.8284991685414861E-2</v>
      </c>
      <c r="F26" s="2">
        <v>3</v>
      </c>
      <c r="G26" s="4">
        <v>0.35142391353985453</v>
      </c>
      <c r="H26" s="4">
        <v>-8.8805011546068346E-2</v>
      </c>
      <c r="I26" s="4">
        <v>0.33427800651638773</v>
      </c>
    </row>
    <row r="27" spans="1:9" x14ac:dyDescent="0.25">
      <c r="A27" t="s">
        <v>256</v>
      </c>
      <c r="B27" s="3">
        <v>20.751680374145511</v>
      </c>
      <c r="C27" s="3">
        <v>15.85999965667725</v>
      </c>
      <c r="D27" s="4">
        <v>2.379257463974116E-2</v>
      </c>
      <c r="E27" s="4">
        <v>-9.6296276572736761E-2</v>
      </c>
      <c r="F27" s="2">
        <v>2</v>
      </c>
      <c r="G27" s="4">
        <v>0.31904498675391069</v>
      </c>
      <c r="H27" s="4">
        <v>-9.2147338413036017E-2</v>
      </c>
      <c r="I27" s="4">
        <v>0.32938378158572768</v>
      </c>
    </row>
    <row r="28" spans="1:9" x14ac:dyDescent="0.25">
      <c r="A28" t="s">
        <v>257</v>
      </c>
      <c r="B28" s="3">
        <v>20.269418716430661</v>
      </c>
      <c r="C28" s="3">
        <v>17.54999923706055</v>
      </c>
      <c r="D28" s="4">
        <v>-1.39830156996128E-2</v>
      </c>
      <c r="E28" s="4">
        <v>7.8672325954735278E-2</v>
      </c>
      <c r="F28" s="2">
        <v>3</v>
      </c>
      <c r="G28" s="4">
        <v>0.30529509189010717</v>
      </c>
      <c r="H28" s="4">
        <v>-0.1132455107848139</v>
      </c>
      <c r="I28" s="4">
        <v>0.29848937618395982</v>
      </c>
    </row>
    <row r="29" spans="1:9" x14ac:dyDescent="0.25">
      <c r="A29" t="s">
        <v>258</v>
      </c>
      <c r="B29" s="3">
        <v>20.556865692138668</v>
      </c>
      <c r="C29" s="3">
        <v>16.270000457763668</v>
      </c>
      <c r="D29" s="4">
        <v>4.6394162203977629E-5</v>
      </c>
      <c r="E29" s="4">
        <v>2.4559215397492059E-2</v>
      </c>
      <c r="F29" s="2">
        <v>3</v>
      </c>
      <c r="G29" s="4">
        <v>0.31214345178483199</v>
      </c>
      <c r="H29" s="4">
        <v>-0.1006701676195073</v>
      </c>
      <c r="I29" s="4">
        <v>0.31690366074706372</v>
      </c>
    </row>
    <row r="30" spans="1:9" x14ac:dyDescent="0.25">
      <c r="A30" t="s">
        <v>259</v>
      </c>
      <c r="B30" s="3">
        <v>20.555912017822269</v>
      </c>
      <c r="C30" s="3">
        <v>15.88000011444092</v>
      </c>
      <c r="D30" s="4">
        <v>-1.7123250816645789E-2</v>
      </c>
      <c r="E30" s="4">
        <v>8.3959080405357822E-2</v>
      </c>
      <c r="F30" s="2">
        <v>2</v>
      </c>
      <c r="G30" s="4">
        <v>0.33426227571983952</v>
      </c>
      <c r="H30" s="4">
        <v>-0.1007118893379815</v>
      </c>
      <c r="I30" s="4">
        <v>0.31684256693941593</v>
      </c>
    </row>
    <row r="31" spans="1:9" x14ac:dyDescent="0.25">
      <c r="A31" t="s">
        <v>260</v>
      </c>
      <c r="B31" s="3">
        <v>20.914028167724609</v>
      </c>
      <c r="C31" s="3">
        <v>14.64999961853027</v>
      </c>
      <c r="D31" s="4">
        <v>-3.186175445830886E-3</v>
      </c>
      <c r="E31" s="4">
        <v>-1.013517366699046E-2</v>
      </c>
      <c r="F31" s="2">
        <v>2</v>
      </c>
      <c r="G31" s="4">
        <v>0.36874699435117447</v>
      </c>
      <c r="H31" s="4">
        <v>-8.5044883390300141E-2</v>
      </c>
      <c r="I31" s="4">
        <v>0.33978402483683218</v>
      </c>
    </row>
    <row r="32" spans="1:9" x14ac:dyDescent="0.25">
      <c r="A32" t="s">
        <v>261</v>
      </c>
      <c r="B32" s="3">
        <v>20.980876922607418</v>
      </c>
      <c r="C32" s="3">
        <v>14.80000019073486</v>
      </c>
      <c r="D32" s="4">
        <v>-8.5740150292668016E-3</v>
      </c>
      <c r="E32" s="4">
        <v>-2.823370744752662E-2</v>
      </c>
      <c r="F32" s="2">
        <v>2</v>
      </c>
      <c r="G32" s="4">
        <v>0.34790216602543422</v>
      </c>
      <c r="H32" s="4">
        <v>-8.2120357812133116E-2</v>
      </c>
      <c r="I32" s="4">
        <v>0.34406645637770777</v>
      </c>
    </row>
    <row r="33" spans="1:9" x14ac:dyDescent="0.25">
      <c r="A33" t="s">
        <v>262</v>
      </c>
      <c r="B33" s="3">
        <v>21.162322998046879</v>
      </c>
      <c r="C33" s="3">
        <v>15.22999954223633</v>
      </c>
      <c r="D33" s="4">
        <v>3.623215608148822E-3</v>
      </c>
      <c r="E33" s="4">
        <v>-5.9295920948354008E-2</v>
      </c>
      <c r="F33" s="2">
        <v>2</v>
      </c>
      <c r="G33" s="4">
        <v>0.34514678114543468</v>
      </c>
      <c r="H33" s="4">
        <v>-7.4182383655233108E-2</v>
      </c>
      <c r="I33" s="4">
        <v>0.35569016422076588</v>
      </c>
    </row>
    <row r="34" spans="1:9" x14ac:dyDescent="0.25">
      <c r="A34" t="s">
        <v>263</v>
      </c>
      <c r="B34" s="3">
        <v>21.08592414855957</v>
      </c>
      <c r="C34" s="3">
        <v>16.190000534057621</v>
      </c>
      <c r="D34" s="4">
        <v>2.364397761873693E-2</v>
      </c>
      <c r="E34" s="4">
        <v>-0.1065121531891404</v>
      </c>
      <c r="F34" s="2">
        <v>3</v>
      </c>
      <c r="G34" s="4">
        <v>0.30346712137677939</v>
      </c>
      <c r="H34" s="4">
        <v>-7.7524710522200668E-2</v>
      </c>
      <c r="I34" s="4">
        <v>0.35079593929010588</v>
      </c>
    </row>
    <row r="35" spans="1:9" x14ac:dyDescent="0.25">
      <c r="A35" t="s">
        <v>264</v>
      </c>
      <c r="B35" s="3">
        <v>20.598884582519531</v>
      </c>
      <c r="C35" s="3">
        <v>18.120000839233398</v>
      </c>
      <c r="D35" s="4">
        <v>4.3289002820423812E-2</v>
      </c>
      <c r="E35" s="4">
        <v>-0.12506027811373069</v>
      </c>
      <c r="F35" s="2">
        <v>3</v>
      </c>
      <c r="G35" s="4">
        <v>0.27796764323422818</v>
      </c>
      <c r="H35" s="4">
        <v>-9.883190870353431E-2</v>
      </c>
      <c r="I35" s="4">
        <v>0.31959545391202288</v>
      </c>
    </row>
    <row r="36" spans="1:9" x14ac:dyDescent="0.25">
      <c r="A36" t="s">
        <v>265</v>
      </c>
      <c r="B36" s="3">
        <v>19.74417877197266</v>
      </c>
      <c r="C36" s="3">
        <v>20.70999908447266</v>
      </c>
      <c r="D36" s="4">
        <v>5.1044439470961933E-3</v>
      </c>
      <c r="E36" s="4">
        <v>1.6691125735469159E-2</v>
      </c>
      <c r="F36" s="2">
        <v>4</v>
      </c>
      <c r="G36" s="4">
        <v>0.24409079658322111</v>
      </c>
      <c r="H36" s="4">
        <v>-0.13622391412134979</v>
      </c>
      <c r="I36" s="4">
        <v>0.26484171724673922</v>
      </c>
    </row>
    <row r="37" spans="1:9" x14ac:dyDescent="0.25">
      <c r="A37" t="s">
        <v>266</v>
      </c>
      <c r="B37" s="3">
        <v>19.64390754699707</v>
      </c>
      <c r="C37" s="3">
        <v>20.370000839233398</v>
      </c>
      <c r="D37" s="4">
        <v>5.595479282951854E-2</v>
      </c>
      <c r="E37" s="4">
        <v>-0.14375787913743909</v>
      </c>
      <c r="F37" s="2">
        <v>4</v>
      </c>
      <c r="G37" s="4">
        <v>0.23924817012306909</v>
      </c>
      <c r="H37" s="4">
        <v>-0.1406106190451635</v>
      </c>
      <c r="I37" s="4">
        <v>0.25841819212304112</v>
      </c>
    </row>
    <row r="38" spans="1:9" x14ac:dyDescent="0.25">
      <c r="A38" t="s">
        <v>267</v>
      </c>
      <c r="B38" s="3">
        <v>18.602981567382809</v>
      </c>
      <c r="C38" s="3">
        <v>23.79000091552734</v>
      </c>
      <c r="D38" s="4">
        <v>4.2268572246836333E-2</v>
      </c>
      <c r="E38" s="4">
        <v>-0.1457809483063327</v>
      </c>
      <c r="F38" s="2">
        <v>4</v>
      </c>
      <c r="G38" s="4">
        <v>0.1782213657086136</v>
      </c>
      <c r="H38" s="4">
        <v>-0.18614945754256071</v>
      </c>
      <c r="I38" s="4">
        <v>0.1917349120136147</v>
      </c>
    </row>
    <row r="39" spans="1:9" x14ac:dyDescent="0.25">
      <c r="A39" t="s">
        <v>268</v>
      </c>
      <c r="B39" s="3">
        <v>17.84854888916016</v>
      </c>
      <c r="C39" s="3">
        <v>27.85000038146973</v>
      </c>
      <c r="D39" s="4">
        <v>8.634711085865332E-3</v>
      </c>
      <c r="E39" s="4">
        <v>5.0523746525679147E-3</v>
      </c>
      <c r="F39" s="2">
        <v>5</v>
      </c>
      <c r="G39" s="4">
        <v>0.10903092145238349</v>
      </c>
      <c r="H39" s="4">
        <v>-0.21915467459312571</v>
      </c>
      <c r="I39" s="4">
        <v>0.1434048226596443</v>
      </c>
    </row>
    <row r="40" spans="1:9" x14ac:dyDescent="0.25">
      <c r="A40" t="s">
        <v>269</v>
      </c>
      <c r="B40" s="3">
        <v>17.69575119018555</v>
      </c>
      <c r="C40" s="3">
        <v>27.70999908447266</v>
      </c>
      <c r="D40" s="4">
        <v>6.4330867932008928E-2</v>
      </c>
      <c r="E40" s="4">
        <v>-0.28156600197766879</v>
      </c>
      <c r="F40" s="2">
        <v>5</v>
      </c>
      <c r="G40" s="4">
        <v>0.13070482843856701</v>
      </c>
      <c r="H40" s="4">
        <v>-0.22583932832706091</v>
      </c>
      <c r="I40" s="4">
        <v>0.1336163727983242</v>
      </c>
    </row>
    <row r="41" spans="1:9" x14ac:dyDescent="0.25">
      <c r="A41" t="s">
        <v>270</v>
      </c>
      <c r="B41" s="3">
        <v>16.626174926757809</v>
      </c>
      <c r="C41" s="3">
        <v>38.569999694824219</v>
      </c>
      <c r="D41" s="4">
        <v>-0.1322334667102297</v>
      </c>
      <c r="E41" s="4">
        <v>0.64899532711804597</v>
      </c>
      <c r="F41" s="2">
        <v>5</v>
      </c>
      <c r="G41" s="4">
        <v>4.594518092579114E-2</v>
      </c>
      <c r="H41" s="4">
        <v>-0.27263157069086003</v>
      </c>
      <c r="I41" s="4">
        <v>6.5097712519544659E-2</v>
      </c>
    </row>
    <row r="42" spans="1:9" x14ac:dyDescent="0.25">
      <c r="A42" t="s">
        <v>271</v>
      </c>
      <c r="B42" s="3">
        <v>19.159732818603519</v>
      </c>
      <c r="C42" s="3">
        <v>23.389999389648441</v>
      </c>
      <c r="D42" s="4">
        <v>-8.4299416744659794E-2</v>
      </c>
      <c r="E42" s="4">
        <v>0.25820329196674829</v>
      </c>
      <c r="F42" s="2">
        <v>4</v>
      </c>
      <c r="G42" s="4">
        <v>0.20964404362282749</v>
      </c>
      <c r="H42" s="4">
        <v>-0.1617924851842005</v>
      </c>
      <c r="I42" s="4">
        <v>9.4841875348772309E-2</v>
      </c>
    </row>
    <row r="43" spans="1:9" x14ac:dyDescent="0.25">
      <c r="A43" t="s">
        <v>272</v>
      </c>
      <c r="B43" s="3">
        <v>20.923578262329102</v>
      </c>
      <c r="C43" s="3">
        <v>18.590000152587891</v>
      </c>
      <c r="D43" s="4">
        <v>-4.3231448208205792E-2</v>
      </c>
      <c r="E43" s="4">
        <v>0.13630803539367389</v>
      </c>
      <c r="F43" s="2">
        <v>3</v>
      </c>
      <c r="G43" s="4">
        <v>0.27978267689234643</v>
      </c>
      <c r="H43" s="4">
        <v>-8.4627082101499607E-2</v>
      </c>
      <c r="I43" s="4">
        <v>0.19563304356166289</v>
      </c>
    </row>
    <row r="44" spans="1:9" x14ac:dyDescent="0.25">
      <c r="A44" t="s">
        <v>170</v>
      </c>
      <c r="B44" s="3">
        <v>21.8690071105957</v>
      </c>
      <c r="C44" s="3">
        <v>16.360000610351559</v>
      </c>
      <c r="D44" s="4">
        <v>1.372288944220235E-2</v>
      </c>
      <c r="E44" s="4">
        <v>-7.5183713032991539E-2</v>
      </c>
      <c r="F44" s="2">
        <v>3</v>
      </c>
      <c r="G44" s="4">
        <v>0.32634619015184613</v>
      </c>
      <c r="H44" s="4">
        <v>-4.3266089605234148E-2</v>
      </c>
      <c r="I44" s="4">
        <v>0.24965754917689731</v>
      </c>
    </row>
    <row r="45" spans="1:9" x14ac:dyDescent="0.25">
      <c r="A45" t="s">
        <v>273</v>
      </c>
      <c r="B45" s="3">
        <v>21.572963714599609</v>
      </c>
      <c r="C45" s="3">
        <v>17.690000534057621</v>
      </c>
      <c r="D45" s="4">
        <v>-1.1811056987596441E-2</v>
      </c>
      <c r="E45" s="4">
        <v>6.5662658285516429E-2</v>
      </c>
      <c r="F45" s="2">
        <v>3</v>
      </c>
      <c r="G45" s="4">
        <v>0.30839128125208221</v>
      </c>
      <c r="H45" s="4">
        <v>-5.6217512340867137E-2</v>
      </c>
      <c r="I45" s="4">
        <v>0.23274078369140619</v>
      </c>
    </row>
    <row r="46" spans="1:9" x14ac:dyDescent="0.25">
      <c r="A46" t="s">
        <v>274</v>
      </c>
      <c r="B46" s="3">
        <v>21.830808639526371</v>
      </c>
      <c r="C46" s="3">
        <v>16.60000038146973</v>
      </c>
      <c r="D46" s="4">
        <v>2.017136151364585E-2</v>
      </c>
      <c r="E46" s="4">
        <v>1.2812751655983719E-2</v>
      </c>
      <c r="F46" s="2">
        <v>3</v>
      </c>
      <c r="G46" s="4">
        <v>0.35301781995866111</v>
      </c>
      <c r="H46" s="4">
        <v>-4.4937211316999459E-2</v>
      </c>
      <c r="I46" s="4">
        <v>0.24747477940150661</v>
      </c>
    </row>
    <row r="47" spans="1:9" x14ac:dyDescent="0.25">
      <c r="A47" t="s">
        <v>275</v>
      </c>
      <c r="B47" s="3">
        <v>21.3991584777832</v>
      </c>
      <c r="C47" s="3">
        <v>16.389999389648441</v>
      </c>
      <c r="D47" s="4">
        <v>2.0400790721977199E-2</v>
      </c>
      <c r="E47" s="4">
        <v>-0.1121343335583027</v>
      </c>
      <c r="F47" s="2">
        <v>3</v>
      </c>
      <c r="G47" s="4">
        <v>0.29591306462111011</v>
      </c>
      <c r="H47" s="4">
        <v>-6.3821212089351875E-2</v>
      </c>
      <c r="I47" s="4">
        <v>0.222809055873326</v>
      </c>
    </row>
    <row r="48" spans="1:9" x14ac:dyDescent="0.25">
      <c r="A48" t="s">
        <v>276</v>
      </c>
      <c r="B48" s="3">
        <v>20.97132682800293</v>
      </c>
      <c r="C48" s="3">
        <v>18.45999908447266</v>
      </c>
      <c r="D48" s="4">
        <v>-5.7500034814527154E-3</v>
      </c>
      <c r="E48" s="4">
        <v>2.3281493771090341E-2</v>
      </c>
      <c r="F48" s="2">
        <v>3</v>
      </c>
      <c r="G48" s="4">
        <v>0.2801944123054052</v>
      </c>
      <c r="H48" s="4">
        <v>-8.253815910093365E-2</v>
      </c>
      <c r="I48" s="4">
        <v>0.19836153302873891</v>
      </c>
    </row>
    <row r="49" spans="1:9" x14ac:dyDescent="0.25">
      <c r="A49" t="s">
        <v>277</v>
      </c>
      <c r="B49" s="3">
        <v>21.092609405517582</v>
      </c>
      <c r="C49" s="3">
        <v>18.04000091552734</v>
      </c>
      <c r="D49" s="4">
        <v>-4.0321569364580423E-2</v>
      </c>
      <c r="E49" s="4">
        <v>0.22554351822499449</v>
      </c>
      <c r="F49" s="2">
        <v>3</v>
      </c>
      <c r="G49" s="4">
        <v>0.29735757266326163</v>
      </c>
      <c r="H49" s="4">
        <v>-7.7232241275696611E-2</v>
      </c>
      <c r="I49" s="4">
        <v>0.205291966029576</v>
      </c>
    </row>
    <row r="50" spans="1:9" x14ac:dyDescent="0.25">
      <c r="A50" t="s">
        <v>278</v>
      </c>
      <c r="B50" s="3">
        <v>21.978830337524411</v>
      </c>
      <c r="C50" s="3">
        <v>14.72000026702881</v>
      </c>
      <c r="D50" s="4">
        <v>-2.969830745431445E-3</v>
      </c>
      <c r="E50" s="4">
        <v>-1.274309740628732E-2</v>
      </c>
      <c r="F50" s="2">
        <v>2</v>
      </c>
      <c r="G50" s="4">
        <v>0.36011435442932788</v>
      </c>
      <c r="H50" s="4">
        <v>-3.8461499949182909E-2</v>
      </c>
      <c r="I50" s="4">
        <v>0.25593316214425221</v>
      </c>
    </row>
    <row r="51" spans="1:9" x14ac:dyDescent="0.25">
      <c r="A51" t="s">
        <v>279</v>
      </c>
      <c r="B51" s="3">
        <v>22.04429817199707</v>
      </c>
      <c r="C51" s="3">
        <v>14.909999847412109</v>
      </c>
      <c r="D51" s="4">
        <v>1.651785521889337E-2</v>
      </c>
      <c r="E51" s="4">
        <v>-9.7457661364345416E-2</v>
      </c>
      <c r="F51" s="2">
        <v>2</v>
      </c>
      <c r="G51" s="4">
        <v>0.38407878890541708</v>
      </c>
      <c r="H51" s="4">
        <v>-3.5597387419366473E-2</v>
      </c>
      <c r="I51" s="4">
        <v>0.25967418125697539</v>
      </c>
    </row>
    <row r="52" spans="1:9" x14ac:dyDescent="0.25">
      <c r="A52" t="s">
        <v>280</v>
      </c>
      <c r="B52" s="3">
        <v>21.686090469360352</v>
      </c>
      <c r="C52" s="3">
        <v>16.520000457763668</v>
      </c>
      <c r="D52" s="4">
        <v>-6.55530236882651E-3</v>
      </c>
      <c r="E52" s="4">
        <v>3.7037045906157078E-2</v>
      </c>
      <c r="F52" s="2">
        <v>3</v>
      </c>
      <c r="G52" s="4">
        <v>0.35592335613587212</v>
      </c>
      <c r="H52" s="4">
        <v>-5.1268398652021367E-2</v>
      </c>
      <c r="I52" s="4">
        <v>0.23920516967773439</v>
      </c>
    </row>
    <row r="53" spans="1:9" x14ac:dyDescent="0.25">
      <c r="A53" t="s">
        <v>281</v>
      </c>
      <c r="B53" s="3">
        <v>21.82918739318848</v>
      </c>
      <c r="C53" s="3">
        <v>15.930000305175779</v>
      </c>
      <c r="D53" s="4">
        <v>-9.7581141903555491E-3</v>
      </c>
      <c r="E53" s="4">
        <v>0.1001381774018697</v>
      </c>
      <c r="F53" s="2">
        <v>2</v>
      </c>
      <c r="G53" s="4">
        <v>0.34395297659868279</v>
      </c>
      <c r="H53" s="4">
        <v>-4.5008138238405548E-2</v>
      </c>
      <c r="I53" s="4">
        <v>0.2473821367536273</v>
      </c>
    </row>
    <row r="54" spans="1:9" x14ac:dyDescent="0.25">
      <c r="A54" t="s">
        <v>282</v>
      </c>
      <c r="B54" s="3">
        <v>22.04429817199707</v>
      </c>
      <c r="C54" s="3">
        <v>14.47999954223633</v>
      </c>
      <c r="D54" s="4">
        <v>-1.2154263295760749E-2</v>
      </c>
      <c r="E54" s="4">
        <v>9.7801364889470221E-2</v>
      </c>
      <c r="F54" s="2">
        <v>2</v>
      </c>
      <c r="G54" s="4">
        <v>0.35740275932715448</v>
      </c>
      <c r="H54" s="4">
        <v>-3.5597387419366473E-2</v>
      </c>
      <c r="I54" s="4">
        <v>0.25967418125697539</v>
      </c>
    </row>
    <row r="55" spans="1:9" x14ac:dyDescent="0.25">
      <c r="A55" t="s">
        <v>283</v>
      </c>
      <c r="B55" s="3">
        <v>22.31552696228027</v>
      </c>
      <c r="C55" s="3">
        <v>13.189999580383301</v>
      </c>
      <c r="D55" s="4">
        <v>4.1924400976145471E-4</v>
      </c>
      <c r="E55" s="4">
        <v>5.3353426398474726E-3</v>
      </c>
      <c r="F55" s="2">
        <v>1</v>
      </c>
      <c r="G55" s="4">
        <v>0.36877226712939121</v>
      </c>
      <c r="H55" s="4">
        <v>-2.3731563798432002E-2</v>
      </c>
      <c r="I55" s="4">
        <v>0.27517296927315837</v>
      </c>
    </row>
    <row r="56" spans="1:9" x14ac:dyDescent="0.25">
      <c r="A56" t="s">
        <v>284</v>
      </c>
      <c r="B56" s="3">
        <v>22.30617523193359</v>
      </c>
      <c r="C56" s="3">
        <v>13.11999988555908</v>
      </c>
      <c r="D56" s="4">
        <v>-1.078389569045957E-2</v>
      </c>
      <c r="E56" s="4">
        <v>5.2969489999316499E-2</v>
      </c>
      <c r="F56" s="2">
        <v>1</v>
      </c>
      <c r="G56" s="4">
        <v>0.37736023718910089</v>
      </c>
      <c r="H56" s="4">
        <v>-2.4140686969789989E-2</v>
      </c>
      <c r="I56" s="4">
        <v>0.27463858468191971</v>
      </c>
    </row>
    <row r="57" spans="1:9" x14ac:dyDescent="0.25">
      <c r="A57" t="s">
        <v>285</v>
      </c>
      <c r="B57" s="3">
        <v>22.549345016479489</v>
      </c>
      <c r="C57" s="3">
        <v>12.460000038146971</v>
      </c>
      <c r="D57" s="4">
        <v>7.1012071737006632E-3</v>
      </c>
      <c r="E57" s="4">
        <v>-3.5603717912586992E-2</v>
      </c>
      <c r="F57" s="2">
        <v>1</v>
      </c>
      <c r="G57" s="4">
        <v>0.39216363030450752</v>
      </c>
      <c r="H57" s="4">
        <v>-1.3502399749803161E-2</v>
      </c>
      <c r="I57" s="4">
        <v>0.28853400094168519</v>
      </c>
    </row>
    <row r="58" spans="1:9" x14ac:dyDescent="0.25">
      <c r="A58" t="s">
        <v>286</v>
      </c>
      <c r="B58" s="3">
        <v>22.390346527099609</v>
      </c>
      <c r="C58" s="3">
        <v>12.920000076293951</v>
      </c>
      <c r="D58" s="4">
        <v>-2.0458328097257669E-2</v>
      </c>
      <c r="E58" s="4">
        <v>5.44744690631771E-3</v>
      </c>
      <c r="F58" s="2">
        <v>1</v>
      </c>
      <c r="G58" s="4">
        <v>0.41192362640125019</v>
      </c>
      <c r="H58" s="4">
        <v>-2.0458328097257669E-2</v>
      </c>
      <c r="I58" s="4">
        <v>0.27944837297712039</v>
      </c>
    </row>
    <row r="59" spans="1:9" x14ac:dyDescent="0.25">
      <c r="A59" t="s">
        <v>287</v>
      </c>
      <c r="B59" s="3">
        <v>22.85798263549805</v>
      </c>
      <c r="C59" s="3">
        <v>12.85000038146973</v>
      </c>
      <c r="D59" s="4">
        <v>1.833331463922239E-2</v>
      </c>
      <c r="E59" s="4">
        <v>2.7178269094106922E-2</v>
      </c>
      <c r="F59" s="2">
        <v>1</v>
      </c>
      <c r="G59" s="4">
        <v>0.44914507187461677</v>
      </c>
      <c r="H59" s="4">
        <v>0</v>
      </c>
      <c r="I59" s="4">
        <v>0.30617043631417418</v>
      </c>
    </row>
    <row r="60" spans="1:9" x14ac:dyDescent="0.25">
      <c r="A60" t="s">
        <v>288</v>
      </c>
      <c r="B60" s="3">
        <v>22.446464538574219</v>
      </c>
      <c r="C60" s="3">
        <v>12.510000228881839</v>
      </c>
      <c r="D60" s="4">
        <v>-1.9130743198459981E-3</v>
      </c>
      <c r="E60" s="4">
        <v>1.131773198205055E-2</v>
      </c>
      <c r="F60" s="2">
        <v>1</v>
      </c>
      <c r="G60" s="4">
        <v>0.44970942153716292</v>
      </c>
      <c r="H60" s="4">
        <v>-1.1117231191571261E-2</v>
      </c>
      <c r="I60" s="4">
        <v>0.28265511648995528</v>
      </c>
    </row>
    <row r="61" spans="1:9" x14ac:dyDescent="0.25">
      <c r="A61" t="s">
        <v>289</v>
      </c>
      <c r="B61" s="3">
        <v>22.48948860168457</v>
      </c>
      <c r="C61" s="3">
        <v>12.36999988555908</v>
      </c>
      <c r="D61" s="4">
        <v>6.9514935219654461E-3</v>
      </c>
      <c r="E61" s="4">
        <v>-8.814075377564845E-3</v>
      </c>
      <c r="F61" s="2">
        <v>1</v>
      </c>
      <c r="G61" s="4">
        <v>0.46814535810339669</v>
      </c>
      <c r="H61" s="4">
        <v>-9.2217988583038757E-3</v>
      </c>
      <c r="I61" s="4">
        <v>0.28511363438197529</v>
      </c>
    </row>
    <row r="62" spans="1:9" x14ac:dyDescent="0.25">
      <c r="A62" t="s">
        <v>290</v>
      </c>
      <c r="B62" s="3">
        <v>22.334232330322269</v>
      </c>
      <c r="C62" s="3">
        <v>12.47999954223633</v>
      </c>
      <c r="D62" s="4">
        <v>-3.754647153266899E-3</v>
      </c>
      <c r="E62" s="4">
        <v>3.2258013625000359E-2</v>
      </c>
      <c r="F62" s="2">
        <v>1</v>
      </c>
      <c r="G62" s="4">
        <v>0.4334099111632701</v>
      </c>
      <c r="H62" s="4">
        <v>-1.6061639993899531E-2</v>
      </c>
      <c r="I62" s="4">
        <v>0.27624184744698649</v>
      </c>
    </row>
    <row r="63" spans="1:9" x14ac:dyDescent="0.25">
      <c r="A63" t="s">
        <v>291</v>
      </c>
      <c r="B63" s="3">
        <v>22.418405532836911</v>
      </c>
      <c r="C63" s="3">
        <v>12.090000152587891</v>
      </c>
      <c r="D63" s="4">
        <v>-9.9542810290235151E-3</v>
      </c>
      <c r="E63" s="4">
        <v>4.9875661636344937E-3</v>
      </c>
      <c r="F63" s="2">
        <v>1</v>
      </c>
      <c r="G63" s="4">
        <v>0.43646446719304949</v>
      </c>
      <c r="H63" s="4">
        <v>-1.2353375406435659E-2</v>
      </c>
      <c r="I63" s="4">
        <v>0.28105174473353789</v>
      </c>
    </row>
    <row r="64" spans="1:9" x14ac:dyDescent="0.25">
      <c r="A64" t="s">
        <v>292</v>
      </c>
      <c r="B64" s="3">
        <v>22.643808364868161</v>
      </c>
      <c r="C64" s="3">
        <v>12.02999973297119</v>
      </c>
      <c r="D64" s="4">
        <v>6.945638960786038E-3</v>
      </c>
      <c r="E64" s="4">
        <v>-1.554832486953894E-2</v>
      </c>
      <c r="F64" s="2">
        <v>1</v>
      </c>
      <c r="G64" s="4">
        <v>0.44778255085660251</v>
      </c>
      <c r="H64" s="4">
        <v>-2.4232157479613381E-3</v>
      </c>
      <c r="I64" s="4">
        <v>0.29393190656389501</v>
      </c>
    </row>
    <row r="65" spans="1:9" x14ac:dyDescent="0.25">
      <c r="A65" t="s">
        <v>293</v>
      </c>
      <c r="B65" s="3">
        <v>22.487617492675781</v>
      </c>
      <c r="C65" s="3">
        <v>12.22000026702881</v>
      </c>
      <c r="D65" s="4">
        <v>1.9288696569636169E-2</v>
      </c>
      <c r="E65" s="4">
        <v>-1.768483285975431E-2</v>
      </c>
      <c r="F65" s="2">
        <v>1</v>
      </c>
      <c r="G65" s="4">
        <v>0.46073761873383662</v>
      </c>
      <c r="H65" s="4">
        <v>-9.3042308802454565E-3</v>
      </c>
      <c r="I65" s="4">
        <v>0.28500671386718751</v>
      </c>
    </row>
    <row r="66" spans="1:9" x14ac:dyDescent="0.25">
      <c r="A66" t="s">
        <v>294</v>
      </c>
      <c r="B66" s="3">
        <v>22.062068939208981</v>
      </c>
      <c r="C66" s="3">
        <v>12.439999580383301</v>
      </c>
      <c r="D66" s="4">
        <v>-2.1573711128629598E-3</v>
      </c>
      <c r="E66" s="4">
        <v>1.6339854003679211E-2</v>
      </c>
      <c r="F66" s="2">
        <v>1</v>
      </c>
      <c r="G66" s="4">
        <v>0.42163963101628332</v>
      </c>
      <c r="H66" s="4">
        <v>-2.8051843943830309E-2</v>
      </c>
      <c r="I66" s="4">
        <v>0.26068965366908481</v>
      </c>
    </row>
    <row r="67" spans="1:9" x14ac:dyDescent="0.25">
      <c r="A67" t="s">
        <v>295</v>
      </c>
      <c r="B67" s="3">
        <v>22.109767913818359</v>
      </c>
      <c r="C67" s="3">
        <v>12.239999771118161</v>
      </c>
      <c r="D67" s="4">
        <v>6.17154126216235E-3</v>
      </c>
      <c r="E67" s="4">
        <v>-2.4701228279307871E-2</v>
      </c>
      <c r="F67" s="2">
        <v>1</v>
      </c>
      <c r="G67" s="4">
        <v>0.46114494159616898</v>
      </c>
      <c r="H67" s="4">
        <v>-2.5950457598556079E-2</v>
      </c>
      <c r="I67" s="4">
        <v>0.26341530936104918</v>
      </c>
    </row>
    <row r="68" spans="1:9" x14ac:dyDescent="0.25">
      <c r="A68" t="s">
        <v>296</v>
      </c>
      <c r="B68" s="3">
        <v>21.974153518676761</v>
      </c>
      <c r="C68" s="3">
        <v>12.55000019073486</v>
      </c>
      <c r="D68" s="4">
        <v>-1.062945740951005E-3</v>
      </c>
      <c r="E68" s="4">
        <v>-2.25856665425801E-2</v>
      </c>
      <c r="F68" s="2">
        <v>1</v>
      </c>
      <c r="G68" s="4">
        <v>0.48631653095169058</v>
      </c>
      <c r="H68" s="4">
        <v>-3.1924972575177242E-2</v>
      </c>
      <c r="I68" s="4">
        <v>0.25566591535295768</v>
      </c>
    </row>
    <row r="69" spans="1:9" x14ac:dyDescent="0.25">
      <c r="A69" t="s">
        <v>297</v>
      </c>
      <c r="B69" s="3">
        <v>21.99753570556641</v>
      </c>
      <c r="C69" s="3">
        <v>12.840000152587891</v>
      </c>
      <c r="D69" s="4">
        <v>9.4420501687195735E-3</v>
      </c>
      <c r="E69" s="4">
        <v>-3.6759172837409371E-2</v>
      </c>
      <c r="F69" s="2">
        <v>1</v>
      </c>
      <c r="G69" s="4">
        <v>0.50538142764775884</v>
      </c>
      <c r="H69" s="4">
        <v>-3.089486640088435E-2</v>
      </c>
      <c r="I69" s="4">
        <v>0.25700204031808038</v>
      </c>
    </row>
    <row r="70" spans="1:9" x14ac:dyDescent="0.25">
      <c r="A70" t="s">
        <v>298</v>
      </c>
      <c r="B70" s="3">
        <v>21.791776657104489</v>
      </c>
      <c r="C70" s="3">
        <v>13.329999923706049</v>
      </c>
      <c r="D70" s="4">
        <v>7.1562141247165636E-3</v>
      </c>
      <c r="E70" s="4">
        <v>9.8484936605582885E-3</v>
      </c>
      <c r="F70" s="2">
        <v>2</v>
      </c>
      <c r="G70" s="4">
        <v>0.48354342641453002</v>
      </c>
      <c r="H70" s="4">
        <v>-3.9959615871819509E-2</v>
      </c>
      <c r="I70" s="4">
        <v>0.24524438040597099</v>
      </c>
    </row>
    <row r="71" spans="1:9" x14ac:dyDescent="0.25">
      <c r="A71" t="s">
        <v>299</v>
      </c>
      <c r="B71" s="3">
        <v>21.63693809509277</v>
      </c>
      <c r="C71" s="3">
        <v>13.19999980926514</v>
      </c>
      <c r="D71" s="4">
        <v>1.4912539292790241E-2</v>
      </c>
      <c r="E71" s="4">
        <v>-6.024090761646117E-3</v>
      </c>
      <c r="F71" s="2">
        <v>1</v>
      </c>
      <c r="G71" s="4">
        <v>0.47804477540084539</v>
      </c>
      <c r="H71" s="4">
        <v>-4.6781054751752323E-2</v>
      </c>
      <c r="I71" s="4">
        <v>0.23639646257672989</v>
      </c>
    </row>
    <row r="72" spans="1:9" x14ac:dyDescent="0.25">
      <c r="A72" t="s">
        <v>300</v>
      </c>
      <c r="B72" s="3">
        <v>21.31901741027832</v>
      </c>
      <c r="C72" s="3">
        <v>13.27999973297119</v>
      </c>
      <c r="D72" s="4">
        <v>-2.497392615720229E-2</v>
      </c>
      <c r="E72" s="4">
        <v>7.9674758295900316E-2</v>
      </c>
      <c r="F72" s="2">
        <v>2</v>
      </c>
      <c r="G72" s="4">
        <v>0.47210669683588669</v>
      </c>
      <c r="H72" s="4">
        <v>-6.0787103968122917E-2</v>
      </c>
      <c r="I72" s="4">
        <v>0.2182295663016183</v>
      </c>
    </row>
    <row r="73" spans="1:9" x14ac:dyDescent="0.25">
      <c r="A73" t="s">
        <v>301</v>
      </c>
      <c r="B73" s="3">
        <v>21.86507415771484</v>
      </c>
      <c r="C73" s="3">
        <v>12.30000019073486</v>
      </c>
      <c r="D73" s="4">
        <v>-4.79553704866853E-3</v>
      </c>
      <c r="E73" s="4">
        <v>-3.5294102687461693E-2</v>
      </c>
      <c r="F73" s="2">
        <v>1</v>
      </c>
      <c r="G73" s="4">
        <v>0.48438280764121527</v>
      </c>
      <c r="H73" s="4">
        <v>-3.6730482160105549E-2</v>
      </c>
      <c r="I73" s="4">
        <v>0.2494328090122768</v>
      </c>
    </row>
    <row r="74" spans="1:9" x14ac:dyDescent="0.25">
      <c r="A74" t="s">
        <v>302</v>
      </c>
      <c r="B74" s="3">
        <v>21.97043418884277</v>
      </c>
      <c r="C74" s="3">
        <v>12.75</v>
      </c>
      <c r="D74" s="4">
        <v>-3.6563972636876052E-3</v>
      </c>
      <c r="E74" s="4">
        <v>7.1090168777756526E-3</v>
      </c>
      <c r="F74" s="2">
        <v>1</v>
      </c>
      <c r="G74" s="4">
        <v>0.52036562155816668</v>
      </c>
      <c r="H74" s="4">
        <v>-3.2088828276284231E-2</v>
      </c>
      <c r="I74" s="4">
        <v>0.25545338221958702</v>
      </c>
    </row>
    <row r="75" spans="1:9" x14ac:dyDescent="0.25">
      <c r="A75" t="s">
        <v>303</v>
      </c>
      <c r="B75" s="3">
        <v>22.05106163024902</v>
      </c>
      <c r="C75" s="3">
        <v>12.659999847412109</v>
      </c>
      <c r="D75" s="4">
        <v>-8.8130884501601559E-3</v>
      </c>
      <c r="E75" s="4">
        <v>6.0301532021133968E-2</v>
      </c>
      <c r="F75" s="2">
        <v>1</v>
      </c>
      <c r="G75" s="4">
        <v>0.51389583364296909</v>
      </c>
      <c r="H75" s="4">
        <v>-2.8536772790542449E-2</v>
      </c>
      <c r="I75" s="4">
        <v>0.26006066458565852</v>
      </c>
    </row>
    <row r="76" spans="1:9" x14ac:dyDescent="0.25">
      <c r="A76" t="s">
        <v>304</v>
      </c>
      <c r="B76" s="3">
        <v>22.247127532958981</v>
      </c>
      <c r="C76" s="3">
        <v>11.939999580383301</v>
      </c>
      <c r="D76" s="4">
        <v>-4.2238882754402907E-3</v>
      </c>
      <c r="E76" s="4">
        <v>-8.3056795503789749E-3</v>
      </c>
      <c r="F76" s="2">
        <v>1</v>
      </c>
      <c r="G76" s="4">
        <v>0.54911234744820647</v>
      </c>
      <c r="H76" s="4">
        <v>-1.9899056485261579E-2</v>
      </c>
      <c r="I76" s="4">
        <v>0.27126443045479909</v>
      </c>
    </row>
    <row r="77" spans="1:9" x14ac:dyDescent="0.25">
      <c r="A77" t="s">
        <v>305</v>
      </c>
      <c r="B77" s="3">
        <v>22.341495513916019</v>
      </c>
      <c r="C77" s="3">
        <v>12.039999961853029</v>
      </c>
      <c r="D77" s="4">
        <v>-6.1473051297877834E-4</v>
      </c>
      <c r="E77" s="4">
        <v>-6.3035050238967716E-2</v>
      </c>
      <c r="F77" s="2">
        <v>1</v>
      </c>
      <c r="G77" s="4">
        <v>0.55497140361410002</v>
      </c>
      <c r="H77" s="4">
        <v>-1.574165921963511E-2</v>
      </c>
      <c r="I77" s="4">
        <v>0.28473239206753531</v>
      </c>
    </row>
    <row r="78" spans="1:9" x14ac:dyDescent="0.25">
      <c r="A78" t="s">
        <v>306</v>
      </c>
      <c r="B78" s="3">
        <v>22.35523796081543</v>
      </c>
      <c r="C78" s="3">
        <v>12.85000038146973</v>
      </c>
      <c r="D78" s="4">
        <v>-1.4324301574216709E-3</v>
      </c>
      <c r="E78" s="4">
        <v>8.6342709833431286E-3</v>
      </c>
      <c r="F78" s="2">
        <v>1</v>
      </c>
      <c r="G78" s="4">
        <v>0.55762045176188413</v>
      </c>
      <c r="H78" s="4">
        <v>-1.5136233411185749E-2</v>
      </c>
      <c r="I78" s="4">
        <v>0.28552264206073508</v>
      </c>
    </row>
    <row r="79" spans="1:9" x14ac:dyDescent="0.25">
      <c r="A79" t="s">
        <v>307</v>
      </c>
      <c r="B79" s="3">
        <v>22.38730621337891</v>
      </c>
      <c r="C79" s="3">
        <v>12.739999771118161</v>
      </c>
      <c r="D79" s="4">
        <v>3.2435718334744572E-3</v>
      </c>
      <c r="E79" s="4">
        <v>4.2553149977613718E-2</v>
      </c>
      <c r="F79" s="2">
        <v>1</v>
      </c>
      <c r="G79" s="4">
        <v>0.56164234474476582</v>
      </c>
      <c r="H79" s="4">
        <v>-1.372346115338452E-2</v>
      </c>
      <c r="I79" s="4">
        <v>0.28736670495256972</v>
      </c>
    </row>
    <row r="80" spans="1:9" x14ac:dyDescent="0.25">
      <c r="A80" t="s">
        <v>308</v>
      </c>
      <c r="B80" s="3">
        <v>22.314926147460941</v>
      </c>
      <c r="C80" s="3">
        <v>12.22000026702881</v>
      </c>
      <c r="D80" s="4">
        <v>1.480291949558898E-3</v>
      </c>
      <c r="E80" s="4">
        <v>-2.861682502865948E-2</v>
      </c>
      <c r="F80" s="2">
        <v>1</v>
      </c>
      <c r="G80" s="4">
        <v>0.58613463122324538</v>
      </c>
      <c r="H80" s="4">
        <v>-1.6912177125492089E-2</v>
      </c>
      <c r="I80" s="4">
        <v>0.29444432581218322</v>
      </c>
    </row>
    <row r="81" spans="1:9" x14ac:dyDescent="0.25">
      <c r="A81" t="s">
        <v>309</v>
      </c>
      <c r="B81" s="3">
        <v>22.281942367553711</v>
      </c>
      <c r="C81" s="3">
        <v>12.579999923706049</v>
      </c>
      <c r="D81" s="4">
        <v>-6.7793509089055792E-3</v>
      </c>
      <c r="E81" s="4">
        <v>-3.9588432527165596E-3</v>
      </c>
      <c r="F81" s="2">
        <v>1</v>
      </c>
      <c r="G81" s="4">
        <v>0.56867596280372457</v>
      </c>
      <c r="H81" s="4">
        <v>-1.836528309433505E-2</v>
      </c>
      <c r="I81" s="4">
        <v>0.30113532073306343</v>
      </c>
    </row>
    <row r="82" spans="1:9" x14ac:dyDescent="0.25">
      <c r="A82" t="s">
        <v>310</v>
      </c>
      <c r="B82" s="3">
        <v>22.434030532836911</v>
      </c>
      <c r="C82" s="3">
        <v>12.63000011444092</v>
      </c>
      <c r="D82" s="4">
        <v>4.759881816200684E-3</v>
      </c>
      <c r="E82" s="4">
        <v>-4.027353640702469E-2</v>
      </c>
      <c r="F82" s="2">
        <v>1</v>
      </c>
      <c r="G82" s="4">
        <v>0.64245948606134506</v>
      </c>
      <c r="H82" s="4">
        <v>-1.1665013404656749E-2</v>
      </c>
      <c r="I82" s="4">
        <v>0.33377116170461169</v>
      </c>
    </row>
    <row r="83" spans="1:9" x14ac:dyDescent="0.25">
      <c r="A83" t="s">
        <v>311</v>
      </c>
      <c r="B83" s="3">
        <v>22.327753067016602</v>
      </c>
      <c r="C83" s="3">
        <v>13.159999847412109</v>
      </c>
      <c r="D83" s="4">
        <v>-5.3872785084326802E-3</v>
      </c>
      <c r="E83" s="4">
        <v>3.813897181103032E-3</v>
      </c>
      <c r="F83" s="2">
        <v>1</v>
      </c>
      <c r="G83" s="4">
        <v>0.6371403276064338</v>
      </c>
      <c r="H83" s="4">
        <v>-1.6347085028084459E-2</v>
      </c>
      <c r="I83" s="4">
        <v>0.35731015388882281</v>
      </c>
    </row>
    <row r="84" spans="1:9" x14ac:dyDescent="0.25">
      <c r="A84" t="s">
        <v>312</v>
      </c>
      <c r="B84" s="3">
        <v>22.448690414428711</v>
      </c>
      <c r="C84" s="3">
        <v>13.10999965667725</v>
      </c>
      <c r="D84" s="4">
        <v>-4.186205734197368E-3</v>
      </c>
      <c r="E84" s="4">
        <v>1.47058497880288E-2</v>
      </c>
      <c r="F84" s="2">
        <v>1</v>
      </c>
      <c r="G84" s="4">
        <v>0.69396682282567368</v>
      </c>
      <c r="H84" s="4">
        <v>-1.1019169856601009E-2</v>
      </c>
      <c r="I84" s="4">
        <v>0.37384884974271809</v>
      </c>
    </row>
    <row r="85" spans="1:9" x14ac:dyDescent="0.25">
      <c r="A85" t="s">
        <v>313</v>
      </c>
      <c r="B85" s="3">
        <v>22.543060302734379</v>
      </c>
      <c r="C85" s="3">
        <v>12.920000076293951</v>
      </c>
      <c r="D85" s="4">
        <v>1.4304552874804701E-2</v>
      </c>
      <c r="E85" s="4">
        <v>-0.1071181867402364</v>
      </c>
      <c r="F85" s="2">
        <v>1</v>
      </c>
      <c r="G85" s="4">
        <v>0.76023151127125899</v>
      </c>
      <c r="H85" s="4">
        <v>-6.8616885624098733E-3</v>
      </c>
      <c r="I85" s="4">
        <v>0.40902936886596319</v>
      </c>
    </row>
    <row r="86" spans="1:9" x14ac:dyDescent="0.25">
      <c r="A86" t="s">
        <v>314</v>
      </c>
      <c r="B86" s="3">
        <v>22.225139617919918</v>
      </c>
      <c r="C86" s="3">
        <v>14.47000026702881</v>
      </c>
      <c r="D86" s="4">
        <v>3.2257684026226752E-3</v>
      </c>
      <c r="E86" s="4">
        <v>1.3305359776647929E-2</v>
      </c>
      <c r="F86" s="2">
        <v>2</v>
      </c>
      <c r="G86" s="4">
        <v>0.75147394457992434</v>
      </c>
      <c r="H86" s="4">
        <v>-2.0867737778780478E-2</v>
      </c>
      <c r="I86" s="4">
        <v>0.44319092002945237</v>
      </c>
    </row>
    <row r="87" spans="1:9" x14ac:dyDescent="0.25">
      <c r="A87" t="s">
        <v>315</v>
      </c>
      <c r="B87" s="3">
        <v>22.153676986694339</v>
      </c>
      <c r="C87" s="3">
        <v>14.27999973297119</v>
      </c>
      <c r="D87" s="4">
        <v>-1.3463800074438811E-2</v>
      </c>
      <c r="E87" s="4">
        <v>0.10526313070017861</v>
      </c>
      <c r="F87" s="2">
        <v>2</v>
      </c>
      <c r="G87" s="4">
        <v>0.75527413853734848</v>
      </c>
      <c r="H87" s="4">
        <v>-2.4016036011281661E-2</v>
      </c>
      <c r="I87" s="4">
        <v>0.4394851522083385</v>
      </c>
    </row>
    <row r="88" spans="1:9" x14ac:dyDescent="0.25">
      <c r="A88" t="s">
        <v>316</v>
      </c>
      <c r="B88" s="3">
        <v>22.456020355224609</v>
      </c>
      <c r="C88" s="3">
        <v>12.920000076293951</v>
      </c>
      <c r="D88" s="4">
        <v>-7.7324646619023607E-3</v>
      </c>
      <c r="E88" s="4">
        <v>8.2984052455443491E-2</v>
      </c>
      <c r="F88" s="2">
        <v>1</v>
      </c>
      <c r="G88" s="4">
        <v>0.81418331393322352</v>
      </c>
      <c r="H88" s="4">
        <v>-1.069624808257319E-2</v>
      </c>
      <c r="I88" s="4">
        <v>0.47445968681409639</v>
      </c>
    </row>
    <row r="89" spans="1:9" x14ac:dyDescent="0.25">
      <c r="A89" t="s">
        <v>317</v>
      </c>
      <c r="B89" s="3">
        <v>22.631013870239261</v>
      </c>
      <c r="C89" s="3">
        <v>11.930000305175779</v>
      </c>
      <c r="D89" s="4">
        <v>1.3748679859992841E-2</v>
      </c>
      <c r="E89" s="4">
        <v>-6.5779179520483289E-2</v>
      </c>
      <c r="F89" s="2">
        <v>1</v>
      </c>
      <c r="G89" s="4">
        <v>0.84621073561308457</v>
      </c>
      <c r="H89" s="4">
        <v>-2.9868793597696008E-3</v>
      </c>
      <c r="I89" s="4">
        <v>0.50202517327952356</v>
      </c>
    </row>
    <row r="90" spans="1:9" x14ac:dyDescent="0.25">
      <c r="A90" t="s">
        <v>318</v>
      </c>
      <c r="B90" s="3">
        <v>22.324087142944339</v>
      </c>
      <c r="C90" s="3">
        <v>12.77000045776367</v>
      </c>
      <c r="D90" s="4">
        <v>-5.1445943382177886E-3</v>
      </c>
      <c r="E90" s="4">
        <v>3.9056183677829148E-2</v>
      </c>
      <c r="F90" s="2">
        <v>1</v>
      </c>
      <c r="G90" s="4">
        <v>0.81922125197787876</v>
      </c>
      <c r="H90" s="4">
        <v>-1.6508587929380699E-2</v>
      </c>
      <c r="I90" s="4">
        <v>0.49836142636749758</v>
      </c>
    </row>
    <row r="91" spans="1:9" x14ac:dyDescent="0.25">
      <c r="A91" t="s">
        <v>319</v>
      </c>
      <c r="B91" s="3">
        <v>22.439529418945309</v>
      </c>
      <c r="C91" s="3">
        <v>12.289999961853029</v>
      </c>
      <c r="D91" s="4">
        <v>-1.1422759052712389E-2</v>
      </c>
      <c r="E91" s="4">
        <v>3.6256350558466321E-2</v>
      </c>
      <c r="F91" s="2">
        <v>1</v>
      </c>
      <c r="G91" s="4">
        <v>0.82277120725837749</v>
      </c>
      <c r="H91" s="4">
        <v>-1.1422759052712389E-2</v>
      </c>
      <c r="I91" s="4">
        <v>0.51311729834032382</v>
      </c>
    </row>
    <row r="92" spans="1:9" x14ac:dyDescent="0.25">
      <c r="A92" t="s">
        <v>320</v>
      </c>
      <c r="B92" s="3">
        <v>22.698812484741211</v>
      </c>
      <c r="C92" s="3">
        <v>11.85999965667725</v>
      </c>
      <c r="D92" s="4">
        <v>5.4131061833246896E-3</v>
      </c>
      <c r="E92" s="4">
        <v>-2.386831036691894E-2</v>
      </c>
      <c r="F92" s="2">
        <v>1</v>
      </c>
      <c r="G92" s="4">
        <v>0.85934334594668371</v>
      </c>
      <c r="H92" s="4">
        <v>0</v>
      </c>
      <c r="I92" s="4">
        <v>0.53060098459317584</v>
      </c>
    </row>
    <row r="93" spans="1:9" x14ac:dyDescent="0.25">
      <c r="A93" t="s">
        <v>321</v>
      </c>
      <c r="B93" s="3">
        <v>22.576602935791019</v>
      </c>
      <c r="C93" s="3">
        <v>12.14999961853027</v>
      </c>
      <c r="D93" s="4">
        <v>-8.3509650712210171E-4</v>
      </c>
      <c r="E93" s="4">
        <v>1.334444123990064E-2</v>
      </c>
      <c r="F93" s="2">
        <v>1</v>
      </c>
      <c r="G93" s="4">
        <v>0.81753176573323083</v>
      </c>
      <c r="H93" s="4">
        <v>-8.3509650712210171E-4</v>
      </c>
      <c r="I93" s="4">
        <v>0.52236028671192769</v>
      </c>
    </row>
    <row r="94" spans="1:9" x14ac:dyDescent="0.25">
      <c r="A94" t="s">
        <v>322</v>
      </c>
      <c r="B94" s="3">
        <v>22.59547233581543</v>
      </c>
      <c r="C94" s="3">
        <v>11.989999771118161</v>
      </c>
      <c r="D94" s="4">
        <v>9.4339381483357077E-3</v>
      </c>
      <c r="E94" s="4">
        <v>-3.4621602458483343E-2</v>
      </c>
      <c r="F94" s="2">
        <v>1</v>
      </c>
      <c r="G94" s="4">
        <v>0.84084381613339865</v>
      </c>
      <c r="H94" s="4">
        <v>0</v>
      </c>
      <c r="I94" s="4">
        <v>0.52363266703030198</v>
      </c>
    </row>
    <row r="95" spans="1:9" x14ac:dyDescent="0.25">
      <c r="A95" t="s">
        <v>323</v>
      </c>
      <c r="B95" s="3">
        <v>22.38430023193359</v>
      </c>
      <c r="C95" s="3">
        <v>12.420000076293951</v>
      </c>
      <c r="D95" s="4">
        <v>8.0357163415145649E-4</v>
      </c>
      <c r="E95" s="4">
        <v>-2.4096171430353359E-3</v>
      </c>
      <c r="F95" s="2">
        <v>1</v>
      </c>
      <c r="G95" s="4">
        <v>0.85783438820928271</v>
      </c>
      <c r="H95" s="4">
        <v>0</v>
      </c>
      <c r="I95" s="4">
        <v>0.50939314545456171</v>
      </c>
    </row>
    <row r="96" spans="1:9" x14ac:dyDescent="0.25">
      <c r="A96" t="s">
        <v>324</v>
      </c>
      <c r="B96" s="3">
        <v>22.366327285766602</v>
      </c>
      <c r="C96" s="3">
        <v>12.44999980926514</v>
      </c>
      <c r="D96" s="4">
        <v>2.0500256204250441E-2</v>
      </c>
      <c r="E96" s="4">
        <v>-7.2280198324461087E-2</v>
      </c>
      <c r="F96" s="2">
        <v>1</v>
      </c>
      <c r="G96" s="4">
        <v>0.82132188452439814</v>
      </c>
      <c r="H96" s="4">
        <v>0</v>
      </c>
      <c r="I96" s="4">
        <v>0.52504614259361948</v>
      </c>
    </row>
    <row r="97" spans="1:9" x14ac:dyDescent="0.25">
      <c r="A97" t="s">
        <v>325</v>
      </c>
      <c r="B97" s="3">
        <v>21.917022705078121</v>
      </c>
      <c r="C97" s="3">
        <v>13.420000076293951</v>
      </c>
      <c r="D97" s="4">
        <v>1.358922741160762E-2</v>
      </c>
      <c r="E97" s="4">
        <v>-1.3235316185802089E-2</v>
      </c>
      <c r="F97" s="2">
        <v>2</v>
      </c>
      <c r="G97" s="4">
        <v>0.80100013314524254</v>
      </c>
      <c r="H97" s="4">
        <v>0</v>
      </c>
      <c r="I97" s="4">
        <v>0.49441034759366631</v>
      </c>
    </row>
    <row r="98" spans="1:9" x14ac:dyDescent="0.25">
      <c r="A98" t="s">
        <v>326</v>
      </c>
      <c r="B98" s="3">
        <v>21.6231803894043</v>
      </c>
      <c r="C98" s="3">
        <v>13.60000038146973</v>
      </c>
      <c r="D98" s="4">
        <v>-4.1546583930884839E-4</v>
      </c>
      <c r="E98" s="4">
        <v>8.3665352571869578E-2</v>
      </c>
      <c r="F98" s="2">
        <v>2</v>
      </c>
      <c r="G98" s="4">
        <v>0.77016183399104809</v>
      </c>
      <c r="H98" s="4">
        <v>-4.1546583930884839E-4</v>
      </c>
      <c r="I98" s="4">
        <v>0.47437473404282993</v>
      </c>
    </row>
    <row r="99" spans="1:9" x14ac:dyDescent="0.25">
      <c r="A99" t="s">
        <v>327</v>
      </c>
      <c r="B99" s="3">
        <v>21.632167816162109</v>
      </c>
      <c r="C99" s="3">
        <v>12.55000019073486</v>
      </c>
      <c r="D99" s="4">
        <v>5.7657232951200399E-3</v>
      </c>
      <c r="E99" s="4">
        <v>-1.1032261172400189E-2</v>
      </c>
      <c r="F99" s="2">
        <v>1</v>
      </c>
      <c r="G99" s="4">
        <v>0.78385470692700832</v>
      </c>
      <c r="H99" s="4">
        <v>0</v>
      </c>
      <c r="I99" s="4">
        <v>0.47559127157704428</v>
      </c>
    </row>
    <row r="100" spans="1:9" x14ac:dyDescent="0.25">
      <c r="A100" t="s">
        <v>328</v>
      </c>
      <c r="B100" s="3">
        <v>21.508157730102539</v>
      </c>
      <c r="C100" s="3">
        <v>12.689999580383301</v>
      </c>
      <c r="D100" s="4">
        <v>6.7297926772826866E-3</v>
      </c>
      <c r="E100" s="4">
        <v>-2.3846186124361509E-2</v>
      </c>
      <c r="F100" s="2">
        <v>1</v>
      </c>
      <c r="G100" s="4">
        <v>0.79306396461024375</v>
      </c>
      <c r="H100" s="4">
        <v>0</v>
      </c>
      <c r="I100" s="4">
        <v>0.46713219331303862</v>
      </c>
    </row>
    <row r="101" spans="1:9" x14ac:dyDescent="0.25">
      <c r="A101" t="s">
        <v>329</v>
      </c>
      <c r="B101" s="3">
        <v>21.3643798828125</v>
      </c>
      <c r="C101" s="3">
        <v>13</v>
      </c>
      <c r="D101" s="4">
        <v>3.5454864326214248E-3</v>
      </c>
      <c r="E101" s="4">
        <v>-1.738469767153528E-2</v>
      </c>
      <c r="F101" s="2">
        <v>1</v>
      </c>
      <c r="G101" s="4">
        <v>0.78352058082349085</v>
      </c>
      <c r="H101" s="4">
        <v>0</v>
      </c>
      <c r="I101" s="4">
        <v>0.46945323151886181</v>
      </c>
    </row>
    <row r="102" spans="1:9" x14ac:dyDescent="0.25">
      <c r="A102" t="s">
        <v>330</v>
      </c>
      <c r="B102" s="3">
        <v>21.288900375366211</v>
      </c>
      <c r="C102" s="3">
        <v>13.22999954223633</v>
      </c>
      <c r="D102" s="4">
        <v>1.1411100735299049E-3</v>
      </c>
      <c r="E102" s="4">
        <v>-1.9273553246345609E-2</v>
      </c>
      <c r="F102" s="2">
        <v>2</v>
      </c>
      <c r="G102" s="4">
        <v>0.78493179919332356</v>
      </c>
      <c r="H102" s="4">
        <v>0</v>
      </c>
      <c r="I102" s="4">
        <v>0.46426171148697759</v>
      </c>
    </row>
    <row r="103" spans="1:9" x14ac:dyDescent="0.25">
      <c r="A103" t="s">
        <v>331</v>
      </c>
      <c r="B103" s="3">
        <v>21.26463508605957</v>
      </c>
      <c r="C103" s="3">
        <v>13.489999771118161</v>
      </c>
      <c r="D103" s="4">
        <v>1.824434756122351E-2</v>
      </c>
      <c r="E103" s="4">
        <v>0</v>
      </c>
      <c r="F103" s="2">
        <v>2</v>
      </c>
      <c r="G103" s="4">
        <v>0.83133635829482322</v>
      </c>
      <c r="H103" s="4">
        <v>0</v>
      </c>
      <c r="I103" s="4">
        <v>0.46470833448836668</v>
      </c>
    </row>
    <row r="104" spans="1:9" x14ac:dyDescent="0.25">
      <c r="A104" t="s">
        <v>332</v>
      </c>
      <c r="B104" s="3">
        <v>20.883626937866211</v>
      </c>
      <c r="C104" s="3">
        <v>13.489999771118161</v>
      </c>
      <c r="D104" s="4">
        <v>1.6178335247381881E-2</v>
      </c>
      <c r="E104" s="4">
        <v>-8.1062704994498858E-2</v>
      </c>
      <c r="F104" s="2">
        <v>2</v>
      </c>
      <c r="G104" s="4">
        <v>0.76775568399688132</v>
      </c>
      <c r="H104" s="4">
        <v>0</v>
      </c>
      <c r="I104" s="4">
        <v>0.47754543633366953</v>
      </c>
    </row>
    <row r="105" spans="1:9" x14ac:dyDescent="0.25">
      <c r="A105" t="s">
        <v>333</v>
      </c>
      <c r="B105" s="3">
        <v>20.551143646240231</v>
      </c>
      <c r="C105" s="3">
        <v>14.680000305175779</v>
      </c>
      <c r="D105" s="4">
        <v>1.707734067951416E-2</v>
      </c>
      <c r="E105" s="4">
        <v>-4.6133854600920787E-2</v>
      </c>
      <c r="F105" s="2">
        <v>2</v>
      </c>
      <c r="G105" s="4">
        <v>0.71975908058555049</v>
      </c>
      <c r="H105" s="4">
        <v>0</v>
      </c>
      <c r="I105" s="4">
        <v>0.45402178444787528</v>
      </c>
    </row>
    <row r="106" spans="1:9" x14ac:dyDescent="0.25">
      <c r="A106" t="s">
        <v>334</v>
      </c>
      <c r="B106" s="3">
        <v>20.20607757568359</v>
      </c>
      <c r="C106" s="3">
        <v>15.39000034332275</v>
      </c>
      <c r="D106" s="4">
        <v>-9.6018233984729306E-3</v>
      </c>
      <c r="E106" s="4">
        <v>-1.6613372622684919E-2</v>
      </c>
      <c r="F106" s="2">
        <v>2</v>
      </c>
      <c r="G106" s="4">
        <v>0.66265040386406215</v>
      </c>
      <c r="H106" s="4">
        <v>-1.5067862466195179E-2</v>
      </c>
      <c r="I106" s="4">
        <v>0.42960788358182911</v>
      </c>
    </row>
    <row r="107" spans="1:9" x14ac:dyDescent="0.25">
      <c r="A107" t="s">
        <v>335</v>
      </c>
      <c r="B107" s="3">
        <v>20.401973724365231</v>
      </c>
      <c r="C107" s="3">
        <v>15.64999961853027</v>
      </c>
      <c r="D107" s="4">
        <v>-5.5190318367492894E-3</v>
      </c>
      <c r="E107" s="4">
        <v>6.6802967766848464E-2</v>
      </c>
      <c r="F107" s="2">
        <v>2</v>
      </c>
      <c r="G107" s="4">
        <v>0.70294458768528556</v>
      </c>
      <c r="H107" s="4">
        <v>-5.5190318367492894E-3</v>
      </c>
      <c r="I107" s="4">
        <v>0.44346780654162288</v>
      </c>
    </row>
    <row r="108" spans="1:9" x14ac:dyDescent="0.25">
      <c r="A108" t="s">
        <v>336</v>
      </c>
      <c r="B108" s="3">
        <v>20.51519775390625</v>
      </c>
      <c r="C108" s="3">
        <v>14.670000076293951</v>
      </c>
      <c r="D108" s="4">
        <v>1.5976025854233859E-2</v>
      </c>
      <c r="E108" s="4">
        <v>-2.3952073391426461E-2</v>
      </c>
      <c r="F108" s="2">
        <v>2</v>
      </c>
      <c r="G108" s="4">
        <v>0.71262997636507475</v>
      </c>
      <c r="H108" s="4">
        <v>0</v>
      </c>
      <c r="I108" s="4">
        <v>0.45147856294085259</v>
      </c>
    </row>
    <row r="109" spans="1:9" x14ac:dyDescent="0.25">
      <c r="A109" t="s">
        <v>337</v>
      </c>
      <c r="B109" s="3">
        <v>20.192600250244141</v>
      </c>
      <c r="C109" s="3">
        <v>15.02999973297119</v>
      </c>
      <c r="D109" s="4">
        <v>2.8564164316791101E-3</v>
      </c>
      <c r="E109" s="4">
        <v>-2.212102505656743E-2</v>
      </c>
      <c r="F109" s="2">
        <v>2</v>
      </c>
      <c r="G109" s="4">
        <v>0.70487493248450894</v>
      </c>
      <c r="H109" s="4">
        <v>-3.9436790396978338E-3</v>
      </c>
      <c r="I109" s="4">
        <v>0.42865434420113169</v>
      </c>
    </row>
    <row r="110" spans="1:9" x14ac:dyDescent="0.25">
      <c r="A110" t="s">
        <v>338</v>
      </c>
      <c r="B110" s="3">
        <v>20.135086059570309</v>
      </c>
      <c r="C110" s="3">
        <v>15.36999988555908</v>
      </c>
      <c r="D110" s="4">
        <v>1.743464806313044E-3</v>
      </c>
      <c r="E110" s="4">
        <v>-3.7570467842036881E-2</v>
      </c>
      <c r="F110" s="2">
        <v>2</v>
      </c>
      <c r="G110" s="4">
        <v>0.7169300659686888</v>
      </c>
      <c r="H110" s="4">
        <v>-6.7807268916647567E-3</v>
      </c>
      <c r="I110" s="4">
        <v>0.42458513581087592</v>
      </c>
    </row>
    <row r="111" spans="1:9" x14ac:dyDescent="0.25">
      <c r="A111" t="s">
        <v>339</v>
      </c>
      <c r="B111" s="3">
        <v>20.100042343139648</v>
      </c>
      <c r="C111" s="3">
        <v>15.97000026702881</v>
      </c>
      <c r="D111" s="4">
        <v>2.8523335691483802E-3</v>
      </c>
      <c r="E111" s="4">
        <v>1.7845805872141799E-2</v>
      </c>
      <c r="F111" s="2">
        <v>2</v>
      </c>
      <c r="G111" s="4">
        <v>0.65504395091820267</v>
      </c>
      <c r="H111" s="4">
        <v>-8.5093559353799364E-3</v>
      </c>
      <c r="I111" s="4">
        <v>0.42210574449449417</v>
      </c>
    </row>
    <row r="112" spans="1:9" x14ac:dyDescent="0.25">
      <c r="A112" t="s">
        <v>340</v>
      </c>
      <c r="B112" s="3">
        <v>20.042873382568359</v>
      </c>
      <c r="C112" s="3">
        <v>15.689999580383301</v>
      </c>
      <c r="D112" s="4">
        <v>1.4513450542961831E-2</v>
      </c>
      <c r="E112" s="4">
        <v>-7.3789900487972737E-2</v>
      </c>
      <c r="F112" s="2">
        <v>2</v>
      </c>
      <c r="G112" s="4">
        <v>0.64966729924982491</v>
      </c>
      <c r="H112" s="4">
        <v>-1.1329374349753009E-2</v>
      </c>
      <c r="I112" s="4">
        <v>0.4180609616105937</v>
      </c>
    </row>
    <row r="113" spans="1:9" x14ac:dyDescent="0.25">
      <c r="A113" t="s">
        <v>341</v>
      </c>
      <c r="B113" s="3">
        <v>19.756143569946289</v>
      </c>
      <c r="C113" s="3">
        <v>16.940000534057621</v>
      </c>
      <c r="D113" s="4">
        <v>4.0967841268195082E-2</v>
      </c>
      <c r="E113" s="4">
        <v>-9.4601744362668216E-2</v>
      </c>
      <c r="F113" s="2">
        <v>3</v>
      </c>
      <c r="G113" s="4">
        <v>0.62485886483363062</v>
      </c>
      <c r="H113" s="4">
        <v>-2.5473121996444689E-2</v>
      </c>
      <c r="I113" s="4">
        <v>0.39777443152838948</v>
      </c>
    </row>
    <row r="114" spans="1:9" x14ac:dyDescent="0.25">
      <c r="A114" t="s">
        <v>342</v>
      </c>
      <c r="B114" s="3">
        <v>18.978630065917969</v>
      </c>
      <c r="C114" s="3">
        <v>18.70999908447266</v>
      </c>
      <c r="D114" s="4">
        <v>-3.7859120499811332E-3</v>
      </c>
      <c r="E114" s="4">
        <v>3.9444393581814292E-2</v>
      </c>
      <c r="F114" s="2">
        <v>3</v>
      </c>
      <c r="G114" s="4">
        <v>0.54215562596929434</v>
      </c>
      <c r="H114" s="4">
        <v>-6.3826143931301149E-2</v>
      </c>
      <c r="I114" s="4">
        <v>0.34276427773743978</v>
      </c>
    </row>
    <row r="115" spans="1:9" x14ac:dyDescent="0.25">
      <c r="A115" t="s">
        <v>343</v>
      </c>
      <c r="B115" s="3">
        <v>19.050754547119141</v>
      </c>
      <c r="C115" s="3">
        <v>18</v>
      </c>
      <c r="D115" s="4">
        <v>1.3870721268482991E-3</v>
      </c>
      <c r="E115" s="4">
        <v>-1.15320755096423E-2</v>
      </c>
      <c r="F115" s="2">
        <v>3</v>
      </c>
      <c r="H115" s="4">
        <v>-6.0268402753537731E-2</v>
      </c>
      <c r="I115" s="4">
        <v>0.3478671843524539</v>
      </c>
    </row>
    <row r="116" spans="1:9" x14ac:dyDescent="0.25">
      <c r="A116" t="s">
        <v>344</v>
      </c>
      <c r="B116" s="3">
        <v>19.02436637878418</v>
      </c>
      <c r="C116" s="3">
        <v>18.20999908447266</v>
      </c>
      <c r="D116" s="4">
        <v>5.1114911508745031E-3</v>
      </c>
      <c r="E116" s="4">
        <v>-1.0326116195473739E-2</v>
      </c>
      <c r="F116" s="2">
        <v>3</v>
      </c>
      <c r="H116" s="4">
        <v>-6.1570072748628357E-2</v>
      </c>
    </row>
    <row r="117" spans="1:9" x14ac:dyDescent="0.25">
      <c r="A117" t="s">
        <v>345</v>
      </c>
      <c r="B117" s="3">
        <v>18.927618026733398</v>
      </c>
      <c r="C117" s="3">
        <v>18.39999961853027</v>
      </c>
      <c r="D117" s="4">
        <v>2.1357420851801919E-2</v>
      </c>
      <c r="E117" s="4">
        <v>-4.3161723529065221E-2</v>
      </c>
      <c r="F117" s="2">
        <v>3</v>
      </c>
      <c r="H117" s="4">
        <v>-6.634245502770153E-2</v>
      </c>
    </row>
    <row r="118" spans="1:9" x14ac:dyDescent="0.25">
      <c r="A118" t="s">
        <v>346</v>
      </c>
      <c r="B118" s="3">
        <v>18.531826019287109</v>
      </c>
      <c r="C118" s="3">
        <v>19.229999542236332</v>
      </c>
      <c r="D118" s="4">
        <v>-2.2727291015219531E-2</v>
      </c>
      <c r="E118" s="4">
        <v>0.11091855202373441</v>
      </c>
      <c r="F118" s="2">
        <v>3</v>
      </c>
      <c r="H118" s="4">
        <v>-8.5865999589411768E-2</v>
      </c>
    </row>
    <row r="119" spans="1:9" x14ac:dyDescent="0.25">
      <c r="A119" t="s">
        <v>347</v>
      </c>
      <c r="B119" s="3">
        <v>18.962799072265621</v>
      </c>
      <c r="C119" s="3">
        <v>17.309999465942379</v>
      </c>
      <c r="D119" s="4">
        <v>-2.6065040295194741E-2</v>
      </c>
      <c r="E119" s="4">
        <v>0.16096577083110011</v>
      </c>
      <c r="F119" s="2">
        <v>3</v>
      </c>
      <c r="H119" s="4">
        <v>-6.4607051843065033E-2</v>
      </c>
    </row>
    <row r="120" spans="1:9" x14ac:dyDescent="0.25">
      <c r="A120" t="s">
        <v>348</v>
      </c>
      <c r="B120" s="3">
        <v>19.470293045043949</v>
      </c>
      <c r="C120" s="3">
        <v>14.909999847412109</v>
      </c>
      <c r="D120" s="4">
        <v>8.2437024282595583E-3</v>
      </c>
      <c r="E120" s="4">
        <v>-5.6329134973343242E-2</v>
      </c>
      <c r="F120" s="2">
        <v>2</v>
      </c>
      <c r="H120" s="4">
        <v>-3.9573496324181827E-2</v>
      </c>
    </row>
    <row r="121" spans="1:9" x14ac:dyDescent="0.25">
      <c r="A121" t="s">
        <v>349</v>
      </c>
      <c r="B121" s="3">
        <v>19.311098098754879</v>
      </c>
      <c r="C121" s="3">
        <v>15.80000019073486</v>
      </c>
      <c r="D121" s="4">
        <v>-1.1480775793008661E-2</v>
      </c>
      <c r="E121" s="4">
        <v>5.4739697834204293E-2</v>
      </c>
      <c r="F121" s="2">
        <v>2</v>
      </c>
      <c r="H121" s="4">
        <v>-4.7426231016646107E-2</v>
      </c>
    </row>
    <row r="122" spans="1:9" x14ac:dyDescent="0.25">
      <c r="A122" t="s">
        <v>350</v>
      </c>
      <c r="B122" s="3">
        <v>19.535379409790039</v>
      </c>
      <c r="C122" s="3">
        <v>14.97999954223633</v>
      </c>
      <c r="D122" s="4">
        <v>1.849410432564591E-3</v>
      </c>
      <c r="E122" s="4">
        <v>-1.3824887685854329E-2</v>
      </c>
      <c r="F122" s="2">
        <v>2</v>
      </c>
      <c r="H122" s="4">
        <v>-3.6362929868636207E-2</v>
      </c>
    </row>
    <row r="123" spans="1:9" x14ac:dyDescent="0.25">
      <c r="A123" t="s">
        <v>351</v>
      </c>
      <c r="B123" s="3">
        <v>19.49931716918945</v>
      </c>
      <c r="C123" s="3">
        <v>15.189999580383301</v>
      </c>
      <c r="D123" s="4">
        <v>1.353199103300118E-2</v>
      </c>
      <c r="E123" s="4">
        <v>-5.240181349224815E-2</v>
      </c>
      <c r="F123" s="2">
        <v>2</v>
      </c>
      <c r="H123" s="4">
        <v>-3.8141800457517923E-2</v>
      </c>
    </row>
    <row r="124" spans="1:9" x14ac:dyDescent="0.25">
      <c r="A124" t="s">
        <v>352</v>
      </c>
      <c r="B124" s="3">
        <v>19.23897552490234</v>
      </c>
      <c r="C124" s="3">
        <v>16.030000686645511</v>
      </c>
      <c r="D124" s="4">
        <v>-1.64311593216715E-3</v>
      </c>
      <c r="E124" s="4">
        <v>-1.957184632159947E-2</v>
      </c>
      <c r="F124" s="2">
        <v>2</v>
      </c>
      <c r="H124" s="4">
        <v>-5.0983878109118967E-2</v>
      </c>
    </row>
    <row r="125" spans="1:9" x14ac:dyDescent="0.25">
      <c r="A125" t="s">
        <v>353</v>
      </c>
      <c r="B125" s="3">
        <v>19.270639419555661</v>
      </c>
      <c r="C125" s="3">
        <v>16.35000038146973</v>
      </c>
      <c r="D125" s="4">
        <v>-2.1875108913268271E-2</v>
      </c>
      <c r="E125" s="4">
        <v>0.14096304734949741</v>
      </c>
      <c r="F125" s="2">
        <v>3</v>
      </c>
      <c r="H125" s="4">
        <v>-4.9421968200300759E-2</v>
      </c>
    </row>
    <row r="126" spans="1:9" x14ac:dyDescent="0.25">
      <c r="A126" t="s">
        <v>354</v>
      </c>
      <c r="B126" s="3">
        <v>19.701614379882809</v>
      </c>
      <c r="C126" s="3">
        <v>14.329999923706049</v>
      </c>
      <c r="D126" s="4">
        <v>6.47028583299325E-3</v>
      </c>
      <c r="E126" s="4">
        <v>-1.9164937683158859E-2</v>
      </c>
      <c r="F126" s="2">
        <v>2</v>
      </c>
      <c r="H126" s="4">
        <v>-2.8162926368663469E-2</v>
      </c>
    </row>
    <row r="127" spans="1:9" x14ac:dyDescent="0.25">
      <c r="A127" t="s">
        <v>355</v>
      </c>
      <c r="B127" s="3">
        <v>19.574958801269531</v>
      </c>
      <c r="C127" s="3">
        <v>14.60999965667725</v>
      </c>
      <c r="D127" s="4">
        <v>-1.09324517135353E-2</v>
      </c>
      <c r="E127" s="4">
        <v>7.0329675089788601E-2</v>
      </c>
      <c r="F127" s="2">
        <v>2</v>
      </c>
      <c r="H127" s="4">
        <v>-3.4410566003936098E-2</v>
      </c>
    </row>
    <row r="128" spans="1:9" x14ac:dyDescent="0.25">
      <c r="A128" t="s">
        <v>356</v>
      </c>
      <c r="B128" s="3">
        <v>19.791326522827148</v>
      </c>
      <c r="C128" s="3">
        <v>13.64999961853027</v>
      </c>
      <c r="D128" s="4">
        <v>0</v>
      </c>
      <c r="E128" s="4">
        <v>4.9192880737054523E-2</v>
      </c>
      <c r="F128" s="2">
        <v>2</v>
      </c>
      <c r="H128" s="4">
        <v>-2.373762472651764E-2</v>
      </c>
    </row>
    <row r="129" spans="1:8" x14ac:dyDescent="0.25">
      <c r="A129" t="s">
        <v>357</v>
      </c>
      <c r="B129" s="3">
        <v>19.791326522827148</v>
      </c>
      <c r="C129" s="3">
        <v>13.010000228881839</v>
      </c>
      <c r="D129" s="4">
        <v>-9.4204935830762837E-3</v>
      </c>
      <c r="E129" s="4">
        <v>1.7996909289228261E-2</v>
      </c>
      <c r="F129" s="2">
        <v>1</v>
      </c>
      <c r="H129" s="4">
        <v>-2.373762472651764E-2</v>
      </c>
    </row>
    <row r="130" spans="1:8" x14ac:dyDescent="0.25">
      <c r="A130" t="s">
        <v>358</v>
      </c>
      <c r="B130" s="3">
        <v>19.979543685913089</v>
      </c>
      <c r="C130" s="3">
        <v>12.77999973297119</v>
      </c>
      <c r="D130" s="4">
        <v>5.3105170676202018E-3</v>
      </c>
      <c r="E130" s="4">
        <v>-3.4743205898720597E-2</v>
      </c>
      <c r="F130" s="2">
        <v>1</v>
      </c>
      <c r="H130" s="4">
        <v>-1.445328825268E-2</v>
      </c>
    </row>
    <row r="131" spans="1:8" x14ac:dyDescent="0.25">
      <c r="A131" t="s">
        <v>359</v>
      </c>
      <c r="B131" s="3">
        <v>19.874002456665039</v>
      </c>
      <c r="C131" s="3">
        <v>13.239999771118161</v>
      </c>
      <c r="D131" s="4">
        <v>9.0654836438575082E-3</v>
      </c>
      <c r="E131" s="4">
        <v>3.790765149775055E-3</v>
      </c>
      <c r="F131" s="2">
        <v>2</v>
      </c>
      <c r="H131" s="4">
        <v>-1.965940372129904E-2</v>
      </c>
    </row>
    <row r="132" spans="1:8" x14ac:dyDescent="0.25">
      <c r="A132" t="s">
        <v>360</v>
      </c>
      <c r="B132" s="3">
        <v>19.695453643798832</v>
      </c>
      <c r="C132" s="3">
        <v>13.189999580383301</v>
      </c>
      <c r="D132" s="4">
        <v>1.3094763276311211E-4</v>
      </c>
      <c r="E132" s="4">
        <v>9.9539936133032914E-3</v>
      </c>
      <c r="F132" s="2">
        <v>1</v>
      </c>
      <c r="H132" s="4">
        <v>-2.8466821857217269E-2</v>
      </c>
    </row>
    <row r="133" spans="1:8" x14ac:dyDescent="0.25">
      <c r="A133" t="s">
        <v>361</v>
      </c>
      <c r="B133" s="3">
        <v>19.692874908447269</v>
      </c>
      <c r="C133" s="3">
        <v>13.060000419616699</v>
      </c>
      <c r="D133" s="4">
        <v>-2.5724141142338119E-3</v>
      </c>
      <c r="E133" s="4">
        <v>1.083593982167463E-2</v>
      </c>
      <c r="F133" s="2">
        <v>1</v>
      </c>
      <c r="H133" s="4">
        <v>-2.859402517007326E-2</v>
      </c>
    </row>
    <row r="134" spans="1:8" x14ac:dyDescent="0.25">
      <c r="A134" t="s">
        <v>362</v>
      </c>
      <c r="B134" s="3">
        <v>19.7436637878418</v>
      </c>
      <c r="C134" s="3">
        <v>12.920000076293951</v>
      </c>
      <c r="D134" s="4">
        <v>-2.4793068271329322E-3</v>
      </c>
      <c r="E134" s="4">
        <v>-9.2024452385066624E-3</v>
      </c>
      <c r="F134" s="2">
        <v>1</v>
      </c>
      <c r="H134" s="4">
        <v>-2.6088722052670099E-2</v>
      </c>
    </row>
    <row r="135" spans="1:8" x14ac:dyDescent="0.25">
      <c r="A135" t="s">
        <v>363</v>
      </c>
      <c r="B135" s="3">
        <v>19.7927360534668</v>
      </c>
      <c r="C135" s="3">
        <v>13.039999961853029</v>
      </c>
      <c r="D135" s="4">
        <v>1.3846594099343079E-2</v>
      </c>
      <c r="E135" s="4">
        <v>-5.6439924037285823E-2</v>
      </c>
      <c r="F135" s="2">
        <v>1</v>
      </c>
      <c r="H135" s="4">
        <v>-2.3668095696783409E-2</v>
      </c>
    </row>
    <row r="136" spans="1:8" x14ac:dyDescent="0.25">
      <c r="A136" t="s">
        <v>364</v>
      </c>
      <c r="B136" s="3">
        <v>19.522417068481449</v>
      </c>
      <c r="C136" s="3">
        <v>13.819999694824221</v>
      </c>
      <c r="D136" s="4">
        <v>1.645010820061454E-2</v>
      </c>
      <c r="E136" s="4">
        <v>-3.5589688178444767E-2</v>
      </c>
      <c r="F136" s="2">
        <v>2</v>
      </c>
      <c r="H136" s="4">
        <v>-3.7002333503376783E-2</v>
      </c>
    </row>
    <row r="137" spans="1:8" x14ac:dyDescent="0.25">
      <c r="A137" t="s">
        <v>365</v>
      </c>
      <c r="B137" s="3">
        <v>19.20646858215332</v>
      </c>
      <c r="C137" s="3">
        <v>14.329999923706049</v>
      </c>
      <c r="D137" s="4">
        <v>1.1286754939951351E-2</v>
      </c>
      <c r="E137" s="4">
        <v>-5.5516949724618847E-3</v>
      </c>
      <c r="F137" s="2">
        <v>2</v>
      </c>
      <c r="H137" s="4">
        <v>-5.25873737163709E-2</v>
      </c>
    </row>
    <row r="138" spans="1:8" x14ac:dyDescent="0.25">
      <c r="A138" t="s">
        <v>366</v>
      </c>
      <c r="B138" s="3">
        <v>18.992109298706051</v>
      </c>
      <c r="C138" s="3">
        <v>14.409999847412109</v>
      </c>
      <c r="D138" s="4">
        <v>-7.1554789872428906E-3</v>
      </c>
      <c r="E138" s="4">
        <v>6.944603574132735E-4</v>
      </c>
      <c r="F138" s="2">
        <v>2</v>
      </c>
      <c r="H138" s="4">
        <v>-6.3161243182815019E-2</v>
      </c>
    </row>
    <row r="139" spans="1:8" x14ac:dyDescent="0.25">
      <c r="A139" t="s">
        <v>367</v>
      </c>
      <c r="B139" s="3">
        <v>19.128986358642582</v>
      </c>
      <c r="C139" s="3">
        <v>14.39999961853027</v>
      </c>
      <c r="D139" s="4">
        <v>-1.8941415948438789E-2</v>
      </c>
      <c r="E139" s="4">
        <v>4.7272699529474327E-2</v>
      </c>
      <c r="F139" s="2">
        <v>2</v>
      </c>
      <c r="H139" s="4">
        <v>-5.6409400475356468E-2</v>
      </c>
    </row>
    <row r="140" spans="1:8" x14ac:dyDescent="0.25">
      <c r="A140" t="s">
        <v>368</v>
      </c>
      <c r="B140" s="3">
        <v>19.498311996459961</v>
      </c>
      <c r="C140" s="3">
        <v>13.75</v>
      </c>
      <c r="D140" s="4">
        <v>-1.058477873249086E-3</v>
      </c>
      <c r="E140" s="4">
        <v>-6.5029011268515902E-3</v>
      </c>
      <c r="F140" s="2">
        <v>2</v>
      </c>
      <c r="H140" s="4">
        <v>-3.8191383405650432E-2</v>
      </c>
    </row>
    <row r="141" spans="1:8" x14ac:dyDescent="0.25">
      <c r="A141" t="s">
        <v>369</v>
      </c>
      <c r="B141" s="3">
        <v>19.518972396850589</v>
      </c>
      <c r="C141" s="3">
        <v>13.840000152587891</v>
      </c>
      <c r="D141" s="4">
        <v>1.2684829800527989E-2</v>
      </c>
      <c r="E141" s="4">
        <v>-9.067017675620026E-2</v>
      </c>
      <c r="F141" s="2">
        <v>2</v>
      </c>
      <c r="H141" s="4">
        <v>-3.71722515381534E-2</v>
      </c>
    </row>
    <row r="142" spans="1:8" x14ac:dyDescent="0.25">
      <c r="A142" t="s">
        <v>370</v>
      </c>
      <c r="B142" s="3">
        <v>19.274478912353519</v>
      </c>
      <c r="C142" s="3">
        <v>15.22000026702881</v>
      </c>
      <c r="D142" s="4">
        <v>2.1934372223431091E-3</v>
      </c>
      <c r="E142" s="4">
        <v>3.2564484624427743E-2</v>
      </c>
      <c r="F142" s="2">
        <v>2</v>
      </c>
      <c r="H142" s="4">
        <v>-4.9232574510375438E-2</v>
      </c>
    </row>
    <row r="143" spans="1:8" x14ac:dyDescent="0.25">
      <c r="A143" t="s">
        <v>371</v>
      </c>
      <c r="B143" s="3">
        <v>19.232294082641602</v>
      </c>
      <c r="C143" s="3">
        <v>14.739999771118161</v>
      </c>
      <c r="D143" s="4">
        <v>-1.272767968517763E-2</v>
      </c>
      <c r="E143" s="4">
        <v>2.0775637081209549E-2</v>
      </c>
      <c r="F143" s="2">
        <v>2</v>
      </c>
      <c r="H143" s="4">
        <v>-5.1313458881999563E-2</v>
      </c>
    </row>
    <row r="144" spans="1:8" x14ac:dyDescent="0.25">
      <c r="A144" t="s">
        <v>372</v>
      </c>
      <c r="B144" s="3">
        <v>19.480232238769531</v>
      </c>
      <c r="C144" s="3">
        <v>14.439999580383301</v>
      </c>
      <c r="D144" s="4">
        <v>-1.4121461384993821E-3</v>
      </c>
      <c r="E144" s="4">
        <v>-4.1379599735654748E-3</v>
      </c>
      <c r="F144" s="2">
        <v>2</v>
      </c>
      <c r="H144" s="4">
        <v>-3.9083217875000908E-2</v>
      </c>
    </row>
    <row r="145" spans="1:8" x14ac:dyDescent="0.25">
      <c r="A145" t="s">
        <v>373</v>
      </c>
      <c r="B145" s="3">
        <v>19.507780075073239</v>
      </c>
      <c r="C145" s="3">
        <v>14.5</v>
      </c>
      <c r="D145" s="4">
        <v>-1.2781247998200349E-3</v>
      </c>
      <c r="E145" s="4">
        <v>2.766249083506533E-3</v>
      </c>
      <c r="F145" s="2">
        <v>2</v>
      </c>
      <c r="H145" s="4">
        <v>-3.7724344023241319E-2</v>
      </c>
    </row>
    <row r="146" spans="1:8" x14ac:dyDescent="0.25">
      <c r="A146" t="s">
        <v>374</v>
      </c>
      <c r="B146" s="3">
        <v>19.532745361328121</v>
      </c>
      <c r="C146" s="3">
        <v>14.460000038146971</v>
      </c>
      <c r="D146" s="4">
        <v>-1.74094236463237E-2</v>
      </c>
      <c r="E146" s="4">
        <v>7.1905135914498652E-2</v>
      </c>
      <c r="F146" s="2">
        <v>2</v>
      </c>
      <c r="H146" s="4">
        <v>-3.6492861654918829E-2</v>
      </c>
    </row>
    <row r="147" spans="1:8" x14ac:dyDescent="0.25">
      <c r="A147" t="s">
        <v>375</v>
      </c>
      <c r="B147" s="3">
        <v>19.878824234008789</v>
      </c>
      <c r="C147" s="3">
        <v>13.489999771118161</v>
      </c>
      <c r="D147" s="4">
        <v>-9.3950475593035376E-3</v>
      </c>
      <c r="E147" s="4">
        <v>2.898551673472971E-2</v>
      </c>
      <c r="F147" s="2">
        <v>2</v>
      </c>
      <c r="H147" s="4">
        <v>-1.9421556106728129E-2</v>
      </c>
    </row>
    <row r="148" spans="1:8" x14ac:dyDescent="0.25">
      <c r="A148" t="s">
        <v>376</v>
      </c>
      <c r="B148" s="3">
        <v>20.06735801696777</v>
      </c>
      <c r="C148" s="3">
        <v>13.10999965667725</v>
      </c>
      <c r="D148" s="4">
        <v>-2.0550632895183218E-3</v>
      </c>
      <c r="E148" s="4">
        <v>-2.1641788814083181E-2</v>
      </c>
      <c r="F148" s="2">
        <v>1</v>
      </c>
      <c r="H148" s="4">
        <v>-1.012160147465524E-2</v>
      </c>
    </row>
    <row r="149" spans="1:8" x14ac:dyDescent="0.25">
      <c r="A149" t="s">
        <v>377</v>
      </c>
      <c r="B149" s="3">
        <v>20.108682632446289</v>
      </c>
      <c r="C149" s="3">
        <v>13.39999961853027</v>
      </c>
      <c r="D149" s="4">
        <v>8.3315886590848987E-3</v>
      </c>
      <c r="E149" s="4">
        <v>-3.179194575191846E-2</v>
      </c>
      <c r="F149" s="2">
        <v>2</v>
      </c>
      <c r="H149" s="4">
        <v>-8.0831495690799615E-3</v>
      </c>
    </row>
    <row r="150" spans="1:8" x14ac:dyDescent="0.25">
      <c r="A150" t="s">
        <v>378</v>
      </c>
      <c r="B150" s="3">
        <v>19.94252967834473</v>
      </c>
      <c r="C150" s="3">
        <v>13.840000152587891</v>
      </c>
      <c r="D150" s="4">
        <v>-1.2069320498597659E-2</v>
      </c>
      <c r="E150" s="4">
        <v>3.0528655107632471E-2</v>
      </c>
      <c r="F150" s="2">
        <v>2</v>
      </c>
      <c r="H150" s="4">
        <v>-1.6279107401558131E-2</v>
      </c>
    </row>
    <row r="151" spans="1:8" x14ac:dyDescent="0.25">
      <c r="A151" t="s">
        <v>379</v>
      </c>
      <c r="B151" s="3">
        <v>20.186162948608398</v>
      </c>
      <c r="C151" s="3">
        <v>13.430000305175779</v>
      </c>
      <c r="D151" s="4">
        <v>7.4328344825491674E-3</v>
      </c>
      <c r="E151" s="4">
        <v>-2.256182468023105E-2</v>
      </c>
      <c r="F151" s="2">
        <v>2</v>
      </c>
      <c r="H151" s="4">
        <v>-4.2612168953848339E-3</v>
      </c>
    </row>
    <row r="152" spans="1:8" x14ac:dyDescent="0.25">
      <c r="A152" t="s">
        <v>380</v>
      </c>
      <c r="B152" s="3">
        <v>20.037229537963871</v>
      </c>
      <c r="C152" s="3">
        <v>13.739999771118161</v>
      </c>
      <c r="D152" s="4">
        <v>1.2264699273347279E-2</v>
      </c>
      <c r="E152" s="4">
        <v>-7.2728937322441567E-4</v>
      </c>
      <c r="F152" s="2">
        <v>2</v>
      </c>
      <c r="H152" s="4">
        <v>-1.160777272456137E-2</v>
      </c>
    </row>
    <row r="153" spans="1:8" x14ac:dyDescent="0.25">
      <c r="A153" t="s">
        <v>381</v>
      </c>
      <c r="B153" s="3">
        <v>19.79445648193359</v>
      </c>
      <c r="C153" s="3">
        <v>13.75</v>
      </c>
      <c r="D153" s="4">
        <v>7.6394400986861122E-3</v>
      </c>
      <c r="E153" s="4">
        <v>-5.4332872347019452E-2</v>
      </c>
      <c r="F153" s="2">
        <v>2</v>
      </c>
      <c r="H153" s="4">
        <v>-2.3583230764685711E-2</v>
      </c>
    </row>
    <row r="154" spans="1:8" x14ac:dyDescent="0.25">
      <c r="A154" t="s">
        <v>382</v>
      </c>
      <c r="B154" s="3">
        <v>19.64438438415527</v>
      </c>
      <c r="C154" s="3">
        <v>14.539999961853029</v>
      </c>
      <c r="D154" s="4">
        <v>5.3504797012093874E-3</v>
      </c>
      <c r="E154" s="4">
        <v>-5.2151250506989211E-2</v>
      </c>
      <c r="F154" s="2">
        <v>2</v>
      </c>
      <c r="H154" s="4">
        <v>-3.0985955512334851E-2</v>
      </c>
    </row>
    <row r="155" spans="1:8" x14ac:dyDescent="0.25">
      <c r="A155" t="s">
        <v>383</v>
      </c>
      <c r="B155" s="3">
        <v>19.539836883544918</v>
      </c>
      <c r="C155" s="3">
        <v>15.340000152587891</v>
      </c>
      <c r="D155" s="4">
        <v>1.377885959029479E-2</v>
      </c>
      <c r="E155" s="4">
        <v>-5.1880624714809587E-3</v>
      </c>
      <c r="F155" s="2">
        <v>2</v>
      </c>
      <c r="H155" s="4">
        <v>-3.6143052544564958E-2</v>
      </c>
    </row>
    <row r="156" spans="1:8" x14ac:dyDescent="0.25">
      <c r="A156" t="s">
        <v>384</v>
      </c>
      <c r="B156" s="3">
        <v>19.274259567260739</v>
      </c>
      <c r="C156" s="3">
        <v>15.420000076293951</v>
      </c>
      <c r="D156" s="4">
        <v>-9.9176141604844226E-3</v>
      </c>
      <c r="E156" s="4">
        <v>8.2865191302115004E-2</v>
      </c>
      <c r="F156" s="2">
        <v>2</v>
      </c>
      <c r="H156" s="4">
        <v>-4.9243394318791427E-2</v>
      </c>
    </row>
    <row r="157" spans="1:8" x14ac:dyDescent="0.25">
      <c r="A157" t="s">
        <v>385</v>
      </c>
      <c r="B157" s="3">
        <v>19.467329025268551</v>
      </c>
      <c r="C157" s="3">
        <v>14.239999771118161</v>
      </c>
      <c r="D157" s="4">
        <v>3.389398948683731E-3</v>
      </c>
      <c r="E157" s="4">
        <v>1.6416812168366771E-2</v>
      </c>
      <c r="F157" s="2">
        <v>2</v>
      </c>
      <c r="H157" s="4">
        <v>-3.9719704865733729E-2</v>
      </c>
    </row>
    <row r="158" spans="1:8" x14ac:dyDescent="0.25">
      <c r="A158" t="s">
        <v>386</v>
      </c>
      <c r="B158" s="3">
        <v>19.401569366455082</v>
      </c>
      <c r="C158" s="3">
        <v>14.010000228881839</v>
      </c>
      <c r="D158" s="4">
        <v>3.8824909920089912E-3</v>
      </c>
      <c r="E158" s="4">
        <v>-2.5730172643567251E-2</v>
      </c>
      <c r="F158" s="2">
        <v>2</v>
      </c>
      <c r="H158" s="4">
        <v>-4.2963483428851812E-2</v>
      </c>
    </row>
    <row r="159" spans="1:8" x14ac:dyDescent="0.25">
      <c r="A159" t="s">
        <v>387</v>
      </c>
      <c r="B159" s="3">
        <v>19.326534271240231</v>
      </c>
      <c r="C159" s="3">
        <v>14.38000011444092</v>
      </c>
      <c r="D159" s="4">
        <v>1.227648745702337E-2</v>
      </c>
      <c r="E159" s="4">
        <v>-9.2744494110384323E-2</v>
      </c>
      <c r="F159" s="2">
        <v>2</v>
      </c>
      <c r="H159" s="4">
        <v>-4.6664798760031163E-2</v>
      </c>
    </row>
    <row r="160" spans="1:8" x14ac:dyDescent="0.25">
      <c r="A160" t="s">
        <v>388</v>
      </c>
      <c r="B160" s="3">
        <v>19.09214973449707</v>
      </c>
      <c r="C160" s="3">
        <v>15.85000038146973</v>
      </c>
      <c r="D160" s="4">
        <v>-2.39225057783371E-2</v>
      </c>
      <c r="E160" s="4">
        <v>0.13783201968635689</v>
      </c>
      <c r="F160" s="2">
        <v>2</v>
      </c>
      <c r="H160" s="4">
        <v>-5.8226469692211243E-2</v>
      </c>
    </row>
    <row r="161" spans="1:8" x14ac:dyDescent="0.25">
      <c r="A161" t="s">
        <v>389</v>
      </c>
      <c r="B161" s="3">
        <v>19.560075759887699</v>
      </c>
      <c r="C161" s="3">
        <v>13.930000305175779</v>
      </c>
      <c r="D161" s="4">
        <v>-1.765669592015429E-2</v>
      </c>
      <c r="E161" s="4">
        <v>7.7339518669594209E-2</v>
      </c>
      <c r="F161" s="2">
        <v>2</v>
      </c>
      <c r="H161" s="4">
        <v>-3.5144713526284677E-2</v>
      </c>
    </row>
    <row r="162" spans="1:8" x14ac:dyDescent="0.25">
      <c r="A162" t="s">
        <v>390</v>
      </c>
      <c r="B162" s="3">
        <v>19.911649703979489</v>
      </c>
      <c r="C162" s="3">
        <v>12.930000305175779</v>
      </c>
      <c r="D162" s="4">
        <v>-8.272251875905412E-3</v>
      </c>
      <c r="E162" s="4">
        <v>1.094607847852336E-2</v>
      </c>
      <c r="F162" s="2">
        <v>1</v>
      </c>
      <c r="H162" s="4">
        <v>-1.7802348255950399E-2</v>
      </c>
    </row>
    <row r="163" spans="1:8" x14ac:dyDescent="0.25">
      <c r="A163" t="s">
        <v>391</v>
      </c>
      <c r="B163" s="3">
        <v>20.077737808227539</v>
      </c>
      <c r="C163" s="3">
        <v>12.789999961853029</v>
      </c>
      <c r="D163" s="4">
        <v>3.6244451304867642E-3</v>
      </c>
      <c r="E163" s="4">
        <v>-3.1176899525243722E-3</v>
      </c>
      <c r="F163" s="2">
        <v>1</v>
      </c>
      <c r="H163" s="4">
        <v>-9.6095893233517637E-3</v>
      </c>
    </row>
    <row r="164" spans="1:8" x14ac:dyDescent="0.25">
      <c r="A164" t="s">
        <v>392</v>
      </c>
      <c r="B164" s="3">
        <v>20.005229949951168</v>
      </c>
      <c r="C164" s="3">
        <v>12.829999923706049</v>
      </c>
      <c r="D164" s="4">
        <v>-5.4772851799800293E-4</v>
      </c>
      <c r="E164" s="4">
        <v>-1.7611063439567198E-2</v>
      </c>
      <c r="F164" s="2">
        <v>1</v>
      </c>
      <c r="H164" s="4">
        <v>-1.3186241644520541E-2</v>
      </c>
    </row>
    <row r="165" spans="1:8" x14ac:dyDescent="0.25">
      <c r="A165" t="s">
        <v>393</v>
      </c>
      <c r="B165" s="3">
        <v>20.016193389892582</v>
      </c>
      <c r="C165" s="3">
        <v>13.060000419616699</v>
      </c>
      <c r="D165" s="4">
        <v>9.1817581135309467E-3</v>
      </c>
      <c r="E165" s="4">
        <v>-4.462323725477424E-2</v>
      </c>
      <c r="F165" s="2">
        <v>1</v>
      </c>
      <c r="H165" s="4">
        <v>-1.264543939430152E-2</v>
      </c>
    </row>
    <row r="166" spans="1:8" x14ac:dyDescent="0.25">
      <c r="A166" t="s">
        <v>394</v>
      </c>
      <c r="B166" s="3">
        <v>19.83408164978027</v>
      </c>
      <c r="C166" s="3">
        <v>13.670000076293951</v>
      </c>
      <c r="D166" s="4">
        <v>1.418357058605868E-2</v>
      </c>
      <c r="E166" s="4">
        <v>-1.299641156808984E-2</v>
      </c>
      <c r="F166" s="2">
        <v>2</v>
      </c>
      <c r="H166" s="4">
        <v>-2.162860885301188E-2</v>
      </c>
    </row>
    <row r="167" spans="1:8" x14ac:dyDescent="0.25">
      <c r="A167" t="s">
        <v>395</v>
      </c>
      <c r="B167" s="3">
        <v>19.556697845458981</v>
      </c>
      <c r="C167" s="3">
        <v>13.85000038146973</v>
      </c>
      <c r="D167" s="4">
        <v>-2.5867797322443042E-4</v>
      </c>
      <c r="E167" s="4">
        <v>-2.1613640290952811E-3</v>
      </c>
      <c r="F167" s="2">
        <v>2</v>
      </c>
      <c r="H167" s="4">
        <v>-3.5311338575891187E-2</v>
      </c>
    </row>
    <row r="168" spans="1:8" x14ac:dyDescent="0.25">
      <c r="A168" t="s">
        <v>396</v>
      </c>
      <c r="B168" s="3">
        <v>19.561758041381839</v>
      </c>
      <c r="C168" s="3">
        <v>13.88000011444092</v>
      </c>
      <c r="D168" s="4">
        <v>7.5123362853053433E-3</v>
      </c>
      <c r="E168" s="4">
        <v>-3.2752630978025832E-2</v>
      </c>
      <c r="F168" s="2">
        <v>2</v>
      </c>
      <c r="H168" s="4">
        <v>-3.5061730299998477E-2</v>
      </c>
    </row>
    <row r="169" spans="1:8" x14ac:dyDescent="0.25">
      <c r="A169" t="s">
        <v>397</v>
      </c>
      <c r="B169" s="3">
        <v>19.415899276733398</v>
      </c>
      <c r="C169" s="3">
        <v>14.35000038146973</v>
      </c>
      <c r="D169" s="4">
        <v>-2.8435345880339469E-2</v>
      </c>
      <c r="E169" s="4">
        <v>7.8136733964353722E-2</v>
      </c>
      <c r="F169" s="2">
        <v>2</v>
      </c>
      <c r="H169" s="4">
        <v>-4.2256620640769738E-2</v>
      </c>
    </row>
    <row r="170" spans="1:8" x14ac:dyDescent="0.25">
      <c r="A170" t="s">
        <v>398</v>
      </c>
      <c r="B170" s="3">
        <v>19.98415565490723</v>
      </c>
      <c r="C170" s="3">
        <v>13.310000419616699</v>
      </c>
      <c r="D170" s="4">
        <v>-1.011531014976863E-3</v>
      </c>
      <c r="E170" s="4">
        <v>-2.1323526008731442E-2</v>
      </c>
      <c r="F170" s="2">
        <v>2</v>
      </c>
      <c r="H170" s="4">
        <v>-1.422579002007218E-2</v>
      </c>
    </row>
    <row r="171" spans="1:8" x14ac:dyDescent="0.25">
      <c r="A171" t="s">
        <v>399</v>
      </c>
      <c r="B171" s="3">
        <v>20.004390716552731</v>
      </c>
      <c r="C171" s="3">
        <v>13.60000038146973</v>
      </c>
      <c r="D171" s="4">
        <v>7.170427268730073E-4</v>
      </c>
      <c r="E171" s="4">
        <v>2.5641036705816189E-2</v>
      </c>
      <c r="F171" s="2">
        <v>2</v>
      </c>
      <c r="H171" s="4">
        <v>-1.3227639172373131E-2</v>
      </c>
    </row>
    <row r="172" spans="1:8" x14ac:dyDescent="0.25">
      <c r="A172" t="s">
        <v>400</v>
      </c>
      <c r="B172" s="3">
        <v>19.990056991577148</v>
      </c>
      <c r="C172" s="3">
        <v>13.260000228881839</v>
      </c>
      <c r="D172" s="4">
        <v>4.2355832881306732E-3</v>
      </c>
      <c r="E172" s="4">
        <v>-1.4126363054103421E-2</v>
      </c>
      <c r="F172" s="2">
        <v>2</v>
      </c>
      <c r="H172" s="4">
        <v>-1.393469013103632E-2</v>
      </c>
    </row>
    <row r="173" spans="1:8" x14ac:dyDescent="0.25">
      <c r="A173" t="s">
        <v>401</v>
      </c>
      <c r="B173" s="3">
        <v>19.905744552612301</v>
      </c>
      <c r="C173" s="3">
        <v>13.44999980926514</v>
      </c>
      <c r="D173" s="4">
        <v>-5.6128243145400214E-3</v>
      </c>
      <c r="E173" s="4">
        <v>2.3592043975852128E-2</v>
      </c>
      <c r="F173" s="2">
        <v>2</v>
      </c>
      <c r="H173" s="4">
        <v>-1.8093636315567371E-2</v>
      </c>
    </row>
    <row r="174" spans="1:8" x14ac:dyDescent="0.25">
      <c r="A174" t="s">
        <v>402</v>
      </c>
      <c r="B174" s="3">
        <v>20.01810264587402</v>
      </c>
      <c r="C174" s="3">
        <v>13.14000034332275</v>
      </c>
      <c r="D174" s="4">
        <v>-1.2551260018436979E-2</v>
      </c>
      <c r="E174" s="4">
        <v>4.7011963635144927E-2</v>
      </c>
      <c r="F174" s="2">
        <v>1</v>
      </c>
      <c r="H174" s="4">
        <v>-1.2551260018436979E-2</v>
      </c>
    </row>
    <row r="175" spans="1:8" x14ac:dyDescent="0.25">
      <c r="A175" t="s">
        <v>403</v>
      </c>
      <c r="B175" s="3">
        <v>20.272548675537109</v>
      </c>
      <c r="C175" s="3">
        <v>12.55000019073486</v>
      </c>
      <c r="D175" s="4">
        <v>1.6065426457373411E-2</v>
      </c>
      <c r="E175" s="4">
        <v>-4.8521562548058839E-2</v>
      </c>
      <c r="F175" s="2">
        <v>1</v>
      </c>
      <c r="H175" s="4">
        <v>0</v>
      </c>
    </row>
    <row r="176" spans="1:8" x14ac:dyDescent="0.25">
      <c r="A176" t="s">
        <v>404</v>
      </c>
      <c r="B176" s="3">
        <v>19.952011108398441</v>
      </c>
      <c r="C176" s="3">
        <v>13.189999580383301</v>
      </c>
      <c r="D176" s="4">
        <v>1.8599772454357399E-2</v>
      </c>
      <c r="E176" s="4">
        <v>-8.2707224642141197E-3</v>
      </c>
      <c r="F176" s="2">
        <v>1</v>
      </c>
      <c r="H176" s="4">
        <v>0</v>
      </c>
    </row>
    <row r="177" spans="1:8" x14ac:dyDescent="0.25">
      <c r="A177" t="s">
        <v>405</v>
      </c>
      <c r="B177" s="3">
        <v>19.58768463134766</v>
      </c>
      <c r="C177" s="3">
        <v>13.30000019073486</v>
      </c>
      <c r="D177" s="4">
        <v>1.6723948373696281E-2</v>
      </c>
      <c r="E177" s="4">
        <v>-5.8740263056175863E-2</v>
      </c>
      <c r="F177" s="2">
        <v>2</v>
      </c>
      <c r="H177" s="4">
        <v>-8.9035302110772596E-3</v>
      </c>
    </row>
    <row r="178" spans="1:8" x14ac:dyDescent="0.25">
      <c r="A178" t="s">
        <v>406</v>
      </c>
      <c r="B178" s="3">
        <v>19.26548957824707</v>
      </c>
      <c r="C178" s="3">
        <v>14.13000011444092</v>
      </c>
      <c r="D178" s="4">
        <v>1.798489550972238E-2</v>
      </c>
      <c r="E178" s="4">
        <v>-4.4624736248438657E-2</v>
      </c>
      <c r="F178" s="2">
        <v>2</v>
      </c>
      <c r="H178" s="4">
        <v>-2.5205935815484581E-2</v>
      </c>
    </row>
    <row r="179" spans="1:8" x14ac:dyDescent="0.25">
      <c r="A179" t="s">
        <v>407</v>
      </c>
      <c r="B179" s="3">
        <v>18.92512321472168</v>
      </c>
      <c r="C179" s="3">
        <v>14.789999961853029</v>
      </c>
      <c r="D179" s="4">
        <v>-8.2257901686338952E-3</v>
      </c>
      <c r="E179" s="4">
        <v>6.864160395890595E-2</v>
      </c>
      <c r="F179" s="2">
        <v>2</v>
      </c>
      <c r="H179" s="4">
        <v>-4.242777227414618E-2</v>
      </c>
    </row>
    <row r="180" spans="1:8" x14ac:dyDescent="0.25">
      <c r="A180" t="s">
        <v>408</v>
      </c>
      <c r="B180" s="3">
        <v>19.082088470458981</v>
      </c>
      <c r="C180" s="3">
        <v>13.840000152587891</v>
      </c>
      <c r="D180" s="4">
        <v>-2.9087837450959549E-2</v>
      </c>
      <c r="E180" s="4">
        <v>8.9763807908963988E-2</v>
      </c>
      <c r="F180" s="2">
        <v>2</v>
      </c>
      <c r="H180" s="4">
        <v>-3.4485653857976077E-2</v>
      </c>
    </row>
    <row r="181" spans="1:8" x14ac:dyDescent="0.25">
      <c r="A181" t="s">
        <v>409</v>
      </c>
      <c r="B181" s="3">
        <v>19.653774261474609</v>
      </c>
      <c r="C181" s="3">
        <v>12.69999980926514</v>
      </c>
      <c r="D181" s="4">
        <v>-3.601899804157704E-3</v>
      </c>
      <c r="E181" s="4">
        <v>2.0900340647264311E-2</v>
      </c>
      <c r="F181" s="2">
        <v>1</v>
      </c>
      <c r="H181" s="4">
        <v>-5.5595311452738549E-3</v>
      </c>
    </row>
    <row r="182" spans="1:8" x14ac:dyDescent="0.25">
      <c r="A182" t="s">
        <v>410</v>
      </c>
      <c r="B182" s="3">
        <v>19.724821090698239</v>
      </c>
      <c r="C182" s="3">
        <v>12.439999580383301</v>
      </c>
      <c r="D182" s="4">
        <v>-1.9647080225577711E-3</v>
      </c>
      <c r="E182" s="4">
        <v>-1.970055226687795E-2</v>
      </c>
      <c r="F182" s="2">
        <v>1</v>
      </c>
      <c r="H182" s="4">
        <v>-1.9647080225577711E-3</v>
      </c>
    </row>
    <row r="183" spans="1:8" x14ac:dyDescent="0.25">
      <c r="A183" t="s">
        <v>411</v>
      </c>
      <c r="B183" s="3">
        <v>19.763650894165039</v>
      </c>
      <c r="C183" s="3">
        <v>12.689999580383301</v>
      </c>
      <c r="D183" s="4">
        <v>6.4367458835470348E-3</v>
      </c>
      <c r="E183" s="4">
        <v>-5.4859441412932197E-3</v>
      </c>
      <c r="F183" s="2">
        <v>1</v>
      </c>
      <c r="H183" s="4">
        <v>0</v>
      </c>
    </row>
    <row r="184" spans="1:8" x14ac:dyDescent="0.25">
      <c r="A184" t="s">
        <v>412</v>
      </c>
      <c r="B184" s="3">
        <v>19.637250900268551</v>
      </c>
      <c r="C184" s="3">
        <v>12.760000228881839</v>
      </c>
      <c r="D184" s="4">
        <v>1.364599472697225E-2</v>
      </c>
      <c r="E184" s="4">
        <v>-2.4464808615499711E-2</v>
      </c>
      <c r="F184" s="2">
        <v>1</v>
      </c>
      <c r="H184" s="4">
        <v>0</v>
      </c>
    </row>
    <row r="185" spans="1:8" x14ac:dyDescent="0.25">
      <c r="A185" t="s">
        <v>413</v>
      </c>
      <c r="B185" s="3">
        <v>19.37288856506348</v>
      </c>
      <c r="C185" s="3">
        <v>13.079999923706049</v>
      </c>
      <c r="D185" s="4">
        <v>1.471221737936812E-2</v>
      </c>
      <c r="E185" s="4">
        <v>-2.022475281262481E-2</v>
      </c>
      <c r="F185" s="2">
        <v>1</v>
      </c>
      <c r="H185" s="4">
        <v>-2.521152411775085E-3</v>
      </c>
    </row>
    <row r="186" spans="1:8" x14ac:dyDescent="0.25">
      <c r="A186" t="s">
        <v>414</v>
      </c>
      <c r="B186" s="3">
        <v>19.09200286865234</v>
      </c>
      <c r="C186" s="3">
        <v>13.35000038146973</v>
      </c>
      <c r="D186" s="4">
        <v>2.3562879884817759E-2</v>
      </c>
      <c r="E186" s="4">
        <v>-5.5201679168709217E-2</v>
      </c>
      <c r="F186" s="2">
        <v>2</v>
      </c>
      <c r="H186" s="4">
        <v>-1.6983504777000499E-2</v>
      </c>
    </row>
    <row r="187" spans="1:8" x14ac:dyDescent="0.25">
      <c r="A187" t="s">
        <v>415</v>
      </c>
      <c r="B187" s="3">
        <v>18.652496337890621</v>
      </c>
      <c r="C187" s="3">
        <v>14.13000011444092</v>
      </c>
      <c r="D187" s="4">
        <v>4.8062661783920824E-3</v>
      </c>
      <c r="E187" s="4">
        <v>6.4102672957566664E-3</v>
      </c>
      <c r="F187" s="2">
        <v>2</v>
      </c>
      <c r="H187" s="4">
        <v>-3.9612988570258523E-2</v>
      </c>
    </row>
    <row r="188" spans="1:8" x14ac:dyDescent="0.25">
      <c r="A188" t="s">
        <v>416</v>
      </c>
      <c r="B188" s="3">
        <v>18.563276290893551</v>
      </c>
      <c r="C188" s="3">
        <v>14.039999961853029</v>
      </c>
      <c r="D188" s="4">
        <v>-1.1873254216886011E-2</v>
      </c>
      <c r="E188" s="4">
        <v>6.3636376115573157E-2</v>
      </c>
      <c r="F188" s="2">
        <v>2</v>
      </c>
      <c r="H188" s="4">
        <v>-4.4206785172221992E-2</v>
      </c>
    </row>
    <row r="189" spans="1:8" x14ac:dyDescent="0.25">
      <c r="A189" t="s">
        <v>417</v>
      </c>
      <c r="B189" s="3">
        <v>18.786331176757809</v>
      </c>
      <c r="C189" s="3">
        <v>13.19999980926514</v>
      </c>
      <c r="D189" s="4">
        <v>6.6400060749274292E-3</v>
      </c>
      <c r="E189" s="4">
        <v>6.0240964778317529E-2</v>
      </c>
      <c r="F189" s="2">
        <v>1</v>
      </c>
      <c r="H189" s="4">
        <v>-3.2722048151536232E-2</v>
      </c>
    </row>
    <row r="190" spans="1:8" x14ac:dyDescent="0.25">
      <c r="A190" t="s">
        <v>418</v>
      </c>
      <c r="B190" s="3">
        <v>18.662412643432621</v>
      </c>
      <c r="C190" s="3">
        <v>12.44999980926514</v>
      </c>
      <c r="D190" s="4">
        <v>-4.8457489801541076E-3</v>
      </c>
      <c r="E190" s="4">
        <v>-1.603885913022296E-3</v>
      </c>
      <c r="F190" s="2">
        <v>1</v>
      </c>
      <c r="H190" s="4">
        <v>-3.9102413960223507E-2</v>
      </c>
    </row>
    <row r="191" spans="1:8" x14ac:dyDescent="0.25">
      <c r="A191" t="s">
        <v>419</v>
      </c>
      <c r="B191" s="3">
        <v>18.753286361694339</v>
      </c>
      <c r="C191" s="3">
        <v>12.47000026702881</v>
      </c>
      <c r="D191" s="4">
        <v>1.058469656100236E-3</v>
      </c>
      <c r="E191" s="4">
        <v>3.2180177691847329E-3</v>
      </c>
      <c r="F191" s="2">
        <v>1</v>
      </c>
      <c r="H191" s="4">
        <v>-3.4423472486765472E-2</v>
      </c>
    </row>
    <row r="192" spans="1:8" x14ac:dyDescent="0.25">
      <c r="A192" t="s">
        <v>420</v>
      </c>
      <c r="B192" s="3">
        <v>18.733457565307621</v>
      </c>
      <c r="C192" s="3">
        <v>12.430000305175779</v>
      </c>
      <c r="D192" s="4">
        <v>2.7457907262599109E-2</v>
      </c>
      <c r="E192" s="4">
        <v>-4.3110044327135388E-2</v>
      </c>
      <c r="F192" s="2">
        <v>1</v>
      </c>
      <c r="H192" s="4">
        <v>-3.5444425294213877E-2</v>
      </c>
    </row>
    <row r="193" spans="1:8" x14ac:dyDescent="0.25">
      <c r="A193" t="s">
        <v>421</v>
      </c>
      <c r="B193" s="3">
        <v>18.232822418212891</v>
      </c>
      <c r="C193" s="3">
        <v>12.989999771118161</v>
      </c>
      <c r="D193" s="4">
        <v>5.4212866910272606E-3</v>
      </c>
      <c r="E193" s="4">
        <v>-3.0698359687461041E-3</v>
      </c>
      <c r="F193" s="2">
        <v>1</v>
      </c>
      <c r="H193" s="4">
        <v>-6.1221323143446527E-2</v>
      </c>
    </row>
    <row r="194" spans="1:8" x14ac:dyDescent="0.25">
      <c r="A194" t="s">
        <v>422</v>
      </c>
      <c r="B194" s="3">
        <v>18.1345100402832</v>
      </c>
      <c r="C194" s="3">
        <v>13.02999973297119</v>
      </c>
      <c r="D194" s="4">
        <v>5.3742872122122254E-3</v>
      </c>
      <c r="E194" s="4">
        <v>-4.5421238306660013E-2</v>
      </c>
      <c r="F194" s="2">
        <v>1</v>
      </c>
      <c r="H194" s="4">
        <v>-6.6283269229163944E-2</v>
      </c>
    </row>
    <row r="195" spans="1:8" x14ac:dyDescent="0.25">
      <c r="A195" t="s">
        <v>423</v>
      </c>
      <c r="B195" s="3">
        <v>18.037570953369141</v>
      </c>
      <c r="C195" s="3">
        <v>13.64999961853027</v>
      </c>
      <c r="D195" s="4">
        <v>1.0865577678885961E-2</v>
      </c>
      <c r="E195" s="4">
        <v>-1.463091269352401E-3</v>
      </c>
      <c r="F195" s="2">
        <v>2</v>
      </c>
      <c r="H195" s="4">
        <v>-7.1274506771079604E-2</v>
      </c>
    </row>
    <row r="196" spans="1:8" x14ac:dyDescent="0.25">
      <c r="A196" t="s">
        <v>424</v>
      </c>
      <c r="B196" s="3">
        <v>17.84368896484375</v>
      </c>
      <c r="C196" s="3">
        <v>13.670000076293951</v>
      </c>
      <c r="D196" s="4">
        <v>-3.4666629794701247E-2</v>
      </c>
      <c r="E196" s="4">
        <v>9.0981673393254692E-2</v>
      </c>
      <c r="F196" s="2">
        <v>2</v>
      </c>
      <c r="H196" s="4">
        <v>-8.1257178267532648E-2</v>
      </c>
    </row>
    <row r="197" spans="1:8" x14ac:dyDescent="0.25">
      <c r="A197" t="s">
        <v>425</v>
      </c>
      <c r="B197" s="3">
        <v>18.48448371887207</v>
      </c>
      <c r="C197" s="3">
        <v>12.52999973297119</v>
      </c>
      <c r="D197" s="4">
        <v>-2.3013614832073759E-2</v>
      </c>
      <c r="E197" s="4">
        <v>-2.388589621275083E-3</v>
      </c>
      <c r="F197" s="2">
        <v>1</v>
      </c>
      <c r="H197" s="4">
        <v>-4.8263687872846413E-2</v>
      </c>
    </row>
    <row r="198" spans="1:8" x14ac:dyDescent="0.25">
      <c r="A198" t="s">
        <v>426</v>
      </c>
      <c r="B198" s="3">
        <v>18.91989898681641</v>
      </c>
      <c r="C198" s="3">
        <v>12.560000419616699</v>
      </c>
      <c r="D198" s="4">
        <v>-1.2435409167034891E-2</v>
      </c>
      <c r="E198" s="4">
        <v>2.2801359343169961E-2</v>
      </c>
      <c r="F198" s="2">
        <v>1</v>
      </c>
      <c r="H198" s="4">
        <v>-2.5844856616331069E-2</v>
      </c>
    </row>
    <row r="199" spans="1:8" x14ac:dyDescent="0.25">
      <c r="A199" t="s">
        <v>427</v>
      </c>
      <c r="B199" s="3">
        <v>19.158138275146481</v>
      </c>
      <c r="C199" s="3">
        <v>12.27999973297119</v>
      </c>
      <c r="D199" s="4">
        <v>-1.357829915508202E-2</v>
      </c>
      <c r="E199" s="4">
        <v>-1.60256263302152E-2</v>
      </c>
      <c r="F199" s="2">
        <v>1</v>
      </c>
      <c r="H199" s="4">
        <v>-1.357829915508202E-2</v>
      </c>
    </row>
    <row r="200" spans="1:8" x14ac:dyDescent="0.25">
      <c r="A200" t="s">
        <v>428</v>
      </c>
      <c r="B200" s="3">
        <v>19.421854019165039</v>
      </c>
      <c r="C200" s="3">
        <v>12.47999954223633</v>
      </c>
      <c r="D200" s="4">
        <v>4.5892277603440954E-3</v>
      </c>
      <c r="E200" s="4">
        <v>2.3789989486111999E-2</v>
      </c>
      <c r="F200" s="2">
        <v>1</v>
      </c>
      <c r="H200" s="4">
        <v>0</v>
      </c>
    </row>
    <row r="201" spans="1:8" x14ac:dyDescent="0.25">
      <c r="A201" t="s">
        <v>429</v>
      </c>
      <c r="B201" s="3">
        <v>19.3331298828125</v>
      </c>
      <c r="C201" s="3">
        <v>12.189999580383301</v>
      </c>
      <c r="D201" s="4">
        <v>1.1171831199484389E-2</v>
      </c>
      <c r="E201" s="4">
        <v>9.9419957409394577E-3</v>
      </c>
      <c r="F201" s="2">
        <v>1</v>
      </c>
      <c r="H201" s="4">
        <v>0</v>
      </c>
    </row>
    <row r="202" spans="1:8" x14ac:dyDescent="0.25">
      <c r="A202" t="s">
        <v>430</v>
      </c>
      <c r="B202" s="3">
        <v>19.11952972412109</v>
      </c>
      <c r="C202" s="3">
        <v>12.069999694824221</v>
      </c>
      <c r="D202" s="4">
        <v>1.584468575936171E-2</v>
      </c>
      <c r="E202" s="4">
        <v>-4.4338908514846682E-2</v>
      </c>
      <c r="F202" s="2">
        <v>1</v>
      </c>
      <c r="H202" s="4">
        <v>0</v>
      </c>
    </row>
    <row r="203" spans="1:8" x14ac:dyDescent="0.25">
      <c r="A203" t="s">
        <v>431</v>
      </c>
      <c r="B203" s="3">
        <v>18.82131195068359</v>
      </c>
      <c r="C203" s="3">
        <v>12.63000011444092</v>
      </c>
      <c r="D203" s="4">
        <v>1.6866245209764541E-2</v>
      </c>
      <c r="E203" s="4">
        <v>2.2672042455262661E-2</v>
      </c>
      <c r="F203" s="2">
        <v>1</v>
      </c>
      <c r="H203" s="4">
        <v>0</v>
      </c>
    </row>
    <row r="204" spans="1:8" x14ac:dyDescent="0.25">
      <c r="A204" t="s">
        <v>432</v>
      </c>
      <c r="B204" s="3">
        <v>18.50913238525391</v>
      </c>
      <c r="C204" s="3">
        <v>12.35000038146973</v>
      </c>
      <c r="D204" s="4">
        <v>1.6788652254579262E-2</v>
      </c>
      <c r="E204" s="4">
        <v>-5.4364472843394518E-2</v>
      </c>
      <c r="F204" s="2">
        <v>1</v>
      </c>
      <c r="H204" s="4">
        <v>0</v>
      </c>
    </row>
    <row r="205" spans="1:8" x14ac:dyDescent="0.25">
      <c r="A205" t="s">
        <v>433</v>
      </c>
      <c r="B205" s="3">
        <v>18.203519821166989</v>
      </c>
      <c r="C205" s="3">
        <v>13.060000419616699</v>
      </c>
      <c r="D205" s="4">
        <v>4.2146157465745571E-3</v>
      </c>
      <c r="E205" s="4">
        <v>6.9391018299884699E-3</v>
      </c>
      <c r="F205" s="2">
        <v>1</v>
      </c>
      <c r="H205" s="4">
        <v>-6.4568576577483938E-3</v>
      </c>
    </row>
    <row r="206" spans="1:8" x14ac:dyDescent="0.25">
      <c r="A206" t="s">
        <v>434</v>
      </c>
      <c r="B206" s="3">
        <v>18.127120971679691</v>
      </c>
      <c r="C206" s="3">
        <v>12.97000026702881</v>
      </c>
      <c r="D206" s="4">
        <v>-2.305948541004077E-3</v>
      </c>
      <c r="E206" s="4">
        <v>9.3385122176437019E-3</v>
      </c>
      <c r="F206" s="2">
        <v>1</v>
      </c>
      <c r="H206" s="4">
        <v>-1.062668600614769E-2</v>
      </c>
    </row>
    <row r="207" spans="1:8" x14ac:dyDescent="0.25">
      <c r="A207" t="s">
        <v>435</v>
      </c>
      <c r="B207" s="3">
        <v>18.16901779174805</v>
      </c>
      <c r="C207" s="3">
        <v>12.85000038146973</v>
      </c>
      <c r="D207" s="4">
        <v>2.9933553176675338E-3</v>
      </c>
      <c r="E207" s="4">
        <v>-1.7584062964670188E-2</v>
      </c>
      <c r="F207" s="2">
        <v>1</v>
      </c>
      <c r="H207" s="4">
        <v>-8.3399690045015129E-3</v>
      </c>
    </row>
    <row r="208" spans="1:8" x14ac:dyDescent="0.25">
      <c r="A208" t="s">
        <v>436</v>
      </c>
      <c r="B208" s="3">
        <v>18.11479377746582</v>
      </c>
      <c r="C208" s="3">
        <v>13.079999923706049</v>
      </c>
      <c r="D208" s="4">
        <v>-1.090029466673414E-2</v>
      </c>
      <c r="E208" s="4">
        <v>3.5629438257139379E-2</v>
      </c>
      <c r="F208" s="2">
        <v>1</v>
      </c>
      <c r="H208" s="4">
        <v>-1.12995009010598E-2</v>
      </c>
    </row>
    <row r="209" spans="1:8" x14ac:dyDescent="0.25">
      <c r="A209" t="s">
        <v>437</v>
      </c>
      <c r="B209" s="3">
        <v>18.314426422119141</v>
      </c>
      <c r="C209" s="3">
        <v>12.63000011444092</v>
      </c>
      <c r="D209" s="4">
        <v>8.0031090308654296E-3</v>
      </c>
      <c r="E209" s="4">
        <v>-2.244581734833961E-2</v>
      </c>
      <c r="F209" s="2">
        <v>1</v>
      </c>
      <c r="H209" s="4">
        <v>-4.036056548931688E-4</v>
      </c>
    </row>
    <row r="210" spans="1:8" x14ac:dyDescent="0.25">
      <c r="A210" t="s">
        <v>438</v>
      </c>
      <c r="B210" s="3">
        <v>18.16901779174805</v>
      </c>
      <c r="C210" s="3">
        <v>12.920000076293951</v>
      </c>
      <c r="D210" s="4">
        <v>5.1816598891618604E-3</v>
      </c>
      <c r="E210" s="4">
        <v>-4.622455166284678E-3</v>
      </c>
      <c r="F210" s="2">
        <v>1</v>
      </c>
      <c r="H210" s="4">
        <v>-8.3399690045015129E-3</v>
      </c>
    </row>
    <row r="211" spans="1:8" x14ac:dyDescent="0.25">
      <c r="A211" t="s">
        <v>439</v>
      </c>
      <c r="B211" s="3">
        <v>18.075357437133789</v>
      </c>
      <c r="C211" s="3">
        <v>12.97999954223633</v>
      </c>
      <c r="D211" s="4">
        <v>-1.345192559039954E-2</v>
      </c>
      <c r="E211" s="4">
        <v>2.285263762351275E-2</v>
      </c>
      <c r="F211" s="2">
        <v>1</v>
      </c>
      <c r="H211" s="4">
        <v>-1.345192559039954E-2</v>
      </c>
    </row>
    <row r="212" spans="1:8" x14ac:dyDescent="0.25">
      <c r="A212" t="s">
        <v>440</v>
      </c>
      <c r="B212" s="3">
        <v>18.321821212768551</v>
      </c>
      <c r="C212" s="3">
        <v>12.689999580383301</v>
      </c>
      <c r="D212" s="4">
        <v>8.4558430615684355E-3</v>
      </c>
      <c r="E212" s="4">
        <v>0</v>
      </c>
      <c r="F212" s="2">
        <v>1</v>
      </c>
      <c r="H212" s="4">
        <v>0</v>
      </c>
    </row>
    <row r="213" spans="1:8" x14ac:dyDescent="0.25">
      <c r="A213" t="s">
        <v>441</v>
      </c>
      <c r="B213" s="3">
        <v>18.168193817138668</v>
      </c>
      <c r="C213" s="3">
        <v>12.689999580383301</v>
      </c>
      <c r="D213" s="4">
        <v>-6.7370359919640688E-3</v>
      </c>
      <c r="E213" s="4">
        <v>1.8459032225695889E-2</v>
      </c>
      <c r="F213" s="2">
        <v>1</v>
      </c>
      <c r="H213" s="4">
        <v>-6.7370359919640688E-3</v>
      </c>
    </row>
    <row r="214" spans="1:8" x14ac:dyDescent="0.25">
      <c r="A214" t="s">
        <v>442</v>
      </c>
      <c r="B214" s="3">
        <v>18.291423797607418</v>
      </c>
      <c r="C214" s="3">
        <v>12.460000038146971</v>
      </c>
      <c r="D214" s="4">
        <v>2.2690677674644721E-2</v>
      </c>
      <c r="E214" s="4">
        <v>-3.0350220369265601E-2</v>
      </c>
      <c r="F214" s="2">
        <v>1</v>
      </c>
      <c r="H214" s="4">
        <v>0</v>
      </c>
    </row>
    <row r="215" spans="1:8" x14ac:dyDescent="0.25">
      <c r="A215" t="s">
        <v>443</v>
      </c>
      <c r="B215" s="3">
        <v>17.885587692260739</v>
      </c>
      <c r="C215" s="3">
        <v>12.85000038146973</v>
      </c>
      <c r="D215" s="4">
        <v>-5.8902166492097452E-3</v>
      </c>
      <c r="E215" s="4">
        <v>-3.7453182450392863E-2</v>
      </c>
      <c r="F215" s="2">
        <v>1</v>
      </c>
      <c r="H215" s="4">
        <v>-5.8902166492097452E-3</v>
      </c>
    </row>
    <row r="216" spans="1:8" x14ac:dyDescent="0.25">
      <c r="A216" t="s">
        <v>444</v>
      </c>
      <c r="B216" s="3">
        <v>17.991561889648441</v>
      </c>
      <c r="C216" s="3">
        <v>13.35000038146973</v>
      </c>
      <c r="D216" s="4">
        <v>7.7766266583518817E-3</v>
      </c>
      <c r="E216" s="4">
        <v>-4.4742331562338533E-3</v>
      </c>
      <c r="F216" s="2">
        <v>2</v>
      </c>
      <c r="H216" s="4">
        <v>0</v>
      </c>
    </row>
    <row r="217" spans="1:8" x14ac:dyDescent="0.25">
      <c r="A217" t="s">
        <v>445</v>
      </c>
      <c r="B217" s="3">
        <v>17.852727890014648</v>
      </c>
      <c r="C217" s="3">
        <v>13.409999847412109</v>
      </c>
      <c r="D217" s="4">
        <v>5.8786049065320256E-3</v>
      </c>
      <c r="E217" s="4">
        <v>-2.8260894053073641E-2</v>
      </c>
      <c r="F217" s="2">
        <v>2</v>
      </c>
      <c r="H217" s="4">
        <v>0</v>
      </c>
    </row>
    <row r="218" spans="1:8" x14ac:dyDescent="0.25">
      <c r="A218" t="s">
        <v>446</v>
      </c>
      <c r="B218" s="3">
        <v>17.748392105102539</v>
      </c>
      <c r="C218" s="3">
        <v>13.80000019073486</v>
      </c>
      <c r="D218" s="4">
        <v>6.9448509921610224E-3</v>
      </c>
      <c r="E218" s="4">
        <v>-3.6312815305247659E-2</v>
      </c>
      <c r="F218" s="2">
        <v>2</v>
      </c>
      <c r="H218" s="4">
        <v>0</v>
      </c>
    </row>
    <row r="219" spans="1:8" x14ac:dyDescent="0.25">
      <c r="A219" t="s">
        <v>447</v>
      </c>
      <c r="B219" s="3">
        <v>17.625982284545898</v>
      </c>
      <c r="C219" s="3">
        <v>14.319999694824221</v>
      </c>
      <c r="D219" s="4">
        <v>1.0931540009565531E-2</v>
      </c>
      <c r="E219" s="4">
        <v>9.873017393189798E-3</v>
      </c>
      <c r="F219" s="2">
        <v>2</v>
      </c>
      <c r="H219" s="4">
        <v>0</v>
      </c>
    </row>
    <row r="220" spans="1:8" x14ac:dyDescent="0.25">
      <c r="A220" t="s">
        <v>448</v>
      </c>
      <c r="B220" s="3">
        <v>17.43538665771484</v>
      </c>
      <c r="C220" s="3">
        <v>14.180000305175779</v>
      </c>
      <c r="D220" s="4">
        <v>1.1100558954588721E-2</v>
      </c>
      <c r="E220" s="4">
        <v>1.412461721694624E-3</v>
      </c>
      <c r="F220" s="2">
        <v>2</v>
      </c>
      <c r="H220" s="4">
        <v>-6.8789321201271347E-3</v>
      </c>
    </row>
    <row r="221" spans="1:8" x14ac:dyDescent="0.25">
      <c r="A221" t="s">
        <v>449</v>
      </c>
      <c r="B221" s="3">
        <v>17.24396896362305</v>
      </c>
      <c r="C221" s="3">
        <v>14.159999847412109</v>
      </c>
      <c r="D221" s="4">
        <v>-1.902288542208419E-3</v>
      </c>
      <c r="E221" s="4">
        <v>-4.0650431718535329E-2</v>
      </c>
      <c r="F221" s="2">
        <v>2</v>
      </c>
      <c r="H221" s="4">
        <v>-1.7782099827247211E-2</v>
      </c>
    </row>
    <row r="222" spans="1:8" x14ac:dyDescent="0.25">
      <c r="A222" t="s">
        <v>450</v>
      </c>
      <c r="B222" s="3">
        <v>17.276834487915039</v>
      </c>
      <c r="C222" s="3">
        <v>14.760000228881839</v>
      </c>
      <c r="D222" s="4">
        <v>-1.5665354864047301E-3</v>
      </c>
      <c r="E222" s="4">
        <v>4.1637272364941413E-2</v>
      </c>
      <c r="F222" s="2">
        <v>2</v>
      </c>
      <c r="H222" s="4">
        <v>-1.591007684192081E-2</v>
      </c>
    </row>
    <row r="223" spans="1:8" x14ac:dyDescent="0.25">
      <c r="A223" t="s">
        <v>451</v>
      </c>
      <c r="B223" s="3">
        <v>17.30394172668457</v>
      </c>
      <c r="C223" s="3">
        <v>14.170000076293951</v>
      </c>
      <c r="D223" s="4">
        <v>2.8868658857973632E-2</v>
      </c>
      <c r="E223" s="4">
        <v>-7.3250483214739481E-2</v>
      </c>
      <c r="F223" s="2">
        <v>2</v>
      </c>
      <c r="H223" s="4">
        <v>-1.436604627680804E-2</v>
      </c>
    </row>
    <row r="224" spans="1:8" x14ac:dyDescent="0.25">
      <c r="A224" t="s">
        <v>452</v>
      </c>
      <c r="B224" s="3">
        <v>16.818416595458981</v>
      </c>
      <c r="C224" s="3">
        <v>15.289999961853029</v>
      </c>
      <c r="D224" s="4">
        <v>-1.9587144916008211E-2</v>
      </c>
      <c r="E224" s="4">
        <v>5.8131499216304013E-2</v>
      </c>
      <c r="F224" s="2">
        <v>2</v>
      </c>
      <c r="H224" s="4">
        <v>-4.2021597958646462E-2</v>
      </c>
    </row>
    <row r="225" spans="1:8" x14ac:dyDescent="0.25">
      <c r="A225" t="s">
        <v>453</v>
      </c>
      <c r="B225" s="3">
        <v>17.154422760009769</v>
      </c>
      <c r="C225" s="3">
        <v>14.44999980926514</v>
      </c>
      <c r="D225" s="4">
        <v>1.045229070926457E-2</v>
      </c>
      <c r="E225" s="4">
        <v>-2.430794059092134E-2</v>
      </c>
      <c r="F225" s="2">
        <v>2</v>
      </c>
      <c r="H225" s="4">
        <v>-2.2882659000545539E-2</v>
      </c>
    </row>
    <row r="226" spans="1:8" x14ac:dyDescent="0.25">
      <c r="A226" t="s">
        <v>454</v>
      </c>
      <c r="B226" s="3">
        <v>16.976974487304691</v>
      </c>
      <c r="C226" s="3">
        <v>14.810000419616699</v>
      </c>
      <c r="D226" s="4">
        <v>6.723043216202651E-3</v>
      </c>
      <c r="E226" s="4">
        <v>-5.3727281303878049E-3</v>
      </c>
      <c r="F226" s="2">
        <v>2</v>
      </c>
      <c r="H226" s="4">
        <v>-3.299012730864459E-2</v>
      </c>
    </row>
    <row r="227" spans="1:8" x14ac:dyDescent="0.25">
      <c r="A227" t="s">
        <v>455</v>
      </c>
      <c r="B227" s="3">
        <v>16.86359977722168</v>
      </c>
      <c r="C227" s="3">
        <v>14.89000034332275</v>
      </c>
      <c r="D227" s="4">
        <v>1.9721724102773619E-2</v>
      </c>
      <c r="E227" s="4">
        <v>-1.341348376527773E-3</v>
      </c>
      <c r="F227" s="2">
        <v>2</v>
      </c>
      <c r="H227" s="4">
        <v>-3.9447960183740971E-2</v>
      </c>
    </row>
    <row r="228" spans="1:8" x14ac:dyDescent="0.25">
      <c r="A228" t="s">
        <v>456</v>
      </c>
      <c r="B228" s="3">
        <v>16.53745269775391</v>
      </c>
      <c r="C228" s="3">
        <v>14.909999847412109</v>
      </c>
      <c r="D228" s="4">
        <v>1.512860295987473E-2</v>
      </c>
      <c r="E228" s="4">
        <v>-4.7892720773170423E-2</v>
      </c>
      <c r="F228" s="2">
        <v>2</v>
      </c>
      <c r="H228" s="4">
        <v>-5.8025324839064751E-2</v>
      </c>
    </row>
    <row r="229" spans="1:8" x14ac:dyDescent="0.25">
      <c r="A229" t="s">
        <v>457</v>
      </c>
      <c r="B229" s="3">
        <v>16.29099273681641</v>
      </c>
      <c r="C229" s="3">
        <v>15.659999847412109</v>
      </c>
      <c r="D229" s="4">
        <v>2.369541689488908E-2</v>
      </c>
      <c r="E229" s="4">
        <v>-7.1725010766287123E-2</v>
      </c>
      <c r="F229" s="2">
        <v>2</v>
      </c>
      <c r="H229" s="4">
        <v>-7.2063704623867464E-2</v>
      </c>
    </row>
    <row r="230" spans="1:8" x14ac:dyDescent="0.25">
      <c r="A230" t="s">
        <v>220</v>
      </c>
      <c r="B230" s="3">
        <v>15.913906097412109</v>
      </c>
      <c r="C230" s="3">
        <v>16.870000839233398</v>
      </c>
      <c r="D230" s="4">
        <v>3.092043418049473E-2</v>
      </c>
      <c r="E230" s="4">
        <v>-7.0010947802995105E-2</v>
      </c>
      <c r="F230" s="2">
        <v>3</v>
      </c>
      <c r="H230" s="4">
        <v>-9.3542590831574346E-2</v>
      </c>
    </row>
    <row r="231" spans="1:8" x14ac:dyDescent="0.25">
      <c r="A231" t="s">
        <v>458</v>
      </c>
      <c r="B231" s="3">
        <v>15.436599731445311</v>
      </c>
      <c r="C231" s="3">
        <v>18.139999389648441</v>
      </c>
      <c r="D231" s="4">
        <v>3.015352719489317E-2</v>
      </c>
      <c r="E231" s="4">
        <v>-8.1519018245648778E-2</v>
      </c>
      <c r="F231" s="2">
        <v>3</v>
      </c>
      <c r="H231" s="4">
        <v>-0.120730000963661</v>
      </c>
    </row>
    <row r="232" spans="1:8" x14ac:dyDescent="0.25">
      <c r="A232" t="s">
        <v>459</v>
      </c>
      <c r="B232" s="3">
        <v>14.984756469726561</v>
      </c>
      <c r="C232" s="3">
        <v>19.75</v>
      </c>
      <c r="D232" s="4">
        <v>4.0917781925434722E-2</v>
      </c>
      <c r="E232" s="4">
        <v>-7.1462173251099492E-2</v>
      </c>
      <c r="F232" s="2">
        <v>4</v>
      </c>
      <c r="H232" s="4">
        <v>-0.1464670305691326</v>
      </c>
    </row>
    <row r="233" spans="1:8" x14ac:dyDescent="0.25">
      <c r="A233" t="s">
        <v>460</v>
      </c>
      <c r="B233" s="3">
        <v>14.39571571350098</v>
      </c>
      <c r="C233" s="3">
        <v>21.270000457763668</v>
      </c>
      <c r="D233" s="4">
        <v>-1.7218178967703609E-2</v>
      </c>
      <c r="E233" s="4">
        <v>2.8529987615146579E-2</v>
      </c>
      <c r="F233" s="2">
        <v>4</v>
      </c>
      <c r="H233" s="4">
        <v>-0.18001884082329031</v>
      </c>
    </row>
    <row r="234" spans="1:8" x14ac:dyDescent="0.25">
      <c r="A234" t="s">
        <v>461</v>
      </c>
      <c r="B234" s="3">
        <v>14.64792633056641</v>
      </c>
      <c r="C234" s="3">
        <v>20.680000305175781</v>
      </c>
      <c r="D234" s="4">
        <v>-1.679849263995892E-3</v>
      </c>
      <c r="E234" s="4">
        <v>2.4269428338627549E-2</v>
      </c>
      <c r="F234" s="2">
        <v>4</v>
      </c>
      <c r="H234" s="4">
        <v>-0.16565290318921841</v>
      </c>
    </row>
    <row r="235" spans="1:8" x14ac:dyDescent="0.25">
      <c r="A235" t="s">
        <v>462</v>
      </c>
      <c r="B235" s="3">
        <v>14.672574043273929</v>
      </c>
      <c r="C235" s="3">
        <v>20.190000534057621</v>
      </c>
      <c r="D235" s="4">
        <v>-3.9939882785784531E-2</v>
      </c>
      <c r="E235" s="4">
        <v>6.4312138369149396E-2</v>
      </c>
      <c r="F235" s="2">
        <v>4</v>
      </c>
      <c r="H235" s="4">
        <v>-0.16424896743227571</v>
      </c>
    </row>
    <row r="236" spans="1:8" x14ac:dyDescent="0.25">
      <c r="A236" t="s">
        <v>463</v>
      </c>
      <c r="B236" s="3">
        <v>15.282974243164061</v>
      </c>
      <c r="C236" s="3">
        <v>18.969999313354489</v>
      </c>
      <c r="D236" s="4">
        <v>2.558044149078231E-2</v>
      </c>
      <c r="E236" s="4">
        <v>-6.8728594413332122E-2</v>
      </c>
      <c r="F236" s="2">
        <v>3</v>
      </c>
      <c r="H236" s="4">
        <v>-0.12948052149817019</v>
      </c>
    </row>
    <row r="237" spans="1:8" x14ac:dyDescent="0.25">
      <c r="A237" t="s">
        <v>464</v>
      </c>
      <c r="B237" s="3">
        <v>14.901780128479</v>
      </c>
      <c r="C237" s="3">
        <v>20.370000839233398</v>
      </c>
      <c r="D237" s="4">
        <v>2.3876663927050231E-2</v>
      </c>
      <c r="E237" s="4">
        <v>-6.1722630204883111E-2</v>
      </c>
      <c r="F237" s="2">
        <v>4</v>
      </c>
      <c r="H237" s="4">
        <v>-0.1511933698380169</v>
      </c>
    </row>
    <row r="238" spans="1:8" x14ac:dyDescent="0.25">
      <c r="A238" t="s">
        <v>465</v>
      </c>
      <c r="B238" s="3">
        <v>14.55427265167236</v>
      </c>
      <c r="C238" s="3">
        <v>21.70999908447266</v>
      </c>
      <c r="D238" s="4">
        <v>-9.1168006077261277E-3</v>
      </c>
      <c r="E238" s="4">
        <v>1.448595661066987E-2</v>
      </c>
      <c r="F238" s="2">
        <v>4</v>
      </c>
      <c r="H238" s="4">
        <v>-0.1709874244946564</v>
      </c>
    </row>
    <row r="239" spans="1:8" x14ac:dyDescent="0.25">
      <c r="A239" t="s">
        <v>466</v>
      </c>
      <c r="B239" s="3">
        <v>14.68818187713623</v>
      </c>
      <c r="C239" s="3">
        <v>21.39999961853027</v>
      </c>
      <c r="D239" s="4">
        <v>-3.094863774690115E-2</v>
      </c>
      <c r="E239" s="4">
        <v>0.113423537099768</v>
      </c>
      <c r="F239" s="2">
        <v>4</v>
      </c>
      <c r="H239" s="4">
        <v>-0.16335994392296541</v>
      </c>
    </row>
    <row r="240" spans="1:8" x14ac:dyDescent="0.25">
      <c r="A240" t="s">
        <v>467</v>
      </c>
      <c r="B240" s="3">
        <v>15.157279014587401</v>
      </c>
      <c r="C240" s="3">
        <v>19.219999313354489</v>
      </c>
      <c r="D240" s="4">
        <v>-2.9968304949221421E-2</v>
      </c>
      <c r="E240" s="4">
        <v>7.4944083640015036E-2</v>
      </c>
      <c r="F240" s="2">
        <v>3</v>
      </c>
      <c r="H240" s="4">
        <v>-0.13664013212694989</v>
      </c>
    </row>
    <row r="241" spans="1:8" x14ac:dyDescent="0.25">
      <c r="A241" t="s">
        <v>468</v>
      </c>
      <c r="B241" s="3">
        <v>15.62555027008057</v>
      </c>
      <c r="C241" s="3">
        <v>17.879999160766602</v>
      </c>
      <c r="D241" s="4">
        <v>-1.7054204875908922E-2</v>
      </c>
      <c r="E241" s="4">
        <v>3.8930860658699107E-2</v>
      </c>
      <c r="F241" s="2">
        <v>3</v>
      </c>
      <c r="H241" s="4">
        <v>-0.1099673626356554</v>
      </c>
    </row>
    <row r="242" spans="1:8" x14ac:dyDescent="0.25">
      <c r="A242" t="s">
        <v>469</v>
      </c>
      <c r="B242" s="3">
        <v>15.89665508270264</v>
      </c>
      <c r="C242" s="3">
        <v>17.20999908447266</v>
      </c>
      <c r="D242" s="4">
        <v>4.0882006923872449E-2</v>
      </c>
      <c r="E242" s="4">
        <v>-0.10921328383441049</v>
      </c>
      <c r="F242" s="2">
        <v>3</v>
      </c>
      <c r="H242" s="4">
        <v>-9.4525210058014175E-2</v>
      </c>
    </row>
    <row r="243" spans="1:8" x14ac:dyDescent="0.25">
      <c r="A243" t="s">
        <v>470</v>
      </c>
      <c r="B243" s="3">
        <v>15.272293090820311</v>
      </c>
      <c r="C243" s="3">
        <v>19.319999694824219</v>
      </c>
      <c r="D243" s="4">
        <v>-6.2389525659555578E-2</v>
      </c>
      <c r="E243" s="4">
        <v>0.15757933352966799</v>
      </c>
      <c r="F243" s="2">
        <v>3</v>
      </c>
      <c r="H243" s="4">
        <v>-0.13008892082019621</v>
      </c>
    </row>
    <row r="244" spans="1:8" x14ac:dyDescent="0.25">
      <c r="A244" t="s">
        <v>471</v>
      </c>
      <c r="B244" s="3">
        <v>16.28852653503418</v>
      </c>
      <c r="C244" s="3">
        <v>16.690000534057621</v>
      </c>
      <c r="D244" s="4">
        <v>-1.358203584998607E-2</v>
      </c>
      <c r="E244" s="4">
        <v>3.7290265741434681E-2</v>
      </c>
      <c r="F244" s="2">
        <v>3</v>
      </c>
      <c r="H244" s="4">
        <v>-7.2204179681613745E-2</v>
      </c>
    </row>
    <row r="245" spans="1:8" x14ac:dyDescent="0.25">
      <c r="A245" t="s">
        <v>472</v>
      </c>
      <c r="B245" s="3">
        <v>16.51280403137207</v>
      </c>
      <c r="C245" s="3">
        <v>16.090000152587891</v>
      </c>
      <c r="D245" s="4">
        <v>1.182960101203245E-2</v>
      </c>
      <c r="E245" s="4">
        <v>-5.5196740819555057E-2</v>
      </c>
      <c r="F245" s="2">
        <v>3</v>
      </c>
      <c r="H245" s="4">
        <v>-5.9429314917375582E-2</v>
      </c>
    </row>
    <row r="246" spans="1:8" x14ac:dyDescent="0.25">
      <c r="A246" t="s">
        <v>473</v>
      </c>
      <c r="B246" s="3">
        <v>16.319747924804691</v>
      </c>
      <c r="C246" s="3">
        <v>17.030000686645511</v>
      </c>
      <c r="D246" s="4">
        <v>1.673657221169322E-2</v>
      </c>
      <c r="E246" s="4">
        <v>-3.7853110023407632E-2</v>
      </c>
      <c r="F246" s="2">
        <v>3</v>
      </c>
      <c r="H246" s="4">
        <v>-7.0425806734784935E-2</v>
      </c>
    </row>
    <row r="247" spans="1:8" x14ac:dyDescent="0.25">
      <c r="A247" t="s">
        <v>474</v>
      </c>
      <c r="B247" s="3">
        <v>16.051107406616211</v>
      </c>
      <c r="C247" s="3">
        <v>17.70000076293945</v>
      </c>
      <c r="D247" s="4">
        <v>-1.021831185645805E-4</v>
      </c>
      <c r="E247" s="4">
        <v>1.432664693808805E-2</v>
      </c>
      <c r="F247" s="2">
        <v>3</v>
      </c>
      <c r="H247" s="4">
        <v>-8.5727592897415938E-2</v>
      </c>
    </row>
    <row r="248" spans="1:8" x14ac:dyDescent="0.25">
      <c r="A248" t="s">
        <v>475</v>
      </c>
      <c r="B248" s="3">
        <v>16.05274772644043</v>
      </c>
      <c r="C248" s="3">
        <v>17.45000076293945</v>
      </c>
      <c r="D248" s="4">
        <v>1.490676106837552E-2</v>
      </c>
      <c r="E248" s="4">
        <v>-5.624656684978524E-2</v>
      </c>
      <c r="F248" s="2">
        <v>3</v>
      </c>
      <c r="H248" s="4">
        <v>-8.5634160144390514E-2</v>
      </c>
    </row>
    <row r="249" spans="1:8" x14ac:dyDescent="0.25">
      <c r="A249" t="s">
        <v>476</v>
      </c>
      <c r="B249" s="3">
        <v>15.81696796417236</v>
      </c>
      <c r="C249" s="3">
        <v>18.489999771118161</v>
      </c>
      <c r="D249" s="4">
        <v>2.6560697132604889E-3</v>
      </c>
      <c r="E249" s="4">
        <v>-4.8439264239749091E-3</v>
      </c>
      <c r="F249" s="2">
        <v>3</v>
      </c>
      <c r="H249" s="4">
        <v>-9.9064194928535354E-2</v>
      </c>
    </row>
    <row r="250" spans="1:8" x14ac:dyDescent="0.25">
      <c r="A250" t="s">
        <v>477</v>
      </c>
      <c r="B250" s="3">
        <v>15.775068283081049</v>
      </c>
      <c r="C250" s="3">
        <v>18.579999923706051</v>
      </c>
      <c r="D250" s="4">
        <v>1.8673511459290189E-2</v>
      </c>
      <c r="E250" s="4">
        <v>-6.0667377213471707E-2</v>
      </c>
      <c r="F250" s="2">
        <v>3</v>
      </c>
      <c r="H250" s="4">
        <v>-0.1014508042332859</v>
      </c>
    </row>
    <row r="251" spans="1:8" x14ac:dyDescent="0.25">
      <c r="A251" t="s">
        <v>478</v>
      </c>
      <c r="B251" s="3">
        <v>15.485892295837401</v>
      </c>
      <c r="C251" s="3">
        <v>19.780000686645511</v>
      </c>
      <c r="D251" s="4">
        <v>-5.6981086930893321E-2</v>
      </c>
      <c r="E251" s="4">
        <v>0.1232254401523627</v>
      </c>
      <c r="F251" s="2">
        <v>4</v>
      </c>
      <c r="H251" s="4">
        <v>-0.11792229241387971</v>
      </c>
    </row>
    <row r="252" spans="1:8" x14ac:dyDescent="0.25">
      <c r="A252" t="s">
        <v>479</v>
      </c>
      <c r="B252" s="3">
        <v>16.421613693237301</v>
      </c>
      <c r="C252" s="3">
        <v>17.610000610351559</v>
      </c>
      <c r="D252" s="4">
        <v>-5.0057572014927658E-5</v>
      </c>
      <c r="E252" s="4">
        <v>5.1369948765045406E-3</v>
      </c>
      <c r="F252" s="2">
        <v>3</v>
      </c>
      <c r="H252" s="4">
        <v>-6.4623524129171384E-2</v>
      </c>
    </row>
    <row r="253" spans="1:8" x14ac:dyDescent="0.25">
      <c r="A253" t="s">
        <v>480</v>
      </c>
      <c r="B253" s="3">
        <v>16.42243576049805</v>
      </c>
      <c r="C253" s="3">
        <v>17.520000457763668</v>
      </c>
      <c r="D253" s="4">
        <v>-6.2637077396511254E-3</v>
      </c>
      <c r="E253" s="4">
        <v>1.0380640345549089E-2</v>
      </c>
      <c r="F253" s="2">
        <v>3</v>
      </c>
      <c r="H253" s="4">
        <v>-6.4576699109922697E-2</v>
      </c>
    </row>
    <row r="254" spans="1:8" x14ac:dyDescent="0.25">
      <c r="A254" t="s">
        <v>481</v>
      </c>
      <c r="B254" s="3">
        <v>16.525949478149411</v>
      </c>
      <c r="C254" s="3">
        <v>17.340000152587891</v>
      </c>
      <c r="D254" s="4">
        <v>2.580289981015604E-2</v>
      </c>
      <c r="E254" s="4">
        <v>-4.8298528755794101E-2</v>
      </c>
      <c r="F254" s="2">
        <v>3</v>
      </c>
      <c r="H254" s="4">
        <v>-5.8680549180339492E-2</v>
      </c>
    </row>
    <row r="255" spans="1:8" x14ac:dyDescent="0.25">
      <c r="A255" t="s">
        <v>482</v>
      </c>
      <c r="B255" s="3">
        <v>16.110258102416989</v>
      </c>
      <c r="C255" s="3">
        <v>18.219999313354489</v>
      </c>
      <c r="D255" s="4">
        <v>1.448549489740425E-2</v>
      </c>
      <c r="E255" s="4">
        <v>-3.8014846906072153E-2</v>
      </c>
      <c r="F255" s="2">
        <v>3</v>
      </c>
      <c r="H255" s="4">
        <v>-8.2358364366225567E-2</v>
      </c>
    </row>
    <row r="256" spans="1:8" x14ac:dyDescent="0.25">
      <c r="A256" t="s">
        <v>483</v>
      </c>
      <c r="B256" s="3">
        <v>15.88022518157959</v>
      </c>
      <c r="C256" s="3">
        <v>18.940000534057621</v>
      </c>
      <c r="D256" s="4">
        <v>-5.0589415326132703E-2</v>
      </c>
      <c r="E256" s="4">
        <v>0.12071011606950301</v>
      </c>
      <c r="F256" s="2">
        <v>3</v>
      </c>
      <c r="H256" s="4">
        <v>-9.5461058586573166E-2</v>
      </c>
    </row>
    <row r="257" spans="1:8" x14ac:dyDescent="0.25">
      <c r="A257" t="s">
        <v>484</v>
      </c>
      <c r="B257" s="3">
        <v>16.72640419006348</v>
      </c>
      <c r="C257" s="3">
        <v>16.89999961853027</v>
      </c>
      <c r="D257" s="4">
        <v>-4.4179353128104282E-4</v>
      </c>
      <c r="E257" s="4">
        <v>-1.7441926226863139E-2</v>
      </c>
      <c r="F257" s="2">
        <v>3</v>
      </c>
      <c r="H257" s="4">
        <v>-4.7262632189691067E-2</v>
      </c>
    </row>
    <row r="258" spans="1:8" x14ac:dyDescent="0.25">
      <c r="A258" t="s">
        <v>485</v>
      </c>
      <c r="B258" s="3">
        <v>16.733797073364261</v>
      </c>
      <c r="C258" s="3">
        <v>17.20000076293945</v>
      </c>
      <c r="D258" s="4">
        <v>4.4198879907342281E-4</v>
      </c>
      <c r="E258" s="4">
        <v>-1.9384272225830061E-2</v>
      </c>
      <c r="F258" s="2">
        <v>3</v>
      </c>
      <c r="H258" s="4">
        <v>-4.6841532944660307E-2</v>
      </c>
    </row>
    <row r="259" spans="1:8" x14ac:dyDescent="0.25">
      <c r="A259" t="s">
        <v>486</v>
      </c>
      <c r="B259" s="3">
        <v>16.72640419006348</v>
      </c>
      <c r="C259" s="3">
        <v>17.54000091552734</v>
      </c>
      <c r="D259" s="4">
        <v>-2.857959730395743E-2</v>
      </c>
      <c r="E259" s="4">
        <v>0.15852050976095719</v>
      </c>
      <c r="F259" s="2">
        <v>3</v>
      </c>
      <c r="H259" s="4">
        <v>-4.7262632189691067E-2</v>
      </c>
    </row>
    <row r="260" spans="1:8" x14ac:dyDescent="0.25">
      <c r="A260" t="s">
        <v>487</v>
      </c>
      <c r="B260" s="3">
        <v>17.218502044677731</v>
      </c>
      <c r="C260" s="3">
        <v>15.14000034332275</v>
      </c>
      <c r="D260" s="4">
        <v>-1.188091328391272E-2</v>
      </c>
      <c r="E260" s="4">
        <v>7.2997924288260574E-2</v>
      </c>
      <c r="F260" s="2">
        <v>2</v>
      </c>
      <c r="H260" s="4">
        <v>-1.9232697639334551E-2</v>
      </c>
    </row>
    <row r="261" spans="1:8" x14ac:dyDescent="0.25">
      <c r="A261" t="s">
        <v>488</v>
      </c>
      <c r="B261" s="3">
        <v>17.425533294677731</v>
      </c>
      <c r="C261" s="3">
        <v>14.10999965667725</v>
      </c>
      <c r="D261" s="4">
        <v>4.308877373485398E-3</v>
      </c>
      <c r="E261" s="4">
        <v>7.857118334088975E-3</v>
      </c>
      <c r="F261" s="2">
        <v>2</v>
      </c>
      <c r="H261" s="4">
        <v>-7.4401804946959693E-3</v>
      </c>
    </row>
    <row r="262" spans="1:8" x14ac:dyDescent="0.25">
      <c r="A262" t="s">
        <v>489</v>
      </c>
      <c r="B262" s="3">
        <v>17.350770950317379</v>
      </c>
      <c r="C262" s="3">
        <v>14</v>
      </c>
      <c r="D262" s="4">
        <v>3.3257053764521589E-3</v>
      </c>
      <c r="E262" s="4">
        <v>1.522842920434297E-2</v>
      </c>
      <c r="F262" s="2">
        <v>2</v>
      </c>
      <c r="H262" s="4">
        <v>-1.169864982066882E-2</v>
      </c>
    </row>
    <row r="263" spans="1:8" x14ac:dyDescent="0.25">
      <c r="A263" t="s">
        <v>490</v>
      </c>
      <c r="B263" s="3">
        <v>17.293258666992191</v>
      </c>
      <c r="C263" s="3">
        <v>13.789999961853029</v>
      </c>
      <c r="D263" s="4">
        <v>-1.4974554241569901E-2</v>
      </c>
      <c r="E263" s="4">
        <v>7.566304915127442E-2</v>
      </c>
      <c r="F263" s="2">
        <v>2</v>
      </c>
      <c r="H263" s="4">
        <v>-1.4974554241569901E-2</v>
      </c>
    </row>
    <row r="264" spans="1:8" x14ac:dyDescent="0.25">
      <c r="A264" t="s">
        <v>491</v>
      </c>
      <c r="B264" s="3">
        <v>17.556154251098629</v>
      </c>
      <c r="C264" s="3">
        <v>12.819999694824221</v>
      </c>
      <c r="D264" s="4">
        <v>1.665093097561576E-2</v>
      </c>
      <c r="E264" s="4">
        <v>-4.8961414675435133E-2</v>
      </c>
      <c r="F264" s="2">
        <v>1</v>
      </c>
      <c r="H264" s="4">
        <v>0</v>
      </c>
    </row>
    <row r="265" spans="1:8" x14ac:dyDescent="0.25">
      <c r="A265" t="s">
        <v>492</v>
      </c>
      <c r="B265" s="3">
        <v>17.26861572265625</v>
      </c>
      <c r="C265" s="3">
        <v>13.47999954223633</v>
      </c>
      <c r="D265" s="4">
        <v>-9.5063715862442333E-4</v>
      </c>
      <c r="E265" s="4">
        <v>-5.2705553346921168E-2</v>
      </c>
      <c r="F265" s="2">
        <v>2</v>
      </c>
      <c r="H265" s="4">
        <v>-9.5063715862442333E-4</v>
      </c>
    </row>
    <row r="266" spans="1:8" x14ac:dyDescent="0.25">
      <c r="A266" t="s">
        <v>493</v>
      </c>
      <c r="B266" s="3">
        <v>17.28504753112793</v>
      </c>
      <c r="C266" s="3">
        <v>14.22999954223633</v>
      </c>
      <c r="D266" s="4">
        <v>9.5238305442446602E-5</v>
      </c>
      <c r="E266" s="4">
        <v>3.1159372866542471E-2</v>
      </c>
      <c r="F266" s="2">
        <v>2</v>
      </c>
      <c r="H266" s="4">
        <v>0</v>
      </c>
    </row>
    <row r="267" spans="1:8" x14ac:dyDescent="0.25">
      <c r="A267" t="s">
        <v>494</v>
      </c>
      <c r="B267" s="3">
        <v>17.283401489257809</v>
      </c>
      <c r="C267" s="3">
        <v>13.80000019073486</v>
      </c>
      <c r="D267" s="4">
        <v>1.8789206016125659E-2</v>
      </c>
      <c r="E267" s="4">
        <v>-2.8901706222559391E-3</v>
      </c>
      <c r="F267" s="2">
        <v>2</v>
      </c>
      <c r="H267" s="4">
        <v>0</v>
      </c>
    </row>
    <row r="268" spans="1:8" x14ac:dyDescent="0.25">
      <c r="A268" t="s">
        <v>495</v>
      </c>
      <c r="B268" s="3">
        <v>16.96464920043945</v>
      </c>
      <c r="C268" s="3">
        <v>13.840000152587891</v>
      </c>
      <c r="D268" s="4">
        <v>1.1313078711270739E-2</v>
      </c>
      <c r="E268" s="4">
        <v>-3.8888852831757137E-2</v>
      </c>
      <c r="F268" s="2">
        <v>2</v>
      </c>
      <c r="H268" s="4">
        <v>0</v>
      </c>
    </row>
    <row r="269" spans="1:8" x14ac:dyDescent="0.25">
      <c r="A269" t="s">
        <v>496</v>
      </c>
      <c r="B269" s="3">
        <v>16.774873733520511</v>
      </c>
      <c r="C269" s="3">
        <v>14.39999961853027</v>
      </c>
      <c r="D269" s="4">
        <v>5.3666483842211843E-3</v>
      </c>
      <c r="E269" s="4">
        <v>-3.460220857774976E-3</v>
      </c>
      <c r="F269" s="2">
        <v>2</v>
      </c>
      <c r="H269" s="4">
        <v>-5.891047829525653E-3</v>
      </c>
    </row>
    <row r="270" spans="1:8" x14ac:dyDescent="0.25">
      <c r="A270" t="s">
        <v>497</v>
      </c>
      <c r="B270" s="3">
        <v>16.685329437255859</v>
      </c>
      <c r="C270" s="3">
        <v>14.44999980926514</v>
      </c>
      <c r="D270" s="4">
        <v>-1.119760261775116E-2</v>
      </c>
      <c r="E270" s="4">
        <v>3.140610800820931E-2</v>
      </c>
      <c r="F270" s="2">
        <v>2</v>
      </c>
      <c r="H270" s="4">
        <v>-1.119760261775116E-2</v>
      </c>
    </row>
    <row r="271" spans="1:8" x14ac:dyDescent="0.25">
      <c r="A271" t="s">
        <v>498</v>
      </c>
      <c r="B271" s="3">
        <v>16.87428092956543</v>
      </c>
      <c r="C271" s="3">
        <v>14.010000228881839</v>
      </c>
      <c r="D271" s="4">
        <v>6.2214792473671574E-3</v>
      </c>
      <c r="E271" s="4">
        <v>7.0282663527094114E-2</v>
      </c>
      <c r="F271" s="2">
        <v>2</v>
      </c>
      <c r="H271" s="4">
        <v>0</v>
      </c>
    </row>
    <row r="272" spans="1:8" x14ac:dyDescent="0.25">
      <c r="A272" t="s">
        <v>499</v>
      </c>
      <c r="B272" s="3">
        <v>16.76994705200195</v>
      </c>
      <c r="C272" s="3">
        <v>13.090000152587891</v>
      </c>
      <c r="D272" s="4">
        <v>1.619377022298973E-3</v>
      </c>
      <c r="E272" s="4">
        <v>-3.5372111498234382E-2</v>
      </c>
      <c r="F272" s="2">
        <v>1</v>
      </c>
      <c r="H272" s="4">
        <v>0</v>
      </c>
    </row>
    <row r="273" spans="1:8" x14ac:dyDescent="0.25">
      <c r="A273" t="s">
        <v>500</v>
      </c>
      <c r="B273" s="3">
        <v>16.74283409118652</v>
      </c>
      <c r="C273" s="3">
        <v>13.569999694824221</v>
      </c>
      <c r="D273" s="4">
        <v>1.6965868763514361E-2</v>
      </c>
      <c r="E273" s="4">
        <v>-2.2334323995730428E-2</v>
      </c>
      <c r="F273" s="2">
        <v>2</v>
      </c>
      <c r="H273" s="4">
        <v>0</v>
      </c>
    </row>
    <row r="274" spans="1:8" x14ac:dyDescent="0.25">
      <c r="A274" t="s">
        <v>501</v>
      </c>
      <c r="B274" s="3">
        <v>16.463516235351559</v>
      </c>
      <c r="C274" s="3">
        <v>13.88000011444092</v>
      </c>
      <c r="D274" s="4">
        <v>9.5716993216674595E-3</v>
      </c>
      <c r="E274" s="4">
        <v>-3.9446346183253489E-2</v>
      </c>
      <c r="F274" s="2">
        <v>2</v>
      </c>
      <c r="H274" s="4">
        <v>-2.9848229244935349E-3</v>
      </c>
    </row>
    <row r="275" spans="1:8" x14ac:dyDescent="0.25">
      <c r="A275" t="s">
        <v>502</v>
      </c>
      <c r="B275" s="3">
        <v>16.307426452636719</v>
      </c>
      <c r="C275" s="3">
        <v>14.44999980926514</v>
      </c>
      <c r="D275" s="4">
        <v>8.6382868532242085E-3</v>
      </c>
      <c r="E275" s="4">
        <v>-4.1777196129195282E-2</v>
      </c>
      <c r="F275" s="2">
        <v>2</v>
      </c>
      <c r="H275" s="4">
        <v>-1.2437474480116339E-2</v>
      </c>
    </row>
    <row r="276" spans="1:8" x14ac:dyDescent="0.25">
      <c r="A276" t="s">
        <v>503</v>
      </c>
      <c r="B276" s="3">
        <v>16.167764663696289</v>
      </c>
      <c r="C276" s="3">
        <v>15.079999923706049</v>
      </c>
      <c r="D276" s="4">
        <v>1.6004175455677672E-2</v>
      </c>
      <c r="E276" s="4">
        <v>-3.8265329706127171E-2</v>
      </c>
      <c r="F276" s="2">
        <v>2</v>
      </c>
      <c r="H276" s="4">
        <v>-2.0895262065743211E-2</v>
      </c>
    </row>
    <row r="277" spans="1:8" x14ac:dyDescent="0.25">
      <c r="A277" t="s">
        <v>504</v>
      </c>
      <c r="B277" s="3">
        <v>15.913088798522949</v>
      </c>
      <c r="C277" s="3">
        <v>15.680000305175779</v>
      </c>
      <c r="D277" s="4">
        <v>3.2516177305771173E-2</v>
      </c>
      <c r="E277" s="4">
        <v>-8.8372115717505695E-2</v>
      </c>
      <c r="F277" s="2">
        <v>2</v>
      </c>
      <c r="H277" s="4">
        <v>-3.6318194760244449E-2</v>
      </c>
    </row>
    <row r="278" spans="1:8" x14ac:dyDescent="0.25">
      <c r="A278" t="s">
        <v>505</v>
      </c>
      <c r="B278" s="3">
        <v>15.41195106506348</v>
      </c>
      <c r="C278" s="3">
        <v>17.20000076293945</v>
      </c>
      <c r="D278" s="4">
        <v>-2.0365752462315308E-2</v>
      </c>
      <c r="E278" s="4">
        <v>7.6345510366165659E-2</v>
      </c>
      <c r="F278" s="2">
        <v>3</v>
      </c>
      <c r="H278" s="4">
        <v>-6.6666628164248953E-2</v>
      </c>
    </row>
    <row r="279" spans="1:8" x14ac:dyDescent="0.25">
      <c r="A279" t="s">
        <v>506</v>
      </c>
      <c r="B279" s="3">
        <v>15.732352256774901</v>
      </c>
      <c r="C279" s="3">
        <v>15.97999954223633</v>
      </c>
      <c r="D279" s="4">
        <v>1.312042895479237E-2</v>
      </c>
      <c r="E279" s="4">
        <v>-5.8338232832990562E-2</v>
      </c>
      <c r="F279" s="2">
        <v>2</v>
      </c>
      <c r="H279" s="4">
        <v>-4.7263431038993553E-2</v>
      </c>
    </row>
    <row r="280" spans="1:8" x14ac:dyDescent="0.25">
      <c r="A280" t="s">
        <v>507</v>
      </c>
      <c r="B280" s="3">
        <v>15.528610229492189</v>
      </c>
      <c r="C280" s="3">
        <v>16.969999313354489</v>
      </c>
      <c r="D280" s="4">
        <v>-8.8097799977744362E-3</v>
      </c>
      <c r="E280" s="4">
        <v>-9.3403301372344538E-3</v>
      </c>
      <c r="F280" s="2">
        <v>3</v>
      </c>
      <c r="H280" s="4">
        <v>-5.9601858049671552E-2</v>
      </c>
    </row>
    <row r="281" spans="1:8" x14ac:dyDescent="0.25">
      <c r="A281" t="s">
        <v>508</v>
      </c>
      <c r="B281" s="3">
        <v>15.666629791259769</v>
      </c>
      <c r="C281" s="3">
        <v>17.129999160766602</v>
      </c>
      <c r="D281" s="4">
        <v>1.6904192819221731E-2</v>
      </c>
      <c r="E281" s="4">
        <v>-9.8265944387885273E-3</v>
      </c>
      <c r="F281" s="2">
        <v>3</v>
      </c>
      <c r="H281" s="4">
        <v>-5.1243522208868297E-2</v>
      </c>
    </row>
    <row r="282" spans="1:8" x14ac:dyDescent="0.25">
      <c r="A282" t="s">
        <v>509</v>
      </c>
      <c r="B282" s="3">
        <v>15.40620040893555</v>
      </c>
      <c r="C282" s="3">
        <v>17.29999923706055</v>
      </c>
      <c r="D282" s="4">
        <v>8.2797218684533824E-3</v>
      </c>
      <c r="E282" s="4">
        <v>-3.2979327709160122E-2</v>
      </c>
      <c r="F282" s="2">
        <v>3</v>
      </c>
      <c r="H282" s="4">
        <v>-6.7014882532011377E-2</v>
      </c>
    </row>
    <row r="283" spans="1:8" x14ac:dyDescent="0.25">
      <c r="A283" t="s">
        <v>510</v>
      </c>
      <c r="B283" s="3">
        <v>15.279688835144039</v>
      </c>
      <c r="C283" s="3">
        <v>17.889999389648441</v>
      </c>
      <c r="D283" s="4">
        <v>-1.836678452209484E-2</v>
      </c>
      <c r="E283" s="4">
        <v>6.6150098783150257E-2</v>
      </c>
      <c r="F283" s="2">
        <v>3</v>
      </c>
      <c r="H283" s="4">
        <v>-7.4676305361904394E-2</v>
      </c>
    </row>
    <row r="284" spans="1:8" x14ac:dyDescent="0.25">
      <c r="A284" t="s">
        <v>511</v>
      </c>
      <c r="B284" s="3">
        <v>15.565578460693359</v>
      </c>
      <c r="C284" s="3">
        <v>16.780000686645511</v>
      </c>
      <c r="D284" s="4">
        <v>-1.060069043456136E-2</v>
      </c>
      <c r="E284" s="4">
        <v>1.9441167677507479E-2</v>
      </c>
      <c r="F284" s="2">
        <v>3</v>
      </c>
      <c r="H284" s="4">
        <v>-5.7363096472235253E-2</v>
      </c>
    </row>
    <row r="285" spans="1:8" x14ac:dyDescent="0.25">
      <c r="A285" t="s">
        <v>512</v>
      </c>
      <c r="B285" s="3">
        <v>15.732352256774901</v>
      </c>
      <c r="C285" s="3">
        <v>16.45999908447266</v>
      </c>
      <c r="D285" s="4">
        <v>-2.7474263677235381E-2</v>
      </c>
      <c r="E285" s="4">
        <v>0.110661229650443</v>
      </c>
      <c r="F285" s="2">
        <v>3</v>
      </c>
      <c r="H285" s="4">
        <v>-4.7263431038993553E-2</v>
      </c>
    </row>
    <row r="286" spans="1:8" x14ac:dyDescent="0.25">
      <c r="A286" t="s">
        <v>513</v>
      </c>
      <c r="B286" s="3">
        <v>16.176797866821289</v>
      </c>
      <c r="C286" s="3">
        <v>14.819999694824221</v>
      </c>
      <c r="D286" s="4">
        <v>3.618626150360349E-3</v>
      </c>
      <c r="E286" s="4">
        <v>-1.3477397276295819E-3</v>
      </c>
      <c r="F286" s="2">
        <v>2</v>
      </c>
      <c r="H286" s="4">
        <v>-2.0348219715586539E-2</v>
      </c>
    </row>
    <row r="287" spans="1:8" x14ac:dyDescent="0.25">
      <c r="A287" t="s">
        <v>514</v>
      </c>
      <c r="B287" s="3">
        <v>16.118471145629879</v>
      </c>
      <c r="C287" s="3">
        <v>14.840000152587891</v>
      </c>
      <c r="D287" s="4">
        <v>1.5633105780820999E-2</v>
      </c>
      <c r="E287" s="4">
        <v>-6.3722410383196593E-2</v>
      </c>
      <c r="F287" s="2">
        <v>2</v>
      </c>
      <c r="H287" s="4">
        <v>-2.38804315119957E-2</v>
      </c>
    </row>
    <row r="288" spans="1:8" x14ac:dyDescent="0.25">
      <c r="A288" t="s">
        <v>515</v>
      </c>
      <c r="B288" s="3">
        <v>15.87036800384521</v>
      </c>
      <c r="C288" s="3">
        <v>15.85000038146973</v>
      </c>
      <c r="D288" s="4">
        <v>1.192072447490089E-3</v>
      </c>
      <c r="E288" s="4">
        <v>-6.8922090485168397E-3</v>
      </c>
      <c r="F288" s="2">
        <v>2</v>
      </c>
      <c r="H288" s="4">
        <v>-3.8905326212696163E-2</v>
      </c>
    </row>
    <row r="289" spans="1:8" x14ac:dyDescent="0.25">
      <c r="A289" t="s">
        <v>516</v>
      </c>
      <c r="B289" s="3">
        <v>15.85147190093994</v>
      </c>
      <c r="C289" s="3">
        <v>15.960000038146971</v>
      </c>
      <c r="D289" s="4">
        <v>3.9542749622101248E-3</v>
      </c>
      <c r="E289" s="4">
        <v>-1.876155934997459E-3</v>
      </c>
      <c r="F289" s="2">
        <v>2</v>
      </c>
      <c r="H289" s="4">
        <v>-4.0049656568060032E-2</v>
      </c>
    </row>
    <row r="290" spans="1:8" x14ac:dyDescent="0.25">
      <c r="A290" t="s">
        <v>517</v>
      </c>
      <c r="B290" s="3">
        <v>15.78903770446777</v>
      </c>
      <c r="C290" s="3">
        <v>15.989999771118161</v>
      </c>
      <c r="D290" s="4">
        <v>-1.8938114074535269E-2</v>
      </c>
      <c r="E290" s="4">
        <v>1.395049505190005E-2</v>
      </c>
      <c r="F290" s="2">
        <v>2</v>
      </c>
      <c r="H290" s="4">
        <v>-4.3830613233781457E-2</v>
      </c>
    </row>
    <row r="291" spans="1:8" x14ac:dyDescent="0.25">
      <c r="A291" t="s">
        <v>518</v>
      </c>
      <c r="B291" s="3">
        <v>16.09382438659668</v>
      </c>
      <c r="C291" s="3">
        <v>15.77000045776367</v>
      </c>
      <c r="D291" s="4">
        <v>2.8346564460054239E-2</v>
      </c>
      <c r="E291" s="4">
        <v>-7.7777771581063693E-2</v>
      </c>
      <c r="F291" s="2">
        <v>2</v>
      </c>
      <c r="H291" s="4">
        <v>-2.5373016235121889E-2</v>
      </c>
    </row>
    <row r="292" spans="1:8" x14ac:dyDescent="0.25">
      <c r="A292" t="s">
        <v>519</v>
      </c>
      <c r="B292" s="3">
        <v>15.65019512176514</v>
      </c>
      <c r="C292" s="3">
        <v>17.10000038146973</v>
      </c>
      <c r="D292" s="4">
        <v>-1.545326930163282E-2</v>
      </c>
      <c r="E292" s="4">
        <v>7.4120621829197653E-2</v>
      </c>
      <c r="F292" s="2">
        <v>3</v>
      </c>
      <c r="H292" s="4">
        <v>-5.2238790454249617E-2</v>
      </c>
    </row>
    <row r="293" spans="1:8" x14ac:dyDescent="0.25">
      <c r="A293" t="s">
        <v>520</v>
      </c>
      <c r="B293" s="3">
        <v>15.89583778381348</v>
      </c>
      <c r="C293" s="3">
        <v>15.920000076293951</v>
      </c>
      <c r="D293" s="4">
        <v>3.578999541922645E-3</v>
      </c>
      <c r="E293" s="4">
        <v>-1.0565573317698361E-2</v>
      </c>
      <c r="F293" s="2">
        <v>2</v>
      </c>
      <c r="H293" s="4">
        <v>-3.7362900109905173E-2</v>
      </c>
    </row>
    <row r="294" spans="1:8" x14ac:dyDescent="0.25">
      <c r="A294" t="s">
        <v>521</v>
      </c>
      <c r="B294" s="3">
        <v>15.83914947509766</v>
      </c>
      <c r="C294" s="3">
        <v>16.090000152587891</v>
      </c>
      <c r="D294" s="4">
        <v>-3.1204468910851709E-2</v>
      </c>
      <c r="E294" s="4">
        <v>0.15506100503167591</v>
      </c>
      <c r="F294" s="2">
        <v>3</v>
      </c>
      <c r="H294" s="4">
        <v>-4.079589117599669E-2</v>
      </c>
    </row>
    <row r="295" spans="1:8" x14ac:dyDescent="0.25">
      <c r="A295" t="s">
        <v>522</v>
      </c>
      <c r="B295" s="3">
        <v>16.349321365356449</v>
      </c>
      <c r="C295" s="3">
        <v>13.930000305175779</v>
      </c>
      <c r="D295" s="4">
        <v>-8.4204557232863131E-3</v>
      </c>
      <c r="E295" s="4">
        <v>2.2010285268964539E-2</v>
      </c>
      <c r="F295" s="2">
        <v>2</v>
      </c>
      <c r="H295" s="4">
        <v>-9.9003576682088479E-3</v>
      </c>
    </row>
    <row r="296" spans="1:8" x14ac:dyDescent="0.25">
      <c r="A296" t="s">
        <v>523</v>
      </c>
      <c r="B296" s="3">
        <v>16.4881591796875</v>
      </c>
      <c r="C296" s="3">
        <v>13.63000011444092</v>
      </c>
      <c r="D296" s="4">
        <v>0</v>
      </c>
      <c r="E296" s="4">
        <v>2.2505640844103999E-2</v>
      </c>
      <c r="F296" s="2">
        <v>2</v>
      </c>
      <c r="H296" s="4">
        <v>-1.492469215873204E-3</v>
      </c>
    </row>
    <row r="297" spans="1:8" x14ac:dyDescent="0.25">
      <c r="A297" t="s">
        <v>524</v>
      </c>
      <c r="B297" s="3">
        <v>16.4881591796875</v>
      </c>
      <c r="C297" s="3">
        <v>13.329999923706049</v>
      </c>
      <c r="D297" s="4">
        <v>2.1894037770108451E-2</v>
      </c>
      <c r="E297" s="4">
        <v>-7.4947948309660228E-2</v>
      </c>
      <c r="F297" s="2">
        <v>2</v>
      </c>
      <c r="H297" s="4">
        <v>-1.492469215873204E-3</v>
      </c>
    </row>
    <row r="298" spans="1:8" x14ac:dyDescent="0.25">
      <c r="A298" t="s">
        <v>525</v>
      </c>
      <c r="B298" s="3">
        <v>16.13490104675293</v>
      </c>
      <c r="C298" s="3">
        <v>14.409999847412109</v>
      </c>
      <c r="D298" s="4">
        <v>-2.28854520347469E-2</v>
      </c>
      <c r="E298" s="4">
        <v>9.2494337061484133E-2</v>
      </c>
      <c r="F298" s="2">
        <v>2</v>
      </c>
      <c r="H298" s="4">
        <v>-2.28854520347469E-2</v>
      </c>
    </row>
    <row r="299" spans="1:8" x14ac:dyDescent="0.25">
      <c r="A299" t="s">
        <v>526</v>
      </c>
      <c r="B299" s="3">
        <v>16.51280403137207</v>
      </c>
      <c r="C299" s="3">
        <v>13.189999580383301</v>
      </c>
      <c r="D299" s="4">
        <v>8.0239379145563561E-3</v>
      </c>
      <c r="E299" s="4">
        <v>-4.834055504259438E-2</v>
      </c>
      <c r="F299" s="2">
        <v>1</v>
      </c>
      <c r="H299" s="4">
        <v>0</v>
      </c>
    </row>
    <row r="300" spans="1:8" x14ac:dyDescent="0.25">
      <c r="A300" t="s">
        <v>527</v>
      </c>
      <c r="B300" s="3">
        <v>16.38136100769043</v>
      </c>
      <c r="C300" s="3">
        <v>13.85999965667725</v>
      </c>
      <c r="D300" s="4">
        <v>7.5795908067428641E-3</v>
      </c>
      <c r="E300" s="4">
        <v>-3.594550056315482E-3</v>
      </c>
      <c r="F300" s="2">
        <v>2</v>
      </c>
      <c r="H300" s="4">
        <v>0</v>
      </c>
    </row>
    <row r="301" spans="1:8" x14ac:dyDescent="0.25">
      <c r="A301" t="s">
        <v>528</v>
      </c>
      <c r="B301" s="3">
        <v>16.25813102722168</v>
      </c>
      <c r="C301" s="3">
        <v>13.909999847412109</v>
      </c>
      <c r="D301" s="4">
        <v>6.1007363328020592E-3</v>
      </c>
      <c r="E301" s="4">
        <v>2.2794077738759629E-2</v>
      </c>
      <c r="F301" s="2">
        <v>2</v>
      </c>
      <c r="H301" s="4">
        <v>-2.7715275094286622E-3</v>
      </c>
    </row>
    <row r="302" spans="1:8" x14ac:dyDescent="0.25">
      <c r="A302" t="s">
        <v>529</v>
      </c>
      <c r="B302" s="3">
        <v>16.1595458984375</v>
      </c>
      <c r="C302" s="3">
        <v>13.60000038146973</v>
      </c>
      <c r="D302" s="4">
        <v>1.4597268729678699E-2</v>
      </c>
      <c r="E302" s="4">
        <v>-2.787701186768976E-2</v>
      </c>
      <c r="F302" s="2">
        <v>2</v>
      </c>
      <c r="H302" s="4">
        <v>-8.8184647141494876E-3</v>
      </c>
    </row>
    <row r="303" spans="1:8" x14ac:dyDescent="0.25">
      <c r="A303" t="s">
        <v>530</v>
      </c>
      <c r="B303" s="3">
        <v>15.927054405212401</v>
      </c>
      <c r="C303" s="3">
        <v>13.989999771118161</v>
      </c>
      <c r="D303" s="4">
        <v>-4.1605197125595961E-3</v>
      </c>
      <c r="E303" s="4">
        <v>1.671508273332489E-2</v>
      </c>
      <c r="F303" s="2">
        <v>2</v>
      </c>
      <c r="H303" s="4">
        <v>-2.3078845336480861E-2</v>
      </c>
    </row>
    <row r="304" spans="1:8" x14ac:dyDescent="0.25">
      <c r="A304" t="s">
        <v>531</v>
      </c>
      <c r="B304" s="3">
        <v>15.99359607696533</v>
      </c>
      <c r="C304" s="3">
        <v>13.760000228881839</v>
      </c>
      <c r="D304" s="4">
        <v>-1.532564327787533E-2</v>
      </c>
      <c r="E304" s="4">
        <v>3.458646853760361E-2</v>
      </c>
      <c r="F304" s="2">
        <v>2</v>
      </c>
      <c r="H304" s="4">
        <v>-1.8997364533549829E-2</v>
      </c>
    </row>
    <row r="305" spans="1:8" x14ac:dyDescent="0.25">
      <c r="A305" t="s">
        <v>532</v>
      </c>
      <c r="B305" s="3">
        <v>16.242523193359379</v>
      </c>
      <c r="C305" s="3">
        <v>13.30000019073486</v>
      </c>
      <c r="D305" s="4">
        <v>1.5185918272986321E-4</v>
      </c>
      <c r="E305" s="4">
        <v>-1.3353068072256219E-2</v>
      </c>
      <c r="F305" s="2">
        <v>2</v>
      </c>
      <c r="H305" s="4">
        <v>-3.728868565133769E-3</v>
      </c>
    </row>
    <row r="306" spans="1:8" x14ac:dyDescent="0.25">
      <c r="A306" t="s">
        <v>533</v>
      </c>
      <c r="B306" s="3">
        <v>16.240056991577148</v>
      </c>
      <c r="C306" s="3">
        <v>13.47999954223633</v>
      </c>
      <c r="D306" s="4">
        <v>-3.880138513200126E-3</v>
      </c>
      <c r="E306" s="4">
        <v>1.049470675015529E-2</v>
      </c>
      <c r="F306" s="2">
        <v>2</v>
      </c>
      <c r="H306" s="4">
        <v>-3.880138513200126E-3</v>
      </c>
    </row>
    <row r="307" spans="1:8" x14ac:dyDescent="0.25">
      <c r="A307" t="s">
        <v>534</v>
      </c>
      <c r="B307" s="3">
        <v>16.303316116333011</v>
      </c>
      <c r="C307" s="3">
        <v>13.340000152587891</v>
      </c>
      <c r="D307" s="4">
        <v>6.6960883914288782E-3</v>
      </c>
      <c r="E307" s="4">
        <v>-1.9838318214570268E-2</v>
      </c>
      <c r="F307" s="2">
        <v>2</v>
      </c>
      <c r="H307" s="4">
        <v>0</v>
      </c>
    </row>
    <row r="308" spans="1:8" x14ac:dyDescent="0.25">
      <c r="A308" t="s">
        <v>535</v>
      </c>
      <c r="B308" s="3">
        <v>16.19487380981445</v>
      </c>
      <c r="C308" s="3">
        <v>13.60999965667725</v>
      </c>
      <c r="D308" s="4">
        <v>-1.521419394799883E-4</v>
      </c>
      <c r="E308" s="4">
        <v>5.1698445362948764E-3</v>
      </c>
      <c r="F308" s="2">
        <v>2</v>
      </c>
      <c r="H308" s="4">
        <v>-1.521419394799883E-4</v>
      </c>
    </row>
    <row r="309" spans="1:8" x14ac:dyDescent="0.25">
      <c r="A309" t="s">
        <v>536</v>
      </c>
      <c r="B309" s="3">
        <v>16.19733810424805</v>
      </c>
      <c r="C309" s="3">
        <v>13.539999961853029</v>
      </c>
      <c r="D309" s="4">
        <v>2.1395730812724612E-2</v>
      </c>
      <c r="E309" s="4">
        <v>-8.7601090119137304E-2</v>
      </c>
      <c r="F309" s="2">
        <v>2</v>
      </c>
      <c r="H309" s="4">
        <v>0</v>
      </c>
    </row>
    <row r="310" spans="1:8" x14ac:dyDescent="0.25">
      <c r="A310" t="s">
        <v>537</v>
      </c>
      <c r="B310" s="3">
        <v>15.8580436706543</v>
      </c>
      <c r="C310" s="3">
        <v>14.840000152587891</v>
      </c>
      <c r="D310" s="4">
        <v>5.364567878035631E-3</v>
      </c>
      <c r="E310" s="4">
        <v>-1.526208008586238E-2</v>
      </c>
      <c r="F310" s="2">
        <v>2</v>
      </c>
      <c r="H310" s="4">
        <v>0</v>
      </c>
    </row>
    <row r="311" spans="1:8" x14ac:dyDescent="0.25">
      <c r="A311" t="s">
        <v>538</v>
      </c>
      <c r="B311" s="3">
        <v>15.7734260559082</v>
      </c>
      <c r="C311" s="3">
        <v>15.069999694824221</v>
      </c>
      <c r="D311" s="4">
        <v>1.8729890574668669E-2</v>
      </c>
      <c r="E311" s="4">
        <v>1.6183396652249549E-2</v>
      </c>
      <c r="F311" s="2">
        <v>2</v>
      </c>
      <c r="H311" s="4">
        <v>0</v>
      </c>
    </row>
    <row r="312" spans="1:8" x14ac:dyDescent="0.25">
      <c r="A312" t="s">
        <v>539</v>
      </c>
      <c r="B312" s="3">
        <v>15.48342323303223</v>
      </c>
      <c r="C312" s="3">
        <v>14.829999923706049</v>
      </c>
      <c r="D312" s="4">
        <v>1.0779584619982069E-2</v>
      </c>
      <c r="E312" s="4">
        <v>-3.9507750858507662E-2</v>
      </c>
      <c r="F312" s="2">
        <v>2</v>
      </c>
      <c r="H312" s="4">
        <v>-1.003269312722377E-2</v>
      </c>
    </row>
    <row r="313" spans="1:8" x14ac:dyDescent="0.25">
      <c r="A313" t="s">
        <v>540</v>
      </c>
      <c r="B313" s="3">
        <v>15.31829833984375</v>
      </c>
      <c r="C313" s="3">
        <v>15.439999580383301</v>
      </c>
      <c r="D313" s="4">
        <v>-1.6872380579777468E-2</v>
      </c>
      <c r="E313" s="4">
        <v>8.8857492813142702E-2</v>
      </c>
      <c r="F313" s="2">
        <v>2</v>
      </c>
      <c r="H313" s="4">
        <v>-2.0590322622147661E-2</v>
      </c>
    </row>
    <row r="314" spans="1:8" x14ac:dyDescent="0.25">
      <c r="A314" t="s">
        <v>541</v>
      </c>
      <c r="B314" s="3">
        <v>15.58119010925293</v>
      </c>
      <c r="C314" s="3">
        <v>14.180000305175779</v>
      </c>
      <c r="D314" s="4">
        <v>-1.631676448251906E-3</v>
      </c>
      <c r="E314" s="4">
        <v>4.4952146210012423E-2</v>
      </c>
      <c r="F314" s="2">
        <v>2</v>
      </c>
      <c r="H314" s="4">
        <v>-3.7817491533427279E-3</v>
      </c>
    </row>
    <row r="315" spans="1:8" x14ac:dyDescent="0.25">
      <c r="A315" t="s">
        <v>542</v>
      </c>
      <c r="B315" s="3">
        <v>15.606655120849609</v>
      </c>
      <c r="C315" s="3">
        <v>13.569999694824221</v>
      </c>
      <c r="D315" s="4">
        <v>-2.153586661726048E-3</v>
      </c>
      <c r="E315" s="4">
        <v>-1.4717040131794199E-3</v>
      </c>
      <c r="F315" s="2">
        <v>2</v>
      </c>
      <c r="H315" s="4">
        <v>-2.153586661726048E-3</v>
      </c>
    </row>
    <row r="316" spans="1:8" x14ac:dyDescent="0.25">
      <c r="A316" t="s">
        <v>543</v>
      </c>
      <c r="B316" s="3">
        <v>15.64033794403076</v>
      </c>
      <c r="C316" s="3">
        <v>13.590000152587891</v>
      </c>
      <c r="D316" s="4">
        <v>1.5956003876224312E-2</v>
      </c>
      <c r="E316" s="4">
        <v>3.69277628328879E-3</v>
      </c>
      <c r="F316" s="2">
        <v>2</v>
      </c>
      <c r="H316" s="4">
        <v>0</v>
      </c>
    </row>
    <row r="317" spans="1:8" x14ac:dyDescent="0.25">
      <c r="A317" t="s">
        <v>544</v>
      </c>
      <c r="B317" s="3">
        <v>15.394700050354</v>
      </c>
      <c r="C317" s="3">
        <v>13.539999961853029</v>
      </c>
      <c r="D317" s="4">
        <v>-7.9935041678680374E-3</v>
      </c>
      <c r="E317" s="4">
        <v>8.1905922693727984E-3</v>
      </c>
      <c r="F317" s="2">
        <v>2</v>
      </c>
      <c r="H317" s="4">
        <v>-7.9935041678680374E-3</v>
      </c>
    </row>
    <row r="318" spans="1:8" x14ac:dyDescent="0.25">
      <c r="A318" t="s">
        <v>545</v>
      </c>
      <c r="B318" s="3">
        <v>15.51874923706055</v>
      </c>
      <c r="C318" s="3">
        <v>13.430000305175779</v>
      </c>
      <c r="D318" s="4">
        <v>2.557123331261724E-2</v>
      </c>
      <c r="E318" s="4">
        <v>-2.256182468023105E-2</v>
      </c>
      <c r="F318" s="2">
        <v>2</v>
      </c>
      <c r="H318" s="4">
        <v>0</v>
      </c>
    </row>
    <row r="319" spans="1:8" x14ac:dyDescent="0.25">
      <c r="A319" t="s">
        <v>546</v>
      </c>
      <c r="B319" s="3">
        <v>15.131810188293461</v>
      </c>
      <c r="C319" s="3">
        <v>13.739999771118161</v>
      </c>
      <c r="D319" s="4">
        <v>2.350516514631695E-2</v>
      </c>
      <c r="E319" s="4">
        <v>-3.578948974609375E-2</v>
      </c>
      <c r="F319" s="2">
        <v>2</v>
      </c>
      <c r="H319" s="4">
        <v>0</v>
      </c>
    </row>
    <row r="320" spans="1:8" x14ac:dyDescent="0.25">
      <c r="A320" t="s">
        <v>547</v>
      </c>
      <c r="B320" s="3">
        <v>14.78430271148682</v>
      </c>
      <c r="C320" s="3">
        <v>14.25</v>
      </c>
      <c r="D320" s="4">
        <v>1.1750362426407699E-2</v>
      </c>
      <c r="E320" s="4">
        <v>6.0267890245990552E-2</v>
      </c>
      <c r="F320" s="2">
        <v>2</v>
      </c>
      <c r="H320" s="4">
        <v>0</v>
      </c>
    </row>
    <row r="321" spans="1:8" x14ac:dyDescent="0.25">
      <c r="A321" t="s">
        <v>548</v>
      </c>
      <c r="B321" s="3">
        <v>14.61259937286377</v>
      </c>
      <c r="C321" s="3">
        <v>13.439999580383301</v>
      </c>
      <c r="D321" s="4">
        <v>-5.201545355706938E-3</v>
      </c>
      <c r="E321" s="4">
        <v>4.1053426741707748E-2</v>
      </c>
      <c r="F321" s="2">
        <v>2</v>
      </c>
      <c r="H321" s="4">
        <v>-7.9754073747575482E-3</v>
      </c>
    </row>
    <row r="322" spans="1:8" x14ac:dyDescent="0.25">
      <c r="A322" t="s">
        <v>549</v>
      </c>
      <c r="B322" s="3">
        <v>14.689004898071291</v>
      </c>
      <c r="C322" s="3">
        <v>12.909999847412109</v>
      </c>
      <c r="D322" s="4">
        <v>3.423259336112983E-3</v>
      </c>
      <c r="E322" s="4">
        <v>-2.196969439722829E-2</v>
      </c>
      <c r="F322" s="2">
        <v>1</v>
      </c>
      <c r="H322" s="4">
        <v>-2.788365830385664E-3</v>
      </c>
    </row>
    <row r="323" spans="1:8" x14ac:dyDescent="0.25">
      <c r="A323" t="s">
        <v>550</v>
      </c>
      <c r="B323" s="3">
        <v>14.63889217376709</v>
      </c>
      <c r="C323" s="3">
        <v>13.19999980926514</v>
      </c>
      <c r="D323" s="4">
        <v>1.0835105039658011E-2</v>
      </c>
      <c r="E323" s="4">
        <v>-4.8991376049651543E-2</v>
      </c>
      <c r="F323" s="2">
        <v>1</v>
      </c>
      <c r="H323" s="4">
        <v>-6.1904337065181716E-3</v>
      </c>
    </row>
    <row r="324" spans="1:8" x14ac:dyDescent="0.25">
      <c r="A324" t="s">
        <v>551</v>
      </c>
      <c r="B324" s="3">
        <v>14.481978416442869</v>
      </c>
      <c r="C324" s="3">
        <v>13.88000011444092</v>
      </c>
      <c r="D324" s="4">
        <v>-1.684304261030611E-2</v>
      </c>
      <c r="E324" s="4">
        <v>2.5110794205745361E-2</v>
      </c>
      <c r="F324" s="2">
        <v>2</v>
      </c>
      <c r="H324" s="4">
        <v>-1.684304261030611E-2</v>
      </c>
    </row>
    <row r="325" spans="1:8" x14ac:dyDescent="0.25">
      <c r="A325" t="s">
        <v>552</v>
      </c>
      <c r="B325" s="3">
        <v>14.73007774353027</v>
      </c>
      <c r="C325" s="3">
        <v>13.539999961853029</v>
      </c>
      <c r="D325" s="4">
        <v>1.9329140773895581E-2</v>
      </c>
      <c r="E325" s="4">
        <v>-6.620689918254985E-2</v>
      </c>
      <c r="F325" s="2">
        <v>2</v>
      </c>
      <c r="H325" s="4">
        <v>0</v>
      </c>
    </row>
    <row r="326" spans="1:8" x14ac:dyDescent="0.25">
      <c r="A326" t="s">
        <v>553</v>
      </c>
      <c r="B326" s="3">
        <v>14.45075702667236</v>
      </c>
      <c r="C326" s="3">
        <v>14.5</v>
      </c>
      <c r="D326" s="4">
        <v>-7.8962535909843368E-3</v>
      </c>
      <c r="E326" s="4">
        <v>4.4668579282937333E-2</v>
      </c>
      <c r="F326" s="2">
        <v>2</v>
      </c>
      <c r="H326" s="4">
        <v>-7.8962535909843368E-3</v>
      </c>
    </row>
    <row r="327" spans="1:8" x14ac:dyDescent="0.25">
      <c r="A327" t="s">
        <v>554</v>
      </c>
      <c r="B327" s="3">
        <v>14.56577205657959</v>
      </c>
      <c r="C327" s="3">
        <v>13.88000011444092</v>
      </c>
      <c r="D327" s="4">
        <v>1.424407755720569E-2</v>
      </c>
      <c r="E327" s="4">
        <v>-4.9965746707098302E-2</v>
      </c>
      <c r="F327" s="2">
        <v>2</v>
      </c>
      <c r="H327" s="4">
        <v>0</v>
      </c>
    </row>
    <row r="328" spans="1:8" x14ac:dyDescent="0.25">
      <c r="A328" t="s">
        <v>555</v>
      </c>
      <c r="B328" s="3">
        <v>14.361209869384769</v>
      </c>
      <c r="C328" s="3">
        <v>14.60999965667725</v>
      </c>
      <c r="D328" s="4">
        <v>-4.5766165097371753E-4</v>
      </c>
      <c r="E328" s="4">
        <v>-2.6648938448043391E-2</v>
      </c>
      <c r="F328" s="2">
        <v>2</v>
      </c>
      <c r="H328" s="4">
        <v>-4.5766165097371753E-4</v>
      </c>
    </row>
    <row r="329" spans="1:8" x14ac:dyDescent="0.25">
      <c r="A329" t="s">
        <v>556</v>
      </c>
      <c r="B329" s="3">
        <v>14.36778545379639</v>
      </c>
      <c r="C329" s="3">
        <v>15.010000228881839</v>
      </c>
      <c r="D329" s="4">
        <v>1.0878215023857329E-3</v>
      </c>
      <c r="E329" s="4">
        <v>8.532178681744873E-2</v>
      </c>
      <c r="F329" s="2">
        <v>2</v>
      </c>
      <c r="H329" s="4">
        <v>0</v>
      </c>
    </row>
    <row r="330" spans="1:8" x14ac:dyDescent="0.25">
      <c r="A330" t="s">
        <v>557</v>
      </c>
      <c r="B330" s="3">
        <v>14.3521728515625</v>
      </c>
      <c r="C330" s="3">
        <v>13.829999923706049</v>
      </c>
      <c r="D330" s="4">
        <v>1.1459462997829299E-3</v>
      </c>
      <c r="E330" s="4">
        <v>1.3186835912539109E-2</v>
      </c>
      <c r="F330" s="2">
        <v>2</v>
      </c>
      <c r="H330" s="4">
        <v>0</v>
      </c>
    </row>
    <row r="331" spans="1:8" x14ac:dyDescent="0.25">
      <c r="A331" t="s">
        <v>558</v>
      </c>
      <c r="B331" s="3">
        <v>14.335744857788089</v>
      </c>
      <c r="C331" s="3">
        <v>13.64999961853027</v>
      </c>
      <c r="D331" s="4">
        <v>1.8978115054415708E-2</v>
      </c>
      <c r="E331" s="4">
        <v>-2.0803441218256721E-2</v>
      </c>
      <c r="F331" s="2">
        <v>2</v>
      </c>
      <c r="H331" s="4">
        <v>0</v>
      </c>
    </row>
    <row r="332" spans="1:8" x14ac:dyDescent="0.25">
      <c r="A332" t="s">
        <v>559</v>
      </c>
      <c r="B332" s="3">
        <v>14.068746566772459</v>
      </c>
      <c r="C332" s="3">
        <v>13.939999580383301</v>
      </c>
      <c r="D332" s="4">
        <v>-9.5430549982016277E-3</v>
      </c>
      <c r="E332" s="4">
        <v>-1.4326975436259599E-3</v>
      </c>
      <c r="F332" s="2">
        <v>2</v>
      </c>
      <c r="H332" s="4">
        <v>-9.5430549982016277E-3</v>
      </c>
    </row>
    <row r="333" spans="1:8" x14ac:dyDescent="0.25">
      <c r="A333" t="s">
        <v>560</v>
      </c>
      <c r="B333" s="3">
        <v>14.2042989730835</v>
      </c>
      <c r="C333" s="3">
        <v>13.960000038146971</v>
      </c>
      <c r="D333" s="4">
        <v>3.9937320092529927E-2</v>
      </c>
      <c r="E333" s="4">
        <v>-5.2274238154691233E-2</v>
      </c>
      <c r="F333" s="2">
        <v>2</v>
      </c>
      <c r="H333" s="4">
        <v>0</v>
      </c>
    </row>
    <row r="334" spans="1:8" x14ac:dyDescent="0.25">
      <c r="A334" t="s">
        <v>561</v>
      </c>
      <c r="B334" s="3">
        <v>13.65880298614502</v>
      </c>
      <c r="C334" s="3">
        <v>14.72999954223633</v>
      </c>
      <c r="D334" s="4">
        <v>1.505934266276876E-3</v>
      </c>
      <c r="E334" s="4">
        <v>8.9040518746559272E-3</v>
      </c>
      <c r="F334" s="2">
        <v>2</v>
      </c>
      <c r="H334" s="4">
        <v>0</v>
      </c>
    </row>
    <row r="335" spans="1:8" x14ac:dyDescent="0.25">
      <c r="A335" t="s">
        <v>562</v>
      </c>
      <c r="B335" s="3">
        <v>13.638264656066889</v>
      </c>
      <c r="C335" s="3">
        <v>14.60000038146973</v>
      </c>
      <c r="D335" s="4">
        <v>2.913655192305575E-2</v>
      </c>
      <c r="E335" s="4">
        <v>-6.7092604642450149E-2</v>
      </c>
      <c r="F335" s="2">
        <v>2</v>
      </c>
      <c r="H335" s="4">
        <v>0</v>
      </c>
    </row>
    <row r="336" spans="1:8" x14ac:dyDescent="0.25">
      <c r="A336" t="s">
        <v>563</v>
      </c>
      <c r="B336" s="3">
        <v>13.25214290618896</v>
      </c>
      <c r="C336" s="3">
        <v>15.64999961853027</v>
      </c>
      <c r="D336" s="4">
        <v>3.4768093687539407E-2</v>
      </c>
      <c r="E336" s="4">
        <v>-0.12764776183701701</v>
      </c>
      <c r="F336" s="2">
        <v>2</v>
      </c>
      <c r="H336" s="4">
        <v>0</v>
      </c>
    </row>
    <row r="337" spans="1:8" x14ac:dyDescent="0.25">
      <c r="A337" t="s">
        <v>564</v>
      </c>
      <c r="B337" s="3">
        <v>12.80687236785889</v>
      </c>
      <c r="C337" s="3">
        <v>17.940000534057621</v>
      </c>
      <c r="D337" s="4">
        <v>9.2581486318139561E-3</v>
      </c>
      <c r="E337" s="4">
        <v>2.7491493399437239E-2</v>
      </c>
      <c r="F337" s="2">
        <v>3</v>
      </c>
      <c r="H337" s="4">
        <v>0</v>
      </c>
    </row>
    <row r="338" spans="1:8" x14ac:dyDescent="0.25">
      <c r="A338" t="s">
        <v>565</v>
      </c>
      <c r="B338" s="3">
        <v>12.68939208984375</v>
      </c>
      <c r="C338" s="3">
        <v>17.45999908447266</v>
      </c>
      <c r="D338" s="4">
        <v>5.4024793464615417E-3</v>
      </c>
      <c r="E338" s="4">
        <v>-2.7298142486906211E-2</v>
      </c>
      <c r="F338" s="2">
        <v>3</v>
      </c>
      <c r="H338" s="4">
        <v>0</v>
      </c>
    </row>
    <row r="339" spans="1:8" x14ac:dyDescent="0.25">
      <c r="A339" t="s">
        <v>566</v>
      </c>
      <c r="B339" s="3">
        <v>12.621206283569339</v>
      </c>
      <c r="C339" s="3">
        <v>17.95000076293945</v>
      </c>
      <c r="D339" s="4">
        <v>1.964557740674611E-2</v>
      </c>
      <c r="E339" s="4">
        <v>-6.2173388958025599E-2</v>
      </c>
      <c r="F339" s="2">
        <v>3</v>
      </c>
      <c r="H339" s="4">
        <v>0</v>
      </c>
    </row>
    <row r="340" spans="1:8" x14ac:dyDescent="0.25">
      <c r="A340" t="s">
        <v>567</v>
      </c>
      <c r="B340" s="3">
        <v>12.37803268432617</v>
      </c>
      <c r="C340" s="3">
        <v>19.139999389648441</v>
      </c>
      <c r="D340" s="4">
        <v>9.78493312774531E-3</v>
      </c>
      <c r="E340" s="4">
        <v>-4.4433413204546517E-2</v>
      </c>
      <c r="F340" s="2">
        <v>3</v>
      </c>
      <c r="H340" s="4">
        <v>-3.5051922988188489E-3</v>
      </c>
    </row>
    <row r="341" spans="1:8" x14ac:dyDescent="0.25">
      <c r="A341" t="s">
        <v>568</v>
      </c>
      <c r="B341" s="3">
        <v>12.25808811187744</v>
      </c>
      <c r="C341" s="3">
        <v>20.030000686645511</v>
      </c>
      <c r="D341" s="4">
        <v>-1.071163225908722E-3</v>
      </c>
      <c r="E341" s="4">
        <v>8.0949808117440902E-2</v>
      </c>
      <c r="F341" s="2">
        <v>4</v>
      </c>
      <c r="H341" s="4">
        <v>-1.3161342569648741E-2</v>
      </c>
    </row>
    <row r="342" spans="1:8" x14ac:dyDescent="0.25">
      <c r="A342" t="s">
        <v>569</v>
      </c>
      <c r="B342" s="3">
        <v>12.271232604980471</v>
      </c>
      <c r="C342" s="3">
        <v>18.530000686645511</v>
      </c>
      <c r="D342" s="4">
        <v>-3.2032734588458571E-3</v>
      </c>
      <c r="E342" s="4">
        <v>7.6699690435416246E-2</v>
      </c>
      <c r="F342" s="2">
        <v>3</v>
      </c>
      <c r="H342" s="4">
        <v>-1.210314378628174E-2</v>
      </c>
    </row>
    <row r="343" spans="1:8" x14ac:dyDescent="0.25">
      <c r="A343" t="s">
        <v>570</v>
      </c>
      <c r="B343" s="3">
        <v>12.310667037963871</v>
      </c>
      <c r="C343" s="3">
        <v>17.20999908447266</v>
      </c>
      <c r="D343" s="4">
        <v>8.4120857243272784E-3</v>
      </c>
      <c r="E343" s="4">
        <v>2.379533796777844E-2</v>
      </c>
      <c r="F343" s="2">
        <v>3</v>
      </c>
      <c r="H343" s="4">
        <v>-8.9284706605308184E-3</v>
      </c>
    </row>
    <row r="344" spans="1:8" x14ac:dyDescent="0.25">
      <c r="A344" t="s">
        <v>571</v>
      </c>
      <c r="B344" s="3">
        <v>12.207972526550289</v>
      </c>
      <c r="C344" s="3">
        <v>16.809999465942379</v>
      </c>
      <c r="D344" s="4">
        <v>-1.7195902974925899E-2</v>
      </c>
      <c r="E344" s="4">
        <v>4.7352041433556202E-2</v>
      </c>
      <c r="F344" s="2">
        <v>3</v>
      </c>
      <c r="H344" s="4">
        <v>-1.7195902974925899E-2</v>
      </c>
    </row>
    <row r="345" spans="1:8" x14ac:dyDescent="0.25">
      <c r="A345" t="s">
        <v>572</v>
      </c>
      <c r="B345" s="3">
        <v>12.421572685241699</v>
      </c>
      <c r="C345" s="3">
        <v>16.04999923706055</v>
      </c>
      <c r="D345" s="4">
        <v>1.1980405828215581E-2</v>
      </c>
      <c r="E345" s="4">
        <v>-4.8607087218740963E-2</v>
      </c>
      <c r="F345" s="2">
        <v>2</v>
      </c>
      <c r="H345" s="4">
        <v>0</v>
      </c>
    </row>
    <row r="346" spans="1:8" x14ac:dyDescent="0.25">
      <c r="A346" t="s">
        <v>573</v>
      </c>
      <c r="B346" s="3">
        <v>12.274518966674799</v>
      </c>
      <c r="C346" s="3">
        <v>16.870000839233398</v>
      </c>
      <c r="D346" s="4">
        <v>1.8750785091916859E-2</v>
      </c>
      <c r="E346" s="4">
        <v>-6.2256750757876837E-2</v>
      </c>
      <c r="F346" s="2">
        <v>3</v>
      </c>
      <c r="H346" s="4">
        <v>-2.603538043683407E-3</v>
      </c>
    </row>
    <row r="347" spans="1:8" x14ac:dyDescent="0.25">
      <c r="A347" t="s">
        <v>574</v>
      </c>
      <c r="B347" s="3">
        <v>12.04859828948975</v>
      </c>
      <c r="C347" s="3">
        <v>17.989999771118161</v>
      </c>
      <c r="D347" s="4">
        <v>-1.8865481931144679E-2</v>
      </c>
      <c r="E347" s="4">
        <v>5.0817692128321428E-2</v>
      </c>
      <c r="F347" s="2">
        <v>3</v>
      </c>
      <c r="H347" s="4">
        <v>-2.0961282629758601E-2</v>
      </c>
    </row>
    <row r="348" spans="1:8" x14ac:dyDescent="0.25">
      <c r="A348" t="s">
        <v>575</v>
      </c>
      <c r="B348" s="3">
        <v>12.280271530151371</v>
      </c>
      <c r="C348" s="3">
        <v>17.120000839233398</v>
      </c>
      <c r="D348" s="4">
        <v>9.113827113841344E-3</v>
      </c>
      <c r="E348" s="4">
        <v>5.2848002911982661E-3</v>
      </c>
      <c r="F348" s="2">
        <v>3</v>
      </c>
      <c r="H348" s="4">
        <v>-2.1360992402337238E-3</v>
      </c>
    </row>
    <row r="349" spans="1:8" x14ac:dyDescent="0.25">
      <c r="A349" t="s">
        <v>576</v>
      </c>
      <c r="B349" s="3">
        <v>12.16936206817627</v>
      </c>
      <c r="C349" s="3">
        <v>17.030000686645511</v>
      </c>
      <c r="D349" s="4">
        <v>-3.766333667558186E-3</v>
      </c>
      <c r="E349" s="4">
        <v>5.9066969679353321E-3</v>
      </c>
      <c r="F349" s="2">
        <v>3</v>
      </c>
      <c r="H349" s="4">
        <v>-1.114832247046982E-2</v>
      </c>
    </row>
    <row r="350" spans="1:8" x14ac:dyDescent="0.25">
      <c r="A350" t="s">
        <v>577</v>
      </c>
      <c r="B350" s="3">
        <v>12.21536922454834</v>
      </c>
      <c r="C350" s="3">
        <v>16.930000305175781</v>
      </c>
      <c r="D350" s="4">
        <v>7.3166995210489638E-3</v>
      </c>
      <c r="E350" s="4">
        <v>-5.9033226485027956E-4</v>
      </c>
      <c r="F350" s="2">
        <v>3</v>
      </c>
      <c r="H350" s="4">
        <v>-7.409896947257244E-3</v>
      </c>
    </row>
    <row r="351" spans="1:8" x14ac:dyDescent="0.25">
      <c r="A351" t="s">
        <v>578</v>
      </c>
      <c r="B351" s="3">
        <v>12.12664222717285</v>
      </c>
      <c r="C351" s="3">
        <v>16.940000534057621</v>
      </c>
      <c r="D351" s="4">
        <v>1.095804959771818E-2</v>
      </c>
      <c r="E351" s="4">
        <v>-4.3478181265979798E-2</v>
      </c>
      <c r="F351" s="2">
        <v>3</v>
      </c>
      <c r="H351" s="4">
        <v>-1.461962903554404E-2</v>
      </c>
    </row>
    <row r="352" spans="1:8" x14ac:dyDescent="0.25">
      <c r="A352" t="s">
        <v>579</v>
      </c>
      <c r="B352" s="3">
        <v>11.995198249816889</v>
      </c>
      <c r="C352" s="3">
        <v>17.70999908447266</v>
      </c>
      <c r="D352" s="4">
        <v>1.371585178441048E-3</v>
      </c>
      <c r="E352" s="4">
        <v>4.2991729205911662E-2</v>
      </c>
      <c r="F352" s="2">
        <v>3</v>
      </c>
      <c r="H352" s="4">
        <v>-2.530043520939396E-2</v>
      </c>
    </row>
    <row r="353" spans="1:8" x14ac:dyDescent="0.25">
      <c r="A353" t="s">
        <v>580</v>
      </c>
      <c r="B353" s="3">
        <v>11.978768348693849</v>
      </c>
      <c r="C353" s="3">
        <v>16.979999542236332</v>
      </c>
      <c r="D353" s="4">
        <v>4.3395461371427144E-3</v>
      </c>
      <c r="E353" s="4">
        <v>-1.221646220459538E-2</v>
      </c>
      <c r="F353" s="2">
        <v>3</v>
      </c>
      <c r="H353" s="4">
        <v>-2.6635487547893692E-2</v>
      </c>
    </row>
    <row r="354" spans="1:8" x14ac:dyDescent="0.25">
      <c r="A354" t="s">
        <v>581</v>
      </c>
      <c r="B354" s="3">
        <v>11.927010536193849</v>
      </c>
      <c r="C354" s="3">
        <v>17.190000534057621</v>
      </c>
      <c r="D354" s="4">
        <v>2.716872179087626E-2</v>
      </c>
      <c r="E354" s="4">
        <v>-0.144350403011655</v>
      </c>
      <c r="F354" s="2">
        <v>3</v>
      </c>
      <c r="H354" s="4">
        <v>-3.0841196888215291E-2</v>
      </c>
    </row>
    <row r="355" spans="1:8" x14ac:dyDescent="0.25">
      <c r="A355" t="s">
        <v>582</v>
      </c>
      <c r="B355" s="3">
        <v>11.61153984069824</v>
      </c>
      <c r="C355" s="3">
        <v>20.090000152587891</v>
      </c>
      <c r="D355" s="4">
        <v>-1.7107247968879639E-2</v>
      </c>
      <c r="E355" s="4">
        <v>9.5419846534355868E-2</v>
      </c>
      <c r="F355" s="2">
        <v>4</v>
      </c>
      <c r="H355" s="4">
        <v>-5.6475550168574751E-2</v>
      </c>
    </row>
    <row r="356" spans="1:8" x14ac:dyDescent="0.25">
      <c r="A356" t="s">
        <v>583</v>
      </c>
      <c r="B356" s="3">
        <v>11.813638687133791</v>
      </c>
      <c r="C356" s="3">
        <v>18.340000152587891</v>
      </c>
      <c r="D356" s="4">
        <v>-1.141207727035887E-2</v>
      </c>
      <c r="E356" s="4">
        <v>3.1496031738794887E-2</v>
      </c>
      <c r="F356" s="2">
        <v>3</v>
      </c>
      <c r="H356" s="4">
        <v>-4.0053507484251627E-2</v>
      </c>
    </row>
    <row r="357" spans="1:8" x14ac:dyDescent="0.25">
      <c r="A357" t="s">
        <v>584</v>
      </c>
      <c r="B357" s="3">
        <v>11.95001316070557</v>
      </c>
      <c r="C357" s="3">
        <v>17.780000686645511</v>
      </c>
      <c r="D357" s="4">
        <v>-1.669712325867934E-2</v>
      </c>
      <c r="E357" s="4">
        <v>0.1057214409829204</v>
      </c>
      <c r="F357" s="2">
        <v>3</v>
      </c>
      <c r="H357" s="4">
        <v>-2.897206161977928E-2</v>
      </c>
    </row>
    <row r="358" spans="1:8" x14ac:dyDescent="0.25">
      <c r="A358" t="s">
        <v>585</v>
      </c>
      <c r="B358" s="3">
        <v>12.152932167053221</v>
      </c>
      <c r="C358" s="3">
        <v>16.079999923706051</v>
      </c>
      <c r="D358" s="4">
        <v>1.4400387824908821E-2</v>
      </c>
      <c r="E358" s="4">
        <v>1.9011419252944251E-2</v>
      </c>
      <c r="F358" s="2">
        <v>3</v>
      </c>
      <c r="H358" s="4">
        <v>-1.2483374808969661E-2</v>
      </c>
    </row>
    <row r="359" spans="1:8" x14ac:dyDescent="0.25">
      <c r="A359" t="s">
        <v>586</v>
      </c>
      <c r="B359" s="3">
        <v>11.980409622192379</v>
      </c>
      <c r="C359" s="3">
        <v>15.77999973297119</v>
      </c>
      <c r="D359" s="4">
        <v>1.3701521314701809E-4</v>
      </c>
      <c r="E359" s="4">
        <v>-7.3399935600386379E-2</v>
      </c>
      <c r="F359" s="2">
        <v>2</v>
      </c>
      <c r="H359" s="4">
        <v>-2.650212180175027E-2</v>
      </c>
    </row>
    <row r="360" spans="1:8" x14ac:dyDescent="0.25">
      <c r="A360" t="s">
        <v>587</v>
      </c>
      <c r="B360" s="3">
        <v>11.978768348693849</v>
      </c>
      <c r="C360" s="3">
        <v>17.030000686645511</v>
      </c>
      <c r="D360" s="4">
        <v>1.1375534930429639E-2</v>
      </c>
      <c r="E360" s="4">
        <v>-9.6072157711408424E-2</v>
      </c>
      <c r="F360" s="2">
        <v>3</v>
      </c>
      <c r="H360" s="4">
        <v>-2.6635487547893692E-2</v>
      </c>
    </row>
    <row r="361" spans="1:8" x14ac:dyDescent="0.25">
      <c r="A361" t="s">
        <v>588</v>
      </c>
      <c r="B361" s="3">
        <v>11.84403610229492</v>
      </c>
      <c r="C361" s="3">
        <v>18.840000152587891</v>
      </c>
      <c r="D361" s="4">
        <v>9.9475922916771875E-3</v>
      </c>
      <c r="E361" s="4">
        <v>4.2643882052246784E-3</v>
      </c>
      <c r="F361" s="2">
        <v>3</v>
      </c>
      <c r="H361" s="4">
        <v>-3.7583490173052292E-2</v>
      </c>
    </row>
    <row r="362" spans="1:8" x14ac:dyDescent="0.25">
      <c r="A362" t="s">
        <v>589</v>
      </c>
      <c r="B362" s="3">
        <v>11.727376937866209</v>
      </c>
      <c r="C362" s="3">
        <v>18.760000228881839</v>
      </c>
      <c r="D362" s="4">
        <v>-3.4364011288876228E-2</v>
      </c>
      <c r="E362" s="4">
        <v>0.11071645392595381</v>
      </c>
      <c r="F362" s="2">
        <v>3</v>
      </c>
      <c r="H362" s="4">
        <v>-4.7062919727227093E-2</v>
      </c>
    </row>
    <row r="363" spans="1:8" x14ac:dyDescent="0.25">
      <c r="A363" t="s">
        <v>590</v>
      </c>
      <c r="B363" s="3">
        <v>12.144718170166019</v>
      </c>
      <c r="C363" s="3">
        <v>16.889999389648441</v>
      </c>
      <c r="D363" s="4">
        <v>-4.0557850589340028E-4</v>
      </c>
      <c r="E363" s="4">
        <v>7.1555711752655524E-3</v>
      </c>
      <c r="F363" s="2">
        <v>3</v>
      </c>
      <c r="H363" s="4">
        <v>-1.315082348504926E-2</v>
      </c>
    </row>
    <row r="364" spans="1:8" x14ac:dyDescent="0.25">
      <c r="A364" t="s">
        <v>591</v>
      </c>
      <c r="B364" s="3">
        <v>12.14964580535889</v>
      </c>
      <c r="C364" s="3">
        <v>16.770000457763668</v>
      </c>
      <c r="D364" s="4">
        <v>-7.4325631761984479E-4</v>
      </c>
      <c r="E364" s="4">
        <v>-2.3296424971048221E-2</v>
      </c>
      <c r="F364" s="2">
        <v>3</v>
      </c>
      <c r="H364" s="4">
        <v>-1.2750416273937691E-2</v>
      </c>
    </row>
    <row r="365" spans="1:8" x14ac:dyDescent="0.25">
      <c r="A365" t="s">
        <v>592</v>
      </c>
      <c r="B365" s="3">
        <v>12.158682823181151</v>
      </c>
      <c r="C365" s="3">
        <v>17.170000076293949</v>
      </c>
      <c r="D365" s="4">
        <v>-1.201609099186063E-2</v>
      </c>
      <c r="E365" s="4">
        <v>4.3134935073663623E-2</v>
      </c>
      <c r="F365" s="2">
        <v>3</v>
      </c>
      <c r="H365" s="4">
        <v>-1.201609099186063E-2</v>
      </c>
    </row>
    <row r="366" spans="1:8" x14ac:dyDescent="0.25">
      <c r="A366" t="s">
        <v>593</v>
      </c>
      <c r="B366" s="3">
        <v>12.306559562683111</v>
      </c>
      <c r="C366" s="3">
        <v>16.45999908447266</v>
      </c>
      <c r="E366" s="4">
        <v>-2.1984601361300649E-2</v>
      </c>
      <c r="F366" s="2">
        <v>3</v>
      </c>
      <c r="H366" s="4">
        <v>0</v>
      </c>
    </row>
  </sheetData>
  <conditionalFormatting sqref="D1:D3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2024-10-01T01:58:07Z</dcterms:created>
  <dcterms:modified xsi:type="dcterms:W3CDTF">2024-10-01T01:58:18Z</dcterms:modified>
</cp:coreProperties>
</file>